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87f47cbd7190d7c9/Documents/RLT/Study_Materialz/NRP/Lab/InHouse_sim_LAB/rough_work/"/>
    </mc:Choice>
  </mc:AlternateContent>
  <xr:revisionPtr revIDLastSave="37" documentId="11_F25DC773A252ABDACC1048CD89995D405ADE58F7" xr6:coauthVersionLast="47" xr6:coauthVersionMax="47" xr10:uidLastSave="{48CC513D-0439-4697-9D2F-3913E77024C4}"/>
  <bookViews>
    <workbookView xWindow="-108" yWindow="-108" windowWidth="23256" windowHeight="131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 a="1"/>
  <c r="F3" i="1" s="1"/>
  <c r="B3" i="1" a="1"/>
  <c r="B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<sst xmlns="http://schemas.openxmlformats.org/spreadsheetml/2006/main" count="23915" uniqueCount="23915">
  <si>
    <t>00:00:00:000</t>
  </si>
  <si>
    <t>00:00:00:100</t>
  </si>
  <si>
    <t>00:00:00:200</t>
  </si>
  <si>
    <t>00:00:00:300</t>
  </si>
  <si>
    <t>00:00:00:400</t>
  </si>
  <si>
    <t>00:00:00:500</t>
  </si>
  <si>
    <t>00:00:00:600</t>
  </si>
  <si>
    <t>00:00:00:700</t>
  </si>
  <si>
    <t>00:00:00:800</t>
  </si>
  <si>
    <t>00:00:00:900</t>
  </si>
  <si>
    <t>00:00:01:000</t>
  </si>
  <si>
    <t>00:00:01:099</t>
  </si>
  <si>
    <t>00:00:01:199</t>
  </si>
  <si>
    <t>00:00:01:299</t>
  </si>
  <si>
    <t>00:00:01:399</t>
  </si>
  <si>
    <t>00:00:01:499</t>
  </si>
  <si>
    <t>00:00:01:599</t>
  </si>
  <si>
    <t>00:00:01:699</t>
  </si>
  <si>
    <t>00:00:01:799</t>
  </si>
  <si>
    <t>00:00:01:899</t>
  </si>
  <si>
    <t>00:00:01:999</t>
  </si>
  <si>
    <t>00:00:02:099</t>
  </si>
  <si>
    <t>00:00:02:199</t>
  </si>
  <si>
    <t>00:00:02:299</t>
  </si>
  <si>
    <t>00:00:02:399</t>
  </si>
  <si>
    <t>00:00:02:499</t>
  </si>
  <si>
    <t>00:00:02:599</t>
  </si>
  <si>
    <t>00:00:02:699</t>
  </si>
  <si>
    <t>00:00:02:799</t>
  </si>
  <si>
    <t>00:00:02:899</t>
  </si>
  <si>
    <t>00:00:02:999</t>
  </si>
  <si>
    <t>00:00:03:099</t>
  </si>
  <si>
    <t>00:00:03:199</t>
  </si>
  <si>
    <t>00:00:03:299</t>
  </si>
  <si>
    <t>00:00:03:399</t>
  </si>
  <si>
    <t>00:00:03:499</t>
  </si>
  <si>
    <t>00:00:03:599</t>
  </si>
  <si>
    <t>00:00:03:699</t>
  </si>
  <si>
    <t>00:00:03:799</t>
  </si>
  <si>
    <t>00:00:03:899</t>
  </si>
  <si>
    <t>00:00:03:999</t>
  </si>
  <si>
    <t>00:00:04:099</t>
  </si>
  <si>
    <t>00:00:04:199</t>
  </si>
  <si>
    <t>00:00:04:299</t>
  </si>
  <si>
    <t>00:00:04:399</t>
  </si>
  <si>
    <t>00:00:04:499</t>
  </si>
  <si>
    <t>00:00:04:599</t>
  </si>
  <si>
    <t>00:00:04:699</t>
  </si>
  <si>
    <t>00:00:04:799</t>
  </si>
  <si>
    <t>00:00:04:899</t>
  </si>
  <si>
    <t>00:00:05:000</t>
  </si>
  <si>
    <t>00:00:05:100</t>
  </si>
  <si>
    <t>00:00:05:200</t>
  </si>
  <si>
    <t>00:00:05:300</t>
  </si>
  <si>
    <t>00:00:05:400</t>
  </si>
  <si>
    <t>00:00:05:500</t>
  </si>
  <si>
    <t>00:00:05:600</t>
  </si>
  <si>
    <t>00:00:05:700</t>
  </si>
  <si>
    <t>00:00:05:800</t>
  </si>
  <si>
    <t>00:00:05:900</t>
  </si>
  <si>
    <t>00:00:06:000</t>
  </si>
  <si>
    <t>00:00:06:100</t>
  </si>
  <si>
    <t>00:00:06:200</t>
  </si>
  <si>
    <t>00:00:06:300</t>
  </si>
  <si>
    <t>00:00:06:400</t>
  </si>
  <si>
    <t>00:00:06:500</t>
  </si>
  <si>
    <t>00:00:06:600</t>
  </si>
  <si>
    <t>00:00:06:700</t>
  </si>
  <si>
    <t>00:00:06:800</t>
  </si>
  <si>
    <t>00:00:06:900</t>
  </si>
  <si>
    <t>00:00:07:000</t>
  </si>
  <si>
    <t>00:00:07:100</t>
  </si>
  <si>
    <t>00:00:07:200</t>
  </si>
  <si>
    <t>00:00:07:300</t>
  </si>
  <si>
    <t>00:00:07:400</t>
  </si>
  <si>
    <t>00:00:07:500</t>
  </si>
  <si>
    <t>00:00:07:600</t>
  </si>
  <si>
    <t>00:00:07:700</t>
  </si>
  <si>
    <t>00:00:07:800</t>
  </si>
  <si>
    <t>00:00:07:900</t>
  </si>
  <si>
    <t>00:00:08:000</t>
  </si>
  <si>
    <t>00:00:08:100</t>
  </si>
  <si>
    <t>00:00:08:200</t>
  </si>
  <si>
    <t>00:00:08:300</t>
  </si>
  <si>
    <t>00:00:08:400</t>
  </si>
  <si>
    <t>00:00:08:500</t>
  </si>
  <si>
    <t>00:00:08:600</t>
  </si>
  <si>
    <t>00:00:08:700</t>
  </si>
  <si>
    <t>00:00:08:800</t>
  </si>
  <si>
    <t>00:00:08:900</t>
  </si>
  <si>
    <t>00:00:09:000</t>
  </si>
  <si>
    <t>00:00:09:100</t>
  </si>
  <si>
    <t>00:00:09:200</t>
  </si>
  <si>
    <t>00:00:09:300</t>
  </si>
  <si>
    <t>00:00:09:400</t>
  </si>
  <si>
    <t>00:00:09:500</t>
  </si>
  <si>
    <t>00:00:09:600</t>
  </si>
  <si>
    <t>00:00:09:700</t>
  </si>
  <si>
    <t>00:00:09:800</t>
  </si>
  <si>
    <t>00:00:09:899</t>
  </si>
  <si>
    <t>00:00:09:999</t>
  </si>
  <si>
    <t>00:00:10:099</t>
  </si>
  <si>
    <t>00:00:10:199</t>
  </si>
  <si>
    <t>00:00:10:299</t>
  </si>
  <si>
    <t>00:00:10:399</t>
  </si>
  <si>
    <t>00:00:10:499</t>
  </si>
  <si>
    <t>00:00:10:599</t>
  </si>
  <si>
    <t>00:00:10:699</t>
  </si>
  <si>
    <t>00:00:10:799</t>
  </si>
  <si>
    <t>00:00:10:899</t>
  </si>
  <si>
    <t>00:00:10:999</t>
  </si>
  <si>
    <t>00:00:11:099</t>
  </si>
  <si>
    <t>00:00:11:199</t>
  </si>
  <si>
    <t>00:00:11:299</t>
  </si>
  <si>
    <t>00:00:11:399</t>
  </si>
  <si>
    <t>00:00:11:499</t>
  </si>
  <si>
    <t>00:00:11:599</t>
  </si>
  <si>
    <t>00:00:11:699</t>
  </si>
  <si>
    <t>00:00:11:799</t>
  </si>
  <si>
    <t>00:00:11:899</t>
  </si>
  <si>
    <t>00:00:11:999</t>
  </si>
  <si>
    <t>00:00:12:099</t>
  </si>
  <si>
    <t>00:00:12:199</t>
  </si>
  <si>
    <t>00:00:12:299</t>
  </si>
  <si>
    <t>00:00:12:399</t>
  </si>
  <si>
    <t>00:00:12:499</t>
  </si>
  <si>
    <t>00:00:12:599</t>
  </si>
  <si>
    <t>00:00:12:699</t>
  </si>
  <si>
    <t>00:00:12:799</t>
  </si>
  <si>
    <t>00:00:12:899</t>
  </si>
  <si>
    <t>00:00:12:999</t>
  </si>
  <si>
    <t>00:00:13:099</t>
  </si>
  <si>
    <t>00:00:13:199</t>
  </si>
  <si>
    <t>00:00:13:299</t>
  </si>
  <si>
    <t>00:00:13:399</t>
  </si>
  <si>
    <t>00:00:13:499</t>
  </si>
  <si>
    <t>00:00:13:599</t>
  </si>
  <si>
    <t>00:00:13:699</t>
  </si>
  <si>
    <t>00:00:13:799</t>
  </si>
  <si>
    <t>00:00:13:899</t>
  </si>
  <si>
    <t>00:00:13:999</t>
  </si>
  <si>
    <t>00:00:14:099</t>
  </si>
  <si>
    <t>00:00:14:199</t>
  </si>
  <si>
    <t>00:00:14:299</t>
  </si>
  <si>
    <t>00:00:14:399</t>
  </si>
  <si>
    <t>00:00:14:499</t>
  </si>
  <si>
    <t>00:00:14:599</t>
  </si>
  <si>
    <t>00:00:14:699</t>
  </si>
  <si>
    <t>00:00:14:799</t>
  </si>
  <si>
    <t>00:00:14:899</t>
  </si>
  <si>
    <t>00:00:14:999</t>
  </si>
  <si>
    <t>00:00:15:099</t>
  </si>
  <si>
    <t>00:00:15:199</t>
  </si>
  <si>
    <t>00:00:15:299</t>
  </si>
  <si>
    <t>00:00:15:399</t>
  </si>
  <si>
    <t>00:00:15:499</t>
  </si>
  <si>
    <t>00:00:15:599</t>
  </si>
  <si>
    <t>00:00:15:699</t>
  </si>
  <si>
    <t>00:00:15:799</t>
  </si>
  <si>
    <t>00:00:15:899</t>
  </si>
  <si>
    <t>00:00:15:999</t>
  </si>
  <si>
    <t>00:00:16:099</t>
  </si>
  <si>
    <t>00:00:16:199</t>
  </si>
  <si>
    <t>00:00:16:299</t>
  </si>
  <si>
    <t>00:00:16:399</t>
  </si>
  <si>
    <t>00:00:16:499</t>
  </si>
  <si>
    <t>00:00:16:599</t>
  </si>
  <si>
    <t>00:00:16:699</t>
  </si>
  <si>
    <t>00:00:16:799</t>
  </si>
  <si>
    <t>00:00:16:899</t>
  </si>
  <si>
    <t>00:00:16:999</t>
  </si>
  <si>
    <t>00:00:17:099</t>
  </si>
  <si>
    <t>00:00:17:199</t>
  </si>
  <si>
    <t>00:00:17:299</t>
  </si>
  <si>
    <t>00:00:17:399</t>
  </si>
  <si>
    <t>00:00:17:499</t>
  </si>
  <si>
    <t>00:00:17:599</t>
  </si>
  <si>
    <t>00:00:17:699</t>
  </si>
  <si>
    <t>00:00:17:799</t>
  </si>
  <si>
    <t>00:00:17:899</t>
  </si>
  <si>
    <t>00:00:17:999</t>
  </si>
  <si>
    <t>00:00:18:099</t>
  </si>
  <si>
    <t>00:00:18:199</t>
  </si>
  <si>
    <t>00:00:18:299</t>
  </si>
  <si>
    <t>00:00:18:399</t>
  </si>
  <si>
    <t>00:00:18:499</t>
  </si>
  <si>
    <t>00:00:18:599</t>
  </si>
  <si>
    <t>00:00:18:699</t>
  </si>
  <si>
    <t>00:00:18:799</t>
  </si>
  <si>
    <t>00:00:18:900</t>
  </si>
  <si>
    <t>00:00:19:000</t>
  </si>
  <si>
    <t>00:00:19:100</t>
  </si>
  <si>
    <t>00:00:19:200</t>
  </si>
  <si>
    <t>00:00:19:300</t>
  </si>
  <si>
    <t>00:00:19:400</t>
  </si>
  <si>
    <t>00:00:19:500</t>
  </si>
  <si>
    <t>00:00:19:600</t>
  </si>
  <si>
    <t>00:00:19:700</t>
  </si>
  <si>
    <t>00:00:19:800</t>
  </si>
  <si>
    <t>00:00:19:900</t>
  </si>
  <si>
    <t>00:00:20:000</t>
  </si>
  <si>
    <t>00:00:20:100</t>
  </si>
  <si>
    <t>00:00:20:200</t>
  </si>
  <si>
    <t>00:00:20:300</t>
  </si>
  <si>
    <t>00:00:20:400</t>
  </si>
  <si>
    <t>00:00:20:500</t>
  </si>
  <si>
    <t>00:00:20:600</t>
  </si>
  <si>
    <t>00:00:20:700</t>
  </si>
  <si>
    <t>00:00:20:800</t>
  </si>
  <si>
    <t>00:00:20:900</t>
  </si>
  <si>
    <t>00:00:21:000</t>
  </si>
  <si>
    <t>00:00:21:100</t>
  </si>
  <si>
    <t>00:00:21:200</t>
  </si>
  <si>
    <t>00:00:21:300</t>
  </si>
  <si>
    <t>00:00:21:400</t>
  </si>
  <si>
    <t>00:00:21:500</t>
  </si>
  <si>
    <t>00:00:21:600</t>
  </si>
  <si>
    <t>00:00:21:700</t>
  </si>
  <si>
    <t>00:00:21:800</t>
  </si>
  <si>
    <t>00:00:21:900</t>
  </si>
  <si>
    <t>00:00:22:000</t>
  </si>
  <si>
    <t>00:00:22:100</t>
  </si>
  <si>
    <t>00:00:22:200</t>
  </si>
  <si>
    <t>00:00:22:300</t>
  </si>
  <si>
    <t>00:00:22:400</t>
  </si>
  <si>
    <t>00:00:22:500</t>
  </si>
  <si>
    <t>00:00:22:600</t>
  </si>
  <si>
    <t>00:00:22:700</t>
  </si>
  <si>
    <t>00:00:22:800</t>
  </si>
  <si>
    <t>00:00:22:900</t>
  </si>
  <si>
    <t>00:00:23:000</t>
  </si>
  <si>
    <t>00:00:23:100</t>
  </si>
  <si>
    <t>00:00:23:200</t>
  </si>
  <si>
    <t>00:00:23:300</t>
  </si>
  <si>
    <t>00:00:23:400</t>
  </si>
  <si>
    <t>00:00:23:500</t>
  </si>
  <si>
    <t>00:00:23:600</t>
  </si>
  <si>
    <t>00:00:23:700</t>
  </si>
  <si>
    <t>00:00:23:800</t>
  </si>
  <si>
    <t>00:00:23:900</t>
  </si>
  <si>
    <t>00:00:24:000</t>
  </si>
  <si>
    <t>00:00:24:100</t>
  </si>
  <si>
    <t>00:00:24:200</t>
  </si>
  <si>
    <t>00:00:24:300</t>
  </si>
  <si>
    <t>00:00:24:400</t>
  </si>
  <si>
    <t>00:00:24:500</t>
  </si>
  <si>
    <t>00:00:24:600</t>
  </si>
  <si>
    <t>00:00:24:700</t>
  </si>
  <si>
    <t>00:00:24:800</t>
  </si>
  <si>
    <t>00:00:24:900</t>
  </si>
  <si>
    <t>00:00:25:000</t>
  </si>
  <si>
    <t>00:00:25:100</t>
  </si>
  <si>
    <t>00:00:25:200</t>
  </si>
  <si>
    <t>00:00:25:300</t>
  </si>
  <si>
    <t>00:00:25:400</t>
  </si>
  <si>
    <t>00:00:25:500</t>
  </si>
  <si>
    <t>00:00:25:600</t>
  </si>
  <si>
    <t>00:00:25:700</t>
  </si>
  <si>
    <t>00:00:25:800</t>
  </si>
  <si>
    <t>00:00:25:900</t>
  </si>
  <si>
    <t>00:00:26:000</t>
  </si>
  <si>
    <t>00:00:26:100</t>
  </si>
  <si>
    <t>00:00:26:200</t>
  </si>
  <si>
    <t>00:00:26:300</t>
  </si>
  <si>
    <t>00:00:26:400</t>
  </si>
  <si>
    <t>00:00:26:500</t>
  </si>
  <si>
    <t>00:00:26:600</t>
  </si>
  <si>
    <t>00:00:26:700</t>
  </si>
  <si>
    <t>00:00:26:800</t>
  </si>
  <si>
    <t>00:00:26:900</t>
  </si>
  <si>
    <t>00:00:27:000</t>
  </si>
  <si>
    <t>00:00:27:100</t>
  </si>
  <si>
    <t>00:00:27:200</t>
  </si>
  <si>
    <t>00:00:27:300</t>
  </si>
  <si>
    <t>00:00:27:400</t>
  </si>
  <si>
    <t>00:00:27:500</t>
  </si>
  <si>
    <t>00:00:27:600</t>
  </si>
  <si>
    <t>00:00:27:700</t>
  </si>
  <si>
    <t>00:00:27:800</t>
  </si>
  <si>
    <t>00:00:27:900</t>
  </si>
  <si>
    <t>00:00:28:000</t>
  </si>
  <si>
    <t>00:00:28:100</t>
  </si>
  <si>
    <t>00:00:28:200</t>
  </si>
  <si>
    <t>00:00:28:300</t>
  </si>
  <si>
    <t>00:00:28:400</t>
  </si>
  <si>
    <t>00:00:28:500</t>
  </si>
  <si>
    <t>00:00:28:600</t>
  </si>
  <si>
    <t>00:00:28:700</t>
  </si>
  <si>
    <t>00:00:28:800</t>
  </si>
  <si>
    <t>00:00:28:900</t>
  </si>
  <si>
    <t>00:00:29:000</t>
  </si>
  <si>
    <t>00:00:29:100</t>
  </si>
  <si>
    <t>00:00:29:200</t>
  </si>
  <si>
    <t>00:00:29:300</t>
  </si>
  <si>
    <t>00:00:29:400</t>
  </si>
  <si>
    <t>00:00:29:500</t>
  </si>
  <si>
    <t>00:00:29:600</t>
  </si>
  <si>
    <t>00:00:29:700</t>
  </si>
  <si>
    <t>00:00:29:800</t>
  </si>
  <si>
    <t>00:00:29:900</t>
  </si>
  <si>
    <t>00:00:30:000</t>
  </si>
  <si>
    <t>00:00:30:100</t>
  </si>
  <si>
    <t>00:00:30:200</t>
  </si>
  <si>
    <t>00:00:30:300</t>
  </si>
  <si>
    <t>00:00:30:400</t>
  </si>
  <si>
    <t>00:00:30:500</t>
  </si>
  <si>
    <t>00:00:30:600</t>
  </si>
  <si>
    <t>00:00:30:700</t>
  </si>
  <si>
    <t>00:00:30:800</t>
  </si>
  <si>
    <t>00:00:30:900</t>
  </si>
  <si>
    <t>00:00:31:000</t>
  </si>
  <si>
    <t>00:00:31:100</t>
  </si>
  <si>
    <t>00:00:31:200</t>
  </si>
  <si>
    <t>00:00:31:300</t>
  </si>
  <si>
    <t>00:00:31:400</t>
  </si>
  <si>
    <t>00:00:31:500</t>
  </si>
  <si>
    <t>00:00:31:600</t>
  </si>
  <si>
    <t>00:00:31:700</t>
  </si>
  <si>
    <t>00:00:31:800</t>
  </si>
  <si>
    <t>00:00:31:900</t>
  </si>
  <si>
    <t>00:00:32:000</t>
  </si>
  <si>
    <t>00:00:32:100</t>
  </si>
  <si>
    <t>00:00:32:200</t>
  </si>
  <si>
    <t>00:00:32:300</t>
  </si>
  <si>
    <t>00:00:32:400</t>
  </si>
  <si>
    <t>00:00:32:500</t>
  </si>
  <si>
    <t>00:00:32:600</t>
  </si>
  <si>
    <t>00:00:32:700</t>
  </si>
  <si>
    <t>00:00:32:800</t>
  </si>
  <si>
    <t>00:00:32:900</t>
  </si>
  <si>
    <t>00:00:33:000</t>
  </si>
  <si>
    <t>00:00:33:100</t>
  </si>
  <si>
    <t>00:00:33:200</t>
  </si>
  <si>
    <t>00:00:33:300</t>
  </si>
  <si>
    <t>00:00:33:400</t>
  </si>
  <si>
    <t>00:00:33:500</t>
  </si>
  <si>
    <t>00:00:33:600</t>
  </si>
  <si>
    <t>00:00:33:700</t>
  </si>
  <si>
    <t>00:00:33:800</t>
  </si>
  <si>
    <t>00:00:33:900</t>
  </si>
  <si>
    <t>00:00:34:000</t>
  </si>
  <si>
    <t>00:00:34:100</t>
  </si>
  <si>
    <t>00:00:34:200</t>
  </si>
  <si>
    <t>00:00:34:300</t>
  </si>
  <si>
    <t>00:00:34:400</t>
  </si>
  <si>
    <t>00:00:34:500</t>
  </si>
  <si>
    <t>00:00:34:600</t>
  </si>
  <si>
    <t>00:00:34:700</t>
  </si>
  <si>
    <t>00:00:34:800</t>
  </si>
  <si>
    <t>00:00:34:900</t>
  </si>
  <si>
    <t>00:00:35:000</t>
  </si>
  <si>
    <t>00:00:35:100</t>
  </si>
  <si>
    <t>00:00:35:200</t>
  </si>
  <si>
    <t>00:00:35:300</t>
  </si>
  <si>
    <t>00:00:35:400</t>
  </si>
  <si>
    <t>00:00:35:500</t>
  </si>
  <si>
    <t>00:00:35:600</t>
  </si>
  <si>
    <t>00:00:35:700</t>
  </si>
  <si>
    <t>00:00:35:800</t>
  </si>
  <si>
    <t>00:00:35:900</t>
  </si>
  <si>
    <t>00:00:36:000</t>
  </si>
  <si>
    <t>00:00:36:100</t>
  </si>
  <si>
    <t>00:00:36:200</t>
  </si>
  <si>
    <t>00:00:36:300</t>
  </si>
  <si>
    <t>00:00:36:400</t>
  </si>
  <si>
    <t>00:00:36:500</t>
  </si>
  <si>
    <t>00:00:36:600</t>
  </si>
  <si>
    <t>00:00:36:700</t>
  </si>
  <si>
    <t>00:00:36:800</t>
  </si>
  <si>
    <t>00:00:36:900</t>
  </si>
  <si>
    <t>00:00:37:000</t>
  </si>
  <si>
    <t>00:00:37:100</t>
  </si>
  <si>
    <t>00:00:37:200</t>
  </si>
  <si>
    <t>00:00:37:300</t>
  </si>
  <si>
    <t>00:00:37:400</t>
  </si>
  <si>
    <t>00:00:37:500</t>
  </si>
  <si>
    <t>00:00:37:600</t>
  </si>
  <si>
    <t>00:00:37:700</t>
  </si>
  <si>
    <t>00:00:37:800</t>
  </si>
  <si>
    <t>00:00:37:900</t>
  </si>
  <si>
    <t>00:00:38:000</t>
  </si>
  <si>
    <t>00:00:38:100</t>
  </si>
  <si>
    <t>00:00:38:200</t>
  </si>
  <si>
    <t>00:00:38:300</t>
  </si>
  <si>
    <t>00:00:38:400</t>
  </si>
  <si>
    <t>00:00:38:500</t>
  </si>
  <si>
    <t>00:00:38:600</t>
  </si>
  <si>
    <t>00:00:38:700</t>
  </si>
  <si>
    <t>00:00:38:800</t>
  </si>
  <si>
    <t>00:00:38:900</t>
  </si>
  <si>
    <t>00:00:38:999</t>
  </si>
  <si>
    <t>00:00:39:099</t>
  </si>
  <si>
    <t>00:00:39:199</t>
  </si>
  <si>
    <t>00:00:39:299</t>
  </si>
  <si>
    <t>00:00:39:399</t>
  </si>
  <si>
    <t>00:00:39:499</t>
  </si>
  <si>
    <t>00:00:39:599</t>
  </si>
  <si>
    <t>00:00:39:699</t>
  </si>
  <si>
    <t>00:00:39:799</t>
  </si>
  <si>
    <t>00:00:39:899</t>
  </si>
  <si>
    <t>00:00:39:999</t>
  </si>
  <si>
    <t>00:00:40:099</t>
  </si>
  <si>
    <t>00:00:40:199</t>
  </si>
  <si>
    <t>00:00:40:299</t>
  </si>
  <si>
    <t>00:00:40:399</t>
  </si>
  <si>
    <t>00:00:40:499</t>
  </si>
  <si>
    <t>00:00:40:599</t>
  </si>
  <si>
    <t>00:00:40:699</t>
  </si>
  <si>
    <t>00:00:40:799</t>
  </si>
  <si>
    <t>00:00:40:899</t>
  </si>
  <si>
    <t>00:00:40:999</t>
  </si>
  <si>
    <t>00:00:41:099</t>
  </si>
  <si>
    <t>00:00:41:199</t>
  </si>
  <si>
    <t>00:00:41:299</t>
  </si>
  <si>
    <t>00:00:41:399</t>
  </si>
  <si>
    <t>00:00:41:499</t>
  </si>
  <si>
    <t>00:00:41:599</t>
  </si>
  <si>
    <t>00:00:41:699</t>
  </si>
  <si>
    <t>00:00:41:799</t>
  </si>
  <si>
    <t>00:00:41:899</t>
  </si>
  <si>
    <t>00:00:41:999</t>
  </si>
  <si>
    <t>00:00:42:099</t>
  </si>
  <si>
    <t>00:00:42:199</t>
  </si>
  <si>
    <t>00:00:42:299</t>
  </si>
  <si>
    <t>00:00:42:399</t>
  </si>
  <si>
    <t>00:00:42:499</t>
  </si>
  <si>
    <t>00:00:42:599</t>
  </si>
  <si>
    <t>00:00:42:699</t>
  </si>
  <si>
    <t>00:00:42:799</t>
  </si>
  <si>
    <t>00:00:42:899</t>
  </si>
  <si>
    <t>00:00:42:999</t>
  </si>
  <si>
    <t>00:00:43:099</t>
  </si>
  <si>
    <t>00:00:43:199</t>
  </si>
  <si>
    <t>00:00:43:299</t>
  </si>
  <si>
    <t>00:00:43:399</t>
  </si>
  <si>
    <t>00:00:43:499</t>
  </si>
  <si>
    <t>00:00:43:599</t>
  </si>
  <si>
    <t>00:00:43:699</t>
  </si>
  <si>
    <t>00:00:43:799</t>
  </si>
  <si>
    <t>00:00:43:899</t>
  </si>
  <si>
    <t>00:00:43:999</t>
  </si>
  <si>
    <t>00:00:44:099</t>
  </si>
  <si>
    <t>00:00:44:199</t>
  </si>
  <si>
    <t>00:00:44:299</t>
  </si>
  <si>
    <t>00:00:44:399</t>
  </si>
  <si>
    <t>00:00:44:499</t>
  </si>
  <si>
    <t>00:00:44:599</t>
  </si>
  <si>
    <t>00:00:44:699</t>
  </si>
  <si>
    <t>00:00:44:799</t>
  </si>
  <si>
    <t>00:00:44:899</t>
  </si>
  <si>
    <t>00:00:44:999</t>
  </si>
  <si>
    <t>00:00:45:099</t>
  </si>
  <si>
    <t>00:00:45:199</t>
  </si>
  <si>
    <t>00:00:45:299</t>
  </si>
  <si>
    <t>00:00:45:399</t>
  </si>
  <si>
    <t>00:00:45:499</t>
  </si>
  <si>
    <t>00:00:45:599</t>
  </si>
  <si>
    <t>00:00:45:699</t>
  </si>
  <si>
    <t>00:00:45:799</t>
  </si>
  <si>
    <t>00:00:45:899</t>
  </si>
  <si>
    <t>00:00:45:999</t>
  </si>
  <si>
    <t>00:00:46:099</t>
  </si>
  <si>
    <t>00:00:46:199</t>
  </si>
  <si>
    <t>00:00:46:299</t>
  </si>
  <si>
    <t>00:00:46:399</t>
  </si>
  <si>
    <t>00:00:46:499</t>
  </si>
  <si>
    <t>00:00:46:599</t>
  </si>
  <si>
    <t>00:00:46:699</t>
  </si>
  <si>
    <t>00:00:46:799</t>
  </si>
  <si>
    <t>00:00:46:899</t>
  </si>
  <si>
    <t>00:00:46:999</t>
  </si>
  <si>
    <t>00:00:47:099</t>
  </si>
  <si>
    <t>00:00:47:199</t>
  </si>
  <si>
    <t>00:00:47:299</t>
  </si>
  <si>
    <t>00:00:47:399</t>
  </si>
  <si>
    <t>00:00:47:499</t>
  </si>
  <si>
    <t>00:00:47:599</t>
  </si>
  <si>
    <t>00:00:47:699</t>
  </si>
  <si>
    <t>00:00:47:799</t>
  </si>
  <si>
    <t>00:00:47:899</t>
  </si>
  <si>
    <t>00:00:47:999</t>
  </si>
  <si>
    <t>00:00:48:099</t>
  </si>
  <si>
    <t>00:00:48:199</t>
  </si>
  <si>
    <t>00:00:48:299</t>
  </si>
  <si>
    <t>00:00:48:399</t>
  </si>
  <si>
    <t>00:00:48:499</t>
  </si>
  <si>
    <t>00:00:48:599</t>
  </si>
  <si>
    <t>00:00:48:699</t>
  </si>
  <si>
    <t>00:00:48:799</t>
  </si>
  <si>
    <t>00:00:48:899</t>
  </si>
  <si>
    <t>00:00:48:999</t>
  </si>
  <si>
    <t>00:00:49:099</t>
  </si>
  <si>
    <t>00:00:49:199</t>
  </si>
  <si>
    <t>00:00:49:299</t>
  </si>
  <si>
    <t>00:00:49:399</t>
  </si>
  <si>
    <t>00:00:49:499</t>
  </si>
  <si>
    <t>00:00:49:599</t>
  </si>
  <si>
    <t>00:00:49:699</t>
  </si>
  <si>
    <t>00:00:49:799</t>
  </si>
  <si>
    <t>00:00:49:899</t>
  </si>
  <si>
    <t>00:00:49:999</t>
  </si>
  <si>
    <t>00:00:50:099</t>
  </si>
  <si>
    <t>00:00:50:199</t>
  </si>
  <si>
    <t>00:00:50:299</t>
  </si>
  <si>
    <t>00:00:50:399</t>
  </si>
  <si>
    <t>00:00:50:499</t>
  </si>
  <si>
    <t>00:00:50:599</t>
  </si>
  <si>
    <t>00:00:50:699</t>
  </si>
  <si>
    <t>00:00:50:799</t>
  </si>
  <si>
    <t>00:00:50:899</t>
  </si>
  <si>
    <t>00:00:50:999</t>
  </si>
  <si>
    <t>00:00:51:099</t>
  </si>
  <si>
    <t>00:00:51:199</t>
  </si>
  <si>
    <t>00:00:51:299</t>
  </si>
  <si>
    <t>00:00:51:399</t>
  </si>
  <si>
    <t>00:00:51:499</t>
  </si>
  <si>
    <t>00:00:51:599</t>
  </si>
  <si>
    <t>00:00:51:699</t>
  </si>
  <si>
    <t>00:00:51:799</t>
  </si>
  <si>
    <t>00:00:51:899</t>
  </si>
  <si>
    <t>00:00:51:999</t>
  </si>
  <si>
    <t>00:00:52:099</t>
  </si>
  <si>
    <t>00:00:52:199</t>
  </si>
  <si>
    <t>00:00:52:299</t>
  </si>
  <si>
    <t>00:00:52:399</t>
  </si>
  <si>
    <t>00:00:52:499</t>
  </si>
  <si>
    <t>00:00:52:599</t>
  </si>
  <si>
    <t>00:00:52:699</t>
  </si>
  <si>
    <t>00:00:52:799</t>
  </si>
  <si>
    <t>00:00:52:899</t>
  </si>
  <si>
    <t>00:00:52:999</t>
  </si>
  <si>
    <t>00:00:53:099</t>
  </si>
  <si>
    <t>00:00:53:199</t>
  </si>
  <si>
    <t>00:00:53:299</t>
  </si>
  <si>
    <t>00:00:53:399</t>
  </si>
  <si>
    <t>00:00:53:499</t>
  </si>
  <si>
    <t>00:00:53:599</t>
  </si>
  <si>
    <t>00:00:53:699</t>
  </si>
  <si>
    <t>00:00:53:799</t>
  </si>
  <si>
    <t>00:00:53:899</t>
  </si>
  <si>
    <t>00:00:53:999</t>
  </si>
  <si>
    <t>00:00:54:099</t>
  </si>
  <si>
    <t>00:00:54:199</t>
  </si>
  <si>
    <t>00:00:54:299</t>
  </si>
  <si>
    <t>00:00:54:399</t>
  </si>
  <si>
    <t>00:00:54:499</t>
  </si>
  <si>
    <t>00:00:54:599</t>
  </si>
  <si>
    <t>00:00:54:699</t>
  </si>
  <si>
    <t>00:00:54:799</t>
  </si>
  <si>
    <t>00:00:54:899</t>
  </si>
  <si>
    <t>00:00:54:999</t>
  </si>
  <si>
    <t>00:00:55:099</t>
  </si>
  <si>
    <t>00:00:55:199</t>
  </si>
  <si>
    <t>00:00:55:299</t>
  </si>
  <si>
    <t>00:00:55:399</t>
  </si>
  <si>
    <t>00:00:55:499</t>
  </si>
  <si>
    <t>00:00:55:599</t>
  </si>
  <si>
    <t>00:00:55:699</t>
  </si>
  <si>
    <t>00:00:55:799</t>
  </si>
  <si>
    <t>00:00:55:899</t>
  </si>
  <si>
    <t>00:00:55:999</t>
  </si>
  <si>
    <t>00:00:56:099</t>
  </si>
  <si>
    <t>00:00:56:199</t>
  </si>
  <si>
    <t>00:00:56:299</t>
  </si>
  <si>
    <t>00:00:56:399</t>
  </si>
  <si>
    <t>00:00:56:499</t>
  </si>
  <si>
    <t>00:00:56:599</t>
  </si>
  <si>
    <t>00:00:56:699</t>
  </si>
  <si>
    <t>00:00:56:799</t>
  </si>
  <si>
    <t>00:00:56:899</t>
  </si>
  <si>
    <t>00:00:56:999</t>
  </si>
  <si>
    <t>00:00:57:099</t>
  </si>
  <si>
    <t>00:00:57:199</t>
  </si>
  <si>
    <t>00:00:57:299</t>
  </si>
  <si>
    <t>00:00:57:399</t>
  </si>
  <si>
    <t>00:00:57:499</t>
  </si>
  <si>
    <t>00:00:57:599</t>
  </si>
  <si>
    <t>00:00:57:699</t>
  </si>
  <si>
    <t>00:00:57:799</t>
  </si>
  <si>
    <t>00:00:57:899</t>
  </si>
  <si>
    <t>00:00:57:999</t>
  </si>
  <si>
    <t>00:00:58:099</t>
  </si>
  <si>
    <t>00:00:58:199</t>
  </si>
  <si>
    <t>00:00:58:299</t>
  </si>
  <si>
    <t>00:00:58:399</t>
  </si>
  <si>
    <t>00:00:58:499</t>
  </si>
  <si>
    <t>00:00:58:599</t>
  </si>
  <si>
    <t>00:00:58:699</t>
  </si>
  <si>
    <t>00:00:58:799</t>
  </si>
  <si>
    <t>00:00:58:899</t>
  </si>
  <si>
    <t>00:00:58:999</t>
  </si>
  <si>
    <t>00:00:59:099</t>
  </si>
  <si>
    <t>00:00:59:199</t>
  </si>
  <si>
    <t>00:00:59:299</t>
  </si>
  <si>
    <t>00:00:59:399</t>
  </si>
  <si>
    <t>00:00:59:499</t>
  </si>
  <si>
    <t>00:00:59:599</t>
  </si>
  <si>
    <t>00:00:59:699</t>
  </si>
  <si>
    <t>00:00:59:799</t>
  </si>
  <si>
    <t>00:00:59:899</t>
  </si>
  <si>
    <t>00:00:59:999</t>
  </si>
  <si>
    <t>00:01:00:099</t>
  </si>
  <si>
    <t>00:01:00:199</t>
  </si>
  <si>
    <t>00:01:00:299</t>
  </si>
  <si>
    <t>00:01:00:399</t>
  </si>
  <si>
    <t>00:01:00:499</t>
  </si>
  <si>
    <t>00:01:00:599</t>
  </si>
  <si>
    <t>00:01:00:699</t>
  </si>
  <si>
    <t>00:01:00:799</t>
  </si>
  <si>
    <t>00:01:00:899</t>
  </si>
  <si>
    <t>00:01:00:999</t>
  </si>
  <si>
    <t>00:01:01:099</t>
  </si>
  <si>
    <t>00:01:01:199</t>
  </si>
  <si>
    <t>00:01:01:299</t>
  </si>
  <si>
    <t>00:01:01:399</t>
  </si>
  <si>
    <t>00:01:01:499</t>
  </si>
  <si>
    <t>00:01:01:599</t>
  </si>
  <si>
    <t>00:01:01:699</t>
  </si>
  <si>
    <t>00:01:01:799</t>
  </si>
  <si>
    <t>00:01:01:899</t>
  </si>
  <si>
    <t>00:01:01:999</t>
  </si>
  <si>
    <t>00:01:02:099</t>
  </si>
  <si>
    <t>00:01:02:199</t>
  </si>
  <si>
    <t>00:01:02:299</t>
  </si>
  <si>
    <t>00:01:02:399</t>
  </si>
  <si>
    <t>00:01:02:499</t>
  </si>
  <si>
    <t>00:01:02:599</t>
  </si>
  <si>
    <t>00:01:02:699</t>
  </si>
  <si>
    <t>00:01:02:799</t>
  </si>
  <si>
    <t>00:01:02:899</t>
  </si>
  <si>
    <t>00:01:02:999</t>
  </si>
  <si>
    <t>00:01:03:099</t>
  </si>
  <si>
    <t>00:01:03:199</t>
  </si>
  <si>
    <t>00:01:03:299</t>
  </si>
  <si>
    <t>00:01:03:399</t>
  </si>
  <si>
    <t>00:01:03:499</t>
  </si>
  <si>
    <t>00:01:03:599</t>
  </si>
  <si>
    <t>00:01:03:699</t>
  </si>
  <si>
    <t>00:01:03:799</t>
  </si>
  <si>
    <t>00:01:03:899</t>
  </si>
  <si>
    <t>00:01:03:999</t>
  </si>
  <si>
    <t>00:01:04:099</t>
  </si>
  <si>
    <t>00:01:04:199</t>
  </si>
  <si>
    <t>00:01:04:299</t>
  </si>
  <si>
    <t>00:01:04:399</t>
  </si>
  <si>
    <t>00:01:04:499</t>
  </si>
  <si>
    <t>00:01:04:599</t>
  </si>
  <si>
    <t>00:01:04:699</t>
  </si>
  <si>
    <t>00:01:04:799</t>
  </si>
  <si>
    <t>00:01:04:899</t>
  </si>
  <si>
    <t>00:01:04:999</t>
  </si>
  <si>
    <t>00:01:05:099</t>
  </si>
  <si>
    <t>00:01:05:199</t>
  </si>
  <si>
    <t>00:01:05:299</t>
  </si>
  <si>
    <t>00:01:05:399</t>
  </si>
  <si>
    <t>00:01:05:499</t>
  </si>
  <si>
    <t>00:01:05:599</t>
  </si>
  <si>
    <t>00:01:05:699</t>
  </si>
  <si>
    <t>00:01:05:799</t>
  </si>
  <si>
    <t>00:01:05:899</t>
  </si>
  <si>
    <t>00:01:05:999</t>
  </si>
  <si>
    <t>00:01:06:099</t>
  </si>
  <si>
    <t>00:01:06:199</t>
  </si>
  <si>
    <t>00:01:06:299</t>
  </si>
  <si>
    <t>00:01:06:399</t>
  </si>
  <si>
    <t>00:01:06:499</t>
  </si>
  <si>
    <t>00:01:06:599</t>
  </si>
  <si>
    <t>00:01:06:699</t>
  </si>
  <si>
    <t>00:01:06:799</t>
  </si>
  <si>
    <t>00:01:06:899</t>
  </si>
  <si>
    <t>00:01:06:999</t>
  </si>
  <si>
    <t>00:01:07:099</t>
  </si>
  <si>
    <t>00:01:07:199</t>
  </si>
  <si>
    <t>00:01:07:299</t>
  </si>
  <si>
    <t>00:01:07:399</t>
  </si>
  <si>
    <t>00:01:07:499</t>
  </si>
  <si>
    <t>00:01:07:599</t>
  </si>
  <si>
    <t>00:01:07:699</t>
  </si>
  <si>
    <t>00:01:07:799</t>
  </si>
  <si>
    <t>00:01:07:899</t>
  </si>
  <si>
    <t>00:01:07:999</t>
  </si>
  <si>
    <t>00:01:08:099</t>
  </si>
  <si>
    <t>00:01:08:199</t>
  </si>
  <si>
    <t>00:01:08:299</t>
  </si>
  <si>
    <t>00:01:08:399</t>
  </si>
  <si>
    <t>00:01:08:499</t>
  </si>
  <si>
    <t>00:01:08:599</t>
  </si>
  <si>
    <t>00:01:08:699</t>
  </si>
  <si>
    <t>00:01:08:799</t>
  </si>
  <si>
    <t>00:01:08:899</t>
  </si>
  <si>
    <t>00:01:08:999</t>
  </si>
  <si>
    <t>00:01:09:099</t>
  </si>
  <si>
    <t>00:01:09:199</t>
  </si>
  <si>
    <t>00:01:09:299</t>
  </si>
  <si>
    <t>00:01:09:399</t>
  </si>
  <si>
    <t>00:01:09:499</t>
  </si>
  <si>
    <t>00:01:09:599</t>
  </si>
  <si>
    <t>00:01:09:699</t>
  </si>
  <si>
    <t>00:01:09:799</t>
  </si>
  <si>
    <t>00:01:09:899</t>
  </si>
  <si>
    <t>00:01:09:999</t>
  </si>
  <si>
    <t>00:01:10:099</t>
  </si>
  <si>
    <t>00:01:10:199</t>
  </si>
  <si>
    <t>00:01:10:299</t>
  </si>
  <si>
    <t>00:01:10:399</t>
  </si>
  <si>
    <t>00:01:10:499</t>
  </si>
  <si>
    <t>00:01:10:599</t>
  </si>
  <si>
    <t>00:01:10:699</t>
  </si>
  <si>
    <t>00:01:10:799</t>
  </si>
  <si>
    <t>00:01:10:899</t>
  </si>
  <si>
    <t>00:01:10:999</t>
  </si>
  <si>
    <t>00:01:11:099</t>
  </si>
  <si>
    <t>00:01:11:199</t>
  </si>
  <si>
    <t>00:01:11:299</t>
  </si>
  <si>
    <t>00:01:11:399</t>
  </si>
  <si>
    <t>00:01:11:499</t>
  </si>
  <si>
    <t>00:01:11:599</t>
  </si>
  <si>
    <t>00:01:11:699</t>
  </si>
  <si>
    <t>00:01:11:799</t>
  </si>
  <si>
    <t>00:01:11:899</t>
  </si>
  <si>
    <t>00:01:11:999</t>
  </si>
  <si>
    <t>00:01:12:099</t>
  </si>
  <si>
    <t>00:01:12:199</t>
  </si>
  <si>
    <t>00:01:12:299</t>
  </si>
  <si>
    <t>00:01:12:399</t>
  </si>
  <si>
    <t>00:01:12:499</t>
  </si>
  <si>
    <t>00:01:12:599</t>
  </si>
  <si>
    <t>00:01:12:699</t>
  </si>
  <si>
    <t>00:01:12:799</t>
  </si>
  <si>
    <t>00:01:12:899</t>
  </si>
  <si>
    <t>00:01:12:999</t>
  </si>
  <si>
    <t>00:01:13:099</t>
  </si>
  <si>
    <t>00:01:13:199</t>
  </si>
  <si>
    <t>00:01:13:299</t>
  </si>
  <si>
    <t>00:01:13:399</t>
  </si>
  <si>
    <t>00:01:13:499</t>
  </si>
  <si>
    <t>00:01:13:599</t>
  </si>
  <si>
    <t>00:01:13:699</t>
  </si>
  <si>
    <t>00:01:13:799</t>
  </si>
  <si>
    <t>00:01:13:899</t>
  </si>
  <si>
    <t>00:01:13:999</t>
  </si>
  <si>
    <t>00:01:14:099</t>
  </si>
  <si>
    <t>00:01:14:199</t>
  </si>
  <si>
    <t>00:01:14:299</t>
  </si>
  <si>
    <t>00:01:14:399</t>
  </si>
  <si>
    <t>00:01:14:499</t>
  </si>
  <si>
    <t>00:01:14:599</t>
  </si>
  <si>
    <t>00:01:14:699</t>
  </si>
  <si>
    <t>00:01:14:799</t>
  </si>
  <si>
    <t>00:01:14:899</t>
  </si>
  <si>
    <t>00:01:14:999</t>
  </si>
  <si>
    <t>00:01:15:099</t>
  </si>
  <si>
    <t>00:01:15:199</t>
  </si>
  <si>
    <t>00:01:15:299</t>
  </si>
  <si>
    <t>00:01:15:399</t>
  </si>
  <si>
    <t>00:01:15:499</t>
  </si>
  <si>
    <t>00:01:15:599</t>
  </si>
  <si>
    <t>00:01:15:699</t>
  </si>
  <si>
    <t>00:01:15:799</t>
  </si>
  <si>
    <t>00:01:15:899</t>
  </si>
  <si>
    <t>00:01:15:999</t>
  </si>
  <si>
    <t>00:01:16:099</t>
  </si>
  <si>
    <t>00:01:16:199</t>
  </si>
  <si>
    <t>00:01:16:300</t>
  </si>
  <si>
    <t>00:01:16:400</t>
  </si>
  <si>
    <t>00:01:16:500</t>
  </si>
  <si>
    <t>00:01:16:600</t>
  </si>
  <si>
    <t>00:01:16:700</t>
  </si>
  <si>
    <t>00:01:16:800</t>
  </si>
  <si>
    <t>00:01:16:900</t>
  </si>
  <si>
    <t>00:01:17:000</t>
  </si>
  <si>
    <t>00:01:17:100</t>
  </si>
  <si>
    <t>00:01:17:200</t>
  </si>
  <si>
    <t>00:01:17:300</t>
  </si>
  <si>
    <t>00:01:17:400</t>
  </si>
  <si>
    <t>00:01:17:500</t>
  </si>
  <si>
    <t>00:01:17:600</t>
  </si>
  <si>
    <t>00:01:17:700</t>
  </si>
  <si>
    <t>00:01:17:800</t>
  </si>
  <si>
    <t>00:01:17:900</t>
  </si>
  <si>
    <t>00:01:18:000</t>
  </si>
  <si>
    <t>00:01:18:100</t>
  </si>
  <si>
    <t>00:01:18:200</t>
  </si>
  <si>
    <t>00:01:18:300</t>
  </si>
  <si>
    <t>00:01:18:400</t>
  </si>
  <si>
    <t>00:01:18:500</t>
  </si>
  <si>
    <t>00:01:18:600</t>
  </si>
  <si>
    <t>00:01:18:700</t>
  </si>
  <si>
    <t>00:01:18:800</t>
  </si>
  <si>
    <t>00:01:18:900</t>
  </si>
  <si>
    <t>00:01:19:000</t>
  </si>
  <si>
    <t>00:01:19:100</t>
  </si>
  <si>
    <t>00:01:19:200</t>
  </si>
  <si>
    <t>00:01:19:300</t>
  </si>
  <si>
    <t>00:01:19:400</t>
  </si>
  <si>
    <t>00:01:19:500</t>
  </si>
  <si>
    <t>00:01:19:600</t>
  </si>
  <si>
    <t>00:01:19:700</t>
  </si>
  <si>
    <t>00:01:19:800</t>
  </si>
  <si>
    <t>00:01:19:900</t>
  </si>
  <si>
    <t>00:01:20:000</t>
  </si>
  <si>
    <t>00:01:20:100</t>
  </si>
  <si>
    <t>00:01:20:200</t>
  </si>
  <si>
    <t>00:01:20:300</t>
  </si>
  <si>
    <t>00:01:20:400</t>
  </si>
  <si>
    <t>00:01:20:500</t>
  </si>
  <si>
    <t>00:01:20:600</t>
  </si>
  <si>
    <t>00:01:20:700</t>
  </si>
  <si>
    <t>00:01:20:800</t>
  </si>
  <si>
    <t>00:01:20:900</t>
  </si>
  <si>
    <t>00:01:21:000</t>
  </si>
  <si>
    <t>00:01:21:100</t>
  </si>
  <si>
    <t>00:01:21:200</t>
  </si>
  <si>
    <t>00:01:21:300</t>
  </si>
  <si>
    <t>00:01:21:400</t>
  </si>
  <si>
    <t>00:01:21:500</t>
  </si>
  <si>
    <t>00:01:21:600</t>
  </si>
  <si>
    <t>00:01:21:700</t>
  </si>
  <si>
    <t>00:01:21:800</t>
  </si>
  <si>
    <t>00:01:21:900</t>
  </si>
  <si>
    <t>00:01:22:000</t>
  </si>
  <si>
    <t>00:01:22:100</t>
  </si>
  <si>
    <t>00:01:22:200</t>
  </si>
  <si>
    <t>00:01:22:300</t>
  </si>
  <si>
    <t>00:01:22:400</t>
  </si>
  <si>
    <t>00:01:22:500</t>
  </si>
  <si>
    <t>00:01:22:600</t>
  </si>
  <si>
    <t>00:01:22:700</t>
  </si>
  <si>
    <t>00:01:22:800</t>
  </si>
  <si>
    <t>00:01:22:900</t>
  </si>
  <si>
    <t>00:01:23:000</t>
  </si>
  <si>
    <t>00:01:23:100</t>
  </si>
  <si>
    <t>00:01:23:200</t>
  </si>
  <si>
    <t>00:01:23:300</t>
  </si>
  <si>
    <t>00:01:23:400</t>
  </si>
  <si>
    <t>00:01:23:500</t>
  </si>
  <si>
    <t>00:01:23:600</t>
  </si>
  <si>
    <t>00:01:23:700</t>
  </si>
  <si>
    <t>00:01:23:800</t>
  </si>
  <si>
    <t>00:01:23:900</t>
  </si>
  <si>
    <t>00:01:24:000</t>
  </si>
  <si>
    <t>00:01:24:100</t>
  </si>
  <si>
    <t>00:01:24:200</t>
  </si>
  <si>
    <t>00:01:24:300</t>
  </si>
  <si>
    <t>00:01:24:400</t>
  </si>
  <si>
    <t>00:01:24:500</t>
  </si>
  <si>
    <t>00:01:24:600</t>
  </si>
  <si>
    <t>00:01:24:700</t>
  </si>
  <si>
    <t>00:01:24:800</t>
  </si>
  <si>
    <t>00:01:24:900</t>
  </si>
  <si>
    <t>00:01:25:000</t>
  </si>
  <si>
    <t>00:01:25:100</t>
  </si>
  <si>
    <t>00:01:25:200</t>
  </si>
  <si>
    <t>00:01:25:300</t>
  </si>
  <si>
    <t>00:01:25:400</t>
  </si>
  <si>
    <t>00:01:25:500</t>
  </si>
  <si>
    <t>00:01:25:600</t>
  </si>
  <si>
    <t>00:01:25:700</t>
  </si>
  <si>
    <t>00:01:25:800</t>
  </si>
  <si>
    <t>00:01:25:900</t>
  </si>
  <si>
    <t>00:01:26:000</t>
  </si>
  <si>
    <t>00:01:26:100</t>
  </si>
  <si>
    <t>00:01:26:200</t>
  </si>
  <si>
    <t>00:01:26:300</t>
  </si>
  <si>
    <t>00:01:26:400</t>
  </si>
  <si>
    <t>00:01:26:500</t>
  </si>
  <si>
    <t>00:01:26:600</t>
  </si>
  <si>
    <t>00:01:26:700</t>
  </si>
  <si>
    <t>00:01:26:800</t>
  </si>
  <si>
    <t>00:01:26:900</t>
  </si>
  <si>
    <t>00:01:27:000</t>
  </si>
  <si>
    <t>00:01:27:100</t>
  </si>
  <si>
    <t>00:01:27:200</t>
  </si>
  <si>
    <t>00:01:27:300</t>
  </si>
  <si>
    <t>00:01:27:400</t>
  </si>
  <si>
    <t>00:01:27:500</t>
  </si>
  <si>
    <t>00:01:27:600</t>
  </si>
  <si>
    <t>00:01:27:700</t>
  </si>
  <si>
    <t>00:01:27:800</t>
  </si>
  <si>
    <t>00:01:27:900</t>
  </si>
  <si>
    <t>00:01:28:000</t>
  </si>
  <si>
    <t>00:01:28:100</t>
  </si>
  <si>
    <t>00:01:28:200</t>
  </si>
  <si>
    <t>00:01:28:300</t>
  </si>
  <si>
    <t>00:01:28:400</t>
  </si>
  <si>
    <t>00:01:28:500</t>
  </si>
  <si>
    <t>00:01:28:600</t>
  </si>
  <si>
    <t>00:01:28:700</t>
  </si>
  <si>
    <t>00:01:28:800</t>
  </si>
  <si>
    <t>00:01:28:900</t>
  </si>
  <si>
    <t>00:01:29:000</t>
  </si>
  <si>
    <t>00:01:29:100</t>
  </si>
  <si>
    <t>00:01:29:200</t>
  </si>
  <si>
    <t>00:01:29:300</t>
  </si>
  <si>
    <t>00:01:29:400</t>
  </si>
  <si>
    <t>00:01:29:500</t>
  </si>
  <si>
    <t>00:01:29:600</t>
  </si>
  <si>
    <t>00:01:29:700</t>
  </si>
  <si>
    <t>00:01:29:800</t>
  </si>
  <si>
    <t>00:01:29:900</t>
  </si>
  <si>
    <t>00:01:30:000</t>
  </si>
  <si>
    <t>00:01:30:100</t>
  </si>
  <si>
    <t>00:01:30:200</t>
  </si>
  <si>
    <t>00:01:30:300</t>
  </si>
  <si>
    <t>00:01:30:400</t>
  </si>
  <si>
    <t>00:01:30:500</t>
  </si>
  <si>
    <t>00:01:30:600</t>
  </si>
  <si>
    <t>00:01:30:700</t>
  </si>
  <si>
    <t>00:01:30:800</t>
  </si>
  <si>
    <t>00:01:30:900</t>
  </si>
  <si>
    <t>00:01:31:000</t>
  </si>
  <si>
    <t>00:01:31:100</t>
  </si>
  <si>
    <t>00:01:31:200</t>
  </si>
  <si>
    <t>00:01:31:300</t>
  </si>
  <si>
    <t>00:01:31:400</t>
  </si>
  <si>
    <t>00:01:31:500</t>
  </si>
  <si>
    <t>00:01:31:600</t>
  </si>
  <si>
    <t>00:01:31:700</t>
  </si>
  <si>
    <t>00:01:31:800</t>
  </si>
  <si>
    <t>00:01:31:900</t>
  </si>
  <si>
    <t>00:01:32:000</t>
  </si>
  <si>
    <t>00:01:32:100</t>
  </si>
  <si>
    <t>00:01:32:200</t>
  </si>
  <si>
    <t>00:01:32:300</t>
  </si>
  <si>
    <t>00:01:32:400</t>
  </si>
  <si>
    <t>00:01:32:500</t>
  </si>
  <si>
    <t>00:01:32:600</t>
  </si>
  <si>
    <t>00:01:32:700</t>
  </si>
  <si>
    <t>00:01:32:800</t>
  </si>
  <si>
    <t>00:01:32:900</t>
  </si>
  <si>
    <t>00:01:33:000</t>
  </si>
  <si>
    <t>00:01:33:100</t>
  </si>
  <si>
    <t>00:01:33:200</t>
  </si>
  <si>
    <t>00:01:33:300</t>
  </si>
  <si>
    <t>00:01:33:400</t>
  </si>
  <si>
    <t>00:01:33:500</t>
  </si>
  <si>
    <t>00:01:33:600</t>
  </si>
  <si>
    <t>00:01:33:700</t>
  </si>
  <si>
    <t>00:01:33:800</t>
  </si>
  <si>
    <t>00:01:33:900</t>
  </si>
  <si>
    <t>00:01:34:000</t>
  </si>
  <si>
    <t>00:01:34:100</t>
  </si>
  <si>
    <t>00:01:34:200</t>
  </si>
  <si>
    <t>00:01:34:300</t>
  </si>
  <si>
    <t>00:01:34:400</t>
  </si>
  <si>
    <t>00:01:34:500</t>
  </si>
  <si>
    <t>00:01:34:600</t>
  </si>
  <si>
    <t>00:01:34:700</t>
  </si>
  <si>
    <t>00:01:34:800</t>
  </si>
  <si>
    <t>00:01:34:900</t>
  </si>
  <si>
    <t>00:01:35:000</t>
  </si>
  <si>
    <t>00:01:35:100</t>
  </si>
  <si>
    <t>00:01:35:200</t>
  </si>
  <si>
    <t>00:01:35:300</t>
  </si>
  <si>
    <t>00:01:35:400</t>
  </si>
  <si>
    <t>00:01:35:500</t>
  </si>
  <si>
    <t>00:01:35:600</t>
  </si>
  <si>
    <t>00:01:35:700</t>
  </si>
  <si>
    <t>00:01:35:800</t>
  </si>
  <si>
    <t>00:01:35:900</t>
  </si>
  <si>
    <t>00:01:36:000</t>
  </si>
  <si>
    <t>00:01:36:100</t>
  </si>
  <si>
    <t>00:01:36:200</t>
  </si>
  <si>
    <t>00:01:36:300</t>
  </si>
  <si>
    <t>00:01:36:400</t>
  </si>
  <si>
    <t>00:01:36:500</t>
  </si>
  <si>
    <t>00:01:36:600</t>
  </si>
  <si>
    <t>00:01:36:700</t>
  </si>
  <si>
    <t>00:01:36:800</t>
  </si>
  <si>
    <t>00:01:36:900</t>
  </si>
  <si>
    <t>00:01:37:000</t>
  </si>
  <si>
    <t>00:01:37:100</t>
  </si>
  <si>
    <t>00:01:37:200</t>
  </si>
  <si>
    <t>00:01:37:300</t>
  </si>
  <si>
    <t>00:01:37:400</t>
  </si>
  <si>
    <t>00:01:37:500</t>
  </si>
  <si>
    <t>00:01:37:600</t>
  </si>
  <si>
    <t>00:01:37:700</t>
  </si>
  <si>
    <t>00:01:37:800</t>
  </si>
  <si>
    <t>00:01:37:900</t>
  </si>
  <si>
    <t>00:01:38:000</t>
  </si>
  <si>
    <t>00:01:38:100</t>
  </si>
  <si>
    <t>00:01:38:200</t>
  </si>
  <si>
    <t>00:01:38:300</t>
  </si>
  <si>
    <t>00:01:38:400</t>
  </si>
  <si>
    <t>00:01:38:500</t>
  </si>
  <si>
    <t>00:01:38:600</t>
  </si>
  <si>
    <t>00:01:38:700</t>
  </si>
  <si>
    <t>00:01:38:800</t>
  </si>
  <si>
    <t>00:01:38:900</t>
  </si>
  <si>
    <t>00:01:39:000</t>
  </si>
  <si>
    <t>00:01:39:100</t>
  </si>
  <si>
    <t>00:01:39:200</t>
  </si>
  <si>
    <t>00:01:39:300</t>
  </si>
  <si>
    <t>00:01:39:400</t>
  </si>
  <si>
    <t>00:01:39:500</t>
  </si>
  <si>
    <t>00:01:39:600</t>
  </si>
  <si>
    <t>00:01:39:700</t>
  </si>
  <si>
    <t>00:01:39:800</t>
  </si>
  <si>
    <t>00:01:39:900</t>
  </si>
  <si>
    <t>00:01:40:000</t>
  </si>
  <si>
    <t>00:01:40:100</t>
  </si>
  <si>
    <t>00:01:40:200</t>
  </si>
  <si>
    <t>00:01:40:300</t>
  </si>
  <si>
    <t>00:01:40:400</t>
  </si>
  <si>
    <t>00:01:40:500</t>
  </si>
  <si>
    <t>00:01:40:600</t>
  </si>
  <si>
    <t>00:01:40:700</t>
  </si>
  <si>
    <t>00:01:40:800</t>
  </si>
  <si>
    <t>00:01:40:900</t>
  </si>
  <si>
    <t>00:01:41:000</t>
  </si>
  <si>
    <t>00:01:41:100</t>
  </si>
  <si>
    <t>00:01:41:200</t>
  </si>
  <si>
    <t>00:01:41:300</t>
  </si>
  <si>
    <t>00:01:41:400</t>
  </si>
  <si>
    <t>00:01:41:500</t>
  </si>
  <si>
    <t>00:01:41:600</t>
  </si>
  <si>
    <t>00:01:41:700</t>
  </si>
  <si>
    <t>00:01:41:800</t>
  </si>
  <si>
    <t>00:01:41:900</t>
  </si>
  <si>
    <t>00:01:42:000</t>
  </si>
  <si>
    <t>00:01:42:100</t>
  </si>
  <si>
    <t>00:01:42:200</t>
  </si>
  <si>
    <t>00:01:42:300</t>
  </si>
  <si>
    <t>00:01:42:400</t>
  </si>
  <si>
    <t>00:01:42:500</t>
  </si>
  <si>
    <t>00:01:42:600</t>
  </si>
  <si>
    <t>00:01:42:700</t>
  </si>
  <si>
    <t>00:01:42:800</t>
  </si>
  <si>
    <t>00:01:42:900</t>
  </si>
  <si>
    <t>00:01:43:000</t>
  </si>
  <si>
    <t>00:01:43:100</t>
  </si>
  <si>
    <t>00:01:43:200</t>
  </si>
  <si>
    <t>00:01:43:300</t>
  </si>
  <si>
    <t>00:01:43:400</t>
  </si>
  <si>
    <t>00:01:43:500</t>
  </si>
  <si>
    <t>00:01:43:600</t>
  </si>
  <si>
    <t>00:01:43:700</t>
  </si>
  <si>
    <t>00:01:43:800</t>
  </si>
  <si>
    <t>00:01:43:900</t>
  </si>
  <si>
    <t>00:01:44:000</t>
  </si>
  <si>
    <t>00:01:44:100</t>
  </si>
  <si>
    <t>00:01:44:200</t>
  </si>
  <si>
    <t>00:01:44:300</t>
  </si>
  <si>
    <t>00:01:44:400</t>
  </si>
  <si>
    <t>00:01:44:500</t>
  </si>
  <si>
    <t>00:01:44:600</t>
  </si>
  <si>
    <t>00:01:44:700</t>
  </si>
  <si>
    <t>00:01:44:800</t>
  </si>
  <si>
    <t>00:01:44:900</t>
  </si>
  <si>
    <t>00:01:45:000</t>
  </si>
  <si>
    <t>00:01:45:100</t>
  </si>
  <si>
    <t>00:01:45:200</t>
  </si>
  <si>
    <t>00:01:45:300</t>
  </si>
  <si>
    <t>00:01:45:400</t>
  </si>
  <si>
    <t>00:01:45:500</t>
  </si>
  <si>
    <t>00:01:45:600</t>
  </si>
  <si>
    <t>00:01:45:700</t>
  </si>
  <si>
    <t>00:01:45:800</t>
  </si>
  <si>
    <t>00:01:45:900</t>
  </si>
  <si>
    <t>00:01:46:000</t>
  </si>
  <si>
    <t>00:01:46:100</t>
  </si>
  <si>
    <t>00:01:46:200</t>
  </si>
  <si>
    <t>00:01:46:300</t>
  </si>
  <si>
    <t>00:01:46:400</t>
  </si>
  <si>
    <t>00:01:46:500</t>
  </si>
  <si>
    <t>00:01:46:600</t>
  </si>
  <si>
    <t>00:01:46:700</t>
  </si>
  <si>
    <t>00:01:46:800</t>
  </si>
  <si>
    <t>00:01:46:900</t>
  </si>
  <si>
    <t>00:01:47:000</t>
  </si>
  <si>
    <t>00:01:47:100</t>
  </si>
  <si>
    <t>00:01:47:200</t>
  </si>
  <si>
    <t>00:01:47:300</t>
  </si>
  <si>
    <t>00:01:47:400</t>
  </si>
  <si>
    <t>00:01:47:500</t>
  </si>
  <si>
    <t>00:01:47:600</t>
  </si>
  <si>
    <t>00:01:47:700</t>
  </si>
  <si>
    <t>00:01:47:800</t>
  </si>
  <si>
    <t>00:01:47:900</t>
  </si>
  <si>
    <t>00:01:48:000</t>
  </si>
  <si>
    <t>00:01:48:100</t>
  </si>
  <si>
    <t>00:01:48:200</t>
  </si>
  <si>
    <t>00:01:48:300</t>
  </si>
  <si>
    <t>00:01:48:400</t>
  </si>
  <si>
    <t>00:01:48:500</t>
  </si>
  <si>
    <t>00:01:48:600</t>
  </si>
  <si>
    <t>00:01:48:700</t>
  </si>
  <si>
    <t>00:01:48:800</t>
  </si>
  <si>
    <t>00:01:48:900</t>
  </si>
  <si>
    <t>00:01:49:000</t>
  </si>
  <si>
    <t>00:01:49:100</t>
  </si>
  <si>
    <t>00:01:49:200</t>
  </si>
  <si>
    <t>00:01:49:300</t>
  </si>
  <si>
    <t>00:01:49:400</t>
  </si>
  <si>
    <t>00:01:49:500</t>
  </si>
  <si>
    <t>00:01:49:600</t>
  </si>
  <si>
    <t>00:01:49:700</t>
  </si>
  <si>
    <t>00:01:49:800</t>
  </si>
  <si>
    <t>00:01:49:900</t>
  </si>
  <si>
    <t>00:01:50:000</t>
  </si>
  <si>
    <t>00:01:50:100</t>
  </si>
  <si>
    <t>00:01:50:200</t>
  </si>
  <si>
    <t>00:01:50:300</t>
  </si>
  <si>
    <t>00:01:50:400</t>
  </si>
  <si>
    <t>00:01:50:500</t>
  </si>
  <si>
    <t>00:01:50:600</t>
  </si>
  <si>
    <t>00:01:50:700</t>
  </si>
  <si>
    <t>00:01:50:800</t>
  </si>
  <si>
    <t>00:01:50:900</t>
  </si>
  <si>
    <t>00:01:51:000</t>
  </si>
  <si>
    <t>00:01:51:100</t>
  </si>
  <si>
    <t>00:01:51:200</t>
  </si>
  <si>
    <t>00:01:51:300</t>
  </si>
  <si>
    <t>00:01:51:400</t>
  </si>
  <si>
    <t>00:01:51:500</t>
  </si>
  <si>
    <t>00:01:51:600</t>
  </si>
  <si>
    <t>00:01:51:700</t>
  </si>
  <si>
    <t>00:01:51:800</t>
  </si>
  <si>
    <t>00:01:51:900</t>
  </si>
  <si>
    <t>00:01:52:000</t>
  </si>
  <si>
    <t>00:01:52:100</t>
  </si>
  <si>
    <t>00:01:52:200</t>
  </si>
  <si>
    <t>00:01:52:300</t>
  </si>
  <si>
    <t>00:01:52:400</t>
  </si>
  <si>
    <t>00:01:52:500</t>
  </si>
  <si>
    <t>00:01:52:600</t>
  </si>
  <si>
    <t>00:01:52:700</t>
  </si>
  <si>
    <t>00:01:52:800</t>
  </si>
  <si>
    <t>00:01:52:900</t>
  </si>
  <si>
    <t>00:01:53:000</t>
  </si>
  <si>
    <t>00:01:53:100</t>
  </si>
  <si>
    <t>00:01:53:200</t>
  </si>
  <si>
    <t>00:01:53:300</t>
  </si>
  <si>
    <t>00:01:53:400</t>
  </si>
  <si>
    <t>00:01:53:500</t>
  </si>
  <si>
    <t>00:01:53:600</t>
  </si>
  <si>
    <t>00:01:53:700</t>
  </si>
  <si>
    <t>00:01:53:800</t>
  </si>
  <si>
    <t>00:01:53:900</t>
  </si>
  <si>
    <t>00:01:54:000</t>
  </si>
  <si>
    <t>00:01:54:100</t>
  </si>
  <si>
    <t>00:01:54:200</t>
  </si>
  <si>
    <t>00:01:54:300</t>
  </si>
  <si>
    <t>00:01:54:400</t>
  </si>
  <si>
    <t>00:01:54:500</t>
  </si>
  <si>
    <t>00:01:54:600</t>
  </si>
  <si>
    <t>00:01:54:700</t>
  </si>
  <si>
    <t>00:01:54:800</t>
  </si>
  <si>
    <t>00:01:54:900</t>
  </si>
  <si>
    <t>00:01:55:000</t>
  </si>
  <si>
    <t>00:01:55:100</t>
  </si>
  <si>
    <t>00:01:55:200</t>
  </si>
  <si>
    <t>00:01:55:300</t>
  </si>
  <si>
    <t>00:01:55:400</t>
  </si>
  <si>
    <t>00:01:55:500</t>
  </si>
  <si>
    <t>00:01:55:600</t>
  </si>
  <si>
    <t>00:01:55:700</t>
  </si>
  <si>
    <t>00:01:55:800</t>
  </si>
  <si>
    <t>00:01:55:900</t>
  </si>
  <si>
    <t>00:01:56:000</t>
  </si>
  <si>
    <t>00:01:56:100</t>
  </si>
  <si>
    <t>00:01:56:200</t>
  </si>
  <si>
    <t>00:01:56:300</t>
  </si>
  <si>
    <t>00:01:56:400</t>
  </si>
  <si>
    <t>00:01:56:500</t>
  </si>
  <si>
    <t>00:01:56:600</t>
  </si>
  <si>
    <t>00:01:56:700</t>
  </si>
  <si>
    <t>00:01:56:800</t>
  </si>
  <si>
    <t>00:01:56:900</t>
  </si>
  <si>
    <t>00:01:57:000</t>
  </si>
  <si>
    <t>00:01:57:100</t>
  </si>
  <si>
    <t>00:01:57:200</t>
  </si>
  <si>
    <t>00:01:57:300</t>
  </si>
  <si>
    <t>00:01:57:400</t>
  </si>
  <si>
    <t>00:01:57:500</t>
  </si>
  <si>
    <t>00:01:57:600</t>
  </si>
  <si>
    <t>00:01:57:700</t>
  </si>
  <si>
    <t>00:01:57:800</t>
  </si>
  <si>
    <t>00:01:57:900</t>
  </si>
  <si>
    <t>00:01:58:000</t>
  </si>
  <si>
    <t>00:01:58:100</t>
  </si>
  <si>
    <t>00:01:58:200</t>
  </si>
  <si>
    <t>00:01:58:300</t>
  </si>
  <si>
    <t>00:01:58:400</t>
  </si>
  <si>
    <t>00:01:58:500</t>
  </si>
  <si>
    <t>00:01:58:600</t>
  </si>
  <si>
    <t>00:01:58:700</t>
  </si>
  <si>
    <t>00:01:58:800</t>
  </si>
  <si>
    <t>00:01:58:900</t>
  </si>
  <si>
    <t>00:01:59:000</t>
  </si>
  <si>
    <t>00:01:59:100</t>
  </si>
  <si>
    <t>00:01:59:200</t>
  </si>
  <si>
    <t>00:01:59:300</t>
  </si>
  <si>
    <t>00:01:59:400</t>
  </si>
  <si>
    <t>00:01:59:500</t>
  </si>
  <si>
    <t>00:01:59:600</t>
  </si>
  <si>
    <t>00:01:59:700</t>
  </si>
  <si>
    <t>00:01:59:800</t>
  </si>
  <si>
    <t>00:01:59:900</t>
  </si>
  <si>
    <t>00:02:00:000</t>
  </si>
  <si>
    <t>00:02:00:100</t>
  </si>
  <si>
    <t>00:02:00:200</t>
  </si>
  <si>
    <t>00:02:00:300</t>
  </si>
  <si>
    <t>00:02:00:400</t>
  </si>
  <si>
    <t>00:02:00:500</t>
  </si>
  <si>
    <t>00:02:00:600</t>
  </si>
  <si>
    <t>00:02:00:700</t>
  </si>
  <si>
    <t>00:02:00:800</t>
  </si>
  <si>
    <t>00:02:00:900</t>
  </si>
  <si>
    <t>00:02:01:000</t>
  </si>
  <si>
    <t>00:02:01:100</t>
  </si>
  <si>
    <t>00:02:01:200</t>
  </si>
  <si>
    <t>00:02:01:300</t>
  </si>
  <si>
    <t>00:02:01:400</t>
  </si>
  <si>
    <t>00:02:01:500</t>
  </si>
  <si>
    <t>00:02:01:600</t>
  </si>
  <si>
    <t>00:02:01:700</t>
  </si>
  <si>
    <t>00:02:01:800</t>
  </si>
  <si>
    <t>00:02:01:900</t>
  </si>
  <si>
    <t>00:02:02:000</t>
  </si>
  <si>
    <t>00:02:02:100</t>
  </si>
  <si>
    <t>00:02:02:200</t>
  </si>
  <si>
    <t>00:02:02:300</t>
  </si>
  <si>
    <t>00:02:02:400</t>
  </si>
  <si>
    <t>00:02:02:500</t>
  </si>
  <si>
    <t>00:02:02:600</t>
  </si>
  <si>
    <t>00:02:02:700</t>
  </si>
  <si>
    <t>00:02:02:800</t>
  </si>
  <si>
    <t>00:02:02:900</t>
  </si>
  <si>
    <t>00:02:03:000</t>
  </si>
  <si>
    <t>00:02:03:100</t>
  </si>
  <si>
    <t>00:02:03:200</t>
  </si>
  <si>
    <t>00:02:03:300</t>
  </si>
  <si>
    <t>00:02:03:400</t>
  </si>
  <si>
    <t>00:02:03:500</t>
  </si>
  <si>
    <t>00:02:03:600</t>
  </si>
  <si>
    <t>00:02:03:700</t>
  </si>
  <si>
    <t>00:02:03:800</t>
  </si>
  <si>
    <t>00:02:03:900</t>
  </si>
  <si>
    <t>00:02:04:000</t>
  </si>
  <si>
    <t>00:02:04:100</t>
  </si>
  <si>
    <t>00:02:04:200</t>
  </si>
  <si>
    <t>00:02:04:300</t>
  </si>
  <si>
    <t>00:02:04:400</t>
  </si>
  <si>
    <t>00:02:04:500</t>
  </si>
  <si>
    <t>00:02:04:600</t>
  </si>
  <si>
    <t>00:02:04:700</t>
  </si>
  <si>
    <t>00:02:04:800</t>
  </si>
  <si>
    <t>00:02:04:900</t>
  </si>
  <si>
    <t>00:02:05:000</t>
  </si>
  <si>
    <t>00:02:05:100</t>
  </si>
  <si>
    <t>00:02:05:200</t>
  </si>
  <si>
    <t>00:02:05:300</t>
  </si>
  <si>
    <t>00:02:05:400</t>
  </si>
  <si>
    <t>00:02:05:500</t>
  </si>
  <si>
    <t>00:02:05:600</t>
  </si>
  <si>
    <t>00:02:05:700</t>
  </si>
  <si>
    <t>00:02:05:800</t>
  </si>
  <si>
    <t>00:02:05:900</t>
  </si>
  <si>
    <t>00:02:06:000</t>
  </si>
  <si>
    <t>00:02:06:100</t>
  </si>
  <si>
    <t>00:02:06:200</t>
  </si>
  <si>
    <t>00:02:06:300</t>
  </si>
  <si>
    <t>00:02:06:400</t>
  </si>
  <si>
    <t>00:02:06:500</t>
  </si>
  <si>
    <t>00:02:06:600</t>
  </si>
  <si>
    <t>00:02:06:700</t>
  </si>
  <si>
    <t>00:02:06:800</t>
  </si>
  <si>
    <t>00:02:06:900</t>
  </si>
  <si>
    <t>00:02:07:000</t>
  </si>
  <si>
    <t>00:02:07:100</t>
  </si>
  <si>
    <t>00:02:07:200</t>
  </si>
  <si>
    <t>00:02:07:300</t>
  </si>
  <si>
    <t>00:02:07:400</t>
  </si>
  <si>
    <t>00:02:07:500</t>
  </si>
  <si>
    <t>00:02:07:600</t>
  </si>
  <si>
    <t>00:02:07:700</t>
  </si>
  <si>
    <t>00:02:07:800</t>
  </si>
  <si>
    <t>00:02:07:900</t>
  </si>
  <si>
    <t>00:02:08:000</t>
  </si>
  <si>
    <t>00:02:08:100</t>
  </si>
  <si>
    <t>00:02:08:200</t>
  </si>
  <si>
    <t>00:02:08:300</t>
  </si>
  <si>
    <t>00:02:08:400</t>
  </si>
  <si>
    <t>00:02:08:500</t>
  </si>
  <si>
    <t>00:02:08:600</t>
  </si>
  <si>
    <t>00:02:08:700</t>
  </si>
  <si>
    <t>00:02:08:800</t>
  </si>
  <si>
    <t>00:02:08:900</t>
  </si>
  <si>
    <t>00:02:09:000</t>
  </si>
  <si>
    <t>00:02:09:100</t>
  </si>
  <si>
    <t>00:02:09:200</t>
  </si>
  <si>
    <t>00:02:09:300</t>
  </si>
  <si>
    <t>00:02:09:400</t>
  </si>
  <si>
    <t>00:02:09:500</t>
  </si>
  <si>
    <t>00:02:09:600</t>
  </si>
  <si>
    <t>00:02:09:700</t>
  </si>
  <si>
    <t>00:02:09:800</t>
  </si>
  <si>
    <t>00:02:09:900</t>
  </si>
  <si>
    <t>00:02:10:000</t>
  </si>
  <si>
    <t>00:02:10:100</t>
  </si>
  <si>
    <t>00:02:10:200</t>
  </si>
  <si>
    <t>00:02:10:300</t>
  </si>
  <si>
    <t>00:02:10:400</t>
  </si>
  <si>
    <t>00:02:10:500</t>
  </si>
  <si>
    <t>00:02:10:600</t>
  </si>
  <si>
    <t>00:02:10:700</t>
  </si>
  <si>
    <t>00:02:10:800</t>
  </si>
  <si>
    <t>00:02:10:900</t>
  </si>
  <si>
    <t>00:02:11:000</t>
  </si>
  <si>
    <t>00:02:11:100</t>
  </si>
  <si>
    <t>00:02:11:200</t>
  </si>
  <si>
    <t>00:02:11:300</t>
  </si>
  <si>
    <t>00:02:11:400</t>
  </si>
  <si>
    <t>00:02:11:500</t>
  </si>
  <si>
    <t>00:02:11:600</t>
  </si>
  <si>
    <t>00:02:11:700</t>
  </si>
  <si>
    <t>00:02:11:800</t>
  </si>
  <si>
    <t>00:02:11:900</t>
  </si>
  <si>
    <t>00:02:12:000</t>
  </si>
  <si>
    <t>00:02:12:100</t>
  </si>
  <si>
    <t>00:02:12:200</t>
  </si>
  <si>
    <t>00:02:12:300</t>
  </si>
  <si>
    <t>00:02:12:400</t>
  </si>
  <si>
    <t>00:02:12:500</t>
  </si>
  <si>
    <t>00:02:12:600</t>
  </si>
  <si>
    <t>00:02:12:700</t>
  </si>
  <si>
    <t>00:02:12:800</t>
  </si>
  <si>
    <t>00:02:12:900</t>
  </si>
  <si>
    <t>00:02:13:000</t>
  </si>
  <si>
    <t>00:02:13:100</t>
  </si>
  <si>
    <t>00:02:13:200</t>
  </si>
  <si>
    <t>00:02:13:300</t>
  </si>
  <si>
    <t>00:02:13:400</t>
  </si>
  <si>
    <t>00:02:13:500</t>
  </si>
  <si>
    <t>00:02:13:600</t>
  </si>
  <si>
    <t>00:02:13:700</t>
  </si>
  <si>
    <t>00:02:13:800</t>
  </si>
  <si>
    <t>00:02:13:900</t>
  </si>
  <si>
    <t>00:02:14:000</t>
  </si>
  <si>
    <t>00:02:14:100</t>
  </si>
  <si>
    <t>00:02:14:200</t>
  </si>
  <si>
    <t>00:02:14:300</t>
  </si>
  <si>
    <t>00:02:14:400</t>
  </si>
  <si>
    <t>00:02:14:500</t>
  </si>
  <si>
    <t>00:02:14:600</t>
  </si>
  <si>
    <t>00:02:14:700</t>
  </si>
  <si>
    <t>00:02:14:800</t>
  </si>
  <si>
    <t>00:02:14:900</t>
  </si>
  <si>
    <t>00:02:15:000</t>
  </si>
  <si>
    <t>00:02:15:100</t>
  </si>
  <si>
    <t>00:02:15:200</t>
  </si>
  <si>
    <t>00:02:15:300</t>
  </si>
  <si>
    <t>00:02:15:400</t>
  </si>
  <si>
    <t>00:02:15:500</t>
  </si>
  <si>
    <t>00:02:15:600</t>
  </si>
  <si>
    <t>00:02:15:700</t>
  </si>
  <si>
    <t>00:02:15:800</t>
  </si>
  <si>
    <t>00:02:15:900</t>
  </si>
  <si>
    <t>00:02:16:000</t>
  </si>
  <si>
    <t>00:02:16:100</t>
  </si>
  <si>
    <t>00:02:16:200</t>
  </si>
  <si>
    <t>00:02:16:300</t>
  </si>
  <si>
    <t>00:02:16:400</t>
  </si>
  <si>
    <t>00:02:16:500</t>
  </si>
  <si>
    <t>00:02:16:600</t>
  </si>
  <si>
    <t>00:02:16:700</t>
  </si>
  <si>
    <t>00:02:16:800</t>
  </si>
  <si>
    <t>00:02:16:900</t>
  </si>
  <si>
    <t>00:02:17:000</t>
  </si>
  <si>
    <t>00:02:17:100</t>
  </si>
  <si>
    <t>00:02:17:200</t>
  </si>
  <si>
    <t>00:02:17:300</t>
  </si>
  <si>
    <t>00:02:17:400</t>
  </si>
  <si>
    <t>00:02:17:500</t>
  </si>
  <si>
    <t>00:02:17:600</t>
  </si>
  <si>
    <t>00:02:17:700</t>
  </si>
  <si>
    <t>00:02:17:800</t>
  </si>
  <si>
    <t>00:02:17:900</t>
  </si>
  <si>
    <t>00:02:18:000</t>
  </si>
  <si>
    <t>00:02:18:100</t>
  </si>
  <si>
    <t>00:02:18:200</t>
  </si>
  <si>
    <t>00:02:18:300</t>
  </si>
  <si>
    <t>00:02:18:400</t>
  </si>
  <si>
    <t>00:02:18:500</t>
  </si>
  <si>
    <t>00:02:18:600</t>
  </si>
  <si>
    <t>00:02:18:700</t>
  </si>
  <si>
    <t>00:02:18:800</t>
  </si>
  <si>
    <t>00:02:18:900</t>
  </si>
  <si>
    <t>00:02:19:000</t>
  </si>
  <si>
    <t>00:02:19:100</t>
  </si>
  <si>
    <t>00:02:19:200</t>
  </si>
  <si>
    <t>00:02:19:300</t>
  </si>
  <si>
    <t>00:02:19:400</t>
  </si>
  <si>
    <t>00:02:19:500</t>
  </si>
  <si>
    <t>00:02:19:600</t>
  </si>
  <si>
    <t>00:02:19:700</t>
  </si>
  <si>
    <t>00:02:19:800</t>
  </si>
  <si>
    <t>00:02:19:900</t>
  </si>
  <si>
    <t>00:02:20:000</t>
  </si>
  <si>
    <t>00:02:20:100</t>
  </si>
  <si>
    <t>00:02:20:200</t>
  </si>
  <si>
    <t>00:02:20:300</t>
  </si>
  <si>
    <t>00:02:20:400</t>
  </si>
  <si>
    <t>00:02:20:500</t>
  </si>
  <si>
    <t>00:02:20:600</t>
  </si>
  <si>
    <t>00:02:20:700</t>
  </si>
  <si>
    <t>00:02:20:800</t>
  </si>
  <si>
    <t>00:02:20:900</t>
  </si>
  <si>
    <t>00:02:21:000</t>
  </si>
  <si>
    <t>00:02:21:100</t>
  </si>
  <si>
    <t>00:02:21:200</t>
  </si>
  <si>
    <t>00:02:21:300</t>
  </si>
  <si>
    <t>00:02:21:400</t>
  </si>
  <si>
    <t>00:02:21:500</t>
  </si>
  <si>
    <t>00:02:21:600</t>
  </si>
  <si>
    <t>00:02:21:700</t>
  </si>
  <si>
    <t>00:02:21:800</t>
  </si>
  <si>
    <t>00:02:21:900</t>
  </si>
  <si>
    <t>00:02:22:000</t>
  </si>
  <si>
    <t>00:02:22:100</t>
  </si>
  <si>
    <t>00:02:22:200</t>
  </si>
  <si>
    <t>00:02:22:300</t>
  </si>
  <si>
    <t>00:02:22:400</t>
  </si>
  <si>
    <t>00:02:22:500</t>
  </si>
  <si>
    <t>00:02:22:600</t>
  </si>
  <si>
    <t>00:02:22:700</t>
  </si>
  <si>
    <t>00:02:22:800</t>
  </si>
  <si>
    <t>00:02:22:900</t>
  </si>
  <si>
    <t>00:02:23:000</t>
  </si>
  <si>
    <t>00:02:23:100</t>
  </si>
  <si>
    <t>00:02:23:200</t>
  </si>
  <si>
    <t>00:02:23:300</t>
  </si>
  <si>
    <t>00:02:23:400</t>
  </si>
  <si>
    <t>00:02:23:500</t>
  </si>
  <si>
    <t>00:02:23:600</t>
  </si>
  <si>
    <t>00:02:23:700</t>
  </si>
  <si>
    <t>00:02:23:800</t>
  </si>
  <si>
    <t>00:02:23:900</t>
  </si>
  <si>
    <t>00:02:24:000</t>
  </si>
  <si>
    <t>00:02:24:100</t>
  </si>
  <si>
    <t>00:02:24:200</t>
  </si>
  <si>
    <t>00:02:24:300</t>
  </si>
  <si>
    <t>00:02:24:400</t>
  </si>
  <si>
    <t>00:02:24:500</t>
  </si>
  <si>
    <t>00:02:24:600</t>
  </si>
  <si>
    <t>00:02:24:700</t>
  </si>
  <si>
    <t>00:02:24:800</t>
  </si>
  <si>
    <t>00:02:24:900</t>
  </si>
  <si>
    <t>00:02:25:000</t>
  </si>
  <si>
    <t>00:02:25:100</t>
  </si>
  <si>
    <t>00:02:25:200</t>
  </si>
  <si>
    <t>00:02:25:300</t>
  </si>
  <si>
    <t>00:02:25:400</t>
  </si>
  <si>
    <t>00:02:25:500</t>
  </si>
  <si>
    <t>00:02:25:600</t>
  </si>
  <si>
    <t>00:02:25:700</t>
  </si>
  <si>
    <t>00:02:25:800</t>
  </si>
  <si>
    <t>00:02:25:900</t>
  </si>
  <si>
    <t>00:02:26:000</t>
  </si>
  <si>
    <t>00:02:26:100</t>
  </si>
  <si>
    <t>00:02:26:200</t>
  </si>
  <si>
    <t>00:02:26:300</t>
  </si>
  <si>
    <t>00:02:26:400</t>
  </si>
  <si>
    <t>00:02:26:500</t>
  </si>
  <si>
    <t>00:02:26:600</t>
  </si>
  <si>
    <t>00:02:26:700</t>
  </si>
  <si>
    <t>00:02:26:800</t>
  </si>
  <si>
    <t>00:02:26:900</t>
  </si>
  <si>
    <t>00:02:27:000</t>
  </si>
  <si>
    <t>00:02:27:100</t>
  </si>
  <si>
    <t>00:02:27:200</t>
  </si>
  <si>
    <t>00:02:27:300</t>
  </si>
  <si>
    <t>00:02:27:400</t>
  </si>
  <si>
    <t>00:02:27:500</t>
  </si>
  <si>
    <t>00:02:27:600</t>
  </si>
  <si>
    <t>00:02:27:700</t>
  </si>
  <si>
    <t>00:02:27:800</t>
  </si>
  <si>
    <t>00:02:27:900</t>
  </si>
  <si>
    <t>00:02:28:000</t>
  </si>
  <si>
    <t>00:02:28:100</t>
  </si>
  <si>
    <t>00:02:28:200</t>
  </si>
  <si>
    <t>00:02:28:300</t>
  </si>
  <si>
    <t>00:02:28:400</t>
  </si>
  <si>
    <t>00:02:28:500</t>
  </si>
  <si>
    <t>00:02:28:600</t>
  </si>
  <si>
    <t>00:02:28:700</t>
  </si>
  <si>
    <t>00:02:28:800</t>
  </si>
  <si>
    <t>00:02:28:900</t>
  </si>
  <si>
    <t>00:02:29:000</t>
  </si>
  <si>
    <t>00:02:29:100</t>
  </si>
  <si>
    <t>00:02:29:200</t>
  </si>
  <si>
    <t>00:02:29:300</t>
  </si>
  <si>
    <t>00:02:29:400</t>
  </si>
  <si>
    <t>00:02:29:500</t>
  </si>
  <si>
    <t>00:02:29:600</t>
  </si>
  <si>
    <t>00:02:29:700</t>
  </si>
  <si>
    <t>00:02:29:800</t>
  </si>
  <si>
    <t>00:02:29:900</t>
  </si>
  <si>
    <t>00:02:30:000</t>
  </si>
  <si>
    <t>00:02:30:100</t>
  </si>
  <si>
    <t>00:02:30:200</t>
  </si>
  <si>
    <t>00:02:30:300</t>
  </si>
  <si>
    <t>00:02:30:400</t>
  </si>
  <si>
    <t>00:02:30:500</t>
  </si>
  <si>
    <t>00:02:30:600</t>
  </si>
  <si>
    <t>00:02:30:700</t>
  </si>
  <si>
    <t>00:02:30:800</t>
  </si>
  <si>
    <t>00:02:30:900</t>
  </si>
  <si>
    <t>00:02:31:000</t>
  </si>
  <si>
    <t>00:02:31:100</t>
  </si>
  <si>
    <t>00:02:31:200</t>
  </si>
  <si>
    <t>00:02:31:300</t>
  </si>
  <si>
    <t>00:02:31:400</t>
  </si>
  <si>
    <t>00:02:31:500</t>
  </si>
  <si>
    <t>00:02:31:600</t>
  </si>
  <si>
    <t>00:02:31:700</t>
  </si>
  <si>
    <t>00:02:31:800</t>
  </si>
  <si>
    <t>00:02:31:900</t>
  </si>
  <si>
    <t>00:02:32:000</t>
  </si>
  <si>
    <t>00:02:32:100</t>
  </si>
  <si>
    <t>00:02:32:200</t>
  </si>
  <si>
    <t>00:02:32:300</t>
  </si>
  <si>
    <t>00:02:32:400</t>
  </si>
  <si>
    <t>00:02:32:500</t>
  </si>
  <si>
    <t>00:02:32:600</t>
  </si>
  <si>
    <t>00:02:32:700</t>
  </si>
  <si>
    <t>00:02:32:800</t>
  </si>
  <si>
    <t>00:02:32:900</t>
  </si>
  <si>
    <t>00:02:33:000</t>
  </si>
  <si>
    <t>00:02:33:100</t>
  </si>
  <si>
    <t>00:02:33:200</t>
  </si>
  <si>
    <t>00:02:33:300</t>
  </si>
  <si>
    <t>00:02:33:400</t>
  </si>
  <si>
    <t>00:02:33:500</t>
  </si>
  <si>
    <t>00:02:33:600</t>
  </si>
  <si>
    <t>00:02:33:700</t>
  </si>
  <si>
    <t>00:02:33:800</t>
  </si>
  <si>
    <t>00:02:33:900</t>
  </si>
  <si>
    <t>00:02:34:000</t>
  </si>
  <si>
    <t>00:02:34:100</t>
  </si>
  <si>
    <t>00:02:34:200</t>
  </si>
  <si>
    <t>00:02:34:300</t>
  </si>
  <si>
    <t>00:02:34:400</t>
  </si>
  <si>
    <t>00:02:34:500</t>
  </si>
  <si>
    <t>00:02:34:600</t>
  </si>
  <si>
    <t>00:02:34:700</t>
  </si>
  <si>
    <t>00:02:34:800</t>
  </si>
  <si>
    <t>00:02:34:900</t>
  </si>
  <si>
    <t>00:02:35:000</t>
  </si>
  <si>
    <t>00:02:35:100</t>
  </si>
  <si>
    <t>00:02:35:200</t>
  </si>
  <si>
    <t>00:02:35:300</t>
  </si>
  <si>
    <t>00:02:35:400</t>
  </si>
  <si>
    <t>00:02:35:500</t>
  </si>
  <si>
    <t>00:02:35:600</t>
  </si>
  <si>
    <t>00:02:35:700</t>
  </si>
  <si>
    <t>00:02:35:800</t>
  </si>
  <si>
    <t>00:02:35:900</t>
  </si>
  <si>
    <t>00:02:36:000</t>
  </si>
  <si>
    <t>00:02:36:100</t>
  </si>
  <si>
    <t>00:02:36:200</t>
  </si>
  <si>
    <t>00:02:36:300</t>
  </si>
  <si>
    <t>00:02:36:400</t>
  </si>
  <si>
    <t>00:02:36:500</t>
  </si>
  <si>
    <t>00:02:36:600</t>
  </si>
  <si>
    <t>00:02:36:700</t>
  </si>
  <si>
    <t>00:02:36:800</t>
  </si>
  <si>
    <t>00:02:36:900</t>
  </si>
  <si>
    <t>00:02:37:000</t>
  </si>
  <si>
    <t>00:02:37:100</t>
  </si>
  <si>
    <t>00:02:37:200</t>
  </si>
  <si>
    <t>00:02:37:300</t>
  </si>
  <si>
    <t>00:02:37:400</t>
  </si>
  <si>
    <t>00:02:37:500</t>
  </si>
  <si>
    <t>00:02:37:600</t>
  </si>
  <si>
    <t>00:02:37:700</t>
  </si>
  <si>
    <t>00:02:37:800</t>
  </si>
  <si>
    <t>00:02:37:900</t>
  </si>
  <si>
    <t>00:02:38:000</t>
  </si>
  <si>
    <t>00:02:38:100</t>
  </si>
  <si>
    <t>00:02:38:200</t>
  </si>
  <si>
    <t>00:02:38:300</t>
  </si>
  <si>
    <t>00:02:38:400</t>
  </si>
  <si>
    <t>00:02:38:500</t>
  </si>
  <si>
    <t>00:02:38:600</t>
  </si>
  <si>
    <t>00:02:38:700</t>
  </si>
  <si>
    <t>00:02:38:800</t>
  </si>
  <si>
    <t>00:02:38:900</t>
  </si>
  <si>
    <t>00:02:39:000</t>
  </si>
  <si>
    <t>00:02:39:100</t>
  </si>
  <si>
    <t>00:02:39:200</t>
  </si>
  <si>
    <t>00:02:39:300</t>
  </si>
  <si>
    <t>00:02:39:400</t>
  </si>
  <si>
    <t>00:02:39:500</t>
  </si>
  <si>
    <t>00:02:39:600</t>
  </si>
  <si>
    <t>00:02:39:700</t>
  </si>
  <si>
    <t>00:02:39:800</t>
  </si>
  <si>
    <t>00:02:39:900</t>
  </si>
  <si>
    <t>00:02:40:000</t>
  </si>
  <si>
    <t>00:02:40:100</t>
  </si>
  <si>
    <t>00:02:40:200</t>
  </si>
  <si>
    <t>00:02:40:300</t>
  </si>
  <si>
    <t>00:02:40:400</t>
  </si>
  <si>
    <t>00:02:40:500</t>
  </si>
  <si>
    <t>00:02:40:600</t>
  </si>
  <si>
    <t>00:02:40:700</t>
  </si>
  <si>
    <t>00:02:40:800</t>
  </si>
  <si>
    <t>00:02:40:900</t>
  </si>
  <si>
    <t>00:02:41:000</t>
  </si>
  <si>
    <t>00:02:41:100</t>
  </si>
  <si>
    <t>00:02:41:200</t>
  </si>
  <si>
    <t>00:02:41:300</t>
  </si>
  <si>
    <t>00:02:41:400</t>
  </si>
  <si>
    <t>00:02:41:500</t>
  </si>
  <si>
    <t>00:02:41:600</t>
  </si>
  <si>
    <t>00:02:41:700</t>
  </si>
  <si>
    <t>00:02:41:800</t>
  </si>
  <si>
    <t>00:02:41:900</t>
  </si>
  <si>
    <t>00:02:42:000</t>
  </si>
  <si>
    <t>00:02:42:100</t>
  </si>
  <si>
    <t>00:02:42:200</t>
  </si>
  <si>
    <t>00:02:42:300</t>
  </si>
  <si>
    <t>00:02:42:400</t>
  </si>
  <si>
    <t>00:02:42:500</t>
  </si>
  <si>
    <t>00:02:42:600</t>
  </si>
  <si>
    <t>00:02:42:700</t>
  </si>
  <si>
    <t>00:02:42:800</t>
  </si>
  <si>
    <t>00:02:42:900</t>
  </si>
  <si>
    <t>00:02:43:000</t>
  </si>
  <si>
    <t>00:02:43:100</t>
  </si>
  <si>
    <t>00:02:43:200</t>
  </si>
  <si>
    <t>00:02:43:300</t>
  </si>
  <si>
    <t>00:02:43:400</t>
  </si>
  <si>
    <t>00:02:43:500</t>
  </si>
  <si>
    <t>00:02:43:600</t>
  </si>
  <si>
    <t>00:02:43:700</t>
  </si>
  <si>
    <t>00:02:43:800</t>
  </si>
  <si>
    <t>00:02:43:900</t>
  </si>
  <si>
    <t>00:02:44:000</t>
  </si>
  <si>
    <t>00:02:44:100</t>
  </si>
  <si>
    <t>00:02:44:200</t>
  </si>
  <si>
    <t>00:02:44:300</t>
  </si>
  <si>
    <t>00:02:44:400</t>
  </si>
  <si>
    <t>00:02:44:500</t>
  </si>
  <si>
    <t>00:02:44:600</t>
  </si>
  <si>
    <t>00:02:44:700</t>
  </si>
  <si>
    <t>00:02:44:800</t>
  </si>
  <si>
    <t>00:02:44:900</t>
  </si>
  <si>
    <t>00:02:45:000</t>
  </si>
  <si>
    <t>00:02:45:100</t>
  </si>
  <si>
    <t>00:02:45:200</t>
  </si>
  <si>
    <t>00:02:45:300</t>
  </si>
  <si>
    <t>00:02:45:400</t>
  </si>
  <si>
    <t>00:02:45:500</t>
  </si>
  <si>
    <t>00:02:45:600</t>
  </si>
  <si>
    <t>00:02:45:700</t>
  </si>
  <si>
    <t>00:02:45:800</t>
  </si>
  <si>
    <t>00:02:45:900</t>
  </si>
  <si>
    <t>00:02:46:000</t>
  </si>
  <si>
    <t>00:02:46:100</t>
  </si>
  <si>
    <t>00:02:46:200</t>
  </si>
  <si>
    <t>00:02:46:300</t>
  </si>
  <si>
    <t>00:02:46:400</t>
  </si>
  <si>
    <t>00:02:46:500</t>
  </si>
  <si>
    <t>00:02:46:600</t>
  </si>
  <si>
    <t>00:02:46:700</t>
  </si>
  <si>
    <t>00:02:46:800</t>
  </si>
  <si>
    <t>00:02:46:900</t>
  </si>
  <si>
    <t>00:02:47:000</t>
  </si>
  <si>
    <t>00:02:47:100</t>
  </si>
  <si>
    <t>00:02:47:200</t>
  </si>
  <si>
    <t>00:02:47:300</t>
  </si>
  <si>
    <t>00:02:47:400</t>
  </si>
  <si>
    <t>00:02:47:500</t>
  </si>
  <si>
    <t>00:02:47:600</t>
  </si>
  <si>
    <t>00:02:47:700</t>
  </si>
  <si>
    <t>00:02:47:800</t>
  </si>
  <si>
    <t>00:02:47:900</t>
  </si>
  <si>
    <t>00:02:48:000</t>
  </si>
  <si>
    <t>00:02:48:100</t>
  </si>
  <si>
    <t>00:02:48:200</t>
  </si>
  <si>
    <t>00:02:48:300</t>
  </si>
  <si>
    <t>00:02:48:400</t>
  </si>
  <si>
    <t>00:02:48:500</t>
  </si>
  <si>
    <t>00:02:48:600</t>
  </si>
  <si>
    <t>00:02:48:700</t>
  </si>
  <si>
    <t>00:02:48:800</t>
  </si>
  <si>
    <t>00:02:48:900</t>
  </si>
  <si>
    <t>00:02:49:000</t>
  </si>
  <si>
    <t>00:02:49:100</t>
  </si>
  <si>
    <t>00:02:49:200</t>
  </si>
  <si>
    <t>00:02:49:300</t>
  </si>
  <si>
    <t>00:02:49:400</t>
  </si>
  <si>
    <t>00:02:49:500</t>
  </si>
  <si>
    <t>00:02:49:600</t>
  </si>
  <si>
    <t>00:02:49:700</t>
  </si>
  <si>
    <t>00:02:49:800</t>
  </si>
  <si>
    <t>00:02:49:900</t>
  </si>
  <si>
    <t>00:02:50:000</t>
  </si>
  <si>
    <t>00:02:50:100</t>
  </si>
  <si>
    <t>00:02:50:200</t>
  </si>
  <si>
    <t>00:02:50:300</t>
  </si>
  <si>
    <t>00:02:50:400</t>
  </si>
  <si>
    <t>00:02:50:500</t>
  </si>
  <si>
    <t>00:02:50:600</t>
  </si>
  <si>
    <t>00:02:50:700</t>
  </si>
  <si>
    <t>00:02:50:800</t>
  </si>
  <si>
    <t>00:02:50:900</t>
  </si>
  <si>
    <t>00:02:51:000</t>
  </si>
  <si>
    <t>00:02:51:100</t>
  </si>
  <si>
    <t>00:02:51:200</t>
  </si>
  <si>
    <t>00:02:51:300</t>
  </si>
  <si>
    <t>00:02:51:400</t>
  </si>
  <si>
    <t>00:02:51:500</t>
  </si>
  <si>
    <t>00:02:51:600</t>
  </si>
  <si>
    <t>00:02:51:700</t>
  </si>
  <si>
    <t>00:02:51:800</t>
  </si>
  <si>
    <t>00:02:51:900</t>
  </si>
  <si>
    <t>00:02:52:000</t>
  </si>
  <si>
    <t>00:02:52:100</t>
  </si>
  <si>
    <t>00:02:52:200</t>
  </si>
  <si>
    <t>00:02:52:300</t>
  </si>
  <si>
    <t>00:02:52:400</t>
  </si>
  <si>
    <t>00:02:52:500</t>
  </si>
  <si>
    <t>00:02:52:600</t>
  </si>
  <si>
    <t>00:02:52:700</t>
  </si>
  <si>
    <t>00:02:52:800</t>
  </si>
  <si>
    <t>00:02:52:900</t>
  </si>
  <si>
    <t>00:02:53:000</t>
  </si>
  <si>
    <t>00:02:53:100</t>
  </si>
  <si>
    <t>00:02:53:200</t>
  </si>
  <si>
    <t>00:02:53:300</t>
  </si>
  <si>
    <t>00:02:53:400</t>
  </si>
  <si>
    <t>00:02:53:500</t>
  </si>
  <si>
    <t>00:02:53:600</t>
  </si>
  <si>
    <t>00:02:53:700</t>
  </si>
  <si>
    <t>00:02:53:800</t>
  </si>
  <si>
    <t>00:02:53:900</t>
  </si>
  <si>
    <t>00:02:54:000</t>
  </si>
  <si>
    <t>00:02:54:100</t>
  </si>
  <si>
    <t>00:02:54:200</t>
  </si>
  <si>
    <t>00:02:54:300</t>
  </si>
  <si>
    <t>00:02:54:400</t>
  </si>
  <si>
    <t>00:02:54:500</t>
  </si>
  <si>
    <t>00:02:54:600</t>
  </si>
  <si>
    <t>00:02:54:700</t>
  </si>
  <si>
    <t>00:02:54:800</t>
  </si>
  <si>
    <t>00:02:54:900</t>
  </si>
  <si>
    <t>00:02:55:000</t>
  </si>
  <si>
    <t>00:02:55:100</t>
  </si>
  <si>
    <t>00:02:55:200</t>
  </si>
  <si>
    <t>00:02:55:300</t>
  </si>
  <si>
    <t>00:02:55:400</t>
  </si>
  <si>
    <t>00:02:55:500</t>
  </si>
  <si>
    <t>00:02:55:600</t>
  </si>
  <si>
    <t>00:02:55:700</t>
  </si>
  <si>
    <t>00:02:55:800</t>
  </si>
  <si>
    <t>00:02:55:900</t>
  </si>
  <si>
    <t>00:02:56:000</t>
  </si>
  <si>
    <t>00:02:56:100</t>
  </si>
  <si>
    <t>00:02:56:200</t>
  </si>
  <si>
    <t>00:02:56:300</t>
  </si>
  <si>
    <t>00:02:56:400</t>
  </si>
  <si>
    <t>00:02:56:500</t>
  </si>
  <si>
    <t>00:02:56:600</t>
  </si>
  <si>
    <t>00:02:56:700</t>
  </si>
  <si>
    <t>00:02:56:800</t>
  </si>
  <si>
    <t>00:02:56:900</t>
  </si>
  <si>
    <t>00:02:57:000</t>
  </si>
  <si>
    <t>00:02:57:100</t>
  </si>
  <si>
    <t>00:02:57:200</t>
  </si>
  <si>
    <t>00:02:57:300</t>
  </si>
  <si>
    <t>00:02:57:400</t>
  </si>
  <si>
    <t>00:02:57:500</t>
  </si>
  <si>
    <t>00:02:57:600</t>
  </si>
  <si>
    <t>00:02:57:700</t>
  </si>
  <si>
    <t>00:02:57:800</t>
  </si>
  <si>
    <t>00:02:57:900</t>
  </si>
  <si>
    <t>00:02:58:000</t>
  </si>
  <si>
    <t>00:02:58:100</t>
  </si>
  <si>
    <t>00:02:58:200</t>
  </si>
  <si>
    <t>00:02:58:300</t>
  </si>
  <si>
    <t>00:02:58:400</t>
  </si>
  <si>
    <t>00:02:58:500</t>
  </si>
  <si>
    <t>00:02:58:600</t>
  </si>
  <si>
    <t>00:02:58:700</t>
  </si>
  <si>
    <t>00:02:58:800</t>
  </si>
  <si>
    <t>00:02:58:900</t>
  </si>
  <si>
    <t>00:02:59:000</t>
  </si>
  <si>
    <t>00:02:59:100</t>
  </si>
  <si>
    <t>00:02:59:200</t>
  </si>
  <si>
    <t>00:02:59:300</t>
  </si>
  <si>
    <t>00:02:59:400</t>
  </si>
  <si>
    <t>00:02:59:500</t>
  </si>
  <si>
    <t>00:02:59:600</t>
  </si>
  <si>
    <t>00:02:59:700</t>
  </si>
  <si>
    <t>00:02:59:800</t>
  </si>
  <si>
    <t>00:02:59:900</t>
  </si>
  <si>
    <t>00:03:00:000</t>
  </si>
  <si>
    <t>00:03:00:100</t>
  </si>
  <si>
    <t>00:03:00:200</t>
  </si>
  <si>
    <t>00:03:00:300</t>
  </si>
  <si>
    <t>00:03:00:400</t>
  </si>
  <si>
    <t>00:03:00:500</t>
  </si>
  <si>
    <t>00:03:00:600</t>
  </si>
  <si>
    <t>00:03:00:700</t>
  </si>
  <si>
    <t>00:03:00:800</t>
  </si>
  <si>
    <t>00:03:00:900</t>
  </si>
  <si>
    <t>00:03:01:000</t>
  </si>
  <si>
    <t>00:03:01:100</t>
  </si>
  <si>
    <t>00:03:01:200</t>
  </si>
  <si>
    <t>00:03:01:300</t>
  </si>
  <si>
    <t>00:03:01:400</t>
  </si>
  <si>
    <t>00:03:01:500</t>
  </si>
  <si>
    <t>00:03:01:600</t>
  </si>
  <si>
    <t>00:03:01:700</t>
  </si>
  <si>
    <t>00:03:01:800</t>
  </si>
  <si>
    <t>00:03:01:900</t>
  </si>
  <si>
    <t>00:03:02:000</t>
  </si>
  <si>
    <t>00:03:02:100</t>
  </si>
  <si>
    <t>00:03:02:200</t>
  </si>
  <si>
    <t>00:03:02:300</t>
  </si>
  <si>
    <t>00:03:02:400</t>
  </si>
  <si>
    <t>00:03:02:500</t>
  </si>
  <si>
    <t>00:03:02:600</t>
  </si>
  <si>
    <t>00:03:02:700</t>
  </si>
  <si>
    <t>00:03:02:800</t>
  </si>
  <si>
    <t>00:03:02:900</t>
  </si>
  <si>
    <t>00:03:03:000</t>
  </si>
  <si>
    <t>00:03:03:100</t>
  </si>
  <si>
    <t>00:03:03:200</t>
  </si>
  <si>
    <t>00:03:03:300</t>
  </si>
  <si>
    <t>00:03:03:400</t>
  </si>
  <si>
    <t>00:03:03:500</t>
  </si>
  <si>
    <t>00:03:03:600</t>
  </si>
  <si>
    <t>00:03:03:700</t>
  </si>
  <si>
    <t>00:03:03:800</t>
  </si>
  <si>
    <t>00:03:03:900</t>
  </si>
  <si>
    <t>00:03:04:000</t>
  </si>
  <si>
    <t>00:03:04:100</t>
  </si>
  <si>
    <t>00:03:04:200</t>
  </si>
  <si>
    <t>00:03:04:300</t>
  </si>
  <si>
    <t>00:03:04:400</t>
  </si>
  <si>
    <t>00:03:04:500</t>
  </si>
  <si>
    <t>00:03:04:600</t>
  </si>
  <si>
    <t>00:03:04:700</t>
  </si>
  <si>
    <t>00:03:04:800</t>
  </si>
  <si>
    <t>00:03:04:900</t>
  </si>
  <si>
    <t>00:03:05:000</t>
  </si>
  <si>
    <t>00:03:05:100</t>
  </si>
  <si>
    <t>00:03:05:200</t>
  </si>
  <si>
    <t>00:03:05:300</t>
  </si>
  <si>
    <t>00:03:05:400</t>
  </si>
  <si>
    <t>00:03:05:500</t>
  </si>
  <si>
    <t>00:03:05:600</t>
  </si>
  <si>
    <t>00:03:05:700</t>
  </si>
  <si>
    <t>00:03:05:800</t>
  </si>
  <si>
    <t>00:03:05:900</t>
  </si>
  <si>
    <t>00:03:06:000</t>
  </si>
  <si>
    <t>00:03:06:100</t>
  </si>
  <si>
    <t>00:03:06:200</t>
  </si>
  <si>
    <t>00:03:06:300</t>
  </si>
  <si>
    <t>00:03:06:400</t>
  </si>
  <si>
    <t>00:03:06:500</t>
  </si>
  <si>
    <t>00:03:06:600</t>
  </si>
  <si>
    <t>00:03:06:700</t>
  </si>
  <si>
    <t>00:03:06:800</t>
  </si>
  <si>
    <t>00:03:06:900</t>
  </si>
  <si>
    <t>00:03:07:000</t>
  </si>
  <si>
    <t>00:03:07:100</t>
  </si>
  <si>
    <t>00:03:07:200</t>
  </si>
  <si>
    <t>00:03:07:300</t>
  </si>
  <si>
    <t>00:03:07:400</t>
  </si>
  <si>
    <t>00:03:07:500</t>
  </si>
  <si>
    <t>00:03:07:600</t>
  </si>
  <si>
    <t>00:03:07:700</t>
  </si>
  <si>
    <t>00:03:07:800</t>
  </si>
  <si>
    <t>00:03:07:900</t>
  </si>
  <si>
    <t>00:03:08:000</t>
  </si>
  <si>
    <t>00:03:08:100</t>
  </si>
  <si>
    <t>00:03:08:200</t>
  </si>
  <si>
    <t>00:03:08:300</t>
  </si>
  <si>
    <t>00:03:08:400</t>
  </si>
  <si>
    <t>00:03:08:500</t>
  </si>
  <si>
    <t>00:03:08:600</t>
  </si>
  <si>
    <t>00:03:08:700</t>
  </si>
  <si>
    <t>00:03:08:800</t>
  </si>
  <si>
    <t>00:03:08:900</t>
  </si>
  <si>
    <t>00:03:09:000</t>
  </si>
  <si>
    <t>00:03:09:100</t>
  </si>
  <si>
    <t>00:03:09:200</t>
  </si>
  <si>
    <t>00:03:09:300</t>
  </si>
  <si>
    <t>00:03:09:400</t>
  </si>
  <si>
    <t>00:03:09:500</t>
  </si>
  <si>
    <t>00:03:09:600</t>
  </si>
  <si>
    <t>00:03:09:700</t>
  </si>
  <si>
    <t>00:03:09:800</t>
  </si>
  <si>
    <t>00:03:09:900</t>
  </si>
  <si>
    <t>00:03:10:000</t>
  </si>
  <si>
    <t>00:03:10:100</t>
  </si>
  <si>
    <t>00:03:10:200</t>
  </si>
  <si>
    <t>00:03:10:300</t>
  </si>
  <si>
    <t>00:03:10:400</t>
  </si>
  <si>
    <t>00:03:10:500</t>
  </si>
  <si>
    <t>00:03:10:600</t>
  </si>
  <si>
    <t>00:03:10:700</t>
  </si>
  <si>
    <t>00:03:10:800</t>
  </si>
  <si>
    <t>00:03:10:900</t>
  </si>
  <si>
    <t>00:03:11:000</t>
  </si>
  <si>
    <t>00:03:11:100</t>
  </si>
  <si>
    <t>00:03:11:200</t>
  </si>
  <si>
    <t>00:03:11:300</t>
  </si>
  <si>
    <t>00:03:11:400</t>
  </si>
  <si>
    <t>00:03:11:500</t>
  </si>
  <si>
    <t>00:03:11:600</t>
  </si>
  <si>
    <t>00:03:11:700</t>
  </si>
  <si>
    <t>00:03:11:800</t>
  </si>
  <si>
    <t>00:03:11:900</t>
  </si>
  <si>
    <t>00:03:12:000</t>
  </si>
  <si>
    <t>00:03:12:100</t>
  </si>
  <si>
    <t>00:03:12:200</t>
  </si>
  <si>
    <t>00:03:12:300</t>
  </si>
  <si>
    <t>00:03:12:400</t>
  </si>
  <si>
    <t>00:03:12:500</t>
  </si>
  <si>
    <t>00:03:12:600</t>
  </si>
  <si>
    <t>00:03:12:700</t>
  </si>
  <si>
    <t>00:03:12:800</t>
  </si>
  <si>
    <t>00:03:12:900</t>
  </si>
  <si>
    <t>00:03:13:000</t>
  </si>
  <si>
    <t>00:03:13:100</t>
  </si>
  <si>
    <t>00:03:13:200</t>
  </si>
  <si>
    <t>00:03:13:300</t>
  </si>
  <si>
    <t>00:03:13:400</t>
  </si>
  <si>
    <t>00:03:13:500</t>
  </si>
  <si>
    <t>00:03:13:600</t>
  </si>
  <si>
    <t>00:03:13:700</t>
  </si>
  <si>
    <t>00:03:13:800</t>
  </si>
  <si>
    <t>00:03:13:900</t>
  </si>
  <si>
    <t>00:03:14:000</t>
  </si>
  <si>
    <t>00:03:14:100</t>
  </si>
  <si>
    <t>00:03:14:200</t>
  </si>
  <si>
    <t>00:03:14:300</t>
  </si>
  <si>
    <t>00:03:14:400</t>
  </si>
  <si>
    <t>00:03:14:500</t>
  </si>
  <si>
    <t>00:03:14:600</t>
  </si>
  <si>
    <t>00:03:14:700</t>
  </si>
  <si>
    <t>00:03:14:800</t>
  </si>
  <si>
    <t>00:03:14:900</t>
  </si>
  <si>
    <t>00:03:15:000</t>
  </si>
  <si>
    <t>00:03:15:100</t>
  </si>
  <si>
    <t>00:03:15:200</t>
  </si>
  <si>
    <t>00:03:15:300</t>
  </si>
  <si>
    <t>00:03:15:400</t>
  </si>
  <si>
    <t>00:03:15:500</t>
  </si>
  <si>
    <t>00:03:15:600</t>
  </si>
  <si>
    <t>00:03:15:700</t>
  </si>
  <si>
    <t>00:03:15:800</t>
  </si>
  <si>
    <t>00:03:15:900</t>
  </si>
  <si>
    <t>00:03:16:000</t>
  </si>
  <si>
    <t>00:03:16:100</t>
  </si>
  <si>
    <t>00:03:16:200</t>
  </si>
  <si>
    <t>00:03:16:300</t>
  </si>
  <si>
    <t>00:03:16:400</t>
  </si>
  <si>
    <t>00:03:16:500</t>
  </si>
  <si>
    <t>00:03:16:600</t>
  </si>
  <si>
    <t>00:03:16:700</t>
  </si>
  <si>
    <t>00:03:16:800</t>
  </si>
  <si>
    <t>00:03:16:900</t>
  </si>
  <si>
    <t>00:03:17:000</t>
  </si>
  <si>
    <t>00:03:17:100</t>
  </si>
  <si>
    <t>00:03:17:200</t>
  </si>
  <si>
    <t>00:03:17:300</t>
  </si>
  <si>
    <t>00:03:17:400</t>
  </si>
  <si>
    <t>00:03:17:500</t>
  </si>
  <si>
    <t>00:03:17:600</t>
  </si>
  <si>
    <t>00:03:17:700</t>
  </si>
  <si>
    <t>00:03:17:800</t>
  </si>
  <si>
    <t>00:03:17:900</t>
  </si>
  <si>
    <t>00:03:18:000</t>
  </si>
  <si>
    <t>00:03:18:100</t>
  </si>
  <si>
    <t>00:03:18:200</t>
  </si>
  <si>
    <t>00:03:18:300</t>
  </si>
  <si>
    <t>00:03:18:400</t>
  </si>
  <si>
    <t>00:03:18:500</t>
  </si>
  <si>
    <t>00:03:18:600</t>
  </si>
  <si>
    <t>00:03:18:700</t>
  </si>
  <si>
    <t>00:03:18:800</t>
  </si>
  <si>
    <t>00:03:18:900</t>
  </si>
  <si>
    <t>00:03:19:000</t>
  </si>
  <si>
    <t>00:03:19:100</t>
  </si>
  <si>
    <t>00:03:19:200</t>
  </si>
  <si>
    <t>00:03:19:300</t>
  </si>
  <si>
    <t>00:03:19:400</t>
  </si>
  <si>
    <t>00:03:19:500</t>
  </si>
  <si>
    <t>00:03:19:600</t>
  </si>
  <si>
    <t>00:03:19:700</t>
  </si>
  <si>
    <t>00:03:19:800</t>
  </si>
  <si>
    <t>00:03:19:900</t>
  </si>
  <si>
    <t>00:03:20:000</t>
  </si>
  <si>
    <t>00:03:20:100</t>
  </si>
  <si>
    <t>00:03:20:200</t>
  </si>
  <si>
    <t>00:03:20:300</t>
  </si>
  <si>
    <t>00:03:20:400</t>
  </si>
  <si>
    <t>00:03:20:500</t>
  </si>
  <si>
    <t>00:03:20:600</t>
  </si>
  <si>
    <t>00:03:20:700</t>
  </si>
  <si>
    <t>00:03:20:800</t>
  </si>
  <si>
    <t>00:03:20:900</t>
  </si>
  <si>
    <t>00:03:21:000</t>
  </si>
  <si>
    <t>00:03:21:100</t>
  </si>
  <si>
    <t>00:03:21:200</t>
  </si>
  <si>
    <t>00:03:21:300</t>
  </si>
  <si>
    <t>00:03:21:400</t>
  </si>
  <si>
    <t>00:03:21:500</t>
  </si>
  <si>
    <t>00:03:21:600</t>
  </si>
  <si>
    <t>00:03:21:700</t>
  </si>
  <si>
    <t>00:03:21:800</t>
  </si>
  <si>
    <t>00:03:21:900</t>
  </si>
  <si>
    <t>00:03:22:000</t>
  </si>
  <si>
    <t>00:03:22:100</t>
  </si>
  <si>
    <t>00:03:22:200</t>
  </si>
  <si>
    <t>00:03:22:300</t>
  </si>
  <si>
    <t>00:03:22:400</t>
  </si>
  <si>
    <t>00:03:22:500</t>
  </si>
  <si>
    <t>00:03:22:600</t>
  </si>
  <si>
    <t>00:03:22:700</t>
  </si>
  <si>
    <t>00:03:22:800</t>
  </si>
  <si>
    <t>00:03:22:900</t>
  </si>
  <si>
    <t>00:03:23:000</t>
  </si>
  <si>
    <t>00:03:23:100</t>
  </si>
  <si>
    <t>00:03:23:200</t>
  </si>
  <si>
    <t>00:03:23:300</t>
  </si>
  <si>
    <t>00:03:23:400</t>
  </si>
  <si>
    <t>00:03:23:500</t>
  </si>
  <si>
    <t>00:03:23:600</t>
  </si>
  <si>
    <t>00:03:23:700</t>
  </si>
  <si>
    <t>00:03:23:800</t>
  </si>
  <si>
    <t>00:03:23:900</t>
  </si>
  <si>
    <t>00:03:24:000</t>
  </si>
  <si>
    <t>00:03:24:100</t>
  </si>
  <si>
    <t>00:03:24:200</t>
  </si>
  <si>
    <t>00:03:24:300</t>
  </si>
  <si>
    <t>00:03:24:400</t>
  </si>
  <si>
    <t>00:03:24:500</t>
  </si>
  <si>
    <t>00:03:24:600</t>
  </si>
  <si>
    <t>00:03:24:700</t>
  </si>
  <si>
    <t>00:03:24:800</t>
  </si>
  <si>
    <t>00:03:24:900</t>
  </si>
  <si>
    <t>00:03:25:000</t>
  </si>
  <si>
    <t>00:03:25:100</t>
  </si>
  <si>
    <t>00:03:25:200</t>
  </si>
  <si>
    <t>00:03:25:300</t>
  </si>
  <si>
    <t>00:03:25:400</t>
  </si>
  <si>
    <t>00:03:25:500</t>
  </si>
  <si>
    <t>00:03:25:600</t>
  </si>
  <si>
    <t>00:03:25:700</t>
  </si>
  <si>
    <t>00:03:25:800</t>
  </si>
  <si>
    <t>00:03:25:900</t>
  </si>
  <si>
    <t>00:03:26:000</t>
  </si>
  <si>
    <t>00:03:26:100</t>
  </si>
  <si>
    <t>00:03:26:200</t>
  </si>
  <si>
    <t>00:03:26:300</t>
  </si>
  <si>
    <t>00:03:26:400</t>
  </si>
  <si>
    <t>00:03:26:500</t>
  </si>
  <si>
    <t>00:03:26:600</t>
  </si>
  <si>
    <t>00:03:26:700</t>
  </si>
  <si>
    <t>00:03:26:800</t>
  </si>
  <si>
    <t>00:03:26:900</t>
  </si>
  <si>
    <t>00:03:27:000</t>
  </si>
  <si>
    <t>00:03:27:100</t>
  </si>
  <si>
    <t>00:03:27:200</t>
  </si>
  <si>
    <t>00:03:27:300</t>
  </si>
  <si>
    <t>00:03:27:400</t>
  </si>
  <si>
    <t>00:03:27:500</t>
  </si>
  <si>
    <t>00:03:27:600</t>
  </si>
  <si>
    <t>00:03:27:700</t>
  </si>
  <si>
    <t>00:03:27:800</t>
  </si>
  <si>
    <t>00:03:27:900</t>
  </si>
  <si>
    <t>00:03:28:000</t>
  </si>
  <si>
    <t>00:03:28:100</t>
  </si>
  <si>
    <t>00:03:28:200</t>
  </si>
  <si>
    <t>00:03:28:300</t>
  </si>
  <si>
    <t>00:03:28:400</t>
  </si>
  <si>
    <t>00:03:28:500</t>
  </si>
  <si>
    <t>00:03:28:600</t>
  </si>
  <si>
    <t>00:03:28:700</t>
  </si>
  <si>
    <t>00:03:28:800</t>
  </si>
  <si>
    <t>00:03:28:900</t>
  </si>
  <si>
    <t>00:03:29:000</t>
  </si>
  <si>
    <t>00:03:29:100</t>
  </si>
  <si>
    <t>00:03:29:200</t>
  </si>
  <si>
    <t>00:03:29:300</t>
  </si>
  <si>
    <t>00:03:29:400</t>
  </si>
  <si>
    <t>00:03:29:500</t>
  </si>
  <si>
    <t>00:03:29:600</t>
  </si>
  <si>
    <t>00:03:29:700</t>
  </si>
  <si>
    <t>00:03:29:800</t>
  </si>
  <si>
    <t>00:03:29:900</t>
  </si>
  <si>
    <t>00:03:30:000</t>
  </si>
  <si>
    <t>00:03:30:100</t>
  </si>
  <si>
    <t>00:03:30:200</t>
  </si>
  <si>
    <t>00:03:30:300</t>
  </si>
  <si>
    <t>00:03:30:400</t>
  </si>
  <si>
    <t>00:03:30:500</t>
  </si>
  <si>
    <t>00:03:30:600</t>
  </si>
  <si>
    <t>00:03:30:700</t>
  </si>
  <si>
    <t>00:03:30:800</t>
  </si>
  <si>
    <t>00:03:30:900</t>
  </si>
  <si>
    <t>00:03:31:000</t>
  </si>
  <si>
    <t>00:03:31:100</t>
  </si>
  <si>
    <t>00:03:31:200</t>
  </si>
  <si>
    <t>00:03:31:300</t>
  </si>
  <si>
    <t>00:03:31:400</t>
  </si>
  <si>
    <t>00:03:31:500</t>
  </si>
  <si>
    <t>00:03:31:600</t>
  </si>
  <si>
    <t>00:03:31:700</t>
  </si>
  <si>
    <t>00:03:31:800</t>
  </si>
  <si>
    <t>00:03:31:900</t>
  </si>
  <si>
    <t>00:03:32:000</t>
  </si>
  <si>
    <t>00:03:32:100</t>
  </si>
  <si>
    <t>00:03:32:200</t>
  </si>
  <si>
    <t>00:03:32:300</t>
  </si>
  <si>
    <t>00:03:32:400</t>
  </si>
  <si>
    <t>00:03:32:500</t>
  </si>
  <si>
    <t>00:03:32:600</t>
  </si>
  <si>
    <t>00:03:32:700</t>
  </si>
  <si>
    <t>00:03:32:800</t>
  </si>
  <si>
    <t>00:03:32:900</t>
  </si>
  <si>
    <t>00:03:33:000</t>
  </si>
  <si>
    <t>00:03:33:100</t>
  </si>
  <si>
    <t>00:03:33:200</t>
  </si>
  <si>
    <t>00:03:33:300</t>
  </si>
  <si>
    <t>00:03:33:400</t>
  </si>
  <si>
    <t>00:03:33:500</t>
  </si>
  <si>
    <t>00:03:33:600</t>
  </si>
  <si>
    <t>00:03:33:700</t>
  </si>
  <si>
    <t>00:03:33:800</t>
  </si>
  <si>
    <t>00:03:33:900</t>
  </si>
  <si>
    <t>00:03:34:000</t>
  </si>
  <si>
    <t>00:03:34:100</t>
  </si>
  <si>
    <t>00:03:34:200</t>
  </si>
  <si>
    <t>00:03:34:300</t>
  </si>
  <si>
    <t>00:03:34:400</t>
  </si>
  <si>
    <t>00:03:34:500</t>
  </si>
  <si>
    <t>00:03:34:600</t>
  </si>
  <si>
    <t>00:03:34:700</t>
  </si>
  <si>
    <t>00:03:34:800</t>
  </si>
  <si>
    <t>00:03:34:900</t>
  </si>
  <si>
    <t>00:03:35:000</t>
  </si>
  <si>
    <t>00:03:35:100</t>
  </si>
  <si>
    <t>00:03:35:200</t>
  </si>
  <si>
    <t>00:03:35:300</t>
  </si>
  <si>
    <t>00:03:35:400</t>
  </si>
  <si>
    <t>00:03:35:500</t>
  </si>
  <si>
    <t>00:03:35:600</t>
  </si>
  <si>
    <t>00:03:35:700</t>
  </si>
  <si>
    <t>00:03:35:800</t>
  </si>
  <si>
    <t>00:03:35:900</t>
  </si>
  <si>
    <t>00:03:36:000</t>
  </si>
  <si>
    <t>00:03:36:100</t>
  </si>
  <si>
    <t>00:03:36:200</t>
  </si>
  <si>
    <t>00:03:36:300</t>
  </si>
  <si>
    <t>00:03:36:400</t>
  </si>
  <si>
    <t>00:03:36:500</t>
  </si>
  <si>
    <t>00:03:36:600</t>
  </si>
  <si>
    <t>00:03:36:700</t>
  </si>
  <si>
    <t>00:03:36:800</t>
  </si>
  <si>
    <t>00:03:36:900</t>
  </si>
  <si>
    <t>00:03:37:000</t>
  </si>
  <si>
    <t>00:03:37:100</t>
  </si>
  <si>
    <t>00:03:37:200</t>
  </si>
  <si>
    <t>00:03:37:300</t>
  </si>
  <si>
    <t>00:03:37:400</t>
  </si>
  <si>
    <t>00:03:37:500</t>
  </si>
  <si>
    <t>00:03:37:600</t>
  </si>
  <si>
    <t>00:03:37:700</t>
  </si>
  <si>
    <t>00:03:37:800</t>
  </si>
  <si>
    <t>00:03:37:900</t>
  </si>
  <si>
    <t>00:03:38:000</t>
  </si>
  <si>
    <t>00:03:38:100</t>
  </si>
  <si>
    <t>00:03:38:200</t>
  </si>
  <si>
    <t>00:03:38:300</t>
  </si>
  <si>
    <t>00:03:38:400</t>
  </si>
  <si>
    <t>00:03:38:500</t>
  </si>
  <si>
    <t>00:03:38:600</t>
  </si>
  <si>
    <t>00:03:38:700</t>
  </si>
  <si>
    <t>00:03:38:800</t>
  </si>
  <si>
    <t>00:03:38:900</t>
  </si>
  <si>
    <t>00:03:39:000</t>
  </si>
  <si>
    <t>00:03:39:100</t>
  </si>
  <si>
    <t>00:03:39:200</t>
  </si>
  <si>
    <t>00:03:39:300</t>
  </si>
  <si>
    <t>00:03:39:400</t>
  </si>
  <si>
    <t>00:03:39:500</t>
  </si>
  <si>
    <t>00:03:39:600</t>
  </si>
  <si>
    <t>00:03:39:700</t>
  </si>
  <si>
    <t>00:03:39:800</t>
  </si>
  <si>
    <t>00:03:39:900</t>
  </si>
  <si>
    <t>00:03:40:000</t>
  </si>
  <si>
    <t>00:03:40:100</t>
  </si>
  <si>
    <t>00:03:40:200</t>
  </si>
  <si>
    <t>00:03:40:300</t>
  </si>
  <si>
    <t>00:03:40:400</t>
  </si>
  <si>
    <t>00:03:40:500</t>
  </si>
  <si>
    <t>00:03:40:600</t>
  </si>
  <si>
    <t>00:03:40:700</t>
  </si>
  <si>
    <t>00:03:40:800</t>
  </si>
  <si>
    <t>00:03:40:900</t>
  </si>
  <si>
    <t>00:03:41:000</t>
  </si>
  <si>
    <t>00:03:41:100</t>
  </si>
  <si>
    <t>00:03:41:200</t>
  </si>
  <si>
    <t>00:03:41:300</t>
  </si>
  <si>
    <t>00:03:41:400</t>
  </si>
  <si>
    <t>00:03:41:500</t>
  </si>
  <si>
    <t>00:03:41:600</t>
  </si>
  <si>
    <t>00:03:41:700</t>
  </si>
  <si>
    <t>00:03:41:800</t>
  </si>
  <si>
    <t>00:03:41:900</t>
  </si>
  <si>
    <t>00:03:42:000</t>
  </si>
  <si>
    <t>00:03:42:100</t>
  </si>
  <si>
    <t>00:03:42:200</t>
  </si>
  <si>
    <t>00:03:42:300</t>
  </si>
  <si>
    <t>00:03:42:400</t>
  </si>
  <si>
    <t>00:03:42:500</t>
  </si>
  <si>
    <t>00:03:42:600</t>
  </si>
  <si>
    <t>00:03:42:700</t>
  </si>
  <si>
    <t>00:03:42:800</t>
  </si>
  <si>
    <t>00:03:42:900</t>
  </si>
  <si>
    <t>00:03:43:000</t>
  </si>
  <si>
    <t>00:03:43:100</t>
  </si>
  <si>
    <t>00:03:43:200</t>
  </si>
  <si>
    <t>00:03:43:300</t>
  </si>
  <si>
    <t>00:03:43:400</t>
  </si>
  <si>
    <t>00:03:43:500</t>
  </si>
  <si>
    <t>00:03:43:600</t>
  </si>
  <si>
    <t>00:03:43:700</t>
  </si>
  <si>
    <t>00:03:43:800</t>
  </si>
  <si>
    <t>00:03:43:900</t>
  </si>
  <si>
    <t>00:03:44:000</t>
  </si>
  <si>
    <t>00:03:44:100</t>
  </si>
  <si>
    <t>00:03:44:200</t>
  </si>
  <si>
    <t>00:03:44:300</t>
  </si>
  <si>
    <t>00:03:44:400</t>
  </si>
  <si>
    <t>00:03:44:500</t>
  </si>
  <si>
    <t>00:03:44:600</t>
  </si>
  <si>
    <t>00:03:44:700</t>
  </si>
  <si>
    <t>00:03:44:800</t>
  </si>
  <si>
    <t>00:03:44:900</t>
  </si>
  <si>
    <t>00:03:45:000</t>
  </si>
  <si>
    <t>00:03:45:100</t>
  </si>
  <si>
    <t>00:03:45:200</t>
  </si>
  <si>
    <t>00:03:45:300</t>
  </si>
  <si>
    <t>00:03:45:400</t>
  </si>
  <si>
    <t>00:03:45:500</t>
  </si>
  <si>
    <t>00:03:45:600</t>
  </si>
  <si>
    <t>00:03:45:700</t>
  </si>
  <si>
    <t>00:03:45:800</t>
  </si>
  <si>
    <t>00:03:45:900</t>
  </si>
  <si>
    <t>00:03:46:000</t>
  </si>
  <si>
    <t>00:03:46:100</t>
  </si>
  <si>
    <t>00:03:46:200</t>
  </si>
  <si>
    <t>00:03:46:300</t>
  </si>
  <si>
    <t>00:03:46:400</t>
  </si>
  <si>
    <t>00:03:46:500</t>
  </si>
  <si>
    <t>00:03:46:600</t>
  </si>
  <si>
    <t>00:03:46:700</t>
  </si>
  <si>
    <t>00:03:46:800</t>
  </si>
  <si>
    <t>00:03:46:900</t>
  </si>
  <si>
    <t>00:03:47:000</t>
  </si>
  <si>
    <t>00:03:47:100</t>
  </si>
  <si>
    <t>00:03:47:200</t>
  </si>
  <si>
    <t>00:03:47:300</t>
  </si>
  <si>
    <t>00:03:47:400</t>
  </si>
  <si>
    <t>00:03:47:500</t>
  </si>
  <si>
    <t>00:03:47:600</t>
  </si>
  <si>
    <t>00:03:47:700</t>
  </si>
  <si>
    <t>00:03:47:800</t>
  </si>
  <si>
    <t>00:03:47:900</t>
  </si>
  <si>
    <t>00:03:48:000</t>
  </si>
  <si>
    <t>00:03:48:100</t>
  </si>
  <si>
    <t>00:03:48:200</t>
  </si>
  <si>
    <t>00:03:48:300</t>
  </si>
  <si>
    <t>00:03:48:400</t>
  </si>
  <si>
    <t>00:03:48:500</t>
  </si>
  <si>
    <t>00:03:48:600</t>
  </si>
  <si>
    <t>00:03:48:700</t>
  </si>
  <si>
    <t>00:03:48:800</t>
  </si>
  <si>
    <t>00:03:48:900</t>
  </si>
  <si>
    <t>00:03:49:000</t>
  </si>
  <si>
    <t>00:03:49:100</t>
  </si>
  <si>
    <t>00:03:49:200</t>
  </si>
  <si>
    <t>00:03:49:300</t>
  </si>
  <si>
    <t>00:03:49:400</t>
  </si>
  <si>
    <t>00:03:49:500</t>
  </si>
  <si>
    <t>00:03:49:600</t>
  </si>
  <si>
    <t>00:03:49:700</t>
  </si>
  <si>
    <t>00:03:49:800</t>
  </si>
  <si>
    <t>00:03:49:900</t>
  </si>
  <si>
    <t>00:03:50:000</t>
  </si>
  <si>
    <t>00:03:50:100</t>
  </si>
  <si>
    <t>00:03:50:200</t>
  </si>
  <si>
    <t>00:03:50:300</t>
  </si>
  <si>
    <t>00:03:50:400</t>
  </si>
  <si>
    <t>00:03:50:500</t>
  </si>
  <si>
    <t>00:03:50:600</t>
  </si>
  <si>
    <t>00:03:50:700</t>
  </si>
  <si>
    <t>00:03:50:800</t>
  </si>
  <si>
    <t>00:03:50:900</t>
  </si>
  <si>
    <t>00:03:51:000</t>
  </si>
  <si>
    <t>00:03:51:100</t>
  </si>
  <si>
    <t>00:03:51:200</t>
  </si>
  <si>
    <t>00:03:51:300</t>
  </si>
  <si>
    <t>00:03:51:400</t>
  </si>
  <si>
    <t>00:03:51:500</t>
  </si>
  <si>
    <t>00:03:51:600</t>
  </si>
  <si>
    <t>00:03:51:700</t>
  </si>
  <si>
    <t>00:03:51:800</t>
  </si>
  <si>
    <t>00:03:51:900</t>
  </si>
  <si>
    <t>00:03:52:000</t>
  </si>
  <si>
    <t>00:03:52:100</t>
  </si>
  <si>
    <t>00:03:52:200</t>
  </si>
  <si>
    <t>00:03:52:300</t>
  </si>
  <si>
    <t>00:03:52:400</t>
  </si>
  <si>
    <t>00:03:52:500</t>
  </si>
  <si>
    <t>00:03:52:600</t>
  </si>
  <si>
    <t>00:03:52:700</t>
  </si>
  <si>
    <t>00:03:52:800</t>
  </si>
  <si>
    <t>00:03:52:900</t>
  </si>
  <si>
    <t>00:03:53:000</t>
  </si>
  <si>
    <t>00:03:53:100</t>
  </si>
  <si>
    <t>00:03:53:200</t>
  </si>
  <si>
    <t>00:03:53:300</t>
  </si>
  <si>
    <t>00:03:53:400</t>
  </si>
  <si>
    <t>00:03:53:500</t>
  </si>
  <si>
    <t>00:03:53:600</t>
  </si>
  <si>
    <t>00:03:53:700</t>
  </si>
  <si>
    <t>00:03:53:800</t>
  </si>
  <si>
    <t>00:03:53:900</t>
  </si>
  <si>
    <t>00:03:54:000</t>
  </si>
  <si>
    <t>00:03:54:100</t>
  </si>
  <si>
    <t>00:03:54:200</t>
  </si>
  <si>
    <t>00:03:54:300</t>
  </si>
  <si>
    <t>00:03:54:400</t>
  </si>
  <si>
    <t>00:03:54:500</t>
  </si>
  <si>
    <t>00:03:54:600</t>
  </si>
  <si>
    <t>00:03:54:700</t>
  </si>
  <si>
    <t>00:03:54:800</t>
  </si>
  <si>
    <t>00:03:54:900</t>
  </si>
  <si>
    <t>00:03:55:000</t>
  </si>
  <si>
    <t>00:03:55:100</t>
  </si>
  <si>
    <t>00:03:55:200</t>
  </si>
  <si>
    <t>00:03:55:300</t>
  </si>
  <si>
    <t>00:03:55:400</t>
  </si>
  <si>
    <t>00:03:55:500</t>
  </si>
  <si>
    <t>00:03:55:600</t>
  </si>
  <si>
    <t>00:03:55:700</t>
  </si>
  <si>
    <t>00:03:55:800</t>
  </si>
  <si>
    <t>00:03:55:900</t>
  </si>
  <si>
    <t>00:03:56:000</t>
  </si>
  <si>
    <t>00:03:56:100</t>
  </si>
  <si>
    <t>00:03:56:200</t>
  </si>
  <si>
    <t>00:03:56:300</t>
  </si>
  <si>
    <t>00:03:56:400</t>
  </si>
  <si>
    <t>00:03:56:500</t>
  </si>
  <si>
    <t>00:03:56:600</t>
  </si>
  <si>
    <t>00:03:56:700</t>
  </si>
  <si>
    <t>00:03:56:800</t>
  </si>
  <si>
    <t>00:03:56:900</t>
  </si>
  <si>
    <t>00:03:57:000</t>
  </si>
  <si>
    <t>00:03:57:100</t>
  </si>
  <si>
    <t>00:03:57:200</t>
  </si>
  <si>
    <t>00:03:57:300</t>
  </si>
  <si>
    <t>00:03:57:400</t>
  </si>
  <si>
    <t>00:03:57:500</t>
  </si>
  <si>
    <t>00:03:57:600</t>
  </si>
  <si>
    <t>00:03:57:700</t>
  </si>
  <si>
    <t>00:03:57:800</t>
  </si>
  <si>
    <t>00:03:57:900</t>
  </si>
  <si>
    <t>00:03:58:000</t>
  </si>
  <si>
    <t>00:03:58:100</t>
  </si>
  <si>
    <t>00:03:58:200</t>
  </si>
  <si>
    <t>00:03:58:300</t>
  </si>
  <si>
    <t>00:03:58:400</t>
  </si>
  <si>
    <t>00:03:58:500</t>
  </si>
  <si>
    <t>00:03:58:600</t>
  </si>
  <si>
    <t>00:03:58:700</t>
  </si>
  <si>
    <t>00:03:58:800</t>
  </si>
  <si>
    <t>00:03:58:900</t>
  </si>
  <si>
    <t>00:03:59:000</t>
  </si>
  <si>
    <t>00:03:59:100</t>
  </si>
  <si>
    <t>00:03:59:200</t>
  </si>
  <si>
    <t>00:03:59:300</t>
  </si>
  <si>
    <t>00:03:59:400</t>
  </si>
  <si>
    <t>00:03:59:500</t>
  </si>
  <si>
    <t>00:03:59:600</t>
  </si>
  <si>
    <t>00:03:59:700</t>
  </si>
  <si>
    <t>00:03:59:800</t>
  </si>
  <si>
    <t>00:03:59:900</t>
  </si>
  <si>
    <t>00:04:00:000</t>
  </si>
  <si>
    <t>00:04:00:100</t>
  </si>
  <si>
    <t>00:04:00:200</t>
  </si>
  <si>
    <t>00:04:00:300</t>
  </si>
  <si>
    <t>00:04:00:400</t>
  </si>
  <si>
    <t>00:04:00:500</t>
  </si>
  <si>
    <t>00:04:00:600</t>
  </si>
  <si>
    <t>00:04:00:700</t>
  </si>
  <si>
    <t>00:04:00:800</t>
  </si>
  <si>
    <t>00:04:00:900</t>
  </si>
  <si>
    <t>00:04:01:000</t>
  </si>
  <si>
    <t>00:04:01:100</t>
  </si>
  <si>
    <t>00:04:01:200</t>
  </si>
  <si>
    <t>00:04:01:300</t>
  </si>
  <si>
    <t>00:04:01:400</t>
  </si>
  <si>
    <t>00:04:01:500</t>
  </si>
  <si>
    <t>00:04:01:600</t>
  </si>
  <si>
    <t>00:04:01:700</t>
  </si>
  <si>
    <t>00:04:01:800</t>
  </si>
  <si>
    <t>00:04:01:900</t>
  </si>
  <si>
    <t>00:04:02:000</t>
  </si>
  <si>
    <t>00:04:02:100</t>
  </si>
  <si>
    <t>00:04:02:200</t>
  </si>
  <si>
    <t>00:04:02:300</t>
  </si>
  <si>
    <t>00:04:02:400</t>
  </si>
  <si>
    <t>00:04:02:500</t>
  </si>
  <si>
    <t>00:04:02:600</t>
  </si>
  <si>
    <t>00:04:02:700</t>
  </si>
  <si>
    <t>00:04:02:800</t>
  </si>
  <si>
    <t>00:04:02:900</t>
  </si>
  <si>
    <t>00:04:03:000</t>
  </si>
  <si>
    <t>00:04:03:100</t>
  </si>
  <si>
    <t>00:04:03:200</t>
  </si>
  <si>
    <t>00:04:03:300</t>
  </si>
  <si>
    <t>00:04:03:400</t>
  </si>
  <si>
    <t>00:04:03:500</t>
  </si>
  <si>
    <t>00:04:03:600</t>
  </si>
  <si>
    <t>00:04:03:700</t>
  </si>
  <si>
    <t>00:04:03:800</t>
  </si>
  <si>
    <t>00:04:03:900</t>
  </si>
  <si>
    <t>00:04:04:000</t>
  </si>
  <si>
    <t>00:04:04:100</t>
  </si>
  <si>
    <t>00:04:04:200</t>
  </si>
  <si>
    <t>00:04:04:300</t>
  </si>
  <si>
    <t>00:04:04:400</t>
  </si>
  <si>
    <t>00:04:04:500</t>
  </si>
  <si>
    <t>00:04:04:600</t>
  </si>
  <si>
    <t>00:04:04:700</t>
  </si>
  <si>
    <t>00:04:04:800</t>
  </si>
  <si>
    <t>00:04:04:900</t>
  </si>
  <si>
    <t>00:04:05:000</t>
  </si>
  <si>
    <t>00:04:05:100</t>
  </si>
  <si>
    <t>00:04:05:200</t>
  </si>
  <si>
    <t>00:04:05:300</t>
  </si>
  <si>
    <t>00:04:05:400</t>
  </si>
  <si>
    <t>00:04:05:500</t>
  </si>
  <si>
    <t>00:04:05:600</t>
  </si>
  <si>
    <t>00:04:05:700</t>
  </si>
  <si>
    <t>00:04:05:800</t>
  </si>
  <si>
    <t>00:04:05:900</t>
  </si>
  <si>
    <t>00:04:06:000</t>
  </si>
  <si>
    <t>00:04:06:100</t>
  </si>
  <si>
    <t>00:04:06:200</t>
  </si>
  <si>
    <t>00:04:06:300</t>
  </si>
  <si>
    <t>00:04:06:400</t>
  </si>
  <si>
    <t>00:04:06:500</t>
  </si>
  <si>
    <t>00:04:06:600</t>
  </si>
  <si>
    <t>00:04:06:700</t>
  </si>
  <si>
    <t>00:04:06:800</t>
  </si>
  <si>
    <t>00:04:06:900</t>
  </si>
  <si>
    <t>00:04:07:000</t>
  </si>
  <si>
    <t>00:04:07:100</t>
  </si>
  <si>
    <t>00:04:07:200</t>
  </si>
  <si>
    <t>00:04:07:300</t>
  </si>
  <si>
    <t>00:04:07:400</t>
  </si>
  <si>
    <t>00:04:07:500</t>
  </si>
  <si>
    <t>00:04:07:600</t>
  </si>
  <si>
    <t>00:04:07:700</t>
  </si>
  <si>
    <t>00:04:07:800</t>
  </si>
  <si>
    <t>00:04:07:900</t>
  </si>
  <si>
    <t>00:04:08:000</t>
  </si>
  <si>
    <t>00:04:08:100</t>
  </si>
  <si>
    <t>00:04:08:200</t>
  </si>
  <si>
    <t>00:04:08:300</t>
  </si>
  <si>
    <t>00:04:08:400</t>
  </si>
  <si>
    <t>00:04:08:500</t>
  </si>
  <si>
    <t>00:04:08:600</t>
  </si>
  <si>
    <t>00:04:08:700</t>
  </si>
  <si>
    <t>00:04:08:800</t>
  </si>
  <si>
    <t>00:04:08:900</t>
  </si>
  <si>
    <t>00:04:09:000</t>
  </si>
  <si>
    <t>00:04:09:100</t>
  </si>
  <si>
    <t>00:04:09:200</t>
  </si>
  <si>
    <t>00:04:09:300</t>
  </si>
  <si>
    <t>00:04:09:400</t>
  </si>
  <si>
    <t>00:04:09:500</t>
  </si>
  <si>
    <t>00:04:09:600</t>
  </si>
  <si>
    <t>00:04:09:700</t>
  </si>
  <si>
    <t>00:04:09:800</t>
  </si>
  <si>
    <t>00:04:09:900</t>
  </si>
  <si>
    <t>00:04:10:000</t>
  </si>
  <si>
    <t>00:04:10:100</t>
  </si>
  <si>
    <t>00:04:10:200</t>
  </si>
  <si>
    <t>00:04:10:300</t>
  </si>
  <si>
    <t>00:04:10:400</t>
  </si>
  <si>
    <t>00:04:10:500</t>
  </si>
  <si>
    <t>00:04:10:600</t>
  </si>
  <si>
    <t>00:04:10:700</t>
  </si>
  <si>
    <t>00:04:10:800</t>
  </si>
  <si>
    <t>00:04:10:900</t>
  </si>
  <si>
    <t>00:04:11:000</t>
  </si>
  <si>
    <t>00:04:11:100</t>
  </si>
  <si>
    <t>00:04:11:200</t>
  </si>
  <si>
    <t>00:04:11:300</t>
  </si>
  <si>
    <t>00:04:11:400</t>
  </si>
  <si>
    <t>00:04:11:500</t>
  </si>
  <si>
    <t>00:04:11:600</t>
  </si>
  <si>
    <t>00:04:11:700</t>
  </si>
  <si>
    <t>00:04:11:800</t>
  </si>
  <si>
    <t>00:04:11:900</t>
  </si>
  <si>
    <t>00:04:12:000</t>
  </si>
  <si>
    <t>00:04:12:100</t>
  </si>
  <si>
    <t>00:04:12:200</t>
  </si>
  <si>
    <t>00:04:12:300</t>
  </si>
  <si>
    <t>00:04:12:400</t>
  </si>
  <si>
    <t>00:04:12:500</t>
  </si>
  <si>
    <t>00:04:12:600</t>
  </si>
  <si>
    <t>00:04:12:700</t>
  </si>
  <si>
    <t>00:04:12:800</t>
  </si>
  <si>
    <t>00:04:12:900</t>
  </si>
  <si>
    <t>00:04:13:000</t>
  </si>
  <si>
    <t>00:04:13:100</t>
  </si>
  <si>
    <t>00:04:13:200</t>
  </si>
  <si>
    <t>00:04:13:300</t>
  </si>
  <si>
    <t>00:04:13:400</t>
  </si>
  <si>
    <t>00:04:13:500</t>
  </si>
  <si>
    <t>00:04:13:600</t>
  </si>
  <si>
    <t>00:04:13:700</t>
  </si>
  <si>
    <t>00:04:13:800</t>
  </si>
  <si>
    <t>00:04:13:900</t>
  </si>
  <si>
    <t>00:04:14:000</t>
  </si>
  <si>
    <t>00:04:14:100</t>
  </si>
  <si>
    <t>00:04:14:200</t>
  </si>
  <si>
    <t>00:04:14:300</t>
  </si>
  <si>
    <t>00:04:14:400</t>
  </si>
  <si>
    <t>00:04:14:500</t>
  </si>
  <si>
    <t>00:04:14:600</t>
  </si>
  <si>
    <t>00:04:14:700</t>
  </si>
  <si>
    <t>00:04:14:800</t>
  </si>
  <si>
    <t>00:04:14:900</t>
  </si>
  <si>
    <t>00:04:15:000</t>
  </si>
  <si>
    <t>00:04:15:100</t>
  </si>
  <si>
    <t>00:04:15:200</t>
  </si>
  <si>
    <t>00:04:15:300</t>
  </si>
  <si>
    <t>00:04:15:400</t>
  </si>
  <si>
    <t>00:04:15:500</t>
  </si>
  <si>
    <t>00:04:15:600</t>
  </si>
  <si>
    <t>00:04:15:700</t>
  </si>
  <si>
    <t>00:04:15:800</t>
  </si>
  <si>
    <t>00:04:15:900</t>
  </si>
  <si>
    <t>00:04:16:000</t>
  </si>
  <si>
    <t>00:04:16:100</t>
  </si>
  <si>
    <t>00:04:16:200</t>
  </si>
  <si>
    <t>00:04:16:300</t>
  </si>
  <si>
    <t>00:04:16:400</t>
  </si>
  <si>
    <t>00:04:16:500</t>
  </si>
  <si>
    <t>00:04:16:600</t>
  </si>
  <si>
    <t>00:04:16:700</t>
  </si>
  <si>
    <t>00:04:16:800</t>
  </si>
  <si>
    <t>00:04:16:900</t>
  </si>
  <si>
    <t>00:04:17:000</t>
  </si>
  <si>
    <t>00:04:17:100</t>
  </si>
  <si>
    <t>00:04:17:200</t>
  </si>
  <si>
    <t>00:04:17:300</t>
  </si>
  <si>
    <t>00:04:17:400</t>
  </si>
  <si>
    <t>00:04:17:500</t>
  </si>
  <si>
    <t>00:04:17:600</t>
  </si>
  <si>
    <t>00:04:17:700</t>
  </si>
  <si>
    <t>00:04:17:800</t>
  </si>
  <si>
    <t>00:04:17:900</t>
  </si>
  <si>
    <t>00:04:18:000</t>
  </si>
  <si>
    <t>00:04:18:100</t>
  </si>
  <si>
    <t>00:04:18:200</t>
  </si>
  <si>
    <t>00:04:18:300</t>
  </si>
  <si>
    <t>00:04:18:400</t>
  </si>
  <si>
    <t>00:04:18:500</t>
  </si>
  <si>
    <t>00:04:18:600</t>
  </si>
  <si>
    <t>00:04:18:700</t>
  </si>
  <si>
    <t>00:04:18:800</t>
  </si>
  <si>
    <t>00:04:18:900</t>
  </si>
  <si>
    <t>00:04:19:000</t>
  </si>
  <si>
    <t>00:04:19:100</t>
  </si>
  <si>
    <t>00:04:19:200</t>
  </si>
  <si>
    <t>00:04:19:300</t>
  </si>
  <si>
    <t>00:04:19:400</t>
  </si>
  <si>
    <t>00:04:19:500</t>
  </si>
  <si>
    <t>00:04:19:600</t>
  </si>
  <si>
    <t>00:04:19:700</t>
  </si>
  <si>
    <t>00:04:19:800</t>
  </si>
  <si>
    <t>00:04:19:900</t>
  </si>
  <si>
    <t>00:04:20:000</t>
  </si>
  <si>
    <t>00:04:20:100</t>
  </si>
  <si>
    <t>00:04:20:200</t>
  </si>
  <si>
    <t>00:04:20:300</t>
  </si>
  <si>
    <t>00:04:20:400</t>
  </si>
  <si>
    <t>00:04:20:500</t>
  </si>
  <si>
    <t>00:04:20:600</t>
  </si>
  <si>
    <t>00:04:20:700</t>
  </si>
  <si>
    <t>00:04:20:800</t>
  </si>
  <si>
    <t>00:04:20:900</t>
  </si>
  <si>
    <t>00:04:21:000</t>
  </si>
  <si>
    <t>00:04:21:100</t>
  </si>
  <si>
    <t>00:04:21:200</t>
  </si>
  <si>
    <t>00:04:21:300</t>
  </si>
  <si>
    <t>00:04:21:400</t>
  </si>
  <si>
    <t>00:04:21:500</t>
  </si>
  <si>
    <t>00:04:21:600</t>
  </si>
  <si>
    <t>00:04:21:700</t>
  </si>
  <si>
    <t>00:04:21:800</t>
  </si>
  <si>
    <t>00:04:21:900</t>
  </si>
  <si>
    <t>00:04:22:000</t>
  </si>
  <si>
    <t>00:04:22:100</t>
  </si>
  <si>
    <t>00:04:22:200</t>
  </si>
  <si>
    <t>00:04:22:300</t>
  </si>
  <si>
    <t>00:04:22:400</t>
  </si>
  <si>
    <t>00:04:22:500</t>
  </si>
  <si>
    <t>00:04:22:600</t>
  </si>
  <si>
    <t>00:04:22:700</t>
  </si>
  <si>
    <t>00:04:22:800</t>
  </si>
  <si>
    <t>00:04:22:900</t>
  </si>
  <si>
    <t>00:04:23:000</t>
  </si>
  <si>
    <t>00:04:23:100</t>
  </si>
  <si>
    <t>00:04:23:200</t>
  </si>
  <si>
    <t>00:04:23:300</t>
  </si>
  <si>
    <t>00:04:23:400</t>
  </si>
  <si>
    <t>00:04:23:500</t>
  </si>
  <si>
    <t>00:04:23:600</t>
  </si>
  <si>
    <t>00:04:23:700</t>
  </si>
  <si>
    <t>00:04:23:800</t>
  </si>
  <si>
    <t>00:04:23:900</t>
  </si>
  <si>
    <t>00:04:24:000</t>
  </si>
  <si>
    <t>00:04:24:100</t>
  </si>
  <si>
    <t>00:04:24:200</t>
  </si>
  <si>
    <t>00:04:24:300</t>
  </si>
  <si>
    <t>00:04:24:400</t>
  </si>
  <si>
    <t>00:04:24:500</t>
  </si>
  <si>
    <t>00:04:24:600</t>
  </si>
  <si>
    <t>00:04:24:700</t>
  </si>
  <si>
    <t>00:04:24:800</t>
  </si>
  <si>
    <t>00:04:24:900</t>
  </si>
  <si>
    <t>00:04:25:000</t>
  </si>
  <si>
    <t>00:04:25:100</t>
  </si>
  <si>
    <t>00:04:25:200</t>
  </si>
  <si>
    <t>00:04:25:300</t>
  </si>
  <si>
    <t>00:04:25:400</t>
  </si>
  <si>
    <t>00:04:25:500</t>
  </si>
  <si>
    <t>00:04:25:600</t>
  </si>
  <si>
    <t>00:04:25:700</t>
  </si>
  <si>
    <t>00:04:25:800</t>
  </si>
  <si>
    <t>00:04:25:900</t>
  </si>
  <si>
    <t>00:04:26:000</t>
  </si>
  <si>
    <t>00:04:26:100</t>
  </si>
  <si>
    <t>00:04:26:200</t>
  </si>
  <si>
    <t>00:04:26:300</t>
  </si>
  <si>
    <t>00:04:26:400</t>
  </si>
  <si>
    <t>00:04:26:500</t>
  </si>
  <si>
    <t>00:04:26:600</t>
  </si>
  <si>
    <t>00:04:26:700</t>
  </si>
  <si>
    <t>00:04:26:800</t>
  </si>
  <si>
    <t>00:04:26:900</t>
  </si>
  <si>
    <t>00:04:27:000</t>
  </si>
  <si>
    <t>00:04:27:100</t>
  </si>
  <si>
    <t>00:04:27:200</t>
  </si>
  <si>
    <t>00:04:27:300</t>
  </si>
  <si>
    <t>00:04:27:400</t>
  </si>
  <si>
    <t>00:04:27:500</t>
  </si>
  <si>
    <t>00:04:27:600</t>
  </si>
  <si>
    <t>00:04:27:700</t>
  </si>
  <si>
    <t>00:04:27:800</t>
  </si>
  <si>
    <t>00:04:27:900</t>
  </si>
  <si>
    <t>00:04:28:000</t>
  </si>
  <si>
    <t>00:04:28:100</t>
  </si>
  <si>
    <t>00:04:28:200</t>
  </si>
  <si>
    <t>00:04:28:300</t>
  </si>
  <si>
    <t>00:04:28:400</t>
  </si>
  <si>
    <t>00:04:28:500</t>
  </si>
  <si>
    <t>00:04:28:600</t>
  </si>
  <si>
    <t>00:04:28:700</t>
  </si>
  <si>
    <t>00:04:28:800</t>
  </si>
  <si>
    <t>00:04:28:900</t>
  </si>
  <si>
    <t>00:04:29:000</t>
  </si>
  <si>
    <t>00:04:29:100</t>
  </si>
  <si>
    <t>00:04:29:200</t>
  </si>
  <si>
    <t>00:04:29:300</t>
  </si>
  <si>
    <t>00:04:29:400</t>
  </si>
  <si>
    <t>00:04:29:500</t>
  </si>
  <si>
    <t>00:04:29:600</t>
  </si>
  <si>
    <t>00:04:29:700</t>
  </si>
  <si>
    <t>00:04:29:800</t>
  </si>
  <si>
    <t>00:04:29:900</t>
  </si>
  <si>
    <t>00:04:30:000</t>
  </si>
  <si>
    <t>00:04:30:100</t>
  </si>
  <si>
    <t>00:04:30:200</t>
  </si>
  <si>
    <t>00:04:30:300</t>
  </si>
  <si>
    <t>00:04:30:400</t>
  </si>
  <si>
    <t>00:04:30:500</t>
  </si>
  <si>
    <t>00:04:30:600</t>
  </si>
  <si>
    <t>00:04:30:700</t>
  </si>
  <si>
    <t>00:04:30:800</t>
  </si>
  <si>
    <t>00:04:30:900</t>
  </si>
  <si>
    <t>00:04:31:000</t>
  </si>
  <si>
    <t>00:04:31:100</t>
  </si>
  <si>
    <t>00:04:31:200</t>
  </si>
  <si>
    <t>00:04:31:300</t>
  </si>
  <si>
    <t>00:04:31:400</t>
  </si>
  <si>
    <t>00:04:31:500</t>
  </si>
  <si>
    <t>00:04:31:600</t>
  </si>
  <si>
    <t>00:04:31:700</t>
  </si>
  <si>
    <t>00:04:31:800</t>
  </si>
  <si>
    <t>00:04:31:900</t>
  </si>
  <si>
    <t>00:04:32:000</t>
  </si>
  <si>
    <t>00:04:32:100</t>
  </si>
  <si>
    <t>00:04:32:200</t>
  </si>
  <si>
    <t>00:04:32:300</t>
  </si>
  <si>
    <t>00:04:32:400</t>
  </si>
  <si>
    <t>00:04:32:500</t>
  </si>
  <si>
    <t>00:04:32:600</t>
  </si>
  <si>
    <t>00:04:32:700</t>
  </si>
  <si>
    <t>00:04:32:800</t>
  </si>
  <si>
    <t>00:04:32:900</t>
  </si>
  <si>
    <t>00:04:33:000</t>
  </si>
  <si>
    <t>00:04:33:100</t>
  </si>
  <si>
    <t>00:04:33:200</t>
  </si>
  <si>
    <t>00:04:33:300</t>
  </si>
  <si>
    <t>00:04:33:400</t>
  </si>
  <si>
    <t>00:04:33:500</t>
  </si>
  <si>
    <t>00:04:33:600</t>
  </si>
  <si>
    <t>00:04:33:700</t>
  </si>
  <si>
    <t>00:04:33:800</t>
  </si>
  <si>
    <t>00:04:33:900</t>
  </si>
  <si>
    <t>00:04:34:000</t>
  </si>
  <si>
    <t>00:04:34:100</t>
  </si>
  <si>
    <t>00:04:34:200</t>
  </si>
  <si>
    <t>00:04:34:300</t>
  </si>
  <si>
    <t>00:04:34:400</t>
  </si>
  <si>
    <t>00:04:34:500</t>
  </si>
  <si>
    <t>00:04:34:600</t>
  </si>
  <si>
    <t>00:04:34:700</t>
  </si>
  <si>
    <t>00:04:34:800</t>
  </si>
  <si>
    <t>00:04:34:900</t>
  </si>
  <si>
    <t>00:04:35:000</t>
  </si>
  <si>
    <t>00:04:35:100</t>
  </si>
  <si>
    <t>00:04:35:200</t>
  </si>
  <si>
    <t>00:04:35:300</t>
  </si>
  <si>
    <t>00:04:35:400</t>
  </si>
  <si>
    <t>00:04:35:500</t>
  </si>
  <si>
    <t>00:04:35:600</t>
  </si>
  <si>
    <t>00:04:35:700</t>
  </si>
  <si>
    <t>00:04:35:800</t>
  </si>
  <si>
    <t>00:04:35:900</t>
  </si>
  <si>
    <t>00:04:36:000</t>
  </si>
  <si>
    <t>00:04:36:100</t>
  </si>
  <si>
    <t>00:04:36:200</t>
  </si>
  <si>
    <t>00:04:36:300</t>
  </si>
  <si>
    <t>00:04:36:400</t>
  </si>
  <si>
    <t>00:04:36:500</t>
  </si>
  <si>
    <t>00:04:36:600</t>
  </si>
  <si>
    <t>00:04:36:700</t>
  </si>
  <si>
    <t>00:04:36:800</t>
  </si>
  <si>
    <t>00:04:36:900</t>
  </si>
  <si>
    <t>00:04:37:000</t>
  </si>
  <si>
    <t>00:04:37:100</t>
  </si>
  <si>
    <t>00:04:37:200</t>
  </si>
  <si>
    <t>00:04:37:300</t>
  </si>
  <si>
    <t>00:04:37:400</t>
  </si>
  <si>
    <t>00:04:37:500</t>
  </si>
  <si>
    <t>00:04:37:600</t>
  </si>
  <si>
    <t>00:04:37:700</t>
  </si>
  <si>
    <t>00:04:37:800</t>
  </si>
  <si>
    <t>00:04:37:900</t>
  </si>
  <si>
    <t>00:04:38:000</t>
  </si>
  <si>
    <t>00:04:38:100</t>
  </si>
  <si>
    <t>00:04:38:200</t>
  </si>
  <si>
    <t>00:04:38:300</t>
  </si>
  <si>
    <t>00:04:38:400</t>
  </si>
  <si>
    <t>00:04:38:500</t>
  </si>
  <si>
    <t>00:04:38:600</t>
  </si>
  <si>
    <t>00:04:38:700</t>
  </si>
  <si>
    <t>00:04:38:800</t>
  </si>
  <si>
    <t>00:04:38:900</t>
  </si>
  <si>
    <t>00:04:39:000</t>
  </si>
  <si>
    <t>00:04:39:100</t>
  </si>
  <si>
    <t>00:04:39:200</t>
  </si>
  <si>
    <t>00:04:39:300</t>
  </si>
  <si>
    <t>00:04:39:400</t>
  </si>
  <si>
    <t>00:04:39:500</t>
  </si>
  <si>
    <t>00:04:39:600</t>
  </si>
  <si>
    <t>00:04:39:700</t>
  </si>
  <si>
    <t>00:04:39:800</t>
  </si>
  <si>
    <t>00:04:39:900</t>
  </si>
  <si>
    <t>00:04:40:000</t>
  </si>
  <si>
    <t>00:04:40:100</t>
  </si>
  <si>
    <t>00:04:40:200</t>
  </si>
  <si>
    <t>00:04:40:300</t>
  </si>
  <si>
    <t>00:04:40:400</t>
  </si>
  <si>
    <t>00:04:40:500</t>
  </si>
  <si>
    <t>00:04:40:600</t>
  </si>
  <si>
    <t>00:04:40:700</t>
  </si>
  <si>
    <t>00:04:40:800</t>
  </si>
  <si>
    <t>00:04:40:900</t>
  </si>
  <si>
    <t>00:04:41:000</t>
  </si>
  <si>
    <t>00:04:41:100</t>
  </si>
  <si>
    <t>00:04:41:200</t>
  </si>
  <si>
    <t>00:04:41:300</t>
  </si>
  <si>
    <t>00:04:41:400</t>
  </si>
  <si>
    <t>00:04:41:500</t>
  </si>
  <si>
    <t>00:04:41:600</t>
  </si>
  <si>
    <t>00:04:41:700</t>
  </si>
  <si>
    <t>00:04:41:800</t>
  </si>
  <si>
    <t>00:04:41:900</t>
  </si>
  <si>
    <t>00:04:42:000</t>
  </si>
  <si>
    <t>00:04:42:100</t>
  </si>
  <si>
    <t>00:04:42:200</t>
  </si>
  <si>
    <t>00:04:42:300</t>
  </si>
  <si>
    <t>00:04:42:400</t>
  </si>
  <si>
    <t>00:04:42:500</t>
  </si>
  <si>
    <t>00:04:42:600</t>
  </si>
  <si>
    <t>00:04:42:700</t>
  </si>
  <si>
    <t>00:04:42:800</t>
  </si>
  <si>
    <t>00:04:42:900</t>
  </si>
  <si>
    <t>00:04:43:000</t>
  </si>
  <si>
    <t>00:04:43:100</t>
  </si>
  <si>
    <t>00:04:43:200</t>
  </si>
  <si>
    <t>00:04:43:300</t>
  </si>
  <si>
    <t>00:04:43:400</t>
  </si>
  <si>
    <t>00:04:43:500</t>
  </si>
  <si>
    <t>00:04:43:600</t>
  </si>
  <si>
    <t>00:04:43:700</t>
  </si>
  <si>
    <t>00:04:43:800</t>
  </si>
  <si>
    <t>00:04:43:900</t>
  </si>
  <si>
    <t>00:04:44:000</t>
  </si>
  <si>
    <t>00:04:44:100</t>
  </si>
  <si>
    <t>00:04:44:200</t>
  </si>
  <si>
    <t>00:04:44:300</t>
  </si>
  <si>
    <t>00:04:44:400</t>
  </si>
  <si>
    <t>00:04:44:500</t>
  </si>
  <si>
    <t>00:04:44:600</t>
  </si>
  <si>
    <t>00:04:44:700</t>
  </si>
  <si>
    <t>00:04:44:800</t>
  </si>
  <si>
    <t>00:04:44:900</t>
  </si>
  <si>
    <t>00:04:45:000</t>
  </si>
  <si>
    <t>00:04:45:100</t>
  </si>
  <si>
    <t>00:04:45:200</t>
  </si>
  <si>
    <t>00:04:45:300</t>
  </si>
  <si>
    <t>00:04:45:400</t>
  </si>
  <si>
    <t>00:04:45:500</t>
  </si>
  <si>
    <t>00:04:45:600</t>
  </si>
  <si>
    <t>00:04:45:700</t>
  </si>
  <si>
    <t>00:04:45:800</t>
  </si>
  <si>
    <t>00:04:45:900</t>
  </si>
  <si>
    <t>00:04:46:000</t>
  </si>
  <si>
    <t>00:04:46:100</t>
  </si>
  <si>
    <t>00:04:46:200</t>
  </si>
  <si>
    <t>00:04:46:300</t>
  </si>
  <si>
    <t>00:04:46:400</t>
  </si>
  <si>
    <t>00:04:46:500</t>
  </si>
  <si>
    <t>00:04:46:600</t>
  </si>
  <si>
    <t>00:04:46:700</t>
  </si>
  <si>
    <t>00:04:46:800</t>
  </si>
  <si>
    <t>00:04:46:900</t>
  </si>
  <si>
    <t>00:04:47:000</t>
  </si>
  <si>
    <t>00:04:47:100</t>
  </si>
  <si>
    <t>00:04:47:200</t>
  </si>
  <si>
    <t>00:04:47:300</t>
  </si>
  <si>
    <t>00:04:47:400</t>
  </si>
  <si>
    <t>00:04:47:500</t>
  </si>
  <si>
    <t>00:04:47:600</t>
  </si>
  <si>
    <t>00:04:47:700</t>
  </si>
  <si>
    <t>00:04:47:800</t>
  </si>
  <si>
    <t>00:04:47:900</t>
  </si>
  <si>
    <t>00:04:48:000</t>
  </si>
  <si>
    <t>00:04:48:100</t>
  </si>
  <si>
    <t>00:04:48:200</t>
  </si>
  <si>
    <t>00:04:48:300</t>
  </si>
  <si>
    <t>00:04:48:400</t>
  </si>
  <si>
    <t>00:04:48:500</t>
  </si>
  <si>
    <t>00:04:48:600</t>
  </si>
  <si>
    <t>00:04:48:700</t>
  </si>
  <si>
    <t>00:04:48:800</t>
  </si>
  <si>
    <t>00:04:48:900</t>
  </si>
  <si>
    <t>00:04:49:000</t>
  </si>
  <si>
    <t>00:04:49:100</t>
  </si>
  <si>
    <t>00:04:49:200</t>
  </si>
  <si>
    <t>00:04:49:300</t>
  </si>
  <si>
    <t>00:04:49:400</t>
  </si>
  <si>
    <t>00:04:49:500</t>
  </si>
  <si>
    <t>00:04:49:600</t>
  </si>
  <si>
    <t>00:04:49:700</t>
  </si>
  <si>
    <t>00:04:49:800</t>
  </si>
  <si>
    <t>00:04:49:900</t>
  </si>
  <si>
    <t>00:04:50:000</t>
  </si>
  <si>
    <t>00:04:50:100</t>
  </si>
  <si>
    <t>00:04:50:200</t>
  </si>
  <si>
    <t>00:04:50:300</t>
  </si>
  <si>
    <t>00:04:50:400</t>
  </si>
  <si>
    <t>00:04:50:500</t>
  </si>
  <si>
    <t>00:04:50:600</t>
  </si>
  <si>
    <t>00:04:50:700</t>
  </si>
  <si>
    <t>00:04:50:800</t>
  </si>
  <si>
    <t>00:04:50:900</t>
  </si>
  <si>
    <t>00:04:51:000</t>
  </si>
  <si>
    <t>00:04:51:100</t>
  </si>
  <si>
    <t>00:04:51:200</t>
  </si>
  <si>
    <t>00:04:51:300</t>
  </si>
  <si>
    <t>00:04:51:400</t>
  </si>
  <si>
    <t>00:04:51:500</t>
  </si>
  <si>
    <t>00:04:51:600</t>
  </si>
  <si>
    <t>00:04:51:700</t>
  </si>
  <si>
    <t>00:04:51:800</t>
  </si>
  <si>
    <t>00:04:51:900</t>
  </si>
  <si>
    <t>00:04:52:000</t>
  </si>
  <si>
    <t>00:04:52:100</t>
  </si>
  <si>
    <t>00:04:52:200</t>
  </si>
  <si>
    <t>00:04:52:299</t>
  </si>
  <si>
    <t>00:04:52:399</t>
  </si>
  <si>
    <t>00:04:52:499</t>
  </si>
  <si>
    <t>00:04:52:599</t>
  </si>
  <si>
    <t>00:04:52:699</t>
  </si>
  <si>
    <t>00:04:52:799</t>
  </si>
  <si>
    <t>00:04:52:899</t>
  </si>
  <si>
    <t>00:04:52:999</t>
  </si>
  <si>
    <t>00:04:53:099</t>
  </si>
  <si>
    <t>00:04:53:199</t>
  </si>
  <si>
    <t>00:04:53:299</t>
  </si>
  <si>
    <t>00:04:53:399</t>
  </si>
  <si>
    <t>00:04:53:499</t>
  </si>
  <si>
    <t>00:04:53:599</t>
  </si>
  <si>
    <t>00:04:53:699</t>
  </si>
  <si>
    <t>00:04:53:799</t>
  </si>
  <si>
    <t>00:04:53:899</t>
  </si>
  <si>
    <t>00:04:53:999</t>
  </si>
  <si>
    <t>00:04:54:099</t>
  </si>
  <si>
    <t>00:04:54:199</t>
  </si>
  <si>
    <t>00:04:54:299</t>
  </si>
  <si>
    <t>00:04:54:399</t>
  </si>
  <si>
    <t>00:04:54:499</t>
  </si>
  <si>
    <t>00:04:54:599</t>
  </si>
  <si>
    <t>00:04:54:699</t>
  </si>
  <si>
    <t>00:04:54:799</t>
  </si>
  <si>
    <t>00:04:54:899</t>
  </si>
  <si>
    <t>00:04:54:999</t>
  </si>
  <si>
    <t>00:04:55:099</t>
  </si>
  <si>
    <t>00:04:55:199</t>
  </si>
  <si>
    <t>00:04:55:299</t>
  </si>
  <si>
    <t>00:04:55:399</t>
  </si>
  <si>
    <t>00:04:55:499</t>
  </si>
  <si>
    <t>00:04:55:599</t>
  </si>
  <si>
    <t>00:04:55:699</t>
  </si>
  <si>
    <t>00:04:55:799</t>
  </si>
  <si>
    <t>00:04:55:899</t>
  </si>
  <si>
    <t>00:04:55:999</t>
  </si>
  <si>
    <t>00:04:56:099</t>
  </si>
  <si>
    <t>00:04:56:199</t>
  </si>
  <si>
    <t>00:04:56:299</t>
  </si>
  <si>
    <t>00:04:56:399</t>
  </si>
  <si>
    <t>00:04:56:499</t>
  </si>
  <si>
    <t>00:04:56:599</t>
  </si>
  <si>
    <t>00:04:56:699</t>
  </si>
  <si>
    <t>00:04:56:799</t>
  </si>
  <si>
    <t>00:04:56:899</t>
  </si>
  <si>
    <t>00:04:56:999</t>
  </si>
  <si>
    <t>00:04:57:099</t>
  </si>
  <si>
    <t>00:04:57:199</t>
  </si>
  <si>
    <t>00:04:57:299</t>
  </si>
  <si>
    <t>00:04:57:399</t>
  </si>
  <si>
    <t>00:04:57:499</t>
  </si>
  <si>
    <t>00:04:57:599</t>
  </si>
  <si>
    <t>00:04:57:699</t>
  </si>
  <si>
    <t>00:04:57:799</t>
  </si>
  <si>
    <t>00:04:57:899</t>
  </si>
  <si>
    <t>00:04:57:999</t>
  </si>
  <si>
    <t>00:04:58:099</t>
  </si>
  <si>
    <t>00:04:58:199</t>
  </si>
  <si>
    <t>00:04:58:299</t>
  </si>
  <si>
    <t>00:04:58:399</t>
  </si>
  <si>
    <t>00:04:58:499</t>
  </si>
  <si>
    <t>00:04:58:599</t>
  </si>
  <si>
    <t>00:04:58:699</t>
  </si>
  <si>
    <t>00:04:58:799</t>
  </si>
  <si>
    <t>00:04:58:899</t>
  </si>
  <si>
    <t>00:04:58:999</t>
  </si>
  <si>
    <t>00:04:59:099</t>
  </si>
  <si>
    <t>00:04:59:199</t>
  </si>
  <si>
    <t>00:04:59:299</t>
  </si>
  <si>
    <t>00:04:59:399</t>
  </si>
  <si>
    <t>00:04:59:499</t>
  </si>
  <si>
    <t>00:04:59:599</t>
  </si>
  <si>
    <t>00:04:59:699</t>
  </si>
  <si>
    <t>00:04:59:799</t>
  </si>
  <si>
    <t>00:04:59:899</t>
  </si>
  <si>
    <t>00:04:59:999</t>
  </si>
  <si>
    <t>00:05:00:099</t>
  </si>
  <si>
    <t>00:05:00:199</t>
  </si>
  <si>
    <t>00:05:00:299</t>
  </si>
  <si>
    <t>00:05:00:399</t>
  </si>
  <si>
    <t>00:05:00:499</t>
  </si>
  <si>
    <t>00:05:00:599</t>
  </si>
  <si>
    <t>00:05:00:699</t>
  </si>
  <si>
    <t>00:05:00:799</t>
  </si>
  <si>
    <t>00:05:00:899</t>
  </si>
  <si>
    <t>00:05:00:999</t>
  </si>
  <si>
    <t>00:05:01:099</t>
  </si>
  <si>
    <t>00:05:01:199</t>
  </si>
  <si>
    <t>00:05:01:299</t>
  </si>
  <si>
    <t>00:05:01:399</t>
  </si>
  <si>
    <t>00:05:01:499</t>
  </si>
  <si>
    <t>00:05:01:599</t>
  </si>
  <si>
    <t>00:05:01:699</t>
  </si>
  <si>
    <t>00:05:01:799</t>
  </si>
  <si>
    <t>00:05:01:899</t>
  </si>
  <si>
    <t>00:05:01:999</t>
  </si>
  <si>
    <t>00:05:02:099</t>
  </si>
  <si>
    <t>00:05:02:199</t>
  </si>
  <si>
    <t>00:05:02:299</t>
  </si>
  <si>
    <t>00:05:02:399</t>
  </si>
  <si>
    <t>00:05:02:499</t>
  </si>
  <si>
    <t>00:05:02:599</t>
  </si>
  <si>
    <t>00:05:02:699</t>
  </si>
  <si>
    <t>00:05:02:799</t>
  </si>
  <si>
    <t>00:05:02:899</t>
  </si>
  <si>
    <t>00:05:02:999</t>
  </si>
  <si>
    <t>00:05:03:099</t>
  </si>
  <si>
    <t>00:05:03:199</t>
  </si>
  <si>
    <t>00:05:03:299</t>
  </si>
  <si>
    <t>00:05:03:399</t>
  </si>
  <si>
    <t>00:05:03:499</t>
  </si>
  <si>
    <t>00:05:03:599</t>
  </si>
  <si>
    <t>00:05:03:699</t>
  </si>
  <si>
    <t>00:05:03:799</t>
  </si>
  <si>
    <t>00:05:03:899</t>
  </si>
  <si>
    <t>00:05:03:999</t>
  </si>
  <si>
    <t>00:05:04:099</t>
  </si>
  <si>
    <t>00:05:04:199</t>
  </si>
  <si>
    <t>00:05:04:299</t>
  </si>
  <si>
    <t>00:05:04:399</t>
  </si>
  <si>
    <t>00:05:04:499</t>
  </si>
  <si>
    <t>00:05:04:599</t>
  </si>
  <si>
    <t>00:05:04:699</t>
  </si>
  <si>
    <t>00:05:04:799</t>
  </si>
  <si>
    <t>00:05:04:899</t>
  </si>
  <si>
    <t>00:05:04:999</t>
  </si>
  <si>
    <t>00:05:05:099</t>
  </si>
  <si>
    <t>00:05:05:199</t>
  </si>
  <si>
    <t>00:05:05:299</t>
  </si>
  <si>
    <t>00:05:05:399</t>
  </si>
  <si>
    <t>00:05:05:499</t>
  </si>
  <si>
    <t>00:05:05:599</t>
  </si>
  <si>
    <t>00:05:05:699</t>
  </si>
  <si>
    <t>00:05:05:799</t>
  </si>
  <si>
    <t>00:05:05:899</t>
  </si>
  <si>
    <t>00:05:05:999</t>
  </si>
  <si>
    <t>00:05:06:099</t>
  </si>
  <si>
    <t>00:05:06:199</t>
  </si>
  <si>
    <t>00:05:06:299</t>
  </si>
  <si>
    <t>00:05:06:399</t>
  </si>
  <si>
    <t>00:05:06:499</t>
  </si>
  <si>
    <t>00:05:06:599</t>
  </si>
  <si>
    <t>00:05:06:699</t>
  </si>
  <si>
    <t>00:05:06:799</t>
  </si>
  <si>
    <t>00:05:06:899</t>
  </si>
  <si>
    <t>00:05:06:999</t>
  </si>
  <si>
    <t>00:05:07:099</t>
  </si>
  <si>
    <t>00:05:07:199</t>
  </si>
  <si>
    <t>00:05:07:299</t>
  </si>
  <si>
    <t>00:05:07:399</t>
  </si>
  <si>
    <t>00:05:07:499</t>
  </si>
  <si>
    <t>00:05:07:599</t>
  </si>
  <si>
    <t>00:05:07:699</t>
  </si>
  <si>
    <t>00:05:07:799</t>
  </si>
  <si>
    <t>00:05:07:899</t>
  </si>
  <si>
    <t>00:05:07:999</t>
  </si>
  <si>
    <t>00:05:08:099</t>
  </si>
  <si>
    <t>00:05:08:199</t>
  </si>
  <si>
    <t>00:05:08:299</t>
  </si>
  <si>
    <t>00:05:08:399</t>
  </si>
  <si>
    <t>00:05:08:499</t>
  </si>
  <si>
    <t>00:05:08:599</t>
  </si>
  <si>
    <t>00:05:08:699</t>
  </si>
  <si>
    <t>00:05:08:799</t>
  </si>
  <si>
    <t>00:05:08:899</t>
  </si>
  <si>
    <t>00:05:08:999</t>
  </si>
  <si>
    <t>00:05:09:099</t>
  </si>
  <si>
    <t>00:05:09:199</t>
  </si>
  <si>
    <t>00:05:09:299</t>
  </si>
  <si>
    <t>00:05:09:399</t>
  </si>
  <si>
    <t>00:05:09:499</t>
  </si>
  <si>
    <t>00:05:09:599</t>
  </si>
  <si>
    <t>00:05:09:699</t>
  </si>
  <si>
    <t>00:05:09:799</t>
  </si>
  <si>
    <t>00:05:09:899</t>
  </si>
  <si>
    <t>00:05:09:999</t>
  </si>
  <si>
    <t>00:05:10:099</t>
  </si>
  <si>
    <t>00:05:10:199</t>
  </si>
  <si>
    <t>00:05:10:299</t>
  </si>
  <si>
    <t>00:05:10:399</t>
  </si>
  <si>
    <t>00:05:10:499</t>
  </si>
  <si>
    <t>00:05:10:599</t>
  </si>
  <si>
    <t>00:05:10:699</t>
  </si>
  <si>
    <t>00:05:10:799</t>
  </si>
  <si>
    <t>00:05:10:899</t>
  </si>
  <si>
    <t>00:05:10:999</t>
  </si>
  <si>
    <t>00:05:11:099</t>
  </si>
  <si>
    <t>00:05:11:199</t>
  </si>
  <si>
    <t>00:05:11:299</t>
  </si>
  <si>
    <t>00:05:11:399</t>
  </si>
  <si>
    <t>00:05:11:499</t>
  </si>
  <si>
    <t>00:05:11:599</t>
  </si>
  <si>
    <t>00:05:11:699</t>
  </si>
  <si>
    <t>00:05:11:799</t>
  </si>
  <si>
    <t>00:05:11:899</t>
  </si>
  <si>
    <t>00:05:11:999</t>
  </si>
  <si>
    <t>00:05:12:099</t>
  </si>
  <si>
    <t>00:05:12:199</t>
  </si>
  <si>
    <t>00:05:12:299</t>
  </si>
  <si>
    <t>00:05:12:399</t>
  </si>
  <si>
    <t>00:05:12:499</t>
  </si>
  <si>
    <t>00:05:12:599</t>
  </si>
  <si>
    <t>00:05:12:699</t>
  </si>
  <si>
    <t>00:05:12:799</t>
  </si>
  <si>
    <t>00:05:12:899</t>
  </si>
  <si>
    <t>00:05:12:999</t>
  </si>
  <si>
    <t>00:05:13:099</t>
  </si>
  <si>
    <t>00:05:13:199</t>
  </si>
  <si>
    <t>00:05:13:299</t>
  </si>
  <si>
    <t>00:05:13:399</t>
  </si>
  <si>
    <t>00:05:13:499</t>
  </si>
  <si>
    <t>00:05:13:599</t>
  </si>
  <si>
    <t>00:05:13:699</t>
  </si>
  <si>
    <t>00:05:13:799</t>
  </si>
  <si>
    <t>00:05:13:899</t>
  </si>
  <si>
    <t>00:05:13:999</t>
  </si>
  <si>
    <t>00:05:14:099</t>
  </si>
  <si>
    <t>00:05:14:199</t>
  </si>
  <si>
    <t>00:05:14:299</t>
  </si>
  <si>
    <t>00:05:14:399</t>
  </si>
  <si>
    <t>00:05:14:499</t>
  </si>
  <si>
    <t>00:05:14:599</t>
  </si>
  <si>
    <t>00:05:14:699</t>
  </si>
  <si>
    <t>00:05:14:799</t>
  </si>
  <si>
    <t>00:05:14:899</t>
  </si>
  <si>
    <t>00:05:14:999</t>
  </si>
  <si>
    <t>00:05:15:099</t>
  </si>
  <si>
    <t>00:05:15:199</t>
  </si>
  <si>
    <t>00:05:15:299</t>
  </si>
  <si>
    <t>00:05:15:399</t>
  </si>
  <si>
    <t>00:05:15:499</t>
  </si>
  <si>
    <t>00:05:15:599</t>
  </si>
  <si>
    <t>00:05:15:699</t>
  </si>
  <si>
    <t>00:05:15:799</t>
  </si>
  <si>
    <t>00:05:15:899</t>
  </si>
  <si>
    <t>00:05:15:999</t>
  </si>
  <si>
    <t>00:05:16:099</t>
  </si>
  <si>
    <t>00:05:16:199</t>
  </si>
  <si>
    <t>00:05:16:299</t>
  </si>
  <si>
    <t>00:05:16:399</t>
  </si>
  <si>
    <t>00:05:16:499</t>
  </si>
  <si>
    <t>00:05:16:599</t>
  </si>
  <si>
    <t>00:05:16:699</t>
  </si>
  <si>
    <t>00:05:16:799</t>
  </si>
  <si>
    <t>00:05:16:899</t>
  </si>
  <si>
    <t>00:05:16:999</t>
  </si>
  <si>
    <t>00:05:17:099</t>
  </si>
  <si>
    <t>00:05:17:199</t>
  </si>
  <si>
    <t>00:05:17:299</t>
  </si>
  <si>
    <t>00:05:17:399</t>
  </si>
  <si>
    <t>00:05:17:499</t>
  </si>
  <si>
    <t>00:05:17:599</t>
  </si>
  <si>
    <t>00:05:17:699</t>
  </si>
  <si>
    <t>00:05:17:799</t>
  </si>
  <si>
    <t>00:05:17:899</t>
  </si>
  <si>
    <t>00:05:17:999</t>
  </si>
  <si>
    <t>00:05:18:099</t>
  </si>
  <si>
    <t>00:05:18:199</t>
  </si>
  <si>
    <t>00:05:18:299</t>
  </si>
  <si>
    <t>00:05:18:399</t>
  </si>
  <si>
    <t>00:05:18:499</t>
  </si>
  <si>
    <t>00:05:18:599</t>
  </si>
  <si>
    <t>00:05:18:699</t>
  </si>
  <si>
    <t>00:05:18:799</t>
  </si>
  <si>
    <t>00:05:18:899</t>
  </si>
  <si>
    <t>00:05:18:999</t>
  </si>
  <si>
    <t>00:05:19:099</t>
  </si>
  <si>
    <t>00:05:19:199</t>
  </si>
  <si>
    <t>00:05:19:299</t>
  </si>
  <si>
    <t>00:05:19:399</t>
  </si>
  <si>
    <t>00:05:19:499</t>
  </si>
  <si>
    <t>00:05:19:599</t>
  </si>
  <si>
    <t>00:05:19:699</t>
  </si>
  <si>
    <t>00:05:19:799</t>
  </si>
  <si>
    <t>00:05:19:899</t>
  </si>
  <si>
    <t>00:05:19:999</t>
  </si>
  <si>
    <t>00:05:20:099</t>
  </si>
  <si>
    <t>00:05:20:199</t>
  </si>
  <si>
    <t>00:05:20:299</t>
  </si>
  <si>
    <t>00:05:20:399</t>
  </si>
  <si>
    <t>00:05:20:499</t>
  </si>
  <si>
    <t>00:05:20:599</t>
  </si>
  <si>
    <t>00:05:20:699</t>
  </si>
  <si>
    <t>00:05:20:799</t>
  </si>
  <si>
    <t>00:05:20:899</t>
  </si>
  <si>
    <t>00:05:20:999</t>
  </si>
  <si>
    <t>00:05:21:099</t>
  </si>
  <si>
    <t>00:05:21:199</t>
  </si>
  <si>
    <t>00:05:21:299</t>
  </si>
  <si>
    <t>00:05:21:399</t>
  </si>
  <si>
    <t>00:05:21:499</t>
  </si>
  <si>
    <t>00:05:21:599</t>
  </si>
  <si>
    <t>00:05:21:699</t>
  </si>
  <si>
    <t>00:05:21:799</t>
  </si>
  <si>
    <t>00:05:21:899</t>
  </si>
  <si>
    <t>00:05:21:999</t>
  </si>
  <si>
    <t>00:05:22:099</t>
  </si>
  <si>
    <t>00:05:22:199</t>
  </si>
  <si>
    <t>00:05:22:299</t>
  </si>
  <si>
    <t>00:05:22:399</t>
  </si>
  <si>
    <t>00:05:22:499</t>
  </si>
  <si>
    <t>00:05:22:599</t>
  </si>
  <si>
    <t>00:05:22:699</t>
  </si>
  <si>
    <t>00:05:22:799</t>
  </si>
  <si>
    <t>00:05:22:899</t>
  </si>
  <si>
    <t>00:05:22:999</t>
  </si>
  <si>
    <t>00:05:23:099</t>
  </si>
  <si>
    <t>00:05:23:199</t>
  </si>
  <si>
    <t>00:05:23:299</t>
  </si>
  <si>
    <t>00:05:23:399</t>
  </si>
  <si>
    <t>00:05:23:499</t>
  </si>
  <si>
    <t>00:05:23:599</t>
  </si>
  <si>
    <t>00:05:23:699</t>
  </si>
  <si>
    <t>00:05:23:799</t>
  </si>
  <si>
    <t>00:05:23:899</t>
  </si>
  <si>
    <t>00:05:23:999</t>
  </si>
  <si>
    <t>00:05:24:099</t>
  </si>
  <si>
    <t>00:05:24:199</t>
  </si>
  <si>
    <t>00:05:24:299</t>
  </si>
  <si>
    <t>00:05:24:399</t>
  </si>
  <si>
    <t>00:05:24:499</t>
  </si>
  <si>
    <t>00:05:24:599</t>
  </si>
  <si>
    <t>00:05:24:699</t>
  </si>
  <si>
    <t>00:05:24:799</t>
  </si>
  <si>
    <t>00:05:24:899</t>
  </si>
  <si>
    <t>00:05:24:999</t>
  </si>
  <si>
    <t>00:05:25:099</t>
  </si>
  <si>
    <t>00:05:25:199</t>
  </si>
  <si>
    <t>00:05:25:299</t>
  </si>
  <si>
    <t>00:05:25:399</t>
  </si>
  <si>
    <t>00:05:25:499</t>
  </si>
  <si>
    <t>00:05:25:599</t>
  </si>
  <si>
    <t>00:05:25:699</t>
  </si>
  <si>
    <t>00:05:25:799</t>
  </si>
  <si>
    <t>00:05:25:899</t>
  </si>
  <si>
    <t>00:05:25:999</t>
  </si>
  <si>
    <t>00:05:26:099</t>
  </si>
  <si>
    <t>00:05:26:199</t>
  </si>
  <si>
    <t>00:05:26:299</t>
  </si>
  <si>
    <t>00:05:26:399</t>
  </si>
  <si>
    <t>00:05:26:499</t>
  </si>
  <si>
    <t>00:05:26:599</t>
  </si>
  <si>
    <t>00:05:26:699</t>
  </si>
  <si>
    <t>00:05:26:799</t>
  </si>
  <si>
    <t>00:05:26:899</t>
  </si>
  <si>
    <t>00:05:26:999</t>
  </si>
  <si>
    <t>00:05:27:099</t>
  </si>
  <si>
    <t>00:05:27:199</t>
  </si>
  <si>
    <t>00:05:27:299</t>
  </si>
  <si>
    <t>00:05:27:399</t>
  </si>
  <si>
    <t>00:05:27:499</t>
  </si>
  <si>
    <t>00:05:27:599</t>
  </si>
  <si>
    <t>00:05:27:699</t>
  </si>
  <si>
    <t>00:05:27:799</t>
  </si>
  <si>
    <t>00:05:27:899</t>
  </si>
  <si>
    <t>00:05:27:999</t>
  </si>
  <si>
    <t>00:05:28:099</t>
  </si>
  <si>
    <t>00:05:28:199</t>
  </si>
  <si>
    <t>00:05:28:299</t>
  </si>
  <si>
    <t>00:05:28:399</t>
  </si>
  <si>
    <t>00:05:28:499</t>
  </si>
  <si>
    <t>00:05:28:599</t>
  </si>
  <si>
    <t>00:05:28:699</t>
  </si>
  <si>
    <t>00:05:28:799</t>
  </si>
  <si>
    <t>00:05:28:899</t>
  </si>
  <si>
    <t>00:05:28:999</t>
  </si>
  <si>
    <t>00:05:29:099</t>
  </si>
  <si>
    <t>00:05:29:199</t>
  </si>
  <si>
    <t>00:05:29:299</t>
  </si>
  <si>
    <t>00:05:29:399</t>
  </si>
  <si>
    <t>00:05:29:499</t>
  </si>
  <si>
    <t>00:05:29:599</t>
  </si>
  <si>
    <t>00:05:29:699</t>
  </si>
  <si>
    <t>00:05:29:799</t>
  </si>
  <si>
    <t>00:05:29:899</t>
  </si>
  <si>
    <t>00:05:29:999</t>
  </si>
  <si>
    <t>00:05:30:099</t>
  </si>
  <si>
    <t>00:05:30:199</t>
  </si>
  <si>
    <t>00:05:30:299</t>
  </si>
  <si>
    <t>00:05:30:399</t>
  </si>
  <si>
    <t>00:05:30:499</t>
  </si>
  <si>
    <t>00:05:30:599</t>
  </si>
  <si>
    <t>00:05:30:699</t>
  </si>
  <si>
    <t>00:05:30:799</t>
  </si>
  <si>
    <t>00:05:30:899</t>
  </si>
  <si>
    <t>00:05:30:999</t>
  </si>
  <si>
    <t>00:05:31:099</t>
  </si>
  <si>
    <t>00:05:31:199</t>
  </si>
  <si>
    <t>00:05:31:299</t>
  </si>
  <si>
    <t>00:05:31:399</t>
  </si>
  <si>
    <t>00:05:31:499</t>
  </si>
  <si>
    <t>00:05:31:599</t>
  </si>
  <si>
    <t>00:05:31:699</t>
  </si>
  <si>
    <t>00:05:31:799</t>
  </si>
  <si>
    <t>00:05:31:899</t>
  </si>
  <si>
    <t>00:05:31:999</t>
  </si>
  <si>
    <t>00:05:32:099</t>
  </si>
  <si>
    <t>00:05:32:199</t>
  </si>
  <si>
    <t>00:05:32:299</t>
  </si>
  <si>
    <t>00:05:32:399</t>
  </si>
  <si>
    <t>00:05:32:499</t>
  </si>
  <si>
    <t>00:05:32:599</t>
  </si>
  <si>
    <t>00:05:32:699</t>
  </si>
  <si>
    <t>00:05:32:799</t>
  </si>
  <si>
    <t>00:05:32:899</t>
  </si>
  <si>
    <t>00:05:32:999</t>
  </si>
  <si>
    <t>00:05:33:099</t>
  </si>
  <si>
    <t>00:05:33:199</t>
  </si>
  <si>
    <t>00:05:33:299</t>
  </si>
  <si>
    <t>00:05:33:399</t>
  </si>
  <si>
    <t>00:05:33:499</t>
  </si>
  <si>
    <t>00:05:33:599</t>
  </si>
  <si>
    <t>00:05:33:699</t>
  </si>
  <si>
    <t>00:05:33:799</t>
  </si>
  <si>
    <t>00:05:33:899</t>
  </si>
  <si>
    <t>00:05:33:999</t>
  </si>
  <si>
    <t>00:05:34:099</t>
  </si>
  <si>
    <t>00:05:34:199</t>
  </si>
  <si>
    <t>00:05:34:299</t>
  </si>
  <si>
    <t>00:05:34:399</t>
  </si>
  <si>
    <t>00:05:34:499</t>
  </si>
  <si>
    <t>00:05:34:599</t>
  </si>
  <si>
    <t>00:05:34:699</t>
  </si>
  <si>
    <t>00:05:34:799</t>
  </si>
  <si>
    <t>00:05:34:899</t>
  </si>
  <si>
    <t>00:05:34:999</t>
  </si>
  <si>
    <t>00:05:35:099</t>
  </si>
  <si>
    <t>00:05:35:199</t>
  </si>
  <si>
    <t>00:05:35:299</t>
  </si>
  <si>
    <t>00:05:35:399</t>
  </si>
  <si>
    <t>00:05:35:499</t>
  </si>
  <si>
    <t>00:05:35:599</t>
  </si>
  <si>
    <t>00:05:35:699</t>
  </si>
  <si>
    <t>00:05:35:799</t>
  </si>
  <si>
    <t>00:05:35:899</t>
  </si>
  <si>
    <t>00:05:35:999</t>
  </si>
  <si>
    <t>00:05:36:099</t>
  </si>
  <si>
    <t>00:05:36:199</t>
  </si>
  <si>
    <t>00:05:36:299</t>
  </si>
  <si>
    <t>00:05:36:399</t>
  </si>
  <si>
    <t>00:05:36:499</t>
  </si>
  <si>
    <t>00:05:36:599</t>
  </si>
  <si>
    <t>00:05:36:699</t>
  </si>
  <si>
    <t>00:05:36:799</t>
  </si>
  <si>
    <t>00:05:36:899</t>
  </si>
  <si>
    <t>00:05:36:999</t>
  </si>
  <si>
    <t>00:05:37:099</t>
  </si>
  <si>
    <t>00:05:37:199</t>
  </si>
  <si>
    <t>00:05:37:299</t>
  </si>
  <si>
    <t>00:05:37:399</t>
  </si>
  <si>
    <t>00:05:37:499</t>
  </si>
  <si>
    <t>00:05:37:599</t>
  </si>
  <si>
    <t>00:05:37:699</t>
  </si>
  <si>
    <t>00:05:37:799</t>
  </si>
  <si>
    <t>00:05:37:899</t>
  </si>
  <si>
    <t>00:05:37:999</t>
  </si>
  <si>
    <t>00:05:38:099</t>
  </si>
  <si>
    <t>00:05:38:199</t>
  </si>
  <si>
    <t>00:05:38:299</t>
  </si>
  <si>
    <t>00:05:38:399</t>
  </si>
  <si>
    <t>00:05:38:499</t>
  </si>
  <si>
    <t>00:05:38:599</t>
  </si>
  <si>
    <t>00:05:38:699</t>
  </si>
  <si>
    <t>00:05:38:799</t>
  </si>
  <si>
    <t>00:05:38:899</t>
  </si>
  <si>
    <t>00:05:38:999</t>
  </si>
  <si>
    <t>00:05:39:099</t>
  </si>
  <si>
    <t>00:05:39:199</t>
  </si>
  <si>
    <t>00:05:39:299</t>
  </si>
  <si>
    <t>00:05:39:399</t>
  </si>
  <si>
    <t>00:05:39:499</t>
  </si>
  <si>
    <t>00:05:39:599</t>
  </si>
  <si>
    <t>00:05:39:699</t>
  </si>
  <si>
    <t>00:05:39:799</t>
  </si>
  <si>
    <t>00:05:39:899</t>
  </si>
  <si>
    <t>00:05:39:999</t>
  </si>
  <si>
    <t>00:05:40:099</t>
  </si>
  <si>
    <t>00:05:40:199</t>
  </si>
  <si>
    <t>00:05:40:299</t>
  </si>
  <si>
    <t>00:05:40:399</t>
  </si>
  <si>
    <t>00:05:40:499</t>
  </si>
  <si>
    <t>00:05:40:599</t>
  </si>
  <si>
    <t>00:05:40:699</t>
  </si>
  <si>
    <t>00:05:40:799</t>
  </si>
  <si>
    <t>00:05:40:899</t>
  </si>
  <si>
    <t>00:05:40:999</t>
  </si>
  <si>
    <t>00:05:41:099</t>
  </si>
  <si>
    <t>00:05:41:199</t>
  </si>
  <si>
    <t>00:05:41:299</t>
  </si>
  <si>
    <t>00:05:41:399</t>
  </si>
  <si>
    <t>00:05:41:499</t>
  </si>
  <si>
    <t>00:05:41:599</t>
  </si>
  <si>
    <t>00:05:41:699</t>
  </si>
  <si>
    <t>00:05:41:799</t>
  </si>
  <si>
    <t>00:05:41:899</t>
  </si>
  <si>
    <t>00:05:41:999</t>
  </si>
  <si>
    <t>00:05:42:099</t>
  </si>
  <si>
    <t>00:05:42:199</t>
  </si>
  <si>
    <t>00:05:42:299</t>
  </si>
  <si>
    <t>00:05:42:399</t>
  </si>
  <si>
    <t>00:05:42:499</t>
  </si>
  <si>
    <t>00:05:42:599</t>
  </si>
  <si>
    <t>00:05:42:699</t>
  </si>
  <si>
    <t>00:05:42:799</t>
  </si>
  <si>
    <t>00:05:42:899</t>
  </si>
  <si>
    <t>00:05:42:999</t>
  </si>
  <si>
    <t>00:05:43:099</t>
  </si>
  <si>
    <t>00:05:43:199</t>
  </si>
  <si>
    <t>00:05:43:299</t>
  </si>
  <si>
    <t>00:05:43:399</t>
  </si>
  <si>
    <t>00:05:43:499</t>
  </si>
  <si>
    <t>00:05:43:599</t>
  </si>
  <si>
    <t>00:05:43:699</t>
  </si>
  <si>
    <t>00:05:43:799</t>
  </si>
  <si>
    <t>00:05:43:899</t>
  </si>
  <si>
    <t>00:05:43:999</t>
  </si>
  <si>
    <t>00:05:44:099</t>
  </si>
  <si>
    <t>00:05:44:199</t>
  </si>
  <si>
    <t>00:05:44:299</t>
  </si>
  <si>
    <t>00:05:44:399</t>
  </si>
  <si>
    <t>00:05:44:499</t>
  </si>
  <si>
    <t>00:05:44:599</t>
  </si>
  <si>
    <t>00:05:44:699</t>
  </si>
  <si>
    <t>00:05:44:799</t>
  </si>
  <si>
    <t>00:05:44:899</t>
  </si>
  <si>
    <t>00:05:44:999</t>
  </si>
  <si>
    <t>00:05:45:099</t>
  </si>
  <si>
    <t>00:05:45:199</t>
  </si>
  <si>
    <t>00:05:45:299</t>
  </si>
  <si>
    <t>00:05:45:399</t>
  </si>
  <si>
    <t>00:05:45:499</t>
  </si>
  <si>
    <t>00:05:45:599</t>
  </si>
  <si>
    <t>00:05:45:699</t>
  </si>
  <si>
    <t>00:05:45:799</t>
  </si>
  <si>
    <t>00:05:45:899</t>
  </si>
  <si>
    <t>00:05:45:999</t>
  </si>
  <si>
    <t>00:05:46:099</t>
  </si>
  <si>
    <t>00:05:46:199</t>
  </si>
  <si>
    <t>00:05:46:299</t>
  </si>
  <si>
    <t>00:05:46:399</t>
  </si>
  <si>
    <t>00:05:46:499</t>
  </si>
  <si>
    <t>00:05:46:599</t>
  </si>
  <si>
    <t>00:05:46:699</t>
  </si>
  <si>
    <t>00:05:46:799</t>
  </si>
  <si>
    <t>00:05:46:899</t>
  </si>
  <si>
    <t>00:05:46:999</t>
  </si>
  <si>
    <t>00:05:47:099</t>
  </si>
  <si>
    <t>00:05:47:199</t>
  </si>
  <si>
    <t>00:05:47:299</t>
  </si>
  <si>
    <t>00:05:47:399</t>
  </si>
  <si>
    <t>00:05:47:499</t>
  </si>
  <si>
    <t>00:05:47:599</t>
  </si>
  <si>
    <t>00:05:47:699</t>
  </si>
  <si>
    <t>00:05:47:799</t>
  </si>
  <si>
    <t>00:05:47:899</t>
  </si>
  <si>
    <t>00:05:47:999</t>
  </si>
  <si>
    <t>00:05:48:099</t>
  </si>
  <si>
    <t>00:05:48:199</t>
  </si>
  <si>
    <t>00:05:48:299</t>
  </si>
  <si>
    <t>00:05:48:399</t>
  </si>
  <si>
    <t>00:05:48:499</t>
  </si>
  <si>
    <t>00:05:48:599</t>
  </si>
  <si>
    <t>00:05:48:699</t>
  </si>
  <si>
    <t>00:05:48:799</t>
  </si>
  <si>
    <t>00:05:48:899</t>
  </si>
  <si>
    <t>00:05:48:999</t>
  </si>
  <si>
    <t>00:05:49:099</t>
  </si>
  <si>
    <t>00:05:49:199</t>
  </si>
  <si>
    <t>00:05:49:299</t>
  </si>
  <si>
    <t>00:05:49:399</t>
  </si>
  <si>
    <t>00:05:49:499</t>
  </si>
  <si>
    <t>00:05:49:599</t>
  </si>
  <si>
    <t>00:05:49:699</t>
  </si>
  <si>
    <t>00:05:49:799</t>
  </si>
  <si>
    <t>00:05:49:899</t>
  </si>
  <si>
    <t>00:05:49:999</t>
  </si>
  <si>
    <t>00:05:50:099</t>
  </si>
  <si>
    <t>00:05:50:199</t>
  </si>
  <si>
    <t>00:05:50:299</t>
  </si>
  <si>
    <t>00:05:50:399</t>
  </si>
  <si>
    <t>00:05:50:499</t>
  </si>
  <si>
    <t>00:05:50:599</t>
  </si>
  <si>
    <t>00:05:50:699</t>
  </si>
  <si>
    <t>00:05:50:799</t>
  </si>
  <si>
    <t>00:05:50:899</t>
  </si>
  <si>
    <t>00:05:50:999</t>
  </si>
  <si>
    <t>00:05:51:099</t>
  </si>
  <si>
    <t>00:05:51:199</t>
  </si>
  <si>
    <t>00:05:51:299</t>
  </si>
  <si>
    <t>00:05:51:399</t>
  </si>
  <si>
    <t>00:05:51:499</t>
  </si>
  <si>
    <t>00:05:51:599</t>
  </si>
  <si>
    <t>00:05:51:699</t>
  </si>
  <si>
    <t>00:05:51:799</t>
  </si>
  <si>
    <t>00:05:51:899</t>
  </si>
  <si>
    <t>00:05:51:999</t>
  </si>
  <si>
    <t>00:05:52:099</t>
  </si>
  <si>
    <t>00:05:52:199</t>
  </si>
  <si>
    <t>00:05:52:299</t>
  </si>
  <si>
    <t>00:05:52:399</t>
  </si>
  <si>
    <t>00:05:52:499</t>
  </si>
  <si>
    <t>00:05:52:599</t>
  </si>
  <si>
    <t>00:05:52:699</t>
  </si>
  <si>
    <t>00:05:52:799</t>
  </si>
  <si>
    <t>00:05:52:899</t>
  </si>
  <si>
    <t>00:05:52:999</t>
  </si>
  <si>
    <t>00:05:53:099</t>
  </si>
  <si>
    <t>00:05:53:199</t>
  </si>
  <si>
    <t>00:05:53:299</t>
  </si>
  <si>
    <t>00:05:53:399</t>
  </si>
  <si>
    <t>00:05:53:499</t>
  </si>
  <si>
    <t>00:05:53:599</t>
  </si>
  <si>
    <t>00:05:53:699</t>
  </si>
  <si>
    <t>00:05:53:799</t>
  </si>
  <si>
    <t>00:05:53:899</t>
  </si>
  <si>
    <t>00:05:53:999</t>
  </si>
  <si>
    <t>00:05:54:099</t>
  </si>
  <si>
    <t>00:05:54:199</t>
  </si>
  <si>
    <t>00:05:54:299</t>
  </si>
  <si>
    <t>00:05:54:399</t>
  </si>
  <si>
    <t>00:05:54:499</t>
  </si>
  <si>
    <t>00:05:54:599</t>
  </si>
  <si>
    <t>00:05:54:699</t>
  </si>
  <si>
    <t>00:05:54:799</t>
  </si>
  <si>
    <t>00:05:54:899</t>
  </si>
  <si>
    <t>00:05:54:999</t>
  </si>
  <si>
    <t>00:05:55:099</t>
  </si>
  <si>
    <t>00:05:55:199</t>
  </si>
  <si>
    <t>00:05:55:299</t>
  </si>
  <si>
    <t>00:05:55:399</t>
  </si>
  <si>
    <t>00:05:55:499</t>
  </si>
  <si>
    <t>00:05:55:599</t>
  </si>
  <si>
    <t>00:05:55:699</t>
  </si>
  <si>
    <t>00:05:55:799</t>
  </si>
  <si>
    <t>00:05:55:899</t>
  </si>
  <si>
    <t>00:05:55:999</t>
  </si>
  <si>
    <t>00:05:56:099</t>
  </si>
  <si>
    <t>00:05:56:199</t>
  </si>
  <si>
    <t>00:05:56:299</t>
  </si>
  <si>
    <t>00:05:56:399</t>
  </si>
  <si>
    <t>00:05:56:499</t>
  </si>
  <si>
    <t>00:05:56:599</t>
  </si>
  <si>
    <t>00:05:56:699</t>
  </si>
  <si>
    <t>00:05:56:799</t>
  </si>
  <si>
    <t>00:05:56:899</t>
  </si>
  <si>
    <t>00:05:56:999</t>
  </si>
  <si>
    <t>00:05:57:099</t>
  </si>
  <si>
    <t>00:05:57:199</t>
  </si>
  <si>
    <t>00:05:57:299</t>
  </si>
  <si>
    <t>00:05:57:399</t>
  </si>
  <si>
    <t>00:05:57:499</t>
  </si>
  <si>
    <t>00:05:57:599</t>
  </si>
  <si>
    <t>00:05:57:699</t>
  </si>
  <si>
    <t>00:05:57:799</t>
  </si>
  <si>
    <t>00:05:57:899</t>
  </si>
  <si>
    <t>00:05:57:999</t>
  </si>
  <si>
    <t>00:05:58:099</t>
  </si>
  <si>
    <t>00:05:58:199</t>
  </si>
  <si>
    <t>00:05:58:299</t>
  </si>
  <si>
    <t>00:05:58:399</t>
  </si>
  <si>
    <t>00:05:58:499</t>
  </si>
  <si>
    <t>00:05:58:599</t>
  </si>
  <si>
    <t>00:05:58:699</t>
  </si>
  <si>
    <t>00:05:58:799</t>
  </si>
  <si>
    <t>00:05:58:899</t>
  </si>
  <si>
    <t>00:05:58:999</t>
  </si>
  <si>
    <t>00:05:59:099</t>
  </si>
  <si>
    <t>00:05:59:199</t>
  </si>
  <si>
    <t>00:05:59:299</t>
  </si>
  <si>
    <t>00:05:59:399</t>
  </si>
  <si>
    <t>00:05:59:499</t>
  </si>
  <si>
    <t>00:05:59:599</t>
  </si>
  <si>
    <t>00:05:59:699</t>
  </si>
  <si>
    <t>00:05:59:799</t>
  </si>
  <si>
    <t>00:05:59:899</t>
  </si>
  <si>
    <t>00:05:59:999</t>
  </si>
  <si>
    <t>00:06:00:099</t>
  </si>
  <si>
    <t>00:06:00:199</t>
  </si>
  <si>
    <t>00:06:00:299</t>
  </si>
  <si>
    <t>00:06:00:399</t>
  </si>
  <si>
    <t>00:06:00:499</t>
  </si>
  <si>
    <t>00:06:00:599</t>
  </si>
  <si>
    <t>00:06:00:699</t>
  </si>
  <si>
    <t>00:06:00:799</t>
  </si>
  <si>
    <t>00:06:00:899</t>
  </si>
  <si>
    <t>00:06:00:999</t>
  </si>
  <si>
    <t>00:06:01:099</t>
  </si>
  <si>
    <t>00:06:01:199</t>
  </si>
  <si>
    <t>00:06:01:299</t>
  </si>
  <si>
    <t>00:06:01:399</t>
  </si>
  <si>
    <t>00:06:01:499</t>
  </si>
  <si>
    <t>00:06:01:599</t>
  </si>
  <si>
    <t>00:06:01:699</t>
  </si>
  <si>
    <t>00:06:01:799</t>
  </si>
  <si>
    <t>00:06:01:899</t>
  </si>
  <si>
    <t>00:06:01:999</t>
  </si>
  <si>
    <t>00:06:02:099</t>
  </si>
  <si>
    <t>00:06:02:199</t>
  </si>
  <si>
    <t>00:06:02:299</t>
  </si>
  <si>
    <t>00:06:02:399</t>
  </si>
  <si>
    <t>00:06:02:499</t>
  </si>
  <si>
    <t>00:06:02:599</t>
  </si>
  <si>
    <t>00:06:02:699</t>
  </si>
  <si>
    <t>00:06:02:799</t>
  </si>
  <si>
    <t>00:06:02:899</t>
  </si>
  <si>
    <t>00:06:02:999</t>
  </si>
  <si>
    <t>00:06:03:099</t>
  </si>
  <si>
    <t>00:06:03:199</t>
  </si>
  <si>
    <t>00:06:03:299</t>
  </si>
  <si>
    <t>00:06:03:399</t>
  </si>
  <si>
    <t>00:06:03:499</t>
  </si>
  <si>
    <t>00:06:03:599</t>
  </si>
  <si>
    <t>00:06:03:699</t>
  </si>
  <si>
    <t>00:06:03:799</t>
  </si>
  <si>
    <t>00:06:03:899</t>
  </si>
  <si>
    <t>00:06:03:999</t>
  </si>
  <si>
    <t>00:06:04:099</t>
  </si>
  <si>
    <t>00:06:04:199</t>
  </si>
  <si>
    <t>00:06:04:299</t>
  </si>
  <si>
    <t>00:06:04:399</t>
  </si>
  <si>
    <t>00:06:04:499</t>
  </si>
  <si>
    <t>00:06:04:599</t>
  </si>
  <si>
    <t>00:06:04:699</t>
  </si>
  <si>
    <t>00:06:04:799</t>
  </si>
  <si>
    <t>00:06:04:899</t>
  </si>
  <si>
    <t>00:06:04:999</t>
  </si>
  <si>
    <t>00:06:05:099</t>
  </si>
  <si>
    <t>00:06:05:199</t>
  </si>
  <si>
    <t>00:06:05:299</t>
  </si>
  <si>
    <t>00:06:05:399</t>
  </si>
  <si>
    <t>00:06:05:499</t>
  </si>
  <si>
    <t>00:06:05:599</t>
  </si>
  <si>
    <t>00:06:05:699</t>
  </si>
  <si>
    <t>00:06:05:799</t>
  </si>
  <si>
    <t>00:06:05:899</t>
  </si>
  <si>
    <t>00:06:05:999</t>
  </si>
  <si>
    <t>00:06:06:099</t>
  </si>
  <si>
    <t>00:06:06:199</t>
  </si>
  <si>
    <t>00:06:06:299</t>
  </si>
  <si>
    <t>00:06:06:399</t>
  </si>
  <si>
    <t>00:06:06:499</t>
  </si>
  <si>
    <t>00:06:06:599</t>
  </si>
  <si>
    <t>00:06:06:699</t>
  </si>
  <si>
    <t>00:06:06:799</t>
  </si>
  <si>
    <t>00:06:06:899</t>
  </si>
  <si>
    <t>00:06:06:999</t>
  </si>
  <si>
    <t>00:06:07:099</t>
  </si>
  <si>
    <t>00:06:07:199</t>
  </si>
  <si>
    <t>00:06:07:299</t>
  </si>
  <si>
    <t>00:06:07:399</t>
  </si>
  <si>
    <t>00:06:07:499</t>
  </si>
  <si>
    <t>00:06:07:599</t>
  </si>
  <si>
    <t>00:06:07:699</t>
  </si>
  <si>
    <t>00:06:07:799</t>
  </si>
  <si>
    <t>00:06:07:899</t>
  </si>
  <si>
    <t>00:06:07:999</t>
  </si>
  <si>
    <t>00:06:08:099</t>
  </si>
  <si>
    <t>00:06:08:199</t>
  </si>
  <si>
    <t>00:06:08:299</t>
  </si>
  <si>
    <t>00:06:08:399</t>
  </si>
  <si>
    <t>00:06:08:499</t>
  </si>
  <si>
    <t>00:06:08:599</t>
  </si>
  <si>
    <t>00:06:08:699</t>
  </si>
  <si>
    <t>00:06:08:799</t>
  </si>
  <si>
    <t>00:06:08:899</t>
  </si>
  <si>
    <t>00:06:08:999</t>
  </si>
  <si>
    <t>00:06:09:099</t>
  </si>
  <si>
    <t>00:06:09:199</t>
  </si>
  <si>
    <t>00:06:09:299</t>
  </si>
  <si>
    <t>00:06:09:399</t>
  </si>
  <si>
    <t>00:06:09:499</t>
  </si>
  <si>
    <t>00:06:09:599</t>
  </si>
  <si>
    <t>00:06:09:699</t>
  </si>
  <si>
    <t>00:06:09:799</t>
  </si>
  <si>
    <t>00:06:09:899</t>
  </si>
  <si>
    <t>00:06:09:999</t>
  </si>
  <si>
    <t>00:06:10:099</t>
  </si>
  <si>
    <t>00:06:10:199</t>
  </si>
  <si>
    <t>00:06:10:299</t>
  </si>
  <si>
    <t>00:06:10:399</t>
  </si>
  <si>
    <t>00:06:10:499</t>
  </si>
  <si>
    <t>00:06:10:599</t>
  </si>
  <si>
    <t>00:06:10:699</t>
  </si>
  <si>
    <t>00:06:10:799</t>
  </si>
  <si>
    <t>00:06:10:899</t>
  </si>
  <si>
    <t>00:06:10:999</t>
  </si>
  <si>
    <t>00:06:11:099</t>
  </si>
  <si>
    <t>00:06:11:199</t>
  </si>
  <si>
    <t>00:06:11:299</t>
  </si>
  <si>
    <t>00:06:11:399</t>
  </si>
  <si>
    <t>00:06:11:499</t>
  </si>
  <si>
    <t>00:06:11:599</t>
  </si>
  <si>
    <t>00:06:11:699</t>
  </si>
  <si>
    <t>00:06:11:799</t>
  </si>
  <si>
    <t>00:06:11:899</t>
  </si>
  <si>
    <t>00:06:11:999</t>
  </si>
  <si>
    <t>00:06:12:099</t>
  </si>
  <si>
    <t>00:06:12:199</t>
  </si>
  <si>
    <t>00:06:12:299</t>
  </si>
  <si>
    <t>00:06:12:399</t>
  </si>
  <si>
    <t>00:06:12:499</t>
  </si>
  <si>
    <t>00:06:12:599</t>
  </si>
  <si>
    <t>00:06:12:699</t>
  </si>
  <si>
    <t>00:06:12:799</t>
  </si>
  <si>
    <t>00:06:12:899</t>
  </si>
  <si>
    <t>00:06:12:999</t>
  </si>
  <si>
    <t>00:06:13:099</t>
  </si>
  <si>
    <t>00:06:13:199</t>
  </si>
  <si>
    <t>00:06:13:299</t>
  </si>
  <si>
    <t>00:06:13:399</t>
  </si>
  <si>
    <t>00:06:13:499</t>
  </si>
  <si>
    <t>00:06:13:599</t>
  </si>
  <si>
    <t>00:06:13:699</t>
  </si>
  <si>
    <t>00:06:13:799</t>
  </si>
  <si>
    <t>00:06:13:899</t>
  </si>
  <si>
    <t>00:06:13:999</t>
  </si>
  <si>
    <t>00:06:14:099</t>
  </si>
  <si>
    <t>00:06:14:199</t>
  </si>
  <si>
    <t>00:06:14:299</t>
  </si>
  <si>
    <t>00:06:14:399</t>
  </si>
  <si>
    <t>00:06:14:499</t>
  </si>
  <si>
    <t>00:06:14:599</t>
  </si>
  <si>
    <t>00:06:14:699</t>
  </si>
  <si>
    <t>00:06:14:799</t>
  </si>
  <si>
    <t>00:06:14:899</t>
  </si>
  <si>
    <t>00:06:14:999</t>
  </si>
  <si>
    <t>00:06:15:099</t>
  </si>
  <si>
    <t>00:06:15:199</t>
  </si>
  <si>
    <t>00:06:15:299</t>
  </si>
  <si>
    <t>00:06:15:399</t>
  </si>
  <si>
    <t>00:06:15:499</t>
  </si>
  <si>
    <t>00:06:15:599</t>
  </si>
  <si>
    <t>00:06:15:699</t>
  </si>
  <si>
    <t>00:06:15:799</t>
  </si>
  <si>
    <t>00:06:15:899</t>
  </si>
  <si>
    <t>00:06:15:999</t>
  </si>
  <si>
    <t>00:06:16:099</t>
  </si>
  <si>
    <t>00:06:16:199</t>
  </si>
  <si>
    <t>00:06:16:299</t>
  </si>
  <si>
    <t>00:06:16:399</t>
  </si>
  <si>
    <t>00:06:16:499</t>
  </si>
  <si>
    <t>00:06:16:599</t>
  </si>
  <si>
    <t>00:06:16:699</t>
  </si>
  <si>
    <t>00:06:16:799</t>
  </si>
  <si>
    <t>00:06:16:899</t>
  </si>
  <si>
    <t>00:06:16:999</t>
  </si>
  <si>
    <t>00:06:17:099</t>
  </si>
  <si>
    <t>00:06:17:199</t>
  </si>
  <si>
    <t>00:06:17:299</t>
  </si>
  <si>
    <t>00:06:17:399</t>
  </si>
  <si>
    <t>00:06:17:499</t>
  </si>
  <si>
    <t>00:06:17:599</t>
  </si>
  <si>
    <t>00:06:17:699</t>
  </si>
  <si>
    <t>00:06:17:799</t>
  </si>
  <si>
    <t>00:06:17:899</t>
  </si>
  <si>
    <t>00:06:17:999</t>
  </si>
  <si>
    <t>00:06:18:099</t>
  </si>
  <si>
    <t>00:06:18:199</t>
  </si>
  <si>
    <t>00:06:18:299</t>
  </si>
  <si>
    <t>00:06:18:399</t>
  </si>
  <si>
    <t>00:06:18:499</t>
  </si>
  <si>
    <t>00:06:18:599</t>
  </si>
  <si>
    <t>00:06:18:699</t>
  </si>
  <si>
    <t>00:06:18:799</t>
  </si>
  <si>
    <t>00:06:18:899</t>
  </si>
  <si>
    <t>00:06:18:999</t>
  </si>
  <si>
    <t>00:06:19:099</t>
  </si>
  <si>
    <t>00:06:19:199</t>
  </si>
  <si>
    <t>00:06:19:299</t>
  </si>
  <si>
    <t>00:06:19:399</t>
  </si>
  <si>
    <t>00:06:19:499</t>
  </si>
  <si>
    <t>00:06:19:599</t>
  </si>
  <si>
    <t>00:06:19:699</t>
  </si>
  <si>
    <t>00:06:19:799</t>
  </si>
  <si>
    <t>00:06:19:899</t>
  </si>
  <si>
    <t>00:06:19:999</t>
  </si>
  <si>
    <t>00:06:20:099</t>
  </si>
  <si>
    <t>00:06:20:199</t>
  </si>
  <si>
    <t>00:06:20:299</t>
  </si>
  <si>
    <t>00:06:20:399</t>
  </si>
  <si>
    <t>00:06:20:499</t>
  </si>
  <si>
    <t>00:06:20:599</t>
  </si>
  <si>
    <t>00:06:20:699</t>
  </si>
  <si>
    <t>00:06:20:799</t>
  </si>
  <si>
    <t>00:06:20:899</t>
  </si>
  <si>
    <t>00:06:20:999</t>
  </si>
  <si>
    <t>00:06:21:099</t>
  </si>
  <si>
    <t>00:06:21:199</t>
  </si>
  <si>
    <t>00:06:21:299</t>
  </si>
  <si>
    <t>00:06:21:399</t>
  </si>
  <si>
    <t>00:06:21:499</t>
  </si>
  <si>
    <t>00:06:21:599</t>
  </si>
  <si>
    <t>00:06:21:699</t>
  </si>
  <si>
    <t>00:06:21:799</t>
  </si>
  <si>
    <t>00:06:21:899</t>
  </si>
  <si>
    <t>00:06:21:999</t>
  </si>
  <si>
    <t>00:06:22:099</t>
  </si>
  <si>
    <t>00:06:22:199</t>
  </si>
  <si>
    <t>00:06:22:299</t>
  </si>
  <si>
    <t>00:06:22:399</t>
  </si>
  <si>
    <t>00:06:22:499</t>
  </si>
  <si>
    <t>00:06:22:599</t>
  </si>
  <si>
    <t>00:06:22:699</t>
  </si>
  <si>
    <t>00:06:22:799</t>
  </si>
  <si>
    <t>00:06:22:899</t>
  </si>
  <si>
    <t>00:06:22:999</t>
  </si>
  <si>
    <t>00:06:23:099</t>
  </si>
  <si>
    <t>00:06:23:199</t>
  </si>
  <si>
    <t>00:06:23:299</t>
  </si>
  <si>
    <t>00:06:23:399</t>
  </si>
  <si>
    <t>00:06:23:499</t>
  </si>
  <si>
    <t>00:06:23:599</t>
  </si>
  <si>
    <t>00:06:23:699</t>
  </si>
  <si>
    <t>00:06:23:799</t>
  </si>
  <si>
    <t>00:06:23:899</t>
  </si>
  <si>
    <t>00:06:23:999</t>
  </si>
  <si>
    <t>00:06:24:099</t>
  </si>
  <si>
    <t>00:06:24:199</t>
  </si>
  <si>
    <t>00:06:24:299</t>
  </si>
  <si>
    <t>00:06:24:399</t>
  </si>
  <si>
    <t>00:06:24:499</t>
  </si>
  <si>
    <t>00:06:24:599</t>
  </si>
  <si>
    <t>00:06:24:699</t>
  </si>
  <si>
    <t>00:06:24:799</t>
  </si>
  <si>
    <t>00:06:24:899</t>
  </si>
  <si>
    <t>00:06:24:999</t>
  </si>
  <si>
    <t>00:06:25:099</t>
  </si>
  <si>
    <t>00:06:25:199</t>
  </si>
  <si>
    <t>00:06:25:299</t>
  </si>
  <si>
    <t>00:06:25:399</t>
  </si>
  <si>
    <t>00:06:25:499</t>
  </si>
  <si>
    <t>00:06:25:599</t>
  </si>
  <si>
    <t>00:06:25:699</t>
  </si>
  <si>
    <t>00:06:25:799</t>
  </si>
  <si>
    <t>00:06:25:899</t>
  </si>
  <si>
    <t>00:06:25:999</t>
  </si>
  <si>
    <t>00:06:26:099</t>
  </si>
  <si>
    <t>00:06:26:199</t>
  </si>
  <si>
    <t>00:06:26:299</t>
  </si>
  <si>
    <t>00:06:26:399</t>
  </si>
  <si>
    <t>00:06:26:499</t>
  </si>
  <si>
    <t>00:06:26:599</t>
  </si>
  <si>
    <t>00:06:26:699</t>
  </si>
  <si>
    <t>00:06:26:799</t>
  </si>
  <si>
    <t>00:06:26:899</t>
  </si>
  <si>
    <t>00:06:26:999</t>
  </si>
  <si>
    <t>00:06:27:099</t>
  </si>
  <si>
    <t>00:06:27:199</t>
  </si>
  <si>
    <t>00:06:27:299</t>
  </si>
  <si>
    <t>00:06:27:399</t>
  </si>
  <si>
    <t>00:06:27:499</t>
  </si>
  <si>
    <t>00:06:27:599</t>
  </si>
  <si>
    <t>00:06:27:699</t>
  </si>
  <si>
    <t>00:06:27:799</t>
  </si>
  <si>
    <t>00:06:27:899</t>
  </si>
  <si>
    <t>00:06:27:999</t>
  </si>
  <si>
    <t>00:06:28:099</t>
  </si>
  <si>
    <t>00:06:28:199</t>
  </si>
  <si>
    <t>00:06:28:299</t>
  </si>
  <si>
    <t>00:06:28:399</t>
  </si>
  <si>
    <t>00:06:28:499</t>
  </si>
  <si>
    <t>00:06:28:599</t>
  </si>
  <si>
    <t>00:06:28:699</t>
  </si>
  <si>
    <t>00:06:28:799</t>
  </si>
  <si>
    <t>00:06:28:899</t>
  </si>
  <si>
    <t>00:06:28:999</t>
  </si>
  <si>
    <t>00:06:29:099</t>
  </si>
  <si>
    <t>00:06:29:199</t>
  </si>
  <si>
    <t>00:06:29:299</t>
  </si>
  <si>
    <t>00:06:29:399</t>
  </si>
  <si>
    <t>00:06:29:499</t>
  </si>
  <si>
    <t>00:06:29:599</t>
  </si>
  <si>
    <t>00:06:29:699</t>
  </si>
  <si>
    <t>00:06:29:799</t>
  </si>
  <si>
    <t>00:06:29:899</t>
  </si>
  <si>
    <t>00:06:29:999</t>
  </si>
  <si>
    <t>00:06:30:099</t>
  </si>
  <si>
    <t>00:06:30:199</t>
  </si>
  <si>
    <t>00:06:30:299</t>
  </si>
  <si>
    <t>00:06:30:399</t>
  </si>
  <si>
    <t>00:06:30:499</t>
  </si>
  <si>
    <t>00:06:30:599</t>
  </si>
  <si>
    <t>00:06:30:699</t>
  </si>
  <si>
    <t>00:06:30:799</t>
  </si>
  <si>
    <t>00:06:30:899</t>
  </si>
  <si>
    <t>00:06:30:999</t>
  </si>
  <si>
    <t>00:06:31:099</t>
  </si>
  <si>
    <t>00:06:31:199</t>
  </si>
  <si>
    <t>00:06:31:299</t>
  </si>
  <si>
    <t>00:06:31:399</t>
  </si>
  <si>
    <t>00:06:31:499</t>
  </si>
  <si>
    <t>00:06:31:599</t>
  </si>
  <si>
    <t>00:06:31:699</t>
  </si>
  <si>
    <t>00:06:31:799</t>
  </si>
  <si>
    <t>00:06:31:899</t>
  </si>
  <si>
    <t>00:06:31:999</t>
  </si>
  <si>
    <t>00:06:32:099</t>
  </si>
  <si>
    <t>00:06:32:199</t>
  </si>
  <si>
    <t>00:06:32:299</t>
  </si>
  <si>
    <t>00:06:32:399</t>
  </si>
  <si>
    <t>00:06:32:499</t>
  </si>
  <si>
    <t>00:06:32:599</t>
  </si>
  <si>
    <t>00:06:32:699</t>
  </si>
  <si>
    <t>00:06:32:799</t>
  </si>
  <si>
    <t>00:06:32:899</t>
  </si>
  <si>
    <t>00:06:32:999</t>
  </si>
  <si>
    <t>00:06:33:099</t>
  </si>
  <si>
    <t>00:06:33:199</t>
  </si>
  <si>
    <t>00:06:33:299</t>
  </si>
  <si>
    <t>00:06:33:399</t>
  </si>
  <si>
    <t>00:06:33:499</t>
  </si>
  <si>
    <t>00:06:33:599</t>
  </si>
  <si>
    <t>00:06:33:699</t>
  </si>
  <si>
    <t>00:06:33:799</t>
  </si>
  <si>
    <t>00:06:33:899</t>
  </si>
  <si>
    <t>00:06:33:999</t>
  </si>
  <si>
    <t>00:06:34:099</t>
  </si>
  <si>
    <t>00:06:34:199</t>
  </si>
  <si>
    <t>00:06:34:299</t>
  </si>
  <si>
    <t>00:06:34:399</t>
  </si>
  <si>
    <t>00:06:34:499</t>
  </si>
  <si>
    <t>00:06:34:599</t>
  </si>
  <si>
    <t>00:06:34:699</t>
  </si>
  <si>
    <t>00:06:34:799</t>
  </si>
  <si>
    <t>00:06:34:899</t>
  </si>
  <si>
    <t>00:06:34:999</t>
  </si>
  <si>
    <t>00:06:35:099</t>
  </si>
  <si>
    <t>00:06:35:199</t>
  </si>
  <si>
    <t>00:06:35:299</t>
  </si>
  <si>
    <t>00:06:35:399</t>
  </si>
  <si>
    <t>00:06:35:499</t>
  </si>
  <si>
    <t>00:06:35:599</t>
  </si>
  <si>
    <t>00:06:35:699</t>
  </si>
  <si>
    <t>00:06:35:799</t>
  </si>
  <si>
    <t>00:06:35:899</t>
  </si>
  <si>
    <t>00:06:35:999</t>
  </si>
  <si>
    <t>00:06:36:099</t>
  </si>
  <si>
    <t>00:06:36:199</t>
  </si>
  <si>
    <t>00:06:36:299</t>
  </si>
  <si>
    <t>00:06:36:399</t>
  </si>
  <si>
    <t>00:06:36:499</t>
  </si>
  <si>
    <t>00:06:36:599</t>
  </si>
  <si>
    <t>00:06:36:699</t>
  </si>
  <si>
    <t>00:06:36:799</t>
  </si>
  <si>
    <t>00:06:36:899</t>
  </si>
  <si>
    <t>00:06:36:999</t>
  </si>
  <si>
    <t>00:06:37:099</t>
  </si>
  <si>
    <t>00:06:37:199</t>
  </si>
  <si>
    <t>00:06:37:299</t>
  </si>
  <si>
    <t>00:06:37:399</t>
  </si>
  <si>
    <t>00:06:37:499</t>
  </si>
  <si>
    <t>00:06:37:599</t>
  </si>
  <si>
    <t>00:06:37:699</t>
  </si>
  <si>
    <t>00:06:37:799</t>
  </si>
  <si>
    <t>00:06:37:899</t>
  </si>
  <si>
    <t>00:06:37:999</t>
  </si>
  <si>
    <t>00:06:38:099</t>
  </si>
  <si>
    <t>00:06:38:199</t>
  </si>
  <si>
    <t>00:06:38:299</t>
  </si>
  <si>
    <t>00:06:38:399</t>
  </si>
  <si>
    <t>00:06:38:499</t>
  </si>
  <si>
    <t>00:06:38:599</t>
  </si>
  <si>
    <t>00:06:38:699</t>
  </si>
  <si>
    <t>00:06:38:799</t>
  </si>
  <si>
    <t>00:06:38:899</t>
  </si>
  <si>
    <t>00:06:38:999</t>
  </si>
  <si>
    <t>00:06:39:099</t>
  </si>
  <si>
    <t>00:06:39:199</t>
  </si>
  <si>
    <t>00:06:39:299</t>
  </si>
  <si>
    <t>00:06:39:399</t>
  </si>
  <si>
    <t>00:06:39:499</t>
  </si>
  <si>
    <t>00:06:39:599</t>
  </si>
  <si>
    <t>00:06:39:699</t>
  </si>
  <si>
    <t>00:06:39:799</t>
  </si>
  <si>
    <t>00:06:39:899</t>
  </si>
  <si>
    <t>00:06:39:999</t>
  </si>
  <si>
    <t>00:06:40:099</t>
  </si>
  <si>
    <t>00:06:40:199</t>
  </si>
  <si>
    <t>00:06:40:299</t>
  </si>
  <si>
    <t>00:06:40:399</t>
  </si>
  <si>
    <t>00:06:40:499</t>
  </si>
  <si>
    <t>00:06:40:599</t>
  </si>
  <si>
    <t>00:06:40:699</t>
  </si>
  <si>
    <t>00:06:40:799</t>
  </si>
  <si>
    <t>00:06:40:899</t>
  </si>
  <si>
    <t>00:06:40:999</t>
  </si>
  <si>
    <t>00:06:41:099</t>
  </si>
  <si>
    <t>00:06:41:199</t>
  </si>
  <si>
    <t>00:06:41:299</t>
  </si>
  <si>
    <t>00:06:41:399</t>
  </si>
  <si>
    <t>00:06:41:499</t>
  </si>
  <si>
    <t>00:06:41:599</t>
  </si>
  <si>
    <t>00:06:41:699</t>
  </si>
  <si>
    <t>00:06:41:799</t>
  </si>
  <si>
    <t>00:06:41:899</t>
  </si>
  <si>
    <t>00:06:41:999</t>
  </si>
  <si>
    <t>00:06:42:099</t>
  </si>
  <si>
    <t>00:06:42:199</t>
  </si>
  <si>
    <t>00:06:42:299</t>
  </si>
  <si>
    <t>00:06:42:399</t>
  </si>
  <si>
    <t>00:06:42:499</t>
  </si>
  <si>
    <t>00:06:42:599</t>
  </si>
  <si>
    <t>00:06:42:699</t>
  </si>
  <si>
    <t>00:06:42:799</t>
  </si>
  <si>
    <t>00:06:42:899</t>
  </si>
  <si>
    <t>00:06:42:999</t>
  </si>
  <si>
    <t>00:06:43:099</t>
  </si>
  <si>
    <t>00:06:43:199</t>
  </si>
  <si>
    <t>00:06:43:299</t>
  </si>
  <si>
    <t>00:06:43:399</t>
  </si>
  <si>
    <t>00:06:43:499</t>
  </si>
  <si>
    <t>00:06:43:599</t>
  </si>
  <si>
    <t>00:06:43:699</t>
  </si>
  <si>
    <t>00:06:43:799</t>
  </si>
  <si>
    <t>00:06:43:899</t>
  </si>
  <si>
    <t>00:06:43:999</t>
  </si>
  <si>
    <t>00:06:44:099</t>
  </si>
  <si>
    <t>00:06:44:199</t>
  </si>
  <si>
    <t>00:06:44:299</t>
  </si>
  <si>
    <t>00:06:44:399</t>
  </si>
  <si>
    <t>00:06:44:499</t>
  </si>
  <si>
    <t>00:06:44:599</t>
  </si>
  <si>
    <t>00:06:44:699</t>
  </si>
  <si>
    <t>00:06:44:799</t>
  </si>
  <si>
    <t>00:06:44:899</t>
  </si>
  <si>
    <t>00:06:44:999</t>
  </si>
  <si>
    <t>00:06:45:099</t>
  </si>
  <si>
    <t>00:06:45:199</t>
  </si>
  <si>
    <t>00:06:45:299</t>
  </si>
  <si>
    <t>00:06:45:399</t>
  </si>
  <si>
    <t>00:06:45:499</t>
  </si>
  <si>
    <t>00:06:45:599</t>
  </si>
  <si>
    <t>00:06:45:699</t>
  </si>
  <si>
    <t>00:06:45:799</t>
  </si>
  <si>
    <t>00:06:45:899</t>
  </si>
  <si>
    <t>00:06:45:999</t>
  </si>
  <si>
    <t>00:06:46:099</t>
  </si>
  <si>
    <t>00:06:46:199</t>
  </si>
  <si>
    <t>00:06:46:299</t>
  </si>
  <si>
    <t>00:06:46:399</t>
  </si>
  <si>
    <t>00:06:46:499</t>
  </si>
  <si>
    <t>00:06:46:599</t>
  </si>
  <si>
    <t>00:06:46:699</t>
  </si>
  <si>
    <t>00:06:46:799</t>
  </si>
  <si>
    <t>00:06:46:899</t>
  </si>
  <si>
    <t>00:06:46:999</t>
  </si>
  <si>
    <t>00:06:47:099</t>
  </si>
  <si>
    <t>00:06:47:199</t>
  </si>
  <si>
    <t>00:06:47:299</t>
  </si>
  <si>
    <t>00:06:47:399</t>
  </si>
  <si>
    <t>00:06:47:499</t>
  </si>
  <si>
    <t>00:06:47:599</t>
  </si>
  <si>
    <t>00:06:47:699</t>
  </si>
  <si>
    <t>00:06:47:799</t>
  </si>
  <si>
    <t>00:06:47:899</t>
  </si>
  <si>
    <t>00:06:47:999</t>
  </si>
  <si>
    <t>00:06:48:099</t>
  </si>
  <si>
    <t>00:06:48:199</t>
  </si>
  <si>
    <t>00:06:48:299</t>
  </si>
  <si>
    <t>00:06:48:399</t>
  </si>
  <si>
    <t>00:06:48:499</t>
  </si>
  <si>
    <t>00:06:48:599</t>
  </si>
  <si>
    <t>00:06:48:699</t>
  </si>
  <si>
    <t>00:06:48:799</t>
  </si>
  <si>
    <t>00:06:48:899</t>
  </si>
  <si>
    <t>00:06:48:999</t>
  </si>
  <si>
    <t>00:06:49:099</t>
  </si>
  <si>
    <t>00:06:49:199</t>
  </si>
  <si>
    <t>00:06:49:299</t>
  </si>
  <si>
    <t>00:06:49:399</t>
  </si>
  <si>
    <t>00:06:49:499</t>
  </si>
  <si>
    <t>00:06:49:599</t>
  </si>
  <si>
    <t>00:06:49:699</t>
  </si>
  <si>
    <t>00:06:49:799</t>
  </si>
  <si>
    <t>00:06:49:899</t>
  </si>
  <si>
    <t>00:06:49:999</t>
  </si>
  <si>
    <t>00:06:50:099</t>
  </si>
  <si>
    <t>00:06:50:199</t>
  </si>
  <si>
    <t>00:06:50:299</t>
  </si>
  <si>
    <t>00:06:50:399</t>
  </si>
  <si>
    <t>00:06:50:499</t>
  </si>
  <si>
    <t>00:06:50:599</t>
  </si>
  <si>
    <t>00:06:50:699</t>
  </si>
  <si>
    <t>00:06:50:799</t>
  </si>
  <si>
    <t>00:06:50:899</t>
  </si>
  <si>
    <t>00:06:50:999</t>
  </si>
  <si>
    <t>00:06:51:099</t>
  </si>
  <si>
    <t>00:06:51:199</t>
  </si>
  <si>
    <t>00:06:51:299</t>
  </si>
  <si>
    <t>00:06:51:399</t>
  </si>
  <si>
    <t>00:06:51:499</t>
  </si>
  <si>
    <t>00:06:51:599</t>
  </si>
  <si>
    <t>00:06:51:699</t>
  </si>
  <si>
    <t>00:06:51:799</t>
  </si>
  <si>
    <t>00:06:51:899</t>
  </si>
  <si>
    <t>00:06:51:999</t>
  </si>
  <si>
    <t>00:06:52:099</t>
  </si>
  <si>
    <t>00:06:52:199</t>
  </si>
  <si>
    <t>00:06:52:299</t>
  </si>
  <si>
    <t>00:06:52:399</t>
  </si>
  <si>
    <t>00:06:52:499</t>
  </si>
  <si>
    <t>00:06:52:599</t>
  </si>
  <si>
    <t>00:06:52:699</t>
  </si>
  <si>
    <t>00:06:52:799</t>
  </si>
  <si>
    <t>00:06:52:899</t>
  </si>
  <si>
    <t>00:06:52:999</t>
  </si>
  <si>
    <t>00:06:53:099</t>
  </si>
  <si>
    <t>00:06:53:199</t>
  </si>
  <si>
    <t>00:06:53:299</t>
  </si>
  <si>
    <t>00:06:53:399</t>
  </si>
  <si>
    <t>00:06:53:499</t>
  </si>
  <si>
    <t>00:06:53:599</t>
  </si>
  <si>
    <t>00:06:53:699</t>
  </si>
  <si>
    <t>00:06:53:799</t>
  </si>
  <si>
    <t>00:06:53:899</t>
  </si>
  <si>
    <t>00:06:53:999</t>
  </si>
  <si>
    <t>00:06:54:099</t>
  </si>
  <si>
    <t>00:06:54:199</t>
  </si>
  <si>
    <t>00:06:54:299</t>
  </si>
  <si>
    <t>00:06:54:399</t>
  </si>
  <si>
    <t>00:06:54:499</t>
  </si>
  <si>
    <t>00:06:54:599</t>
  </si>
  <si>
    <t>00:06:54:699</t>
  </si>
  <si>
    <t>00:06:54:799</t>
  </si>
  <si>
    <t>00:06:54:899</t>
  </si>
  <si>
    <t>00:06:54:999</t>
  </si>
  <si>
    <t>00:06:55:099</t>
  </si>
  <si>
    <t>00:06:55:199</t>
  </si>
  <si>
    <t>00:06:55:299</t>
  </si>
  <si>
    <t>00:06:55:399</t>
  </si>
  <si>
    <t>00:06:55:499</t>
  </si>
  <si>
    <t>00:06:55:599</t>
  </si>
  <si>
    <t>00:06:55:699</t>
  </si>
  <si>
    <t>00:06:55:799</t>
  </si>
  <si>
    <t>00:06:55:899</t>
  </si>
  <si>
    <t>00:06:55:999</t>
  </si>
  <si>
    <t>00:06:56:099</t>
  </si>
  <si>
    <t>00:06:56:199</t>
  </si>
  <si>
    <t>00:06:56:299</t>
  </si>
  <si>
    <t>00:06:56:399</t>
  </si>
  <si>
    <t>00:06:56:499</t>
  </si>
  <si>
    <t>00:06:56:599</t>
  </si>
  <si>
    <t>00:06:56:699</t>
  </si>
  <si>
    <t>00:06:56:799</t>
  </si>
  <si>
    <t>00:06:56:899</t>
  </si>
  <si>
    <t>00:06:56:999</t>
  </si>
  <si>
    <t>00:06:57:099</t>
  </si>
  <si>
    <t>00:06:57:199</t>
  </si>
  <si>
    <t>00:06:57:299</t>
  </si>
  <si>
    <t>00:06:57:399</t>
  </si>
  <si>
    <t>00:06:57:499</t>
  </si>
  <si>
    <t>00:06:57:599</t>
  </si>
  <si>
    <t>00:06:57:699</t>
  </si>
  <si>
    <t>00:06:57:799</t>
  </si>
  <si>
    <t>00:06:57:899</t>
  </si>
  <si>
    <t>00:06:57:999</t>
  </si>
  <si>
    <t>00:06:58:099</t>
  </si>
  <si>
    <t>00:06:58:199</t>
  </si>
  <si>
    <t>00:06:58:299</t>
  </si>
  <si>
    <t>00:06:58:399</t>
  </si>
  <si>
    <t>00:06:58:499</t>
  </si>
  <si>
    <t>00:06:58:599</t>
  </si>
  <si>
    <t>00:06:58:699</t>
  </si>
  <si>
    <t>00:06:58:799</t>
  </si>
  <si>
    <t>00:06:58:899</t>
  </si>
  <si>
    <t>00:06:58:999</t>
  </si>
  <si>
    <t>00:06:59:099</t>
  </si>
  <si>
    <t>00:06:59:199</t>
  </si>
  <si>
    <t>00:06:59:299</t>
  </si>
  <si>
    <t>00:06:59:399</t>
  </si>
  <si>
    <t>00:06:59:499</t>
  </si>
  <si>
    <t>00:06:59:599</t>
  </si>
  <si>
    <t>00:06:59:699</t>
  </si>
  <si>
    <t>00:06:59:799</t>
  </si>
  <si>
    <t>00:06:59:899</t>
  </si>
  <si>
    <t>00:06:59:999</t>
  </si>
  <si>
    <t>00:07:00:099</t>
  </si>
  <si>
    <t>00:07:00:199</t>
  </si>
  <si>
    <t>00:07:00:299</t>
  </si>
  <si>
    <t>00:07:00:399</t>
  </si>
  <si>
    <t>00:07:00:499</t>
  </si>
  <si>
    <t>00:07:00:599</t>
  </si>
  <si>
    <t>00:07:00:699</t>
  </si>
  <si>
    <t>00:07:00:799</t>
  </si>
  <si>
    <t>00:07:00:899</t>
  </si>
  <si>
    <t>00:07:00:999</t>
  </si>
  <si>
    <t>00:07:01:099</t>
  </si>
  <si>
    <t>00:07:01:199</t>
  </si>
  <si>
    <t>00:07:01:299</t>
  </si>
  <si>
    <t>00:07:01:399</t>
  </si>
  <si>
    <t>00:07:01:499</t>
  </si>
  <si>
    <t>00:07:01:599</t>
  </si>
  <si>
    <t>00:07:01:699</t>
  </si>
  <si>
    <t>00:07:01:799</t>
  </si>
  <si>
    <t>00:07:01:899</t>
  </si>
  <si>
    <t>00:07:01:999</t>
  </si>
  <si>
    <t>00:07:02:099</t>
  </si>
  <si>
    <t>00:07:02:199</t>
  </si>
  <si>
    <t>00:07:02:299</t>
  </si>
  <si>
    <t>00:07:02:399</t>
  </si>
  <si>
    <t>00:07:02:499</t>
  </si>
  <si>
    <t>00:07:02:599</t>
  </si>
  <si>
    <t>00:07:02:699</t>
  </si>
  <si>
    <t>00:07:02:799</t>
  </si>
  <si>
    <t>00:07:02:899</t>
  </si>
  <si>
    <t>00:07:02:999</t>
  </si>
  <si>
    <t>00:07:03:099</t>
  </si>
  <si>
    <t>00:07:03:199</t>
  </si>
  <si>
    <t>00:07:03:299</t>
  </si>
  <si>
    <t>00:07:03:399</t>
  </si>
  <si>
    <t>00:07:03:499</t>
  </si>
  <si>
    <t>00:07:03:599</t>
  </si>
  <si>
    <t>00:07:03:699</t>
  </si>
  <si>
    <t>00:07:03:799</t>
  </si>
  <si>
    <t>00:07:03:899</t>
  </si>
  <si>
    <t>00:07:03:999</t>
  </si>
  <si>
    <t>00:07:04:099</t>
  </si>
  <si>
    <t>00:07:04:199</t>
  </si>
  <si>
    <t>00:07:04:299</t>
  </si>
  <si>
    <t>00:07:04:399</t>
  </si>
  <si>
    <t>00:07:04:499</t>
  </si>
  <si>
    <t>00:07:04:599</t>
  </si>
  <si>
    <t>00:07:04:699</t>
  </si>
  <si>
    <t>00:07:04:799</t>
  </si>
  <si>
    <t>00:07:04:899</t>
  </si>
  <si>
    <t>00:07:04:999</t>
  </si>
  <si>
    <t>00:07:05:099</t>
  </si>
  <si>
    <t>00:07:05:199</t>
  </si>
  <si>
    <t>00:07:05:299</t>
  </si>
  <si>
    <t>00:07:05:399</t>
  </si>
  <si>
    <t>00:07:05:499</t>
  </si>
  <si>
    <t>00:07:05:599</t>
  </si>
  <si>
    <t>00:07:05:699</t>
  </si>
  <si>
    <t>00:07:05:799</t>
  </si>
  <si>
    <t>00:07:05:899</t>
  </si>
  <si>
    <t>00:07:05:999</t>
  </si>
  <si>
    <t>00:07:06:099</t>
  </si>
  <si>
    <t>00:07:06:199</t>
  </si>
  <si>
    <t>00:07:06:299</t>
  </si>
  <si>
    <t>00:07:06:399</t>
  </si>
  <si>
    <t>00:07:06:499</t>
  </si>
  <si>
    <t>00:07:06:599</t>
  </si>
  <si>
    <t>00:07:06:699</t>
  </si>
  <si>
    <t>00:07:06:799</t>
  </si>
  <si>
    <t>00:07:06:899</t>
  </si>
  <si>
    <t>00:07:06:999</t>
  </si>
  <si>
    <t>00:07:07:099</t>
  </si>
  <si>
    <t>00:07:07:199</t>
  </si>
  <si>
    <t>00:07:07:299</t>
  </si>
  <si>
    <t>00:07:07:399</t>
  </si>
  <si>
    <t>00:07:07:499</t>
  </si>
  <si>
    <t>00:07:07:599</t>
  </si>
  <si>
    <t>00:07:07:699</t>
  </si>
  <si>
    <t>00:07:07:799</t>
  </si>
  <si>
    <t>00:07:07:899</t>
  </si>
  <si>
    <t>00:07:07:999</t>
  </si>
  <si>
    <t>00:07:08:099</t>
  </si>
  <si>
    <t>00:07:08:199</t>
  </si>
  <si>
    <t>00:07:08:299</t>
  </si>
  <si>
    <t>00:07:08:399</t>
  </si>
  <si>
    <t>00:07:08:499</t>
  </si>
  <si>
    <t>00:07:08:599</t>
  </si>
  <si>
    <t>00:07:08:699</t>
  </si>
  <si>
    <t>00:07:08:799</t>
  </si>
  <si>
    <t>00:07:08:899</t>
  </si>
  <si>
    <t>00:07:08:999</t>
  </si>
  <si>
    <t>00:07:09:099</t>
  </si>
  <si>
    <t>00:07:09:199</t>
  </si>
  <si>
    <t>00:07:09:299</t>
  </si>
  <si>
    <t>00:07:09:399</t>
  </si>
  <si>
    <t>00:07:09:499</t>
  </si>
  <si>
    <t>00:07:09:599</t>
  </si>
  <si>
    <t>00:07:09:699</t>
  </si>
  <si>
    <t>00:07:09:799</t>
  </si>
  <si>
    <t>00:07:09:899</t>
  </si>
  <si>
    <t>00:07:09:999</t>
  </si>
  <si>
    <t>00:07:10:099</t>
  </si>
  <si>
    <t>00:07:10:199</t>
  </si>
  <si>
    <t>00:07:10:299</t>
  </si>
  <si>
    <t>00:07:10:399</t>
  </si>
  <si>
    <t>00:07:10:499</t>
  </si>
  <si>
    <t>00:07:10:599</t>
  </si>
  <si>
    <t>00:07:10:699</t>
  </si>
  <si>
    <t>00:07:10:799</t>
  </si>
  <si>
    <t>00:07:10:899</t>
  </si>
  <si>
    <t>00:07:10:999</t>
  </si>
  <si>
    <t>00:07:11:099</t>
  </si>
  <si>
    <t>00:07:11:199</t>
  </si>
  <si>
    <t>00:07:11:299</t>
  </si>
  <si>
    <t>00:07:11:399</t>
  </si>
  <si>
    <t>00:07:11:499</t>
  </si>
  <si>
    <t>00:07:11:599</t>
  </si>
  <si>
    <t>00:07:11:699</t>
  </si>
  <si>
    <t>00:07:11:799</t>
  </si>
  <si>
    <t>00:07:11:899</t>
  </si>
  <si>
    <t>00:07:11:999</t>
  </si>
  <si>
    <t>00:07:12:099</t>
  </si>
  <si>
    <t>00:07:12:199</t>
  </si>
  <si>
    <t>00:07:12:299</t>
  </si>
  <si>
    <t>00:07:12:399</t>
  </si>
  <si>
    <t>00:07:12:499</t>
  </si>
  <si>
    <t>00:07:12:599</t>
  </si>
  <si>
    <t>00:07:12:699</t>
  </si>
  <si>
    <t>00:07:12:799</t>
  </si>
  <si>
    <t>00:07:12:899</t>
  </si>
  <si>
    <t>00:07:12:999</t>
  </si>
  <si>
    <t>00:07:13:099</t>
  </si>
  <si>
    <t>00:07:13:199</t>
  </si>
  <si>
    <t>00:07:13:299</t>
  </si>
  <si>
    <t>00:07:13:399</t>
  </si>
  <si>
    <t>00:07:13:499</t>
  </si>
  <si>
    <t>00:07:13:599</t>
  </si>
  <si>
    <t>00:07:13:699</t>
  </si>
  <si>
    <t>00:07:13:799</t>
  </si>
  <si>
    <t>00:07:13:899</t>
  </si>
  <si>
    <t>00:07:13:999</t>
  </si>
  <si>
    <t>00:07:14:099</t>
  </si>
  <si>
    <t>00:07:14:199</t>
  </si>
  <si>
    <t>00:07:14:299</t>
  </si>
  <si>
    <t>00:07:14:399</t>
  </si>
  <si>
    <t>00:07:14:499</t>
  </si>
  <si>
    <t>00:07:14:599</t>
  </si>
  <si>
    <t>00:07:14:699</t>
  </si>
  <si>
    <t>00:07:14:799</t>
  </si>
  <si>
    <t>00:07:14:899</t>
  </si>
  <si>
    <t>00:07:14:999</t>
  </si>
  <si>
    <t>00:07:15:099</t>
  </si>
  <si>
    <t>00:07:15:199</t>
  </si>
  <si>
    <t>00:07:15:299</t>
  </si>
  <si>
    <t>00:07:15:399</t>
  </si>
  <si>
    <t>00:07:15:499</t>
  </si>
  <si>
    <t>00:07:15:599</t>
  </si>
  <si>
    <t>00:07:15:699</t>
  </si>
  <si>
    <t>00:07:15:799</t>
  </si>
  <si>
    <t>00:07:15:899</t>
  </si>
  <si>
    <t>00:07:15:999</t>
  </si>
  <si>
    <t>00:07:16:099</t>
  </si>
  <si>
    <t>00:07:16:199</t>
  </si>
  <si>
    <t>00:07:16:299</t>
  </si>
  <si>
    <t>00:07:16:399</t>
  </si>
  <si>
    <t>00:07:16:499</t>
  </si>
  <si>
    <t>00:07:16:599</t>
  </si>
  <si>
    <t>00:07:16:699</t>
  </si>
  <si>
    <t>00:07:16:799</t>
  </si>
  <si>
    <t>00:07:16:899</t>
  </si>
  <si>
    <t>00:07:16:999</t>
  </si>
  <si>
    <t>00:07:17:099</t>
  </si>
  <si>
    <t>00:07:17:199</t>
  </si>
  <si>
    <t>00:07:17:299</t>
  </si>
  <si>
    <t>00:07:17:399</t>
  </si>
  <si>
    <t>00:07:17:499</t>
  </si>
  <si>
    <t>00:07:17:599</t>
  </si>
  <si>
    <t>00:07:17:699</t>
  </si>
  <si>
    <t>00:07:17:799</t>
  </si>
  <si>
    <t>00:07:17:899</t>
  </si>
  <si>
    <t>00:07:17:999</t>
  </si>
  <si>
    <t>00:07:18:099</t>
  </si>
  <si>
    <t>00:07:18:199</t>
  </si>
  <si>
    <t>00:07:18:299</t>
  </si>
  <si>
    <t>00:07:18:399</t>
  </si>
  <si>
    <t>00:07:18:499</t>
  </si>
  <si>
    <t>00:07:18:599</t>
  </si>
  <si>
    <t>00:07:18:699</t>
  </si>
  <si>
    <t>00:07:18:799</t>
  </si>
  <si>
    <t>00:07:18:899</t>
  </si>
  <si>
    <t>00:07:18:999</t>
  </si>
  <si>
    <t>00:07:19:099</t>
  </si>
  <si>
    <t>00:07:19:199</t>
  </si>
  <si>
    <t>00:07:19:299</t>
  </si>
  <si>
    <t>00:07:19:399</t>
  </si>
  <si>
    <t>00:07:19:499</t>
  </si>
  <si>
    <t>00:07:19:599</t>
  </si>
  <si>
    <t>00:07:19:699</t>
  </si>
  <si>
    <t>00:07:19:799</t>
  </si>
  <si>
    <t>00:07:19:899</t>
  </si>
  <si>
    <t>00:07:19:999</t>
  </si>
  <si>
    <t>00:07:20:099</t>
  </si>
  <si>
    <t>00:07:20:199</t>
  </si>
  <si>
    <t>00:07:20:299</t>
  </si>
  <si>
    <t>00:07:20:399</t>
  </si>
  <si>
    <t>00:07:20:499</t>
  </si>
  <si>
    <t>00:07:20:599</t>
  </si>
  <si>
    <t>00:07:20:699</t>
  </si>
  <si>
    <t>00:07:20:799</t>
  </si>
  <si>
    <t>00:07:20:899</t>
  </si>
  <si>
    <t>00:07:20:999</t>
  </si>
  <si>
    <t>00:07:21:099</t>
  </si>
  <si>
    <t>00:07:21:199</t>
  </si>
  <si>
    <t>00:07:21:299</t>
  </si>
  <si>
    <t>00:07:21:399</t>
  </si>
  <si>
    <t>00:07:21:499</t>
  </si>
  <si>
    <t>00:07:21:599</t>
  </si>
  <si>
    <t>00:07:21:699</t>
  </si>
  <si>
    <t>00:07:21:799</t>
  </si>
  <si>
    <t>00:07:21:899</t>
  </si>
  <si>
    <t>00:07:21:999</t>
  </si>
  <si>
    <t>00:07:22:099</t>
  </si>
  <si>
    <t>00:07:22:199</t>
  </si>
  <si>
    <t>00:07:22:299</t>
  </si>
  <si>
    <t>00:07:22:399</t>
  </si>
  <si>
    <t>00:07:22:499</t>
  </si>
  <si>
    <t>00:07:22:599</t>
  </si>
  <si>
    <t>00:07:22:699</t>
  </si>
  <si>
    <t>00:07:22:799</t>
  </si>
  <si>
    <t>00:07:22:899</t>
  </si>
  <si>
    <t>00:07:22:999</t>
  </si>
  <si>
    <t>00:07:23:099</t>
  </si>
  <si>
    <t>00:07:23:199</t>
  </si>
  <si>
    <t>00:07:23:299</t>
  </si>
  <si>
    <t>00:07:23:399</t>
  </si>
  <si>
    <t>00:07:23:499</t>
  </si>
  <si>
    <t>00:07:23:599</t>
  </si>
  <si>
    <t>00:07:23:699</t>
  </si>
  <si>
    <t>00:07:23:799</t>
  </si>
  <si>
    <t>00:07:23:899</t>
  </si>
  <si>
    <t>00:07:23:999</t>
  </si>
  <si>
    <t>00:07:24:099</t>
  </si>
  <si>
    <t>00:07:24:199</t>
  </si>
  <si>
    <t>00:07:24:299</t>
  </si>
  <si>
    <t>00:07:24:399</t>
  </si>
  <si>
    <t>00:07:24:499</t>
  </si>
  <si>
    <t>00:07:24:599</t>
  </si>
  <si>
    <t>00:07:24:699</t>
  </si>
  <si>
    <t>00:07:24:799</t>
  </si>
  <si>
    <t>00:07:24:899</t>
  </si>
  <si>
    <t>00:07:24:999</t>
  </si>
  <si>
    <t>00:07:25:099</t>
  </si>
  <si>
    <t>00:07:25:199</t>
  </si>
  <si>
    <t>00:07:25:299</t>
  </si>
  <si>
    <t>00:07:25:399</t>
  </si>
  <si>
    <t>00:07:25:499</t>
  </si>
  <si>
    <t>00:07:25:599</t>
  </si>
  <si>
    <t>00:07:25:699</t>
  </si>
  <si>
    <t>00:07:25:799</t>
  </si>
  <si>
    <t>00:07:25:899</t>
  </si>
  <si>
    <t>00:07:25:999</t>
  </si>
  <si>
    <t>00:07:26:099</t>
  </si>
  <si>
    <t>00:07:26:199</t>
  </si>
  <si>
    <t>00:07:26:299</t>
  </si>
  <si>
    <t>00:07:26:399</t>
  </si>
  <si>
    <t>00:07:26:499</t>
  </si>
  <si>
    <t>00:07:26:599</t>
  </si>
  <si>
    <t>00:07:26:699</t>
  </si>
  <si>
    <t>00:07:26:799</t>
  </si>
  <si>
    <t>00:07:26:899</t>
  </si>
  <si>
    <t>00:07:26:999</t>
  </si>
  <si>
    <t>00:07:27:099</t>
  </si>
  <si>
    <t>00:07:27:199</t>
  </si>
  <si>
    <t>00:07:27:299</t>
  </si>
  <si>
    <t>00:07:27:399</t>
  </si>
  <si>
    <t>00:07:27:499</t>
  </si>
  <si>
    <t>00:07:27:599</t>
  </si>
  <si>
    <t>00:07:27:699</t>
  </si>
  <si>
    <t>00:07:27:799</t>
  </si>
  <si>
    <t>00:07:27:899</t>
  </si>
  <si>
    <t>00:07:27:999</t>
  </si>
  <si>
    <t>00:07:28:099</t>
  </si>
  <si>
    <t>00:07:28:199</t>
  </si>
  <si>
    <t>00:07:28:299</t>
  </si>
  <si>
    <t>00:07:28:399</t>
  </si>
  <si>
    <t>00:07:28:499</t>
  </si>
  <si>
    <t>00:07:28:599</t>
  </si>
  <si>
    <t>00:07:28:699</t>
  </si>
  <si>
    <t>00:07:28:799</t>
  </si>
  <si>
    <t>00:07:28:899</t>
  </si>
  <si>
    <t>00:07:28:999</t>
  </si>
  <si>
    <t>00:07:29:099</t>
  </si>
  <si>
    <t>00:07:29:199</t>
  </si>
  <si>
    <t>00:07:29:299</t>
  </si>
  <si>
    <t>00:07:29:399</t>
  </si>
  <si>
    <t>00:07:29:499</t>
  </si>
  <si>
    <t>00:07:29:599</t>
  </si>
  <si>
    <t>00:07:29:699</t>
  </si>
  <si>
    <t>00:07:29:799</t>
  </si>
  <si>
    <t>00:07:29:899</t>
  </si>
  <si>
    <t>00:07:29:999</t>
  </si>
  <si>
    <t>00:07:30:099</t>
  </si>
  <si>
    <t>00:07:30:199</t>
  </si>
  <si>
    <t>00:07:30:299</t>
  </si>
  <si>
    <t>00:07:30:399</t>
  </si>
  <si>
    <t>00:07:30:499</t>
  </si>
  <si>
    <t>00:07:30:599</t>
  </si>
  <si>
    <t>00:07:30:699</t>
  </si>
  <si>
    <t>00:07:30:799</t>
  </si>
  <si>
    <t>00:07:30:899</t>
  </si>
  <si>
    <t>00:07:30:999</t>
  </si>
  <si>
    <t>00:07:31:099</t>
  </si>
  <si>
    <t>00:07:31:199</t>
  </si>
  <si>
    <t>00:07:31:299</t>
  </si>
  <si>
    <t>00:07:31:399</t>
  </si>
  <si>
    <t>00:07:31:499</t>
  </si>
  <si>
    <t>00:07:31:599</t>
  </si>
  <si>
    <t>00:07:31:699</t>
  </si>
  <si>
    <t>00:07:31:799</t>
  </si>
  <si>
    <t>00:07:31:899</t>
  </si>
  <si>
    <t>00:07:31:999</t>
  </si>
  <si>
    <t>00:07:32:099</t>
  </si>
  <si>
    <t>00:07:32:199</t>
  </si>
  <si>
    <t>00:07:32:299</t>
  </si>
  <si>
    <t>00:07:32:399</t>
  </si>
  <si>
    <t>00:07:32:499</t>
  </si>
  <si>
    <t>00:07:32:599</t>
  </si>
  <si>
    <t>00:07:32:699</t>
  </si>
  <si>
    <t>00:07:32:799</t>
  </si>
  <si>
    <t>00:07:32:899</t>
  </si>
  <si>
    <t>00:07:32:999</t>
  </si>
  <si>
    <t>00:07:33:099</t>
  </si>
  <si>
    <t>00:07:33:199</t>
  </si>
  <si>
    <t>00:07:33:299</t>
  </si>
  <si>
    <t>00:07:33:399</t>
  </si>
  <si>
    <t>00:07:33:499</t>
  </si>
  <si>
    <t>00:07:33:599</t>
  </si>
  <si>
    <t>00:07:33:699</t>
  </si>
  <si>
    <t>00:07:33:799</t>
  </si>
  <si>
    <t>00:07:33:899</t>
  </si>
  <si>
    <t>00:07:33:999</t>
  </si>
  <si>
    <t>00:07:34:099</t>
  </si>
  <si>
    <t>00:07:34:199</t>
  </si>
  <si>
    <t>00:07:34:299</t>
  </si>
  <si>
    <t>00:07:34:399</t>
  </si>
  <si>
    <t>00:07:34:499</t>
  </si>
  <si>
    <t>00:07:34:599</t>
  </si>
  <si>
    <t>00:07:34:699</t>
  </si>
  <si>
    <t>00:07:34:799</t>
  </si>
  <si>
    <t>00:07:34:899</t>
  </si>
  <si>
    <t>00:07:34:999</t>
  </si>
  <si>
    <t>00:07:35:099</t>
  </si>
  <si>
    <t>00:07:35:199</t>
  </si>
  <si>
    <t>00:07:35:299</t>
  </si>
  <si>
    <t>00:07:35:399</t>
  </si>
  <si>
    <t>00:07:35:499</t>
  </si>
  <si>
    <t>00:07:35:599</t>
  </si>
  <si>
    <t>00:07:35:699</t>
  </si>
  <si>
    <t>00:07:35:799</t>
  </si>
  <si>
    <t>00:07:35:899</t>
  </si>
  <si>
    <t>00:07:35:999</t>
  </si>
  <si>
    <t>00:07:36:099</t>
  </si>
  <si>
    <t>00:07:36:199</t>
  </si>
  <si>
    <t>00:07:36:299</t>
  </si>
  <si>
    <t>00:07:36:399</t>
  </si>
  <si>
    <t>00:07:36:499</t>
  </si>
  <si>
    <t>00:07:36:599</t>
  </si>
  <si>
    <t>00:07:36:699</t>
  </si>
  <si>
    <t>00:07:36:799</t>
  </si>
  <si>
    <t>00:07:36:899</t>
  </si>
  <si>
    <t>00:07:36:999</t>
  </si>
  <si>
    <t>00:07:37:099</t>
  </si>
  <si>
    <t>00:07:37:199</t>
  </si>
  <si>
    <t>00:07:37:299</t>
  </si>
  <si>
    <t>00:07:37:399</t>
  </si>
  <si>
    <t>00:07:37:499</t>
  </si>
  <si>
    <t>00:07:37:599</t>
  </si>
  <si>
    <t>00:07:37:699</t>
  </si>
  <si>
    <t>00:07:37:799</t>
  </si>
  <si>
    <t>00:07:37:899</t>
  </si>
  <si>
    <t>00:07:37:999</t>
  </si>
  <si>
    <t>00:07:38:099</t>
  </si>
  <si>
    <t>00:07:38:199</t>
  </si>
  <si>
    <t>00:07:38:299</t>
  </si>
  <si>
    <t>00:07:38:399</t>
  </si>
  <si>
    <t>00:07:38:499</t>
  </si>
  <si>
    <t>00:07:38:599</t>
  </si>
  <si>
    <t>00:07:38:699</t>
  </si>
  <si>
    <t>00:07:38:799</t>
  </si>
  <si>
    <t>00:07:38:899</t>
  </si>
  <si>
    <t>00:07:38:999</t>
  </si>
  <si>
    <t>00:07:39:099</t>
  </si>
  <si>
    <t>00:07:39:199</t>
  </si>
  <si>
    <t>00:07:39:299</t>
  </si>
  <si>
    <t>00:07:39:399</t>
  </si>
  <si>
    <t>00:07:39:499</t>
  </si>
  <si>
    <t>00:07:39:599</t>
  </si>
  <si>
    <t>00:07:39:699</t>
  </si>
  <si>
    <t>00:07:39:799</t>
  </si>
  <si>
    <t>00:07:39:899</t>
  </si>
  <si>
    <t>00:07:39:999</t>
  </si>
  <si>
    <t>00:07:40:099</t>
  </si>
  <si>
    <t>00:07:40:199</t>
  </si>
  <si>
    <t>00:07:40:299</t>
  </si>
  <si>
    <t>00:07:40:399</t>
  </si>
  <si>
    <t>00:07:40:499</t>
  </si>
  <si>
    <t>00:07:40:599</t>
  </si>
  <si>
    <t>00:07:40:699</t>
  </si>
  <si>
    <t>00:07:40:799</t>
  </si>
  <si>
    <t>00:07:40:899</t>
  </si>
  <si>
    <t>00:07:40:999</t>
  </si>
  <si>
    <t>00:07:41:099</t>
  </si>
  <si>
    <t>00:07:41:199</t>
  </si>
  <si>
    <t>00:07:41:299</t>
  </si>
  <si>
    <t>00:07:41:399</t>
  </si>
  <si>
    <t>00:07:41:499</t>
  </si>
  <si>
    <t>00:07:41:599</t>
  </si>
  <si>
    <t>00:07:41:699</t>
  </si>
  <si>
    <t>00:07:41:799</t>
  </si>
  <si>
    <t>00:07:41:899</t>
  </si>
  <si>
    <t>00:07:41:999</t>
  </si>
  <si>
    <t>00:07:42:099</t>
  </si>
  <si>
    <t>00:07:42:199</t>
  </si>
  <si>
    <t>00:07:42:299</t>
  </si>
  <si>
    <t>00:07:42:399</t>
  </si>
  <si>
    <t>00:07:42:499</t>
  </si>
  <si>
    <t>00:07:42:599</t>
  </si>
  <si>
    <t>00:07:42:699</t>
  </si>
  <si>
    <t>00:07:42:799</t>
  </si>
  <si>
    <t>00:07:42:899</t>
  </si>
  <si>
    <t>00:07:42:999</t>
  </si>
  <si>
    <t>00:07:43:099</t>
  </si>
  <si>
    <t>00:07:43:199</t>
  </si>
  <si>
    <t>00:07:43:299</t>
  </si>
  <si>
    <t>00:07:43:399</t>
  </si>
  <si>
    <t>00:07:43:499</t>
  </si>
  <si>
    <t>00:07:43:599</t>
  </si>
  <si>
    <t>00:07:43:699</t>
  </si>
  <si>
    <t>00:07:43:799</t>
  </si>
  <si>
    <t>00:07:43:899</t>
  </si>
  <si>
    <t>00:07:43:999</t>
  </si>
  <si>
    <t>00:07:44:099</t>
  </si>
  <si>
    <t>00:07:44:199</t>
  </si>
  <si>
    <t>00:07:44:299</t>
  </si>
  <si>
    <t>00:07:44:399</t>
  </si>
  <si>
    <t>00:07:44:499</t>
  </si>
  <si>
    <t>00:07:44:599</t>
  </si>
  <si>
    <t>00:07:44:699</t>
  </si>
  <si>
    <t>00:07:44:799</t>
  </si>
  <si>
    <t>00:07:44:899</t>
  </si>
  <si>
    <t>00:07:44:999</t>
  </si>
  <si>
    <t>00:07:45:099</t>
  </si>
  <si>
    <t>00:07:45:199</t>
  </si>
  <si>
    <t>00:07:45:299</t>
  </si>
  <si>
    <t>00:07:45:399</t>
  </si>
  <si>
    <t>00:07:45:499</t>
  </si>
  <si>
    <t>00:07:45:599</t>
  </si>
  <si>
    <t>00:07:45:699</t>
  </si>
  <si>
    <t>00:07:45:799</t>
  </si>
  <si>
    <t>00:07:45:899</t>
  </si>
  <si>
    <t>00:07:45:999</t>
  </si>
  <si>
    <t>00:07:46:099</t>
  </si>
  <si>
    <t>00:07:46:199</t>
  </si>
  <si>
    <t>00:07:46:299</t>
  </si>
  <si>
    <t>00:07:46:399</t>
  </si>
  <si>
    <t>00:07:46:499</t>
  </si>
  <si>
    <t>00:07:46:599</t>
  </si>
  <si>
    <t>00:07:46:699</t>
  </si>
  <si>
    <t>00:07:46:799</t>
  </si>
  <si>
    <t>00:07:46:899</t>
  </si>
  <si>
    <t>00:07:46:999</t>
  </si>
  <si>
    <t>00:07:47:099</t>
  </si>
  <si>
    <t>00:07:47:199</t>
  </si>
  <si>
    <t>00:07:47:299</t>
  </si>
  <si>
    <t>00:07:47:399</t>
  </si>
  <si>
    <t>00:07:47:499</t>
  </si>
  <si>
    <t>00:07:47:599</t>
  </si>
  <si>
    <t>00:07:47:699</t>
  </si>
  <si>
    <t>00:07:47:799</t>
  </si>
  <si>
    <t>00:07:47:899</t>
  </si>
  <si>
    <t>00:07:47:999</t>
  </si>
  <si>
    <t>00:07:48:099</t>
  </si>
  <si>
    <t>00:07:48:199</t>
  </si>
  <si>
    <t>00:07:48:299</t>
  </si>
  <si>
    <t>00:07:48:399</t>
  </si>
  <si>
    <t>00:07:48:499</t>
  </si>
  <si>
    <t>00:07:48:599</t>
  </si>
  <si>
    <t>00:07:48:699</t>
  </si>
  <si>
    <t>00:07:48:799</t>
  </si>
  <si>
    <t>00:07:48:899</t>
  </si>
  <si>
    <t>00:07:48:999</t>
  </si>
  <si>
    <t>00:07:49:099</t>
  </si>
  <si>
    <t>00:07:49:199</t>
  </si>
  <si>
    <t>00:07:49:299</t>
  </si>
  <si>
    <t>00:07:49:399</t>
  </si>
  <si>
    <t>00:07:49:499</t>
  </si>
  <si>
    <t>00:07:49:599</t>
  </si>
  <si>
    <t>00:07:49:699</t>
  </si>
  <si>
    <t>00:07:49:799</t>
  </si>
  <si>
    <t>00:07:49:899</t>
  </si>
  <si>
    <t>00:07:49:999</t>
  </si>
  <si>
    <t>00:07:50:099</t>
  </si>
  <si>
    <t>00:07:50:199</t>
  </si>
  <si>
    <t>00:07:50:299</t>
  </si>
  <si>
    <t>00:07:50:399</t>
  </si>
  <si>
    <t>00:07:50:499</t>
  </si>
  <si>
    <t>00:07:50:599</t>
  </si>
  <si>
    <t>00:07:50:699</t>
  </si>
  <si>
    <t>00:07:50:799</t>
  </si>
  <si>
    <t>00:07:50:899</t>
  </si>
  <si>
    <t>00:07:50:999</t>
  </si>
  <si>
    <t>00:07:51:099</t>
  </si>
  <si>
    <t>00:07:51:199</t>
  </si>
  <si>
    <t>00:07:51:299</t>
  </si>
  <si>
    <t>00:07:51:399</t>
  </si>
  <si>
    <t>00:07:51:499</t>
  </si>
  <si>
    <t>00:07:51:599</t>
  </si>
  <si>
    <t>00:07:51:699</t>
  </si>
  <si>
    <t>00:07:51:799</t>
  </si>
  <si>
    <t>00:07:51:899</t>
  </si>
  <si>
    <t>00:07:51:999</t>
  </si>
  <si>
    <t>00:07:52:099</t>
  </si>
  <si>
    <t>00:07:52:199</t>
  </si>
  <si>
    <t>00:07:52:299</t>
  </si>
  <si>
    <t>00:07:52:399</t>
  </si>
  <si>
    <t>00:07:52:499</t>
  </si>
  <si>
    <t>00:07:52:599</t>
  </si>
  <si>
    <t>00:07:52:699</t>
  </si>
  <si>
    <t>00:07:52:799</t>
  </si>
  <si>
    <t>00:07:52:899</t>
  </si>
  <si>
    <t>00:07:52:999</t>
  </si>
  <si>
    <t>00:07:53:099</t>
  </si>
  <si>
    <t>00:07:53:199</t>
  </si>
  <si>
    <t>00:07:53:299</t>
  </si>
  <si>
    <t>00:07:53:399</t>
  </si>
  <si>
    <t>00:07:53:499</t>
  </si>
  <si>
    <t>00:07:53:599</t>
  </si>
  <si>
    <t>00:07:53:699</t>
  </si>
  <si>
    <t>00:07:53:799</t>
  </si>
  <si>
    <t>00:07:53:899</t>
  </si>
  <si>
    <t>00:07:53:999</t>
  </si>
  <si>
    <t>00:07:54:099</t>
  </si>
  <si>
    <t>00:07:54:199</t>
  </si>
  <si>
    <t>00:07:54:299</t>
  </si>
  <si>
    <t>00:07:54:399</t>
  </si>
  <si>
    <t>00:07:54:499</t>
  </si>
  <si>
    <t>00:07:54:599</t>
  </si>
  <si>
    <t>00:07:54:699</t>
  </si>
  <si>
    <t>00:07:54:799</t>
  </si>
  <si>
    <t>00:07:54:899</t>
  </si>
  <si>
    <t>00:07:54:999</t>
  </si>
  <si>
    <t>00:07:55:099</t>
  </si>
  <si>
    <t>00:07:55:199</t>
  </si>
  <si>
    <t>00:07:55:299</t>
  </si>
  <si>
    <t>00:07:55:399</t>
  </si>
  <si>
    <t>00:07:55:499</t>
  </si>
  <si>
    <t>00:07:55:599</t>
  </si>
  <si>
    <t>00:07:55:699</t>
  </si>
  <si>
    <t>00:07:55:799</t>
  </si>
  <si>
    <t>00:07:55:899</t>
  </si>
  <si>
    <t>00:07:55:999</t>
  </si>
  <si>
    <t>00:07:56:099</t>
  </si>
  <si>
    <t>00:07:56:199</t>
  </si>
  <si>
    <t>00:07:56:299</t>
  </si>
  <si>
    <t>00:07:56:399</t>
  </si>
  <si>
    <t>00:07:56:499</t>
  </si>
  <si>
    <t>00:07:56:599</t>
  </si>
  <si>
    <t>00:07:56:699</t>
  </si>
  <si>
    <t>00:07:56:799</t>
  </si>
  <si>
    <t>00:07:56:899</t>
  </si>
  <si>
    <t>00:07:56:999</t>
  </si>
  <si>
    <t>00:07:57:099</t>
  </si>
  <si>
    <t>00:07:57:199</t>
  </si>
  <si>
    <t>00:07:57:299</t>
  </si>
  <si>
    <t>00:07:57:399</t>
  </si>
  <si>
    <t>00:07:57:499</t>
  </si>
  <si>
    <t>00:07:57:599</t>
  </si>
  <si>
    <t>00:07:57:699</t>
  </si>
  <si>
    <t>00:07:57:799</t>
  </si>
  <si>
    <t>00:07:57:899</t>
  </si>
  <si>
    <t>00:07:57:999</t>
  </si>
  <si>
    <t>00:07:58:099</t>
  </si>
  <si>
    <t>00:07:58:199</t>
  </si>
  <si>
    <t>00:07:58:299</t>
  </si>
  <si>
    <t>00:07:58:399</t>
  </si>
  <si>
    <t>00:07:58:499</t>
  </si>
  <si>
    <t>00:07:58:599</t>
  </si>
  <si>
    <t>00:07:58:699</t>
  </si>
  <si>
    <t>00:07:58:799</t>
  </si>
  <si>
    <t>00:07:58:899</t>
  </si>
  <si>
    <t>00:07:58:999</t>
  </si>
  <si>
    <t>00:07:59:099</t>
  </si>
  <si>
    <t>00:07:59:199</t>
  </si>
  <si>
    <t>00:07:59:299</t>
  </si>
  <si>
    <t>00:07:59:399</t>
  </si>
  <si>
    <t>00:07:59:499</t>
  </si>
  <si>
    <t>00:07:59:599</t>
  </si>
  <si>
    <t>00:07:59:699</t>
  </si>
  <si>
    <t>00:07:59:799</t>
  </si>
  <si>
    <t>00:07:59:899</t>
  </si>
  <si>
    <t>00:07:59:999</t>
  </si>
  <si>
    <t>00:08:00:099</t>
  </si>
  <si>
    <t>00:08:00:199</t>
  </si>
  <si>
    <t>00:08:00:299</t>
  </si>
  <si>
    <t>00:08:00:399</t>
  </si>
  <si>
    <t>00:08:00:499</t>
  </si>
  <si>
    <t>00:08:00:599</t>
  </si>
  <si>
    <t>00:08:00:699</t>
  </si>
  <si>
    <t>00:08:00:799</t>
  </si>
  <si>
    <t>00:08:00:899</t>
  </si>
  <si>
    <t>00:08:00:999</t>
  </si>
  <si>
    <t>00:08:01:099</t>
  </si>
  <si>
    <t>00:08:01:199</t>
  </si>
  <si>
    <t>00:08:01:299</t>
  </si>
  <si>
    <t>00:08:01:399</t>
  </si>
  <si>
    <t>00:08:01:499</t>
  </si>
  <si>
    <t>00:08:01:599</t>
  </si>
  <si>
    <t>00:08:01:699</t>
  </si>
  <si>
    <t>00:08:01:799</t>
  </si>
  <si>
    <t>00:08:01:899</t>
  </si>
  <si>
    <t>00:08:01:999</t>
  </si>
  <si>
    <t>00:08:02:099</t>
  </si>
  <si>
    <t>00:08:02:199</t>
  </si>
  <si>
    <t>00:08:02:299</t>
  </si>
  <si>
    <t>00:08:02:399</t>
  </si>
  <si>
    <t>00:08:02:499</t>
  </si>
  <si>
    <t>00:08:02:599</t>
  </si>
  <si>
    <t>00:08:02:699</t>
  </si>
  <si>
    <t>00:08:02:799</t>
  </si>
  <si>
    <t>00:08:02:899</t>
  </si>
  <si>
    <t>00:08:02:999</t>
  </si>
  <si>
    <t>00:08:03:099</t>
  </si>
  <si>
    <t>00:08:03:199</t>
  </si>
  <si>
    <t>00:08:03:299</t>
  </si>
  <si>
    <t>00:08:03:399</t>
  </si>
  <si>
    <t>00:08:03:499</t>
  </si>
  <si>
    <t>00:08:03:599</t>
  </si>
  <si>
    <t>00:08:03:699</t>
  </si>
  <si>
    <t>00:08:03:799</t>
  </si>
  <si>
    <t>00:08:03:899</t>
  </si>
  <si>
    <t>00:08:03:999</t>
  </si>
  <si>
    <t>00:08:04:099</t>
  </si>
  <si>
    <t>00:08:04:199</t>
  </si>
  <si>
    <t>00:08:04:299</t>
  </si>
  <si>
    <t>00:08:04:399</t>
  </si>
  <si>
    <t>00:08:04:499</t>
  </si>
  <si>
    <t>00:08:04:599</t>
  </si>
  <si>
    <t>00:08:04:699</t>
  </si>
  <si>
    <t>00:08:04:799</t>
  </si>
  <si>
    <t>00:08:04:899</t>
  </si>
  <si>
    <t>00:08:04:999</t>
  </si>
  <si>
    <t>00:08:05:099</t>
  </si>
  <si>
    <t>00:08:05:199</t>
  </si>
  <si>
    <t>00:08:05:299</t>
  </si>
  <si>
    <t>00:08:05:399</t>
  </si>
  <si>
    <t>00:08:05:499</t>
  </si>
  <si>
    <t>00:08:05:599</t>
  </si>
  <si>
    <t>00:08:05:699</t>
  </si>
  <si>
    <t>00:08:05:799</t>
  </si>
  <si>
    <t>00:08:05:899</t>
  </si>
  <si>
    <t>00:08:05:999</t>
  </si>
  <si>
    <t>00:08:06:099</t>
  </si>
  <si>
    <t>00:08:06:199</t>
  </si>
  <si>
    <t>00:08:06:299</t>
  </si>
  <si>
    <t>00:08:06:399</t>
  </si>
  <si>
    <t>00:08:06:499</t>
  </si>
  <si>
    <t>00:08:06:599</t>
  </si>
  <si>
    <t>00:08:06:699</t>
  </si>
  <si>
    <t>00:08:06:799</t>
  </si>
  <si>
    <t>00:08:06:899</t>
  </si>
  <si>
    <t>00:08:06:999</t>
  </si>
  <si>
    <t>00:08:07:099</t>
  </si>
  <si>
    <t>00:08:07:199</t>
  </si>
  <si>
    <t>00:08:07:299</t>
  </si>
  <si>
    <t>00:08:07:399</t>
  </si>
  <si>
    <t>00:08:07:499</t>
  </si>
  <si>
    <t>00:08:07:599</t>
  </si>
  <si>
    <t>00:08:07:699</t>
  </si>
  <si>
    <t>00:08:07:799</t>
  </si>
  <si>
    <t>00:08:07:899</t>
  </si>
  <si>
    <t>00:08:07:999</t>
  </si>
  <si>
    <t>00:08:08:099</t>
  </si>
  <si>
    <t>00:08:08:199</t>
  </si>
  <si>
    <t>00:08:08:299</t>
  </si>
  <si>
    <t>00:08:08:399</t>
  </si>
  <si>
    <t>00:08:08:499</t>
  </si>
  <si>
    <t>00:08:08:599</t>
  </si>
  <si>
    <t>00:08:08:699</t>
  </si>
  <si>
    <t>00:08:08:799</t>
  </si>
  <si>
    <t>00:08:08:899</t>
  </si>
  <si>
    <t>00:08:08:999</t>
  </si>
  <si>
    <t>00:08:09:099</t>
  </si>
  <si>
    <t>00:08:09:199</t>
  </si>
  <si>
    <t>00:08:09:299</t>
  </si>
  <si>
    <t>00:08:09:399</t>
  </si>
  <si>
    <t>00:08:09:499</t>
  </si>
  <si>
    <t>00:08:09:599</t>
  </si>
  <si>
    <t>00:08:09:699</t>
  </si>
  <si>
    <t>00:08:09:799</t>
  </si>
  <si>
    <t>00:08:09:899</t>
  </si>
  <si>
    <t>00:08:09:999</t>
  </si>
  <si>
    <t>00:08:10:099</t>
  </si>
  <si>
    <t>00:08:10:199</t>
  </si>
  <si>
    <t>00:08:10:299</t>
  </si>
  <si>
    <t>00:08:10:399</t>
  </si>
  <si>
    <t>00:08:10:499</t>
  </si>
  <si>
    <t>00:08:10:599</t>
  </si>
  <si>
    <t>00:08:10:699</t>
  </si>
  <si>
    <t>00:08:10:799</t>
  </si>
  <si>
    <t>00:08:10:899</t>
  </si>
  <si>
    <t>00:08:10:999</t>
  </si>
  <si>
    <t>00:08:11:099</t>
  </si>
  <si>
    <t>00:08:11:199</t>
  </si>
  <si>
    <t>00:08:11:299</t>
  </si>
  <si>
    <t>00:08:11:399</t>
  </si>
  <si>
    <t>00:08:11:499</t>
  </si>
  <si>
    <t>00:08:11:599</t>
  </si>
  <si>
    <t>00:08:11:699</t>
  </si>
  <si>
    <t>00:08:11:799</t>
  </si>
  <si>
    <t>00:08:11:899</t>
  </si>
  <si>
    <t>00:08:11:999</t>
  </si>
  <si>
    <t>00:08:12:099</t>
  </si>
  <si>
    <t>00:08:12:199</t>
  </si>
  <si>
    <t>00:08:12:299</t>
  </si>
  <si>
    <t>00:08:12:399</t>
  </si>
  <si>
    <t>00:08:12:499</t>
  </si>
  <si>
    <t>00:08:12:599</t>
  </si>
  <si>
    <t>00:08:12:699</t>
  </si>
  <si>
    <t>00:08:12:799</t>
  </si>
  <si>
    <t>00:08:12:899</t>
  </si>
  <si>
    <t>00:08:12:999</t>
  </si>
  <si>
    <t>00:08:13:099</t>
  </si>
  <si>
    <t>00:08:13:199</t>
  </si>
  <si>
    <t>00:08:13:299</t>
  </si>
  <si>
    <t>00:08:13:399</t>
  </si>
  <si>
    <t>00:08:13:499</t>
  </si>
  <si>
    <t>00:08:13:599</t>
  </si>
  <si>
    <t>00:08:13:699</t>
  </si>
  <si>
    <t>00:08:13:799</t>
  </si>
  <si>
    <t>00:08:13:899</t>
  </si>
  <si>
    <t>00:08:13:999</t>
  </si>
  <si>
    <t>00:08:14:099</t>
  </si>
  <si>
    <t>00:08:14:199</t>
  </si>
  <si>
    <t>00:08:14:299</t>
  </si>
  <si>
    <t>00:08:14:399</t>
  </si>
  <si>
    <t>00:08:14:499</t>
  </si>
  <si>
    <t>00:08:14:599</t>
  </si>
  <si>
    <t>00:08:14:699</t>
  </si>
  <si>
    <t>00:08:14:799</t>
  </si>
  <si>
    <t>00:08:14:899</t>
  </si>
  <si>
    <t>00:08:14:999</t>
  </si>
  <si>
    <t>00:08:15:099</t>
  </si>
  <si>
    <t>00:08:15:199</t>
  </si>
  <si>
    <t>00:08:15:299</t>
  </si>
  <si>
    <t>00:08:15:399</t>
  </si>
  <si>
    <t>00:08:15:499</t>
  </si>
  <si>
    <t>00:08:15:599</t>
  </si>
  <si>
    <t>00:08:15:699</t>
  </si>
  <si>
    <t>00:08:15:799</t>
  </si>
  <si>
    <t>00:08:15:899</t>
  </si>
  <si>
    <t>00:08:15:999</t>
  </si>
  <si>
    <t>00:08:16:099</t>
  </si>
  <si>
    <t>00:08:16:199</t>
  </si>
  <si>
    <t>00:08:16:299</t>
  </si>
  <si>
    <t>00:08:16:399</t>
  </si>
  <si>
    <t>00:08:16:499</t>
  </si>
  <si>
    <t>00:08:16:599</t>
  </si>
  <si>
    <t>00:08:16:699</t>
  </si>
  <si>
    <t>00:08:16:799</t>
  </si>
  <si>
    <t>00:08:16:899</t>
  </si>
  <si>
    <t>00:08:16:999</t>
  </si>
  <si>
    <t>00:08:17:099</t>
  </si>
  <si>
    <t>00:08:17:199</t>
  </si>
  <si>
    <t>00:08:17:299</t>
  </si>
  <si>
    <t>00:08:17:399</t>
  </si>
  <si>
    <t>00:08:17:499</t>
  </si>
  <si>
    <t>00:08:17:599</t>
  </si>
  <si>
    <t>00:08:17:699</t>
  </si>
  <si>
    <t>00:08:17:799</t>
  </si>
  <si>
    <t>00:08:17:899</t>
  </si>
  <si>
    <t>00:08:17:999</t>
  </si>
  <si>
    <t>00:08:18:099</t>
  </si>
  <si>
    <t>00:08:18:199</t>
  </si>
  <si>
    <t>00:08:18:299</t>
  </si>
  <si>
    <t>00:08:18:399</t>
  </si>
  <si>
    <t>00:08:18:499</t>
  </si>
  <si>
    <t>00:08:18:599</t>
  </si>
  <si>
    <t>00:08:18:699</t>
  </si>
  <si>
    <t>00:08:18:799</t>
  </si>
  <si>
    <t>00:08:18:899</t>
  </si>
  <si>
    <t>00:08:18:999</t>
  </si>
  <si>
    <t>00:08:19:099</t>
  </si>
  <si>
    <t>00:08:19:199</t>
  </si>
  <si>
    <t>00:08:19:299</t>
  </si>
  <si>
    <t>00:08:19:399</t>
  </si>
  <si>
    <t>00:08:19:499</t>
  </si>
  <si>
    <t>00:08:19:599</t>
  </si>
  <si>
    <t>00:08:19:699</t>
  </si>
  <si>
    <t>00:08:19:799</t>
  </si>
  <si>
    <t>00:08:19:899</t>
  </si>
  <si>
    <t>00:08:19:999</t>
  </si>
  <si>
    <t>00:08:20:099</t>
  </si>
  <si>
    <t>00:08:20:199</t>
  </si>
  <si>
    <t>00:08:20:299</t>
  </si>
  <si>
    <t>00:08:20:399</t>
  </si>
  <si>
    <t>00:08:20:499</t>
  </si>
  <si>
    <t>00:08:20:599</t>
  </si>
  <si>
    <t>00:08:20:699</t>
  </si>
  <si>
    <t>00:08:20:799</t>
  </si>
  <si>
    <t>00:08:20:899</t>
  </si>
  <si>
    <t>00:08:20:999</t>
  </si>
  <si>
    <t>00:08:21:099</t>
  </si>
  <si>
    <t>00:08:21:199</t>
  </si>
  <si>
    <t>00:08:21:299</t>
  </si>
  <si>
    <t>00:08:21:399</t>
  </si>
  <si>
    <t>00:08:21:499</t>
  </si>
  <si>
    <t>00:08:21:599</t>
  </si>
  <si>
    <t>00:08:21:699</t>
  </si>
  <si>
    <t>00:08:21:799</t>
  </si>
  <si>
    <t>00:08:21:899</t>
  </si>
  <si>
    <t>00:08:21:999</t>
  </si>
  <si>
    <t>00:08:22:099</t>
  </si>
  <si>
    <t>00:08:22:199</t>
  </si>
  <si>
    <t>00:08:22:299</t>
  </si>
  <si>
    <t>00:08:22:399</t>
  </si>
  <si>
    <t>00:08:22:499</t>
  </si>
  <si>
    <t>00:08:22:599</t>
  </si>
  <si>
    <t>00:08:22:699</t>
  </si>
  <si>
    <t>00:08:22:799</t>
  </si>
  <si>
    <t>00:08:22:899</t>
  </si>
  <si>
    <t>00:08:22:999</t>
  </si>
  <si>
    <t>00:08:23:099</t>
  </si>
  <si>
    <t>00:08:23:199</t>
  </si>
  <si>
    <t>00:08:23:299</t>
  </si>
  <si>
    <t>00:08:23:399</t>
  </si>
  <si>
    <t>00:08:23:499</t>
  </si>
  <si>
    <t>00:08:23:599</t>
  </si>
  <si>
    <t>00:08:23:699</t>
  </si>
  <si>
    <t>00:08:23:799</t>
  </si>
  <si>
    <t>00:08:23:899</t>
  </si>
  <si>
    <t>00:08:23:999</t>
  </si>
  <si>
    <t>00:08:24:099</t>
  </si>
  <si>
    <t>00:08:24:199</t>
  </si>
  <si>
    <t>00:08:24:299</t>
  </si>
  <si>
    <t>00:08:24:399</t>
  </si>
  <si>
    <t>00:08:24:499</t>
  </si>
  <si>
    <t>00:08:24:599</t>
  </si>
  <si>
    <t>00:08:24:699</t>
  </si>
  <si>
    <t>00:08:24:799</t>
  </si>
  <si>
    <t>00:08:24:899</t>
  </si>
  <si>
    <t>00:08:24:999</t>
  </si>
  <si>
    <t>00:08:25:099</t>
  </si>
  <si>
    <t>00:08:25:199</t>
  </si>
  <si>
    <t>00:08:25:299</t>
  </si>
  <si>
    <t>00:08:25:399</t>
  </si>
  <si>
    <t>00:08:25:499</t>
  </si>
  <si>
    <t>00:08:25:599</t>
  </si>
  <si>
    <t>00:08:25:699</t>
  </si>
  <si>
    <t>00:08:25:799</t>
  </si>
  <si>
    <t>00:08:25:899</t>
  </si>
  <si>
    <t>00:08:25:999</t>
  </si>
  <si>
    <t>00:08:26:099</t>
  </si>
  <si>
    <t>00:08:26:199</t>
  </si>
  <si>
    <t>00:08:26:299</t>
  </si>
  <si>
    <t>00:08:26:399</t>
  </si>
  <si>
    <t>00:08:26:499</t>
  </si>
  <si>
    <t>00:08:26:599</t>
  </si>
  <si>
    <t>00:08:26:699</t>
  </si>
  <si>
    <t>00:08:26:799</t>
  </si>
  <si>
    <t>00:08:26:899</t>
  </si>
  <si>
    <t>00:08:26:999</t>
  </si>
  <si>
    <t>00:08:27:099</t>
  </si>
  <si>
    <t>00:08:27:199</t>
  </si>
  <si>
    <t>00:08:27:299</t>
  </si>
  <si>
    <t>00:08:27:399</t>
  </si>
  <si>
    <t>00:08:27:499</t>
  </si>
  <si>
    <t>00:08:27:599</t>
  </si>
  <si>
    <t>00:08:27:699</t>
  </si>
  <si>
    <t>00:08:27:799</t>
  </si>
  <si>
    <t>00:08:27:899</t>
  </si>
  <si>
    <t>00:08:27:999</t>
  </si>
  <si>
    <t>00:08:28:099</t>
  </si>
  <si>
    <t>00:08:28:199</t>
  </si>
  <si>
    <t>00:08:28:299</t>
  </si>
  <si>
    <t>00:08:28:399</t>
  </si>
  <si>
    <t>00:08:28:499</t>
  </si>
  <si>
    <t>00:08:28:599</t>
  </si>
  <si>
    <t>00:08:28:699</t>
  </si>
  <si>
    <t>00:08:28:799</t>
  </si>
  <si>
    <t>00:08:28:899</t>
  </si>
  <si>
    <t>00:08:28:999</t>
  </si>
  <si>
    <t>00:08:29:099</t>
  </si>
  <si>
    <t>00:08:29:199</t>
  </si>
  <si>
    <t>00:08:29:299</t>
  </si>
  <si>
    <t>00:08:29:399</t>
  </si>
  <si>
    <t>00:08:29:499</t>
  </si>
  <si>
    <t>00:08:29:599</t>
  </si>
  <si>
    <t>00:08:29:699</t>
  </si>
  <si>
    <t>00:08:29:799</t>
  </si>
  <si>
    <t>00:08:29:899</t>
  </si>
  <si>
    <t>00:08:29:999</t>
  </si>
  <si>
    <t>00:08:30:099</t>
  </si>
  <si>
    <t>00:08:30:199</t>
  </si>
  <si>
    <t>00:08:30:299</t>
  </si>
  <si>
    <t>00:08:30:399</t>
  </si>
  <si>
    <t>00:08:30:499</t>
  </si>
  <si>
    <t>00:08:30:599</t>
  </si>
  <si>
    <t>00:08:30:699</t>
  </si>
  <si>
    <t>00:08:30:799</t>
  </si>
  <si>
    <t>00:08:30:899</t>
  </si>
  <si>
    <t>00:08:30:999</t>
  </si>
  <si>
    <t>00:08:31:099</t>
  </si>
  <si>
    <t>00:08:31:199</t>
  </si>
  <si>
    <t>00:08:31:299</t>
  </si>
  <si>
    <t>00:08:31:399</t>
  </si>
  <si>
    <t>00:08:31:499</t>
  </si>
  <si>
    <t>00:08:31:599</t>
  </si>
  <si>
    <t>00:08:31:699</t>
  </si>
  <si>
    <t>00:08:31:799</t>
  </si>
  <si>
    <t>00:08:31:899</t>
  </si>
  <si>
    <t>00:08:31:999</t>
  </si>
  <si>
    <t>00:08:32:099</t>
  </si>
  <si>
    <t>00:08:32:199</t>
  </si>
  <si>
    <t>00:08:32:299</t>
  </si>
  <si>
    <t>00:08:32:399</t>
  </si>
  <si>
    <t>00:08:32:499</t>
  </si>
  <si>
    <t>00:08:32:599</t>
  </si>
  <si>
    <t>00:08:32:699</t>
  </si>
  <si>
    <t>00:08:32:799</t>
  </si>
  <si>
    <t>00:08:32:899</t>
  </si>
  <si>
    <t>00:08:32:999</t>
  </si>
  <si>
    <t>00:08:33:099</t>
  </si>
  <si>
    <t>00:08:33:199</t>
  </si>
  <si>
    <t>00:08:33:299</t>
  </si>
  <si>
    <t>00:08:33:399</t>
  </si>
  <si>
    <t>00:08:33:499</t>
  </si>
  <si>
    <t>00:08:33:599</t>
  </si>
  <si>
    <t>00:08:33:699</t>
  </si>
  <si>
    <t>00:08:33:799</t>
  </si>
  <si>
    <t>00:08:33:899</t>
  </si>
  <si>
    <t>00:08:33:999</t>
  </si>
  <si>
    <t>00:08:34:099</t>
  </si>
  <si>
    <t>00:08:34:199</t>
  </si>
  <si>
    <t>00:08:34:299</t>
  </si>
  <si>
    <t>00:08:34:399</t>
  </si>
  <si>
    <t>00:08:34:499</t>
  </si>
  <si>
    <t>00:08:34:599</t>
  </si>
  <si>
    <t>00:08:34:699</t>
  </si>
  <si>
    <t>00:08:34:799</t>
  </si>
  <si>
    <t>00:08:34:899</t>
  </si>
  <si>
    <t>00:08:34:999</t>
  </si>
  <si>
    <t>00:08:35:099</t>
  </si>
  <si>
    <t>00:08:35:199</t>
  </si>
  <si>
    <t>00:08:35:299</t>
  </si>
  <si>
    <t>00:08:35:399</t>
  </si>
  <si>
    <t>00:08:35:499</t>
  </si>
  <si>
    <t>00:08:35:599</t>
  </si>
  <si>
    <t>00:08:35:699</t>
  </si>
  <si>
    <t>00:08:35:799</t>
  </si>
  <si>
    <t>00:08:35:899</t>
  </si>
  <si>
    <t>00:08:35:999</t>
  </si>
  <si>
    <t>00:08:36:099</t>
  </si>
  <si>
    <t>00:08:36:199</t>
  </si>
  <si>
    <t>00:08:36:299</t>
  </si>
  <si>
    <t>00:08:36:399</t>
  </si>
  <si>
    <t>00:08:36:499</t>
  </si>
  <si>
    <t>00:08:36:599</t>
  </si>
  <si>
    <t>00:08:36:699</t>
  </si>
  <si>
    <t>00:08:36:799</t>
  </si>
  <si>
    <t>00:08:36:899</t>
  </si>
  <si>
    <t>00:08:36:999</t>
  </si>
  <si>
    <t>00:08:37:099</t>
  </si>
  <si>
    <t>00:08:37:199</t>
  </si>
  <si>
    <t>00:08:37:299</t>
  </si>
  <si>
    <t>00:08:37:399</t>
  </si>
  <si>
    <t>00:08:37:499</t>
  </si>
  <si>
    <t>00:08:37:599</t>
  </si>
  <si>
    <t>00:08:37:699</t>
  </si>
  <si>
    <t>00:08:37:799</t>
  </si>
  <si>
    <t>00:08:37:899</t>
  </si>
  <si>
    <t>00:08:37:999</t>
  </si>
  <si>
    <t>00:08:38:099</t>
  </si>
  <si>
    <t>00:08:38:199</t>
  </si>
  <si>
    <t>00:08:38:299</t>
  </si>
  <si>
    <t>00:08:38:399</t>
  </si>
  <si>
    <t>00:08:38:499</t>
  </si>
  <si>
    <t>00:08:38:599</t>
  </si>
  <si>
    <t>00:08:38:699</t>
  </si>
  <si>
    <t>00:08:38:799</t>
  </si>
  <si>
    <t>00:08:38:899</t>
  </si>
  <si>
    <t>00:08:38:999</t>
  </si>
  <si>
    <t>00:08:39:099</t>
  </si>
  <si>
    <t>00:08:39:199</t>
  </si>
  <si>
    <t>00:08:39:299</t>
  </si>
  <si>
    <t>00:08:39:399</t>
  </si>
  <si>
    <t>00:08:39:499</t>
  </si>
  <si>
    <t>00:08:39:599</t>
  </si>
  <si>
    <t>00:08:39:699</t>
  </si>
  <si>
    <t>00:08:39:799</t>
  </si>
  <si>
    <t>00:08:39:899</t>
  </si>
  <si>
    <t>00:08:39:999</t>
  </si>
  <si>
    <t>00:08:40:099</t>
  </si>
  <si>
    <t>00:08:40:199</t>
  </si>
  <si>
    <t>00:08:40:299</t>
  </si>
  <si>
    <t>00:08:40:399</t>
  </si>
  <si>
    <t>00:08:40:499</t>
  </si>
  <si>
    <t>00:08:40:599</t>
  </si>
  <si>
    <t>00:08:40:699</t>
  </si>
  <si>
    <t>00:08:40:799</t>
  </si>
  <si>
    <t>00:08:40:899</t>
  </si>
  <si>
    <t>00:08:40:999</t>
  </si>
  <si>
    <t>00:08:41:099</t>
  </si>
  <si>
    <t>00:08:41:199</t>
  </si>
  <si>
    <t>00:08:41:299</t>
  </si>
  <si>
    <t>00:08:41:399</t>
  </si>
  <si>
    <t>00:08:41:499</t>
  </si>
  <si>
    <t>00:08:41:599</t>
  </si>
  <si>
    <t>00:08:41:699</t>
  </si>
  <si>
    <t>00:08:41:799</t>
  </si>
  <si>
    <t>00:08:41:899</t>
  </si>
  <si>
    <t>00:08:41:999</t>
  </si>
  <si>
    <t>00:08:42:099</t>
  </si>
  <si>
    <t>00:08:42:199</t>
  </si>
  <si>
    <t>00:08:42:299</t>
  </si>
  <si>
    <t>00:08:42:399</t>
  </si>
  <si>
    <t>00:08:42:499</t>
  </si>
  <si>
    <t>00:08:42:599</t>
  </si>
  <si>
    <t>00:08:42:699</t>
  </si>
  <si>
    <t>00:08:42:799</t>
  </si>
  <si>
    <t>00:08:42:899</t>
  </si>
  <si>
    <t>00:08:42:999</t>
  </si>
  <si>
    <t>00:08:43:099</t>
  </si>
  <si>
    <t>00:08:43:199</t>
  </si>
  <si>
    <t>00:08:43:299</t>
  </si>
  <si>
    <t>00:08:43:399</t>
  </si>
  <si>
    <t>00:08:43:499</t>
  </si>
  <si>
    <t>00:08:43:599</t>
  </si>
  <si>
    <t>00:08:43:699</t>
  </si>
  <si>
    <t>00:08:43:799</t>
  </si>
  <si>
    <t>00:08:43:899</t>
  </si>
  <si>
    <t>00:08:43:999</t>
  </si>
  <si>
    <t>00:08:44:099</t>
  </si>
  <si>
    <t>00:08:44:199</t>
  </si>
  <si>
    <t>00:08:44:299</t>
  </si>
  <si>
    <t>00:08:44:399</t>
  </si>
  <si>
    <t>00:08:44:499</t>
  </si>
  <si>
    <t>00:08:44:599</t>
  </si>
  <si>
    <t>00:08:44:699</t>
  </si>
  <si>
    <t>00:08:44:799</t>
  </si>
  <si>
    <t>00:08:44:899</t>
  </si>
  <si>
    <t>00:08:44:999</t>
  </si>
  <si>
    <t>00:08:45:099</t>
  </si>
  <si>
    <t>00:08:45:199</t>
  </si>
  <si>
    <t>00:08:45:299</t>
  </si>
  <si>
    <t>00:08:45:399</t>
  </si>
  <si>
    <t>00:08:45:499</t>
  </si>
  <si>
    <t>00:08:45:599</t>
  </si>
  <si>
    <t>00:08:45:699</t>
  </si>
  <si>
    <t>00:08:45:799</t>
  </si>
  <si>
    <t>00:08:45:899</t>
  </si>
  <si>
    <t>00:08:45:999</t>
  </si>
  <si>
    <t>00:08:46:099</t>
  </si>
  <si>
    <t>00:08:46:199</t>
  </si>
  <si>
    <t>00:08:46:299</t>
  </si>
  <si>
    <t>00:08:46:399</t>
  </si>
  <si>
    <t>00:08:46:499</t>
  </si>
  <si>
    <t>00:08:46:599</t>
  </si>
  <si>
    <t>00:08:46:699</t>
  </si>
  <si>
    <t>00:08:46:799</t>
  </si>
  <si>
    <t>00:08:46:899</t>
  </si>
  <si>
    <t>00:08:46:999</t>
  </si>
  <si>
    <t>00:08:47:099</t>
  </si>
  <si>
    <t>00:08:47:199</t>
  </si>
  <si>
    <t>00:08:47:299</t>
  </si>
  <si>
    <t>00:08:47:399</t>
  </si>
  <si>
    <t>00:08:47:499</t>
  </si>
  <si>
    <t>00:08:47:599</t>
  </si>
  <si>
    <t>00:08:47:699</t>
  </si>
  <si>
    <t>00:08:47:799</t>
  </si>
  <si>
    <t>00:08:47:899</t>
  </si>
  <si>
    <t>00:08:47:999</t>
  </si>
  <si>
    <t>00:08:48:099</t>
  </si>
  <si>
    <t>00:08:48:199</t>
  </si>
  <si>
    <t>00:08:48:299</t>
  </si>
  <si>
    <t>00:08:48:399</t>
  </si>
  <si>
    <t>00:08:48:499</t>
  </si>
  <si>
    <t>00:08:48:599</t>
  </si>
  <si>
    <t>00:08:48:699</t>
  </si>
  <si>
    <t>00:08:48:799</t>
  </si>
  <si>
    <t>00:08:48:899</t>
  </si>
  <si>
    <t>00:08:48:999</t>
  </si>
  <si>
    <t>00:08:49:099</t>
  </si>
  <si>
    <t>00:08:49:199</t>
  </si>
  <si>
    <t>00:08:49:299</t>
  </si>
  <si>
    <t>00:08:49:399</t>
  </si>
  <si>
    <t>00:08:49:499</t>
  </si>
  <si>
    <t>00:08:49:599</t>
  </si>
  <si>
    <t>00:08:49:699</t>
  </si>
  <si>
    <t>00:08:49:799</t>
  </si>
  <si>
    <t>00:08:49:899</t>
  </si>
  <si>
    <t>00:08:49:999</t>
  </si>
  <si>
    <t>00:08:50:099</t>
  </si>
  <si>
    <t>00:08:50:199</t>
  </si>
  <si>
    <t>00:08:50:299</t>
  </si>
  <si>
    <t>00:08:50:399</t>
  </si>
  <si>
    <t>00:08:50:499</t>
  </si>
  <si>
    <t>00:08:50:599</t>
  </si>
  <si>
    <t>00:08:50:699</t>
  </si>
  <si>
    <t>00:08:50:799</t>
  </si>
  <si>
    <t>00:08:50:899</t>
  </si>
  <si>
    <t>00:08:50:999</t>
  </si>
  <si>
    <t>00:08:51:099</t>
  </si>
  <si>
    <t>00:08:51:199</t>
  </si>
  <si>
    <t>00:08:51:299</t>
  </si>
  <si>
    <t>00:08:51:399</t>
  </si>
  <si>
    <t>00:08:51:499</t>
  </si>
  <si>
    <t>00:08:51:599</t>
  </si>
  <si>
    <t>00:08:51:699</t>
  </si>
  <si>
    <t>00:08:51:799</t>
  </si>
  <si>
    <t>00:08:51:899</t>
  </si>
  <si>
    <t>00:08:51:999</t>
  </si>
  <si>
    <t>00:08:52:099</t>
  </si>
  <si>
    <t>00:08:52:199</t>
  </si>
  <si>
    <t>00:08:52:299</t>
  </si>
  <si>
    <t>00:08:52:399</t>
  </si>
  <si>
    <t>00:08:52:499</t>
  </si>
  <si>
    <t>00:08:52:599</t>
  </si>
  <si>
    <t>00:08:52:699</t>
  </si>
  <si>
    <t>00:08:52:799</t>
  </si>
  <si>
    <t>00:08:52:899</t>
  </si>
  <si>
    <t>00:08:52:999</t>
  </si>
  <si>
    <t>00:08:53:099</t>
  </si>
  <si>
    <t>00:08:53:199</t>
  </si>
  <si>
    <t>00:08:53:299</t>
  </si>
  <si>
    <t>00:08:53:399</t>
  </si>
  <si>
    <t>00:08:53:499</t>
  </si>
  <si>
    <t>00:08:53:599</t>
  </si>
  <si>
    <t>00:08:53:699</t>
  </si>
  <si>
    <t>00:08:53:799</t>
  </si>
  <si>
    <t>00:08:53:899</t>
  </si>
  <si>
    <t>00:08:53:999</t>
  </si>
  <si>
    <t>00:08:54:099</t>
  </si>
  <si>
    <t>00:08:54:199</t>
  </si>
  <si>
    <t>00:08:54:299</t>
  </si>
  <si>
    <t>00:08:54:399</t>
  </si>
  <si>
    <t>00:08:54:499</t>
  </si>
  <si>
    <t>00:08:54:599</t>
  </si>
  <si>
    <t>00:08:54:699</t>
  </si>
  <si>
    <t>00:08:54:799</t>
  </si>
  <si>
    <t>00:08:54:899</t>
  </si>
  <si>
    <t>00:08:54:999</t>
  </si>
  <si>
    <t>00:08:55:099</t>
  </si>
  <si>
    <t>00:08:55:199</t>
  </si>
  <si>
    <t>00:08:55:299</t>
  </si>
  <si>
    <t>00:08:55:399</t>
  </si>
  <si>
    <t>00:08:55:499</t>
  </si>
  <si>
    <t>00:08:55:599</t>
  </si>
  <si>
    <t>00:08:55:699</t>
  </si>
  <si>
    <t>00:08:55:799</t>
  </si>
  <si>
    <t>00:08:55:899</t>
  </si>
  <si>
    <t>00:08:55:999</t>
  </si>
  <si>
    <t>00:08:56:099</t>
  </si>
  <si>
    <t>00:08:56:199</t>
  </si>
  <si>
    <t>00:08:56:299</t>
  </si>
  <si>
    <t>00:08:56:399</t>
  </si>
  <si>
    <t>00:08:56:499</t>
  </si>
  <si>
    <t>00:08:56:599</t>
  </si>
  <si>
    <t>00:08:56:699</t>
  </si>
  <si>
    <t>00:08:56:799</t>
  </si>
  <si>
    <t>00:08:56:899</t>
  </si>
  <si>
    <t>00:08:56:999</t>
  </si>
  <si>
    <t>00:08:57:099</t>
  </si>
  <si>
    <t>00:08:57:199</t>
  </si>
  <si>
    <t>00:08:57:299</t>
  </si>
  <si>
    <t>00:08:57:399</t>
  </si>
  <si>
    <t>00:08:57:499</t>
  </si>
  <si>
    <t>00:08:57:599</t>
  </si>
  <si>
    <t>00:08:57:699</t>
  </si>
  <si>
    <t>00:08:57:799</t>
  </si>
  <si>
    <t>00:08:57:899</t>
  </si>
  <si>
    <t>00:08:57:999</t>
  </si>
  <si>
    <t>00:08:58:099</t>
  </si>
  <si>
    <t>00:08:58:199</t>
  </si>
  <si>
    <t>00:08:58:299</t>
  </si>
  <si>
    <t>00:08:58:399</t>
  </si>
  <si>
    <t>00:08:58:499</t>
  </si>
  <si>
    <t>00:08:58:599</t>
  </si>
  <si>
    <t>00:08:58:699</t>
  </si>
  <si>
    <t>00:08:58:799</t>
  </si>
  <si>
    <t>00:08:58:899</t>
  </si>
  <si>
    <t>00:08:58:999</t>
  </si>
  <si>
    <t>00:08:59:099</t>
  </si>
  <si>
    <t>00:08:59:199</t>
  </si>
  <si>
    <t>00:08:59:299</t>
  </si>
  <si>
    <t>00:08:59:399</t>
  </si>
  <si>
    <t>00:08:59:499</t>
  </si>
  <si>
    <t>00:08:59:599</t>
  </si>
  <si>
    <t>00:08:59:699</t>
  </si>
  <si>
    <t>00:08:59:799</t>
  </si>
  <si>
    <t>00:08:59:899</t>
  </si>
  <si>
    <t>00:08:59:999</t>
  </si>
  <si>
    <t>00:09:00:099</t>
  </si>
  <si>
    <t>00:09:00:199</t>
  </si>
  <si>
    <t>00:09:00:299</t>
  </si>
  <si>
    <t>00:09:00:399</t>
  </si>
  <si>
    <t>00:09:00:499</t>
  </si>
  <si>
    <t>00:09:00:599</t>
  </si>
  <si>
    <t>00:09:00:699</t>
  </si>
  <si>
    <t>00:09:00:799</t>
  </si>
  <si>
    <t>00:09:00:899</t>
  </si>
  <si>
    <t>00:09:00:999</t>
  </si>
  <si>
    <t>00:09:01:099</t>
  </si>
  <si>
    <t>00:09:01:199</t>
  </si>
  <si>
    <t>00:09:01:299</t>
  </si>
  <si>
    <t>00:09:01:399</t>
  </si>
  <si>
    <t>00:09:01:499</t>
  </si>
  <si>
    <t>00:09:01:599</t>
  </si>
  <si>
    <t>00:09:01:699</t>
  </si>
  <si>
    <t>00:09:01:799</t>
  </si>
  <si>
    <t>00:09:01:899</t>
  </si>
  <si>
    <t>00:09:01:999</t>
  </si>
  <si>
    <t>00:09:02:099</t>
  </si>
  <si>
    <t>00:09:02:199</t>
  </si>
  <si>
    <t>00:09:02:299</t>
  </si>
  <si>
    <t>00:09:02:399</t>
  </si>
  <si>
    <t>00:09:02:499</t>
  </si>
  <si>
    <t>00:09:02:599</t>
  </si>
  <si>
    <t>00:09:02:699</t>
  </si>
  <si>
    <t>00:09:02:799</t>
  </si>
  <si>
    <t>00:09:02:899</t>
  </si>
  <si>
    <t>00:09:02:999</t>
  </si>
  <si>
    <t>00:09:03:099</t>
  </si>
  <si>
    <t>00:09:03:199</t>
  </si>
  <si>
    <t>00:09:03:299</t>
  </si>
  <si>
    <t>00:09:03:399</t>
  </si>
  <si>
    <t>00:09:03:499</t>
  </si>
  <si>
    <t>00:09:03:599</t>
  </si>
  <si>
    <t>00:09:03:699</t>
  </si>
  <si>
    <t>00:09:03:799</t>
  </si>
  <si>
    <t>00:09:03:899</t>
  </si>
  <si>
    <t>00:09:03:999</t>
  </si>
  <si>
    <t>00:09:04:099</t>
  </si>
  <si>
    <t>00:09:04:199</t>
  </si>
  <si>
    <t>00:09:04:299</t>
  </si>
  <si>
    <t>00:09:04:399</t>
  </si>
  <si>
    <t>00:09:04:499</t>
  </si>
  <si>
    <t>00:09:04:599</t>
  </si>
  <si>
    <t>00:09:04:699</t>
  </si>
  <si>
    <t>00:09:04:799</t>
  </si>
  <si>
    <t>00:09:04:899</t>
  </si>
  <si>
    <t>00:09:04:999</t>
  </si>
  <si>
    <t>00:09:05:099</t>
  </si>
  <si>
    <t>00:09:05:199</t>
  </si>
  <si>
    <t>00:09:05:299</t>
  </si>
  <si>
    <t>00:09:05:399</t>
  </si>
  <si>
    <t>00:09:05:499</t>
  </si>
  <si>
    <t>00:09:05:599</t>
  </si>
  <si>
    <t>00:09:05:699</t>
  </si>
  <si>
    <t>00:09:05:799</t>
  </si>
  <si>
    <t>00:09:05:899</t>
  </si>
  <si>
    <t>00:09:05:999</t>
  </si>
  <si>
    <t>00:09:06:099</t>
  </si>
  <si>
    <t>00:09:06:199</t>
  </si>
  <si>
    <t>00:09:06:299</t>
  </si>
  <si>
    <t>00:09:06:399</t>
  </si>
  <si>
    <t>00:09:06:499</t>
  </si>
  <si>
    <t>00:09:06:599</t>
  </si>
  <si>
    <t>00:09:06:699</t>
  </si>
  <si>
    <t>00:09:06:799</t>
  </si>
  <si>
    <t>00:09:06:899</t>
  </si>
  <si>
    <t>00:09:06:999</t>
  </si>
  <si>
    <t>00:09:07:099</t>
  </si>
  <si>
    <t>00:09:07:199</t>
  </si>
  <si>
    <t>00:09:07:299</t>
  </si>
  <si>
    <t>00:09:07:399</t>
  </si>
  <si>
    <t>00:09:07:499</t>
  </si>
  <si>
    <t>00:09:07:599</t>
  </si>
  <si>
    <t>00:09:07:699</t>
  </si>
  <si>
    <t>00:09:07:799</t>
  </si>
  <si>
    <t>00:09:07:899</t>
  </si>
  <si>
    <t>00:09:07:999</t>
  </si>
  <si>
    <t>00:09:08:099</t>
  </si>
  <si>
    <t>00:09:08:199</t>
  </si>
  <si>
    <t>00:09:08:299</t>
  </si>
  <si>
    <t>00:09:08:399</t>
  </si>
  <si>
    <t>00:09:08:499</t>
  </si>
  <si>
    <t>00:09:08:599</t>
  </si>
  <si>
    <t>00:09:08:699</t>
  </si>
  <si>
    <t>00:09:08:799</t>
  </si>
  <si>
    <t>00:09:08:899</t>
  </si>
  <si>
    <t>00:09:08:999</t>
  </si>
  <si>
    <t>00:09:09:099</t>
  </si>
  <si>
    <t>00:09:09:199</t>
  </si>
  <si>
    <t>00:09:09:299</t>
  </si>
  <si>
    <t>00:09:09:399</t>
  </si>
  <si>
    <t>00:09:09:499</t>
  </si>
  <si>
    <t>00:09:09:599</t>
  </si>
  <si>
    <t>00:09:09:699</t>
  </si>
  <si>
    <t>00:09:09:799</t>
  </si>
  <si>
    <t>00:09:09:899</t>
  </si>
  <si>
    <t>00:09:09:999</t>
  </si>
  <si>
    <t>00:09:10:099</t>
  </si>
  <si>
    <t>00:09:10:199</t>
  </si>
  <si>
    <t>00:09:10:299</t>
  </si>
  <si>
    <t>00:09:10:399</t>
  </si>
  <si>
    <t>00:09:10:499</t>
  </si>
  <si>
    <t>00:09:10:599</t>
  </si>
  <si>
    <t>00:09:10:699</t>
  </si>
  <si>
    <t>00:09:10:799</t>
  </si>
  <si>
    <t>00:09:10:899</t>
  </si>
  <si>
    <t>00:09:10:999</t>
  </si>
  <si>
    <t>00:09:11:099</t>
  </si>
  <si>
    <t>00:09:11:199</t>
  </si>
  <si>
    <t>00:09:11:299</t>
  </si>
  <si>
    <t>00:09:11:399</t>
  </si>
  <si>
    <t>00:09:11:499</t>
  </si>
  <si>
    <t>00:09:11:599</t>
  </si>
  <si>
    <t>00:09:11:699</t>
  </si>
  <si>
    <t>00:09:11:799</t>
  </si>
  <si>
    <t>00:09:11:899</t>
  </si>
  <si>
    <t>00:09:11:999</t>
  </si>
  <si>
    <t>00:09:12:099</t>
  </si>
  <si>
    <t>00:09:12:199</t>
  </si>
  <si>
    <t>00:09:12:299</t>
  </si>
  <si>
    <t>00:09:12:399</t>
  </si>
  <si>
    <t>00:09:12:499</t>
  </si>
  <si>
    <t>00:09:12:599</t>
  </si>
  <si>
    <t>00:09:12:699</t>
  </si>
  <si>
    <t>00:09:12:799</t>
  </si>
  <si>
    <t>00:09:12:899</t>
  </si>
  <si>
    <t>00:09:12:999</t>
  </si>
  <si>
    <t>00:09:13:099</t>
  </si>
  <si>
    <t>00:09:13:199</t>
  </si>
  <si>
    <t>00:09:13:299</t>
  </si>
  <si>
    <t>00:09:13:399</t>
  </si>
  <si>
    <t>00:09:13:499</t>
  </si>
  <si>
    <t>00:09:13:599</t>
  </si>
  <si>
    <t>00:09:13:699</t>
  </si>
  <si>
    <t>00:09:13:799</t>
  </si>
  <si>
    <t>00:09:13:899</t>
  </si>
  <si>
    <t>00:09:13:999</t>
  </si>
  <si>
    <t>00:09:14:099</t>
  </si>
  <si>
    <t>00:09:14:199</t>
  </si>
  <si>
    <t>00:09:14:299</t>
  </si>
  <si>
    <t>00:09:14:399</t>
  </si>
  <si>
    <t>00:09:14:499</t>
  </si>
  <si>
    <t>00:09:14:599</t>
  </si>
  <si>
    <t>00:09:14:699</t>
  </si>
  <si>
    <t>00:09:14:799</t>
  </si>
  <si>
    <t>00:09:14:899</t>
  </si>
  <si>
    <t>00:09:14:999</t>
  </si>
  <si>
    <t>00:09:15:099</t>
  </si>
  <si>
    <t>00:09:15:199</t>
  </si>
  <si>
    <t>00:09:15:299</t>
  </si>
  <si>
    <t>00:09:15:399</t>
  </si>
  <si>
    <t>00:09:15:499</t>
  </si>
  <si>
    <t>00:09:15:599</t>
  </si>
  <si>
    <t>00:09:15:699</t>
  </si>
  <si>
    <t>00:09:15:799</t>
  </si>
  <si>
    <t>00:09:15:899</t>
  </si>
  <si>
    <t>00:09:15:999</t>
  </si>
  <si>
    <t>00:09:16:099</t>
  </si>
  <si>
    <t>00:09:16:199</t>
  </si>
  <si>
    <t>00:09:16:299</t>
  </si>
  <si>
    <t>00:09:16:399</t>
  </si>
  <si>
    <t>00:09:16:499</t>
  </si>
  <si>
    <t>00:09:16:599</t>
  </si>
  <si>
    <t>00:09:16:699</t>
  </si>
  <si>
    <t>00:09:16:799</t>
  </si>
  <si>
    <t>00:09:16:899</t>
  </si>
  <si>
    <t>00:09:16:999</t>
  </si>
  <si>
    <t>00:09:17:099</t>
  </si>
  <si>
    <t>00:09:17:199</t>
  </si>
  <si>
    <t>00:09:17:299</t>
  </si>
  <si>
    <t>00:09:17:399</t>
  </si>
  <si>
    <t>00:09:17:499</t>
  </si>
  <si>
    <t>00:09:17:599</t>
  </si>
  <si>
    <t>00:09:17:699</t>
  </si>
  <si>
    <t>00:09:17:799</t>
  </si>
  <si>
    <t>00:09:17:899</t>
  </si>
  <si>
    <t>00:09:17:999</t>
  </si>
  <si>
    <t>00:09:18:099</t>
  </si>
  <si>
    <t>00:09:18:199</t>
  </si>
  <si>
    <t>00:09:18:299</t>
  </si>
  <si>
    <t>00:09:18:399</t>
  </si>
  <si>
    <t>00:09:18:499</t>
  </si>
  <si>
    <t>00:09:18:599</t>
  </si>
  <si>
    <t>00:09:18:699</t>
  </si>
  <si>
    <t>00:09:18:799</t>
  </si>
  <si>
    <t>00:09:18:899</t>
  </si>
  <si>
    <t>00:09:18:999</t>
  </si>
  <si>
    <t>00:09:19:099</t>
  </si>
  <si>
    <t>00:09:19:199</t>
  </si>
  <si>
    <t>00:09:19:299</t>
  </si>
  <si>
    <t>00:09:19:399</t>
  </si>
  <si>
    <t>00:09:19:499</t>
  </si>
  <si>
    <t>00:09:19:599</t>
  </si>
  <si>
    <t>00:09:19:699</t>
  </si>
  <si>
    <t>00:09:19:799</t>
  </si>
  <si>
    <t>00:09:19:899</t>
  </si>
  <si>
    <t>00:09:19:999</t>
  </si>
  <si>
    <t>00:09:20:099</t>
  </si>
  <si>
    <t>00:09:20:199</t>
  </si>
  <si>
    <t>00:09:20:299</t>
  </si>
  <si>
    <t>00:09:20:399</t>
  </si>
  <si>
    <t>00:09:20:499</t>
  </si>
  <si>
    <t>00:09:20:599</t>
  </si>
  <si>
    <t>00:09:20:699</t>
  </si>
  <si>
    <t>00:09:20:799</t>
  </si>
  <si>
    <t>00:09:20:899</t>
  </si>
  <si>
    <t>00:09:20:999</t>
  </si>
  <si>
    <t>00:09:21:099</t>
  </si>
  <si>
    <t>00:09:21:199</t>
  </si>
  <si>
    <t>00:09:21:299</t>
  </si>
  <si>
    <t>00:09:21:399</t>
  </si>
  <si>
    <t>00:09:21:499</t>
  </si>
  <si>
    <t>00:09:21:599</t>
  </si>
  <si>
    <t>00:09:21:699</t>
  </si>
  <si>
    <t>00:09:21:799</t>
  </si>
  <si>
    <t>00:09:21:899</t>
  </si>
  <si>
    <t>00:09:21:999</t>
  </si>
  <si>
    <t>00:09:22:099</t>
  </si>
  <si>
    <t>00:09:22:199</t>
  </si>
  <si>
    <t>00:09:22:299</t>
  </si>
  <si>
    <t>00:09:22:399</t>
  </si>
  <si>
    <t>00:09:22:499</t>
  </si>
  <si>
    <t>00:09:22:599</t>
  </si>
  <si>
    <t>00:09:22:699</t>
  </si>
  <si>
    <t>00:09:22:799</t>
  </si>
  <si>
    <t>00:09:22:899</t>
  </si>
  <si>
    <t>00:09:22:999</t>
  </si>
  <si>
    <t>00:09:23:099</t>
  </si>
  <si>
    <t>00:09:23:199</t>
  </si>
  <si>
    <t>00:09:23:299</t>
  </si>
  <si>
    <t>00:09:23:399</t>
  </si>
  <si>
    <t>00:09:23:499</t>
  </si>
  <si>
    <t>00:09:23:599</t>
  </si>
  <si>
    <t>00:09:23:699</t>
  </si>
  <si>
    <t>00:09:23:799</t>
  </si>
  <si>
    <t>00:09:23:899</t>
  </si>
  <si>
    <t>00:09:23:999</t>
  </si>
  <si>
    <t>00:09:24:099</t>
  </si>
  <si>
    <t>00:09:24:199</t>
  </si>
  <si>
    <t>00:09:24:299</t>
  </si>
  <si>
    <t>00:09:24:399</t>
  </si>
  <si>
    <t>00:09:24:499</t>
  </si>
  <si>
    <t>00:09:24:599</t>
  </si>
  <si>
    <t>00:09:24:699</t>
  </si>
  <si>
    <t>00:09:24:799</t>
  </si>
  <si>
    <t>00:09:24:899</t>
  </si>
  <si>
    <t>00:09:24:999</t>
  </si>
  <si>
    <t>00:09:25:099</t>
  </si>
  <si>
    <t>00:09:25:199</t>
  </si>
  <si>
    <t>00:09:25:299</t>
  </si>
  <si>
    <t>00:09:25:399</t>
  </si>
  <si>
    <t>00:09:25:499</t>
  </si>
  <si>
    <t>00:09:25:599</t>
  </si>
  <si>
    <t>00:09:25:699</t>
  </si>
  <si>
    <t>00:09:25:799</t>
  </si>
  <si>
    <t>00:09:25:899</t>
  </si>
  <si>
    <t>00:09:25:999</t>
  </si>
  <si>
    <t>00:09:26:099</t>
  </si>
  <si>
    <t>00:09:26:199</t>
  </si>
  <si>
    <t>00:09:26:299</t>
  </si>
  <si>
    <t>00:09:26:399</t>
  </si>
  <si>
    <t>00:09:26:499</t>
  </si>
  <si>
    <t>00:09:26:599</t>
  </si>
  <si>
    <t>00:09:26:699</t>
  </si>
  <si>
    <t>00:09:26:799</t>
  </si>
  <si>
    <t>00:09:26:899</t>
  </si>
  <si>
    <t>00:09:26:999</t>
  </si>
  <si>
    <t>00:09:27:099</t>
  </si>
  <si>
    <t>00:09:27:199</t>
  </si>
  <si>
    <t>00:09:27:299</t>
  </si>
  <si>
    <t>00:09:27:399</t>
  </si>
  <si>
    <t>00:09:27:499</t>
  </si>
  <si>
    <t>00:09:27:599</t>
  </si>
  <si>
    <t>00:09:27:699</t>
  </si>
  <si>
    <t>00:09:27:799</t>
  </si>
  <si>
    <t>00:09:27:899</t>
  </si>
  <si>
    <t>00:09:27:999</t>
  </si>
  <si>
    <t>00:09:28:099</t>
  </si>
  <si>
    <t>00:09:28:199</t>
  </si>
  <si>
    <t>00:09:28:299</t>
  </si>
  <si>
    <t>00:09:28:399</t>
  </si>
  <si>
    <t>00:09:28:499</t>
  </si>
  <si>
    <t>00:09:28:599</t>
  </si>
  <si>
    <t>00:09:28:699</t>
  </si>
  <si>
    <t>00:09:28:799</t>
  </si>
  <si>
    <t>00:09:28:899</t>
  </si>
  <si>
    <t>00:09:28:999</t>
  </si>
  <si>
    <t>00:09:29:099</t>
  </si>
  <si>
    <t>00:09:29:199</t>
  </si>
  <si>
    <t>00:09:29:299</t>
  </si>
  <si>
    <t>00:09:29:399</t>
  </si>
  <si>
    <t>00:09:29:499</t>
  </si>
  <si>
    <t>00:09:29:599</t>
  </si>
  <si>
    <t>00:09:29:699</t>
  </si>
  <si>
    <t>00:09:29:799</t>
  </si>
  <si>
    <t>00:09:29:899</t>
  </si>
  <si>
    <t>00:09:29:999</t>
  </si>
  <si>
    <t>00:09:30:099</t>
  </si>
  <si>
    <t>00:09:30:199</t>
  </si>
  <si>
    <t>00:09:30:299</t>
  </si>
  <si>
    <t>00:09:30:399</t>
  </si>
  <si>
    <t>00:09:30:499</t>
  </si>
  <si>
    <t>00:09:30:599</t>
  </si>
  <si>
    <t>00:09:30:699</t>
  </si>
  <si>
    <t>00:09:30:799</t>
  </si>
  <si>
    <t>00:09:30:899</t>
  </si>
  <si>
    <t>00:09:30:999</t>
  </si>
  <si>
    <t>00:09:31:099</t>
  </si>
  <si>
    <t>00:09:31:199</t>
  </si>
  <si>
    <t>00:09:31:299</t>
  </si>
  <si>
    <t>00:09:31:399</t>
  </si>
  <si>
    <t>00:09:31:499</t>
  </si>
  <si>
    <t>00:09:31:599</t>
  </si>
  <si>
    <t>00:09:31:699</t>
  </si>
  <si>
    <t>00:09:31:799</t>
  </si>
  <si>
    <t>00:09:31:899</t>
  </si>
  <si>
    <t>00:09:31:999</t>
  </si>
  <si>
    <t>00:09:32:099</t>
  </si>
  <si>
    <t>00:09:32:199</t>
  </si>
  <si>
    <t>00:09:32:299</t>
  </si>
  <si>
    <t>00:09:32:399</t>
  </si>
  <si>
    <t>00:09:32:499</t>
  </si>
  <si>
    <t>00:09:32:599</t>
  </si>
  <si>
    <t>00:09:32:699</t>
  </si>
  <si>
    <t>00:09:32:799</t>
  </si>
  <si>
    <t>00:09:32:899</t>
  </si>
  <si>
    <t>00:09:32:999</t>
  </si>
  <si>
    <t>00:09:33:099</t>
  </si>
  <si>
    <t>00:09:33:199</t>
  </si>
  <si>
    <t>00:09:33:299</t>
  </si>
  <si>
    <t>00:09:33:399</t>
  </si>
  <si>
    <t>00:09:33:499</t>
  </si>
  <si>
    <t>00:09:33:599</t>
  </si>
  <si>
    <t>00:09:33:699</t>
  </si>
  <si>
    <t>00:09:33:799</t>
  </si>
  <si>
    <t>00:09:33:899</t>
  </si>
  <si>
    <t>00:09:33:999</t>
  </si>
  <si>
    <t>00:09:34:099</t>
  </si>
  <si>
    <t>00:09:34:199</t>
  </si>
  <si>
    <t>00:09:34:299</t>
  </si>
  <si>
    <t>00:09:34:399</t>
  </si>
  <si>
    <t>00:09:34:499</t>
  </si>
  <si>
    <t>00:09:34:599</t>
  </si>
  <si>
    <t>00:09:34:699</t>
  </si>
  <si>
    <t>00:09:34:799</t>
  </si>
  <si>
    <t>00:09:34:899</t>
  </si>
  <si>
    <t>00:09:34:999</t>
  </si>
  <si>
    <t>00:09:35:099</t>
  </si>
  <si>
    <t>00:09:35:199</t>
  </si>
  <si>
    <t>00:09:35:299</t>
  </si>
  <si>
    <t>00:09:35:399</t>
  </si>
  <si>
    <t>00:09:35:499</t>
  </si>
  <si>
    <t>00:09:35:599</t>
  </si>
  <si>
    <t>00:09:35:699</t>
  </si>
  <si>
    <t>00:09:35:799</t>
  </si>
  <si>
    <t>00:09:35:899</t>
  </si>
  <si>
    <t>00:09:35:999</t>
  </si>
  <si>
    <t>00:09:36:099</t>
  </si>
  <si>
    <t>00:09:36:199</t>
  </si>
  <si>
    <t>00:09:36:299</t>
  </si>
  <si>
    <t>00:09:36:399</t>
  </si>
  <si>
    <t>00:09:36:499</t>
  </si>
  <si>
    <t>00:09:36:599</t>
  </si>
  <si>
    <t>00:09:36:699</t>
  </si>
  <si>
    <t>00:09:36:799</t>
  </si>
  <si>
    <t>00:09:36:899</t>
  </si>
  <si>
    <t>00:09:36:999</t>
  </si>
  <si>
    <t>00:09:37:099</t>
  </si>
  <si>
    <t>00:09:37:199</t>
  </si>
  <si>
    <t>00:09:37:299</t>
  </si>
  <si>
    <t>00:09:37:399</t>
  </si>
  <si>
    <t>00:09:37:499</t>
  </si>
  <si>
    <t>00:09:37:599</t>
  </si>
  <si>
    <t>00:09:37:699</t>
  </si>
  <si>
    <t>00:09:37:799</t>
  </si>
  <si>
    <t>00:09:37:899</t>
  </si>
  <si>
    <t>00:09:37:999</t>
  </si>
  <si>
    <t>00:09:38:099</t>
  </si>
  <si>
    <t>00:09:38:199</t>
  </si>
  <si>
    <t>00:09:38:299</t>
  </si>
  <si>
    <t>00:09:38:399</t>
  </si>
  <si>
    <t>00:09:38:499</t>
  </si>
  <si>
    <t>00:09:38:599</t>
  </si>
  <si>
    <t>00:09:38:699</t>
  </si>
  <si>
    <t>00:09:38:799</t>
  </si>
  <si>
    <t>00:09:38:899</t>
  </si>
  <si>
    <t>00:09:38:999</t>
  </si>
  <si>
    <t>00:09:39:099</t>
  </si>
  <si>
    <t>00:09:39:199</t>
  </si>
  <si>
    <t>00:09:39:299</t>
  </si>
  <si>
    <t>00:09:39:399</t>
  </si>
  <si>
    <t>00:09:39:499</t>
  </si>
  <si>
    <t>00:09:39:599</t>
  </si>
  <si>
    <t>00:09:39:699</t>
  </si>
  <si>
    <t>00:09:39:799</t>
  </si>
  <si>
    <t>00:09:39:899</t>
  </si>
  <si>
    <t>00:09:39:999</t>
  </si>
  <si>
    <t>00:09:40:099</t>
  </si>
  <si>
    <t>00:09:40:199</t>
  </si>
  <si>
    <t>00:09:40:299</t>
  </si>
  <si>
    <t>00:09:40:399</t>
  </si>
  <si>
    <t>00:09:40:499</t>
  </si>
  <si>
    <t>00:09:40:599</t>
  </si>
  <si>
    <t>00:09:40:699</t>
  </si>
  <si>
    <t>00:09:40:799</t>
  </si>
  <si>
    <t>00:09:40:899</t>
  </si>
  <si>
    <t>00:09:40:999</t>
  </si>
  <si>
    <t>00:09:41:099</t>
  </si>
  <si>
    <t>00:09:41:199</t>
  </si>
  <si>
    <t>00:09:41:299</t>
  </si>
  <si>
    <t>00:09:41:399</t>
  </si>
  <si>
    <t>00:09:41:499</t>
  </si>
  <si>
    <t>00:09:41:599</t>
  </si>
  <si>
    <t>00:09:41:699</t>
  </si>
  <si>
    <t>00:09:41:799</t>
  </si>
  <si>
    <t>00:09:41:899</t>
  </si>
  <si>
    <t>00:09:41:999</t>
  </si>
  <si>
    <t>00:09:42:099</t>
  </si>
  <si>
    <t>00:09:42:199</t>
  </si>
  <si>
    <t>00:09:42:299</t>
  </si>
  <si>
    <t>00:09:42:399</t>
  </si>
  <si>
    <t>00:09:42:499</t>
  </si>
  <si>
    <t>00:09:42:599</t>
  </si>
  <si>
    <t>00:09:42:699</t>
  </si>
  <si>
    <t>00:09:42:799</t>
  </si>
  <si>
    <t>00:09:42:899</t>
  </si>
  <si>
    <t>00:09:42:999</t>
  </si>
  <si>
    <t>00:09:43:099</t>
  </si>
  <si>
    <t>00:09:43:199</t>
  </si>
  <si>
    <t>00:09:43:299</t>
  </si>
  <si>
    <t>00:09:43:399</t>
  </si>
  <si>
    <t>00:09:43:499</t>
  </si>
  <si>
    <t>00:09:43:599</t>
  </si>
  <si>
    <t>00:09:43:699</t>
  </si>
  <si>
    <t>00:09:43:799</t>
  </si>
  <si>
    <t>00:09:43:899</t>
  </si>
  <si>
    <t>00:09:43:999</t>
  </si>
  <si>
    <t>00:09:44:099</t>
  </si>
  <si>
    <t>00:09:44:199</t>
  </si>
  <si>
    <t>00:09:44:299</t>
  </si>
  <si>
    <t>00:09:44:399</t>
  </si>
  <si>
    <t>00:09:44:499</t>
  </si>
  <si>
    <t>00:09:44:599</t>
  </si>
  <si>
    <t>00:09:44:699</t>
  </si>
  <si>
    <t>00:09:44:799</t>
  </si>
  <si>
    <t>00:09:44:899</t>
  </si>
  <si>
    <t>00:09:44:999</t>
  </si>
  <si>
    <t>00:09:45:099</t>
  </si>
  <si>
    <t>00:09:45:199</t>
  </si>
  <si>
    <t>00:09:45:299</t>
  </si>
  <si>
    <t>00:09:45:399</t>
  </si>
  <si>
    <t>00:09:45:499</t>
  </si>
  <si>
    <t>00:09:45:599</t>
  </si>
  <si>
    <t>00:09:45:699</t>
  </si>
  <si>
    <t>00:09:45:799</t>
  </si>
  <si>
    <t>00:09:45:899</t>
  </si>
  <si>
    <t>00:09:45:999</t>
  </si>
  <si>
    <t>00:09:46:099</t>
  </si>
  <si>
    <t>00:09:46:199</t>
  </si>
  <si>
    <t>00:09:46:299</t>
  </si>
  <si>
    <t>00:09:46:399</t>
  </si>
  <si>
    <t>00:09:46:499</t>
  </si>
  <si>
    <t>00:09:46:599</t>
  </si>
  <si>
    <t>00:09:46:699</t>
  </si>
  <si>
    <t>00:09:46:799</t>
  </si>
  <si>
    <t>00:09:46:899</t>
  </si>
  <si>
    <t>00:09:46:999</t>
  </si>
  <si>
    <t>00:09:47:099</t>
  </si>
  <si>
    <t>00:09:47:199</t>
  </si>
  <si>
    <t>00:09:47:299</t>
  </si>
  <si>
    <t>00:09:47:399</t>
  </si>
  <si>
    <t>00:09:47:499</t>
  </si>
  <si>
    <t>00:09:47:599</t>
  </si>
  <si>
    <t>00:09:47:699</t>
  </si>
  <si>
    <t>00:09:47:799</t>
  </si>
  <si>
    <t>00:09:47:899</t>
  </si>
  <si>
    <t>00:09:47:999</t>
  </si>
  <si>
    <t>00:09:48:099</t>
  </si>
  <si>
    <t>00:09:48:199</t>
  </si>
  <si>
    <t>00:09:48:299</t>
  </si>
  <si>
    <t>00:09:48:399</t>
  </si>
  <si>
    <t>00:09:48:499</t>
  </si>
  <si>
    <t>00:09:48:599</t>
  </si>
  <si>
    <t>00:09:48:699</t>
  </si>
  <si>
    <t>00:09:48:799</t>
  </si>
  <si>
    <t>00:09:48:899</t>
  </si>
  <si>
    <t>00:09:48:999</t>
  </si>
  <si>
    <t>00:09:49:099</t>
  </si>
  <si>
    <t>00:09:49:199</t>
  </si>
  <si>
    <t>00:09:49:299</t>
  </si>
  <si>
    <t>00:09:49:399</t>
  </si>
  <si>
    <t>00:09:49:499</t>
  </si>
  <si>
    <t>00:09:49:599</t>
  </si>
  <si>
    <t>00:09:49:699</t>
  </si>
  <si>
    <t>00:09:49:799</t>
  </si>
  <si>
    <t>00:09:49:899</t>
  </si>
  <si>
    <t>00:09:49:999</t>
  </si>
  <si>
    <t>00:09:50:099</t>
  </si>
  <si>
    <t>00:09:50:199</t>
  </si>
  <si>
    <t>00:09:50:299</t>
  </si>
  <si>
    <t>00:09:50:399</t>
  </si>
  <si>
    <t>00:09:50:499</t>
  </si>
  <si>
    <t>00:09:50:599</t>
  </si>
  <si>
    <t>00:09:50:699</t>
  </si>
  <si>
    <t>00:09:50:799</t>
  </si>
  <si>
    <t>00:09:50:899</t>
  </si>
  <si>
    <t>00:09:50:999</t>
  </si>
  <si>
    <t>00:09:51:099</t>
  </si>
  <si>
    <t>00:09:51:199</t>
  </si>
  <si>
    <t>00:09:51:299</t>
  </si>
  <si>
    <t>00:09:51:399</t>
  </si>
  <si>
    <t>00:09:51:499</t>
  </si>
  <si>
    <t>00:09:51:599</t>
  </si>
  <si>
    <t>00:09:51:699</t>
  </si>
  <si>
    <t>00:09:51:799</t>
  </si>
  <si>
    <t>00:09:51:899</t>
  </si>
  <si>
    <t>00:09:51:999</t>
  </si>
  <si>
    <t>00:09:52:099</t>
  </si>
  <si>
    <t>00:09:52:199</t>
  </si>
  <si>
    <t>00:09:52:299</t>
  </si>
  <si>
    <t>00:09:52:399</t>
  </si>
  <si>
    <t>00:09:52:499</t>
  </si>
  <si>
    <t>00:09:52:599</t>
  </si>
  <si>
    <t>00:09:52:699</t>
  </si>
  <si>
    <t>00:09:52:799</t>
  </si>
  <si>
    <t>00:09:52:899</t>
  </si>
  <si>
    <t>00:09:52:999</t>
  </si>
  <si>
    <t>00:09:53:099</t>
  </si>
  <si>
    <t>00:09:53:199</t>
  </si>
  <si>
    <t>00:09:53:299</t>
  </si>
  <si>
    <t>00:09:53:399</t>
  </si>
  <si>
    <t>00:09:53:499</t>
  </si>
  <si>
    <t>00:09:53:599</t>
  </si>
  <si>
    <t>00:09:53:699</t>
  </si>
  <si>
    <t>00:09:53:799</t>
  </si>
  <si>
    <t>00:09:53:899</t>
  </si>
  <si>
    <t>00:09:53:999</t>
  </si>
  <si>
    <t>00:09:54:099</t>
  </si>
  <si>
    <t>00:09:54:199</t>
  </si>
  <si>
    <t>00:09:54:299</t>
  </si>
  <si>
    <t>00:09:54:399</t>
  </si>
  <si>
    <t>00:09:54:499</t>
  </si>
  <si>
    <t>00:09:54:599</t>
  </si>
  <si>
    <t>00:09:54:699</t>
  </si>
  <si>
    <t>00:09:54:799</t>
  </si>
  <si>
    <t>00:09:54:899</t>
  </si>
  <si>
    <t>00:09:54:999</t>
  </si>
  <si>
    <t>00:09:55:099</t>
  </si>
  <si>
    <t>00:09:55:199</t>
  </si>
  <si>
    <t>00:09:55:299</t>
  </si>
  <si>
    <t>00:09:55:399</t>
  </si>
  <si>
    <t>00:09:55:499</t>
  </si>
  <si>
    <t>00:09:55:599</t>
  </si>
  <si>
    <t>00:09:55:699</t>
  </si>
  <si>
    <t>00:09:55:799</t>
  </si>
  <si>
    <t>00:09:55:899</t>
  </si>
  <si>
    <t>00:09:55:999</t>
  </si>
  <si>
    <t>00:09:56:099</t>
  </si>
  <si>
    <t>00:09:56:199</t>
  </si>
  <si>
    <t>00:09:56:299</t>
  </si>
  <si>
    <t>00:09:56:399</t>
  </si>
  <si>
    <t>00:09:56:499</t>
  </si>
  <si>
    <t>00:09:56:599</t>
  </si>
  <si>
    <t>00:09:56:699</t>
  </si>
  <si>
    <t>00:09:56:799</t>
  </si>
  <si>
    <t>00:09:56:899</t>
  </si>
  <si>
    <t>00:09:56:999</t>
  </si>
  <si>
    <t>00:09:57:099</t>
  </si>
  <si>
    <t>00:09:57:199</t>
  </si>
  <si>
    <t>00:09:57:299</t>
  </si>
  <si>
    <t>00:09:57:399</t>
  </si>
  <si>
    <t>00:09:57:499</t>
  </si>
  <si>
    <t>00:09:57:599</t>
  </si>
  <si>
    <t>00:09:57:699</t>
  </si>
  <si>
    <t>00:09:57:799</t>
  </si>
  <si>
    <t>00:09:57:899</t>
  </si>
  <si>
    <t>00:09:57:999</t>
  </si>
  <si>
    <t>00:09:58:099</t>
  </si>
  <si>
    <t>00:09:58:199</t>
  </si>
  <si>
    <t>00:09:58:299</t>
  </si>
  <si>
    <t>00:09:58:399</t>
  </si>
  <si>
    <t>00:09:58:499</t>
  </si>
  <si>
    <t>00:09:58:599</t>
  </si>
  <si>
    <t>00:09:58:699</t>
  </si>
  <si>
    <t>00:09:58:799</t>
  </si>
  <si>
    <t>00:09:58:899</t>
  </si>
  <si>
    <t>00:09:58:999</t>
  </si>
  <si>
    <t>00:09:59:099</t>
  </si>
  <si>
    <t>00:09:59:199</t>
  </si>
  <si>
    <t>00:09:59:299</t>
  </si>
  <si>
    <t>00:09:59:399</t>
  </si>
  <si>
    <t>00:09:59:499</t>
  </si>
  <si>
    <t>00:09:59:599</t>
  </si>
  <si>
    <t>00:09:59:699</t>
  </si>
  <si>
    <t>00:09:59:799</t>
  </si>
  <si>
    <t>00:09:59:899</t>
  </si>
  <si>
    <t>00:09:59:999</t>
  </si>
  <si>
    <t>00:10:00:099</t>
  </si>
  <si>
    <t>00:10:00:199</t>
  </si>
  <si>
    <t>00:10:00:299</t>
  </si>
  <si>
    <t>00:10:00:399</t>
  </si>
  <si>
    <t>00:10:00:499</t>
  </si>
  <si>
    <t>00:10:00:599</t>
  </si>
  <si>
    <t>00:10:00:699</t>
  </si>
  <si>
    <t>00:10:00:799</t>
  </si>
  <si>
    <t>00:10:00:899</t>
  </si>
  <si>
    <t>00:10:00:999</t>
  </si>
  <si>
    <t>00:10:01:099</t>
  </si>
  <si>
    <t>00:10:01:199</t>
  </si>
  <si>
    <t>00:10:01:299</t>
  </si>
  <si>
    <t>00:10:01:399</t>
  </si>
  <si>
    <t>00:10:01:499</t>
  </si>
  <si>
    <t>00:10:01:599</t>
  </si>
  <si>
    <t>00:10:01:699</t>
  </si>
  <si>
    <t>00:10:01:799</t>
  </si>
  <si>
    <t>00:10:01:899</t>
  </si>
  <si>
    <t>00:10:01:999</t>
  </si>
  <si>
    <t>00:10:02:099</t>
  </si>
  <si>
    <t>00:10:02:199</t>
  </si>
  <si>
    <t>00:10:02:299</t>
  </si>
  <si>
    <t>00:10:02:399</t>
  </si>
  <si>
    <t>00:10:02:499</t>
  </si>
  <si>
    <t>00:10:02:599</t>
  </si>
  <si>
    <t>00:10:02:699</t>
  </si>
  <si>
    <t>00:10:02:799</t>
  </si>
  <si>
    <t>00:10:02:899</t>
  </si>
  <si>
    <t>00:10:02:999</t>
  </si>
  <si>
    <t>00:10:03:099</t>
  </si>
  <si>
    <t>00:10:03:199</t>
  </si>
  <si>
    <t>00:10:03:299</t>
  </si>
  <si>
    <t>00:10:03:399</t>
  </si>
  <si>
    <t>00:10:03:499</t>
  </si>
  <si>
    <t>00:10:03:599</t>
  </si>
  <si>
    <t>00:10:03:699</t>
  </si>
  <si>
    <t>00:10:03:799</t>
  </si>
  <si>
    <t>00:10:03:899</t>
  </si>
  <si>
    <t>00:10:03:999</t>
  </si>
  <si>
    <t>00:10:04:099</t>
  </si>
  <si>
    <t>00:10:04:199</t>
  </si>
  <si>
    <t>00:10:04:299</t>
  </si>
  <si>
    <t>00:10:04:399</t>
  </si>
  <si>
    <t>00:10:04:499</t>
  </si>
  <si>
    <t>00:10:04:599</t>
  </si>
  <si>
    <t>00:10:04:699</t>
  </si>
  <si>
    <t>00:10:04:799</t>
  </si>
  <si>
    <t>00:10:04:899</t>
  </si>
  <si>
    <t>00:10:04:999</t>
  </si>
  <si>
    <t>00:10:05:099</t>
  </si>
  <si>
    <t>00:10:05:199</t>
  </si>
  <si>
    <t>00:10:05:299</t>
  </si>
  <si>
    <t>00:10:05:399</t>
  </si>
  <si>
    <t>00:10:05:499</t>
  </si>
  <si>
    <t>00:10:05:599</t>
  </si>
  <si>
    <t>00:10:05:699</t>
  </si>
  <si>
    <t>00:10:05:799</t>
  </si>
  <si>
    <t>00:10:05:899</t>
  </si>
  <si>
    <t>00:10:05:999</t>
  </si>
  <si>
    <t>00:10:06:099</t>
  </si>
  <si>
    <t>00:10:06:199</t>
  </si>
  <si>
    <t>00:10:06:299</t>
  </si>
  <si>
    <t>00:10:06:399</t>
  </si>
  <si>
    <t>00:10:06:499</t>
  </si>
  <si>
    <t>00:10:06:599</t>
  </si>
  <si>
    <t>00:10:06:699</t>
  </si>
  <si>
    <t>00:10:06:799</t>
  </si>
  <si>
    <t>00:10:06:899</t>
  </si>
  <si>
    <t>00:10:06:999</t>
  </si>
  <si>
    <t>00:10:07:099</t>
  </si>
  <si>
    <t>00:10:07:199</t>
  </si>
  <si>
    <t>00:10:07:299</t>
  </si>
  <si>
    <t>00:10:07:399</t>
  </si>
  <si>
    <t>00:10:07:499</t>
  </si>
  <si>
    <t>00:10:07:599</t>
  </si>
  <si>
    <t>00:10:07:699</t>
  </si>
  <si>
    <t>00:10:07:799</t>
  </si>
  <si>
    <t>00:10:07:899</t>
  </si>
  <si>
    <t>00:10:07:999</t>
  </si>
  <si>
    <t>00:10:08:099</t>
  </si>
  <si>
    <t>00:10:08:199</t>
  </si>
  <si>
    <t>00:10:08:299</t>
  </si>
  <si>
    <t>00:10:08:399</t>
  </si>
  <si>
    <t>00:10:08:499</t>
  </si>
  <si>
    <t>00:10:08:599</t>
  </si>
  <si>
    <t>00:10:08:699</t>
  </si>
  <si>
    <t>00:10:08:799</t>
  </si>
  <si>
    <t>00:10:08:899</t>
  </si>
  <si>
    <t>00:10:08:999</t>
  </si>
  <si>
    <t>00:10:09:099</t>
  </si>
  <si>
    <t>00:10:09:199</t>
  </si>
  <si>
    <t>00:10:09:299</t>
  </si>
  <si>
    <t>00:10:09:399</t>
  </si>
  <si>
    <t>00:10:09:499</t>
  </si>
  <si>
    <t>00:10:09:599</t>
  </si>
  <si>
    <t>00:10:09:699</t>
  </si>
  <si>
    <t>00:10:09:799</t>
  </si>
  <si>
    <t>00:10:09:899</t>
  </si>
  <si>
    <t>00:10:09:999</t>
  </si>
  <si>
    <t>00:10:10:099</t>
  </si>
  <si>
    <t>00:10:10:199</t>
  </si>
  <si>
    <t>00:10:10:299</t>
  </si>
  <si>
    <t>00:10:10:399</t>
  </si>
  <si>
    <t>00:10:10:499</t>
  </si>
  <si>
    <t>00:10:10:599</t>
  </si>
  <si>
    <t>00:10:10:699</t>
  </si>
  <si>
    <t>00:10:10:799</t>
  </si>
  <si>
    <t>00:10:10:899</t>
  </si>
  <si>
    <t>00:10:10:999</t>
  </si>
  <si>
    <t>00:10:11:099</t>
  </si>
  <si>
    <t>00:10:11:199</t>
  </si>
  <si>
    <t>00:10:11:299</t>
  </si>
  <si>
    <t>00:10:11:399</t>
  </si>
  <si>
    <t>00:10:11:499</t>
  </si>
  <si>
    <t>00:10:11:599</t>
  </si>
  <si>
    <t>00:10:11:699</t>
  </si>
  <si>
    <t>00:10:11:799</t>
  </si>
  <si>
    <t>00:10:11:899</t>
  </si>
  <si>
    <t>00:10:11:999</t>
  </si>
  <si>
    <t>00:10:12:099</t>
  </si>
  <si>
    <t>00:10:12:199</t>
  </si>
  <si>
    <t>00:10:12:299</t>
  </si>
  <si>
    <t>00:10:12:399</t>
  </si>
  <si>
    <t>00:10:12:499</t>
  </si>
  <si>
    <t>00:10:12:599</t>
  </si>
  <si>
    <t>00:10:12:699</t>
  </si>
  <si>
    <t>00:10:12:799</t>
  </si>
  <si>
    <t>00:10:12:899</t>
  </si>
  <si>
    <t>00:10:12:999</t>
  </si>
  <si>
    <t>00:10:13:099</t>
  </si>
  <si>
    <t>00:10:13:199</t>
  </si>
  <si>
    <t>00:10:13:299</t>
  </si>
  <si>
    <t>00:10:13:399</t>
  </si>
  <si>
    <t>00:10:13:499</t>
  </si>
  <si>
    <t>00:10:13:599</t>
  </si>
  <si>
    <t>00:10:13:699</t>
  </si>
  <si>
    <t>00:10:13:799</t>
  </si>
  <si>
    <t>00:10:13:899</t>
  </si>
  <si>
    <t>00:10:13:999</t>
  </si>
  <si>
    <t>00:10:14:099</t>
  </si>
  <si>
    <t>00:10:14:199</t>
  </si>
  <si>
    <t>00:10:14:299</t>
  </si>
  <si>
    <t>00:10:14:399</t>
  </si>
  <si>
    <t>00:10:14:499</t>
  </si>
  <si>
    <t>00:10:14:599</t>
  </si>
  <si>
    <t>00:10:14:699</t>
  </si>
  <si>
    <t>00:10:14:799</t>
  </si>
  <si>
    <t>00:10:14:899</t>
  </si>
  <si>
    <t>00:10:14:999</t>
  </si>
  <si>
    <t>00:10:15:099</t>
  </si>
  <si>
    <t>00:10:15:199</t>
  </si>
  <si>
    <t>00:10:15:299</t>
  </si>
  <si>
    <t>00:10:15:399</t>
  </si>
  <si>
    <t>00:10:15:499</t>
  </si>
  <si>
    <t>00:10:15:599</t>
  </si>
  <si>
    <t>00:10:15:699</t>
  </si>
  <si>
    <t>00:10:15:799</t>
  </si>
  <si>
    <t>00:10:15:899</t>
  </si>
  <si>
    <t>00:10:15:999</t>
  </si>
  <si>
    <t>00:10:16:099</t>
  </si>
  <si>
    <t>00:10:16:199</t>
  </si>
  <si>
    <t>00:10:16:299</t>
  </si>
  <si>
    <t>00:10:16:399</t>
  </si>
  <si>
    <t>00:10:16:499</t>
  </si>
  <si>
    <t>00:10:16:599</t>
  </si>
  <si>
    <t>00:10:16:699</t>
  </si>
  <si>
    <t>00:10:16:799</t>
  </si>
  <si>
    <t>00:10:16:899</t>
  </si>
  <si>
    <t>00:10:16:999</t>
  </si>
  <si>
    <t>00:10:17:099</t>
  </si>
  <si>
    <t>00:10:17:199</t>
  </si>
  <si>
    <t>00:10:17:299</t>
  </si>
  <si>
    <t>00:10:17:399</t>
  </si>
  <si>
    <t>00:10:17:499</t>
  </si>
  <si>
    <t>00:10:17:599</t>
  </si>
  <si>
    <t>00:10:17:699</t>
  </si>
  <si>
    <t>00:10:17:799</t>
  </si>
  <si>
    <t>00:10:17:899</t>
  </si>
  <si>
    <t>00:10:17:999</t>
  </si>
  <si>
    <t>00:10:18:099</t>
  </si>
  <si>
    <t>00:10:18:199</t>
  </si>
  <si>
    <t>00:10:18:299</t>
  </si>
  <si>
    <t>00:10:18:399</t>
  </si>
  <si>
    <t>00:10:18:499</t>
  </si>
  <si>
    <t>00:10:18:599</t>
  </si>
  <si>
    <t>00:10:18:699</t>
  </si>
  <si>
    <t>00:10:18:799</t>
  </si>
  <si>
    <t>00:10:18:899</t>
  </si>
  <si>
    <t>00:10:18:999</t>
  </si>
  <si>
    <t>00:10:19:099</t>
  </si>
  <si>
    <t>00:10:19:199</t>
  </si>
  <si>
    <t>00:10:19:299</t>
  </si>
  <si>
    <t>00:10:19:399</t>
  </si>
  <si>
    <t>00:10:19:499</t>
  </si>
  <si>
    <t>00:10:19:599</t>
  </si>
  <si>
    <t>00:10:19:699</t>
  </si>
  <si>
    <t>00:10:19:799</t>
  </si>
  <si>
    <t>00:10:19:899</t>
  </si>
  <si>
    <t>00:10:19:999</t>
  </si>
  <si>
    <t>00:10:20:099</t>
  </si>
  <si>
    <t>00:10:20:199</t>
  </si>
  <si>
    <t>00:10:20:299</t>
  </si>
  <si>
    <t>00:10:20:399</t>
  </si>
  <si>
    <t>00:10:20:499</t>
  </si>
  <si>
    <t>00:10:20:599</t>
  </si>
  <si>
    <t>00:10:20:699</t>
  </si>
  <si>
    <t>00:10:20:799</t>
  </si>
  <si>
    <t>00:10:20:899</t>
  </si>
  <si>
    <t>00:10:20:999</t>
  </si>
  <si>
    <t>00:10:21:099</t>
  </si>
  <si>
    <t>00:10:21:199</t>
  </si>
  <si>
    <t>00:10:21:299</t>
  </si>
  <si>
    <t>00:10:21:399</t>
  </si>
  <si>
    <t>00:10:21:499</t>
  </si>
  <si>
    <t>00:10:21:599</t>
  </si>
  <si>
    <t>00:10:21:699</t>
  </si>
  <si>
    <t>00:10:21:799</t>
  </si>
  <si>
    <t>00:10:21:899</t>
  </si>
  <si>
    <t>00:10:21:999</t>
  </si>
  <si>
    <t>00:10:22:099</t>
  </si>
  <si>
    <t>00:10:22:199</t>
  </si>
  <si>
    <t>00:10:22:299</t>
  </si>
  <si>
    <t>00:10:22:399</t>
  </si>
  <si>
    <t>00:10:22:499</t>
  </si>
  <si>
    <t>00:10:22:599</t>
  </si>
  <si>
    <t>00:10:22:699</t>
  </si>
  <si>
    <t>00:10:22:799</t>
  </si>
  <si>
    <t>00:10:22:899</t>
  </si>
  <si>
    <t>00:10:22:999</t>
  </si>
  <si>
    <t>00:10:23:099</t>
  </si>
  <si>
    <t>00:10:23:199</t>
  </si>
  <si>
    <t>00:10:23:299</t>
  </si>
  <si>
    <t>00:10:23:399</t>
  </si>
  <si>
    <t>00:10:23:499</t>
  </si>
  <si>
    <t>00:10:23:599</t>
  </si>
  <si>
    <t>00:10:23:699</t>
  </si>
  <si>
    <t>00:10:23:799</t>
  </si>
  <si>
    <t>00:10:23:899</t>
  </si>
  <si>
    <t>00:10:23:999</t>
  </si>
  <si>
    <t>00:10:24:099</t>
  </si>
  <si>
    <t>00:10:24:199</t>
  </si>
  <si>
    <t>00:10:24:299</t>
  </si>
  <si>
    <t>00:10:24:399</t>
  </si>
  <si>
    <t>00:10:24:499</t>
  </si>
  <si>
    <t>00:10:24:599</t>
  </si>
  <si>
    <t>00:10:24:699</t>
  </si>
  <si>
    <t>00:10:24:799</t>
  </si>
  <si>
    <t>00:10:24:899</t>
  </si>
  <si>
    <t>00:10:24:999</t>
  </si>
  <si>
    <t>00:10:25:099</t>
  </si>
  <si>
    <t>00:10:25:199</t>
  </si>
  <si>
    <t>00:10:25:299</t>
  </si>
  <si>
    <t>00:10:25:399</t>
  </si>
  <si>
    <t>00:10:25:499</t>
  </si>
  <si>
    <t>00:10:25:599</t>
  </si>
  <si>
    <t>00:10:25:699</t>
  </si>
  <si>
    <t>00:10:25:799</t>
  </si>
  <si>
    <t>00:10:25:899</t>
  </si>
  <si>
    <t>00:10:25:999</t>
  </si>
  <si>
    <t>00:10:26:099</t>
  </si>
  <si>
    <t>00:10:26:199</t>
  </si>
  <si>
    <t>00:10:26:299</t>
  </si>
  <si>
    <t>00:10:26:399</t>
  </si>
  <si>
    <t>00:10:26:499</t>
  </si>
  <si>
    <t>00:10:26:599</t>
  </si>
  <si>
    <t>00:10:26:699</t>
  </si>
  <si>
    <t>00:10:26:799</t>
  </si>
  <si>
    <t>00:10:26:899</t>
  </si>
  <si>
    <t>00:10:26:999</t>
  </si>
  <si>
    <t>00:10:27:099</t>
  </si>
  <si>
    <t>00:10:27:199</t>
  </si>
  <si>
    <t>00:10:27:299</t>
  </si>
  <si>
    <t>00:10:27:399</t>
  </si>
  <si>
    <t>00:10:27:499</t>
  </si>
  <si>
    <t>00:10:27:599</t>
  </si>
  <si>
    <t>00:10:27:699</t>
  </si>
  <si>
    <t>00:10:27:799</t>
  </si>
  <si>
    <t>00:10:27:899</t>
  </si>
  <si>
    <t>00:10:27:999</t>
  </si>
  <si>
    <t>00:10:28:099</t>
  </si>
  <si>
    <t>00:10:28:199</t>
  </si>
  <si>
    <t>00:10:28:299</t>
  </si>
  <si>
    <t>00:10:28:399</t>
  </si>
  <si>
    <t>00:10:28:499</t>
  </si>
  <si>
    <t>00:10:28:599</t>
  </si>
  <si>
    <t>00:10:28:699</t>
  </si>
  <si>
    <t>00:10:28:799</t>
  </si>
  <si>
    <t>00:10:28:899</t>
  </si>
  <si>
    <t>00:10:28:999</t>
  </si>
  <si>
    <t>00:10:29:099</t>
  </si>
  <si>
    <t>00:10:29:199</t>
  </si>
  <si>
    <t>00:10:29:299</t>
  </si>
  <si>
    <t>00:10:29:399</t>
  </si>
  <si>
    <t>00:10:29:499</t>
  </si>
  <si>
    <t>00:10:29:599</t>
  </si>
  <si>
    <t>00:10:29:699</t>
  </si>
  <si>
    <t>00:10:29:799</t>
  </si>
  <si>
    <t>00:10:29:899</t>
  </si>
  <si>
    <t>00:10:29:999</t>
  </si>
  <si>
    <t>00:10:30:099</t>
  </si>
  <si>
    <t>00:10:30:199</t>
  </si>
  <si>
    <t>00:10:30:299</t>
  </si>
  <si>
    <t>00:10:30:399</t>
  </si>
  <si>
    <t>00:10:30:499</t>
  </si>
  <si>
    <t>00:10:30:599</t>
  </si>
  <si>
    <t>00:10:30:699</t>
  </si>
  <si>
    <t>00:10:30:799</t>
  </si>
  <si>
    <t>00:10:30:899</t>
  </si>
  <si>
    <t>00:10:30:999</t>
  </si>
  <si>
    <t>00:10:31:099</t>
  </si>
  <si>
    <t>00:10:31:199</t>
  </si>
  <si>
    <t>00:10:31:299</t>
  </si>
  <si>
    <t>00:10:31:399</t>
  </si>
  <si>
    <t>00:10:31:499</t>
  </si>
  <si>
    <t>00:10:31:599</t>
  </si>
  <si>
    <t>00:10:31:699</t>
  </si>
  <si>
    <t>00:10:31:799</t>
  </si>
  <si>
    <t>00:10:31:899</t>
  </si>
  <si>
    <t>00:10:31:999</t>
  </si>
  <si>
    <t>00:10:32:099</t>
  </si>
  <si>
    <t>00:10:32:199</t>
  </si>
  <si>
    <t>00:10:32:299</t>
  </si>
  <si>
    <t>00:10:32:399</t>
  </si>
  <si>
    <t>00:10:32:499</t>
  </si>
  <si>
    <t>00:10:32:599</t>
  </si>
  <si>
    <t>00:10:32:699</t>
  </si>
  <si>
    <t>00:10:32:799</t>
  </si>
  <si>
    <t>00:10:32:899</t>
  </si>
  <si>
    <t>00:10:32:999</t>
  </si>
  <si>
    <t>00:10:33:099</t>
  </si>
  <si>
    <t>00:10:33:199</t>
  </si>
  <si>
    <t>00:10:33:299</t>
  </si>
  <si>
    <t>00:10:33:399</t>
  </si>
  <si>
    <t>00:10:33:499</t>
  </si>
  <si>
    <t>00:10:33:599</t>
  </si>
  <si>
    <t>00:10:33:699</t>
  </si>
  <si>
    <t>00:10:33:799</t>
  </si>
  <si>
    <t>00:10:33:899</t>
  </si>
  <si>
    <t>00:10:33:999</t>
  </si>
  <si>
    <t>00:10:34:099</t>
  </si>
  <si>
    <t>00:10:34:199</t>
  </si>
  <si>
    <t>00:10:34:299</t>
  </si>
  <si>
    <t>00:10:34:399</t>
  </si>
  <si>
    <t>00:10:34:499</t>
  </si>
  <si>
    <t>00:10:34:599</t>
  </si>
  <si>
    <t>00:10:34:699</t>
  </si>
  <si>
    <t>00:10:34:799</t>
  </si>
  <si>
    <t>00:10:34:899</t>
  </si>
  <si>
    <t>00:10:34:999</t>
  </si>
  <si>
    <t>00:10:35:099</t>
  </si>
  <si>
    <t>00:10:35:199</t>
  </si>
  <si>
    <t>00:10:35:299</t>
  </si>
  <si>
    <t>00:10:35:399</t>
  </si>
  <si>
    <t>00:10:35:499</t>
  </si>
  <si>
    <t>00:10:35:599</t>
  </si>
  <si>
    <t>00:10:35:699</t>
  </si>
  <si>
    <t>00:10:35:799</t>
  </si>
  <si>
    <t>00:10:35:899</t>
  </si>
  <si>
    <t>00:10:35:999</t>
  </si>
  <si>
    <t>00:10:36:099</t>
  </si>
  <si>
    <t>00:10:36:199</t>
  </si>
  <si>
    <t>00:10:36:299</t>
  </si>
  <si>
    <t>00:10:36:399</t>
  </si>
  <si>
    <t>00:10:36:499</t>
  </si>
  <si>
    <t>00:10:36:599</t>
  </si>
  <si>
    <t>00:10:36:699</t>
  </si>
  <si>
    <t>00:10:36:799</t>
  </si>
  <si>
    <t>00:10:36:899</t>
  </si>
  <si>
    <t>00:10:36:999</t>
  </si>
  <si>
    <t>00:10:37:099</t>
  </si>
  <si>
    <t>00:10:37:199</t>
  </si>
  <si>
    <t>00:10:37:299</t>
  </si>
  <si>
    <t>00:10:37:399</t>
  </si>
  <si>
    <t>00:10:37:499</t>
  </si>
  <si>
    <t>00:10:37:599</t>
  </si>
  <si>
    <t>00:10:37:699</t>
  </si>
  <si>
    <t>00:10:37:799</t>
  </si>
  <si>
    <t>00:10:37:899</t>
  </si>
  <si>
    <t>00:10:37:999</t>
  </si>
  <si>
    <t>00:10:38:099</t>
  </si>
  <si>
    <t>00:10:38:199</t>
  </si>
  <si>
    <t>00:10:38:299</t>
  </si>
  <si>
    <t>00:10:38:399</t>
  </si>
  <si>
    <t>00:10:38:499</t>
  </si>
  <si>
    <t>00:10:38:599</t>
  </si>
  <si>
    <t>00:10:38:699</t>
  </si>
  <si>
    <t>00:10:38:799</t>
  </si>
  <si>
    <t>00:10:38:899</t>
  </si>
  <si>
    <t>00:10:38:999</t>
  </si>
  <si>
    <t>00:10:39:099</t>
  </si>
  <si>
    <t>00:10:39:199</t>
  </si>
  <si>
    <t>00:10:39:299</t>
  </si>
  <si>
    <t>00:10:39:399</t>
  </si>
  <si>
    <t>00:10:39:499</t>
  </si>
  <si>
    <t>00:10:39:599</t>
  </si>
  <si>
    <t>00:10:39:699</t>
  </si>
  <si>
    <t>00:10:39:799</t>
  </si>
  <si>
    <t>00:10:39:899</t>
  </si>
  <si>
    <t>00:10:39:999</t>
  </si>
  <si>
    <t>00:10:40:099</t>
  </si>
  <si>
    <t>00:10:40:199</t>
  </si>
  <si>
    <t>00:10:40:299</t>
  </si>
  <si>
    <t>00:10:40:399</t>
  </si>
  <si>
    <t>00:10:40:499</t>
  </si>
  <si>
    <t>00:10:40:599</t>
  </si>
  <si>
    <t>00:10:40:699</t>
  </si>
  <si>
    <t>00:10:40:799</t>
  </si>
  <si>
    <t>00:10:40:899</t>
  </si>
  <si>
    <t>00:10:40:999</t>
  </si>
  <si>
    <t>00:10:41:099</t>
  </si>
  <si>
    <t>00:10:41:199</t>
  </si>
  <si>
    <t>00:10:41:299</t>
  </si>
  <si>
    <t>00:10:41:399</t>
  </si>
  <si>
    <t>00:10:41:499</t>
  </si>
  <si>
    <t>00:10:41:599</t>
  </si>
  <si>
    <t>00:10:41:699</t>
  </si>
  <si>
    <t>00:10:41:799</t>
  </si>
  <si>
    <t>00:10:41:899</t>
  </si>
  <si>
    <t>00:10:41:999</t>
  </si>
  <si>
    <t>00:10:42:099</t>
  </si>
  <si>
    <t>00:10:42:199</t>
  </si>
  <si>
    <t>00:10:42:299</t>
  </si>
  <si>
    <t>00:10:42:399</t>
  </si>
  <si>
    <t>00:10:42:499</t>
  </si>
  <si>
    <t>00:10:42:599</t>
  </si>
  <si>
    <t>00:10:42:699</t>
  </si>
  <si>
    <t>00:10:42:799</t>
  </si>
  <si>
    <t>00:10:42:899</t>
  </si>
  <si>
    <t>00:10:42:999</t>
  </si>
  <si>
    <t>00:10:43:099</t>
  </si>
  <si>
    <t>00:10:43:199</t>
  </si>
  <si>
    <t>00:10:43:299</t>
  </si>
  <si>
    <t>00:10:43:399</t>
  </si>
  <si>
    <t>00:10:43:499</t>
  </si>
  <si>
    <t>00:10:43:599</t>
  </si>
  <si>
    <t>00:10:43:699</t>
  </si>
  <si>
    <t>00:10:43:799</t>
  </si>
  <si>
    <t>00:10:43:899</t>
  </si>
  <si>
    <t>00:10:43:999</t>
  </si>
  <si>
    <t>00:10:44:099</t>
  </si>
  <si>
    <t>00:10:44:199</t>
  </si>
  <si>
    <t>00:10:44:299</t>
  </si>
  <si>
    <t>00:10:44:399</t>
  </si>
  <si>
    <t>00:10:44:499</t>
  </si>
  <si>
    <t>00:10:44:599</t>
  </si>
  <si>
    <t>00:10:44:699</t>
  </si>
  <si>
    <t>00:10:44:799</t>
  </si>
  <si>
    <t>00:10:44:899</t>
  </si>
  <si>
    <t>00:10:44:999</t>
  </si>
  <si>
    <t>00:10:45:099</t>
  </si>
  <si>
    <t>00:10:45:199</t>
  </si>
  <si>
    <t>00:10:45:299</t>
  </si>
  <si>
    <t>00:10:45:399</t>
  </si>
  <si>
    <t>00:10:45:499</t>
  </si>
  <si>
    <t>00:10:45:599</t>
  </si>
  <si>
    <t>00:10:45:699</t>
  </si>
  <si>
    <t>00:10:45:799</t>
  </si>
  <si>
    <t>00:10:45:899</t>
  </si>
  <si>
    <t>00:10:45:999</t>
  </si>
  <si>
    <t>00:10:46:099</t>
  </si>
  <si>
    <t>00:10:46:199</t>
  </si>
  <si>
    <t>00:10:46:299</t>
  </si>
  <si>
    <t>00:10:46:399</t>
  </si>
  <si>
    <t>00:10:46:499</t>
  </si>
  <si>
    <t>00:10:46:599</t>
  </si>
  <si>
    <t>00:10:46:699</t>
  </si>
  <si>
    <t>00:10:46:799</t>
  </si>
  <si>
    <t>00:10:46:899</t>
  </si>
  <si>
    <t>00:10:46:999</t>
  </si>
  <si>
    <t>00:10:47:099</t>
  </si>
  <si>
    <t>00:10:47:199</t>
  </si>
  <si>
    <t>00:10:47:299</t>
  </si>
  <si>
    <t>00:10:47:399</t>
  </si>
  <si>
    <t>00:10:47:499</t>
  </si>
  <si>
    <t>00:10:47:599</t>
  </si>
  <si>
    <t>00:10:47:699</t>
  </si>
  <si>
    <t>00:10:47:799</t>
  </si>
  <si>
    <t>00:10:47:899</t>
  </si>
  <si>
    <t>00:10:47:999</t>
  </si>
  <si>
    <t>00:10:48:099</t>
  </si>
  <si>
    <t>00:10:48:199</t>
  </si>
  <si>
    <t>00:10:48:299</t>
  </si>
  <si>
    <t>00:10:48:399</t>
  </si>
  <si>
    <t>00:10:48:499</t>
  </si>
  <si>
    <t>00:10:48:599</t>
  </si>
  <si>
    <t>00:10:48:699</t>
  </si>
  <si>
    <t>00:10:48:799</t>
  </si>
  <si>
    <t>00:10:48:899</t>
  </si>
  <si>
    <t>00:10:48:999</t>
  </si>
  <si>
    <t>00:10:49:099</t>
  </si>
  <si>
    <t>00:10:49:199</t>
  </si>
  <si>
    <t>00:10:49:299</t>
  </si>
  <si>
    <t>00:10:49:399</t>
  </si>
  <si>
    <t>00:10:49:499</t>
  </si>
  <si>
    <t>00:10:49:599</t>
  </si>
  <si>
    <t>00:10:49:699</t>
  </si>
  <si>
    <t>00:10:49:799</t>
  </si>
  <si>
    <t>00:10:49:899</t>
  </si>
  <si>
    <t>00:10:49:999</t>
  </si>
  <si>
    <t>00:10:50:099</t>
  </si>
  <si>
    <t>00:10:50:199</t>
  </si>
  <si>
    <t>00:10:50:299</t>
  </si>
  <si>
    <t>00:10:50:399</t>
  </si>
  <si>
    <t>00:10:50:499</t>
  </si>
  <si>
    <t>00:10:50:599</t>
  </si>
  <si>
    <t>00:10:50:699</t>
  </si>
  <si>
    <t>00:10:50:799</t>
  </si>
  <si>
    <t>00:10:50:899</t>
  </si>
  <si>
    <t>00:10:50:999</t>
  </si>
  <si>
    <t>00:10:51:099</t>
  </si>
  <si>
    <t>00:10:51:199</t>
  </si>
  <si>
    <t>00:10:51:299</t>
  </si>
  <si>
    <t>00:10:51:399</t>
  </si>
  <si>
    <t>00:10:51:499</t>
  </si>
  <si>
    <t>00:10:51:599</t>
  </si>
  <si>
    <t>00:10:51:699</t>
  </si>
  <si>
    <t>00:10:51:799</t>
  </si>
  <si>
    <t>00:10:51:899</t>
  </si>
  <si>
    <t>00:10:51:999</t>
  </si>
  <si>
    <t>00:10:52:099</t>
  </si>
  <si>
    <t>00:10:52:199</t>
  </si>
  <si>
    <t>00:10:52:299</t>
  </si>
  <si>
    <t>00:10:52:399</t>
  </si>
  <si>
    <t>00:10:52:499</t>
  </si>
  <si>
    <t>00:10:52:599</t>
  </si>
  <si>
    <t>00:10:52:699</t>
  </si>
  <si>
    <t>00:10:52:799</t>
  </si>
  <si>
    <t>00:10:52:899</t>
  </si>
  <si>
    <t>00:10:52:999</t>
  </si>
  <si>
    <t>00:10:53:099</t>
  </si>
  <si>
    <t>00:10:53:199</t>
  </si>
  <si>
    <t>00:10:53:299</t>
  </si>
  <si>
    <t>00:10:53:399</t>
  </si>
  <si>
    <t>00:10:53:499</t>
  </si>
  <si>
    <t>00:10:53:599</t>
  </si>
  <si>
    <t>00:10:53:699</t>
  </si>
  <si>
    <t>00:10:53:799</t>
  </si>
  <si>
    <t>00:10:53:899</t>
  </si>
  <si>
    <t>00:10:53:999</t>
  </si>
  <si>
    <t>00:10:54:099</t>
  </si>
  <si>
    <t>00:10:54:199</t>
  </si>
  <si>
    <t>00:10:54:299</t>
  </si>
  <si>
    <t>00:10:54:399</t>
  </si>
  <si>
    <t>00:10:54:499</t>
  </si>
  <si>
    <t>00:10:54:599</t>
  </si>
  <si>
    <t>00:10:54:699</t>
  </si>
  <si>
    <t>00:10:54:799</t>
  </si>
  <si>
    <t>00:10:54:899</t>
  </si>
  <si>
    <t>00:10:54:999</t>
  </si>
  <si>
    <t>00:10:55:099</t>
  </si>
  <si>
    <t>00:10:55:199</t>
  </si>
  <si>
    <t>00:10:55:299</t>
  </si>
  <si>
    <t>00:10:55:399</t>
  </si>
  <si>
    <t>00:10:55:499</t>
  </si>
  <si>
    <t>00:10:55:599</t>
  </si>
  <si>
    <t>00:10:55:699</t>
  </si>
  <si>
    <t>00:10:55:799</t>
  </si>
  <si>
    <t>00:10:55:899</t>
  </si>
  <si>
    <t>00:10:55:999</t>
  </si>
  <si>
    <t>00:10:56:099</t>
  </si>
  <si>
    <t>00:10:56:199</t>
  </si>
  <si>
    <t>00:10:56:299</t>
  </si>
  <si>
    <t>00:10:56:399</t>
  </si>
  <si>
    <t>00:10:56:499</t>
  </si>
  <si>
    <t>00:10:56:599</t>
  </si>
  <si>
    <t>00:10:56:699</t>
  </si>
  <si>
    <t>00:10:56:799</t>
  </si>
  <si>
    <t>00:10:56:899</t>
  </si>
  <si>
    <t>00:10:56:999</t>
  </si>
  <si>
    <t>00:10:57:099</t>
  </si>
  <si>
    <t>00:10:57:199</t>
  </si>
  <si>
    <t>00:10:57:299</t>
  </si>
  <si>
    <t>00:10:57:399</t>
  </si>
  <si>
    <t>00:10:57:499</t>
  </si>
  <si>
    <t>00:10:57:599</t>
  </si>
  <si>
    <t>00:10:57:699</t>
  </si>
  <si>
    <t>00:10:57:799</t>
  </si>
  <si>
    <t>00:10:57:899</t>
  </si>
  <si>
    <t>00:10:57:999</t>
  </si>
  <si>
    <t>00:10:58:099</t>
  </si>
  <si>
    <t>00:10:58:199</t>
  </si>
  <si>
    <t>00:10:58:299</t>
  </si>
  <si>
    <t>00:10:58:399</t>
  </si>
  <si>
    <t>00:10:58:499</t>
  </si>
  <si>
    <t>00:10:58:599</t>
  </si>
  <si>
    <t>00:10:58:699</t>
  </si>
  <si>
    <t>00:10:58:799</t>
  </si>
  <si>
    <t>00:10:58:899</t>
  </si>
  <si>
    <t>00:10:58:999</t>
  </si>
  <si>
    <t>00:10:59:099</t>
  </si>
  <si>
    <t>00:10:59:199</t>
  </si>
  <si>
    <t>00:10:59:299</t>
  </si>
  <si>
    <t>00:10:59:399</t>
  </si>
  <si>
    <t>00:10:59:499</t>
  </si>
  <si>
    <t>00:10:59:599</t>
  </si>
  <si>
    <t>00:10:59:699</t>
  </si>
  <si>
    <t>00:10:59:799</t>
  </si>
  <si>
    <t>00:10:59:899</t>
  </si>
  <si>
    <t>00:10:59:999</t>
  </si>
  <si>
    <t>00:11:00:099</t>
  </si>
  <si>
    <t>00:11:00:199</t>
  </si>
  <si>
    <t>00:11:00:299</t>
  </si>
  <si>
    <t>00:11:00:399</t>
  </si>
  <si>
    <t>00:11:00:499</t>
  </si>
  <si>
    <t>00:11:00:599</t>
  </si>
  <si>
    <t>00:11:00:699</t>
  </si>
  <si>
    <t>00:11:00:799</t>
  </si>
  <si>
    <t>00:11:00:899</t>
  </si>
  <si>
    <t>00:11:00:999</t>
  </si>
  <si>
    <t>00:11:01:099</t>
  </si>
  <si>
    <t>00:11:01:199</t>
  </si>
  <si>
    <t>00:11:01:299</t>
  </si>
  <si>
    <t>00:11:01:399</t>
  </si>
  <si>
    <t>00:11:01:499</t>
  </si>
  <si>
    <t>00:11:01:599</t>
  </si>
  <si>
    <t>00:11:01:699</t>
  </si>
  <si>
    <t>00:11:01:799</t>
  </si>
  <si>
    <t>00:11:01:899</t>
  </si>
  <si>
    <t>00:11:01:999</t>
  </si>
  <si>
    <t>00:11:02:099</t>
  </si>
  <si>
    <t>00:11:02:199</t>
  </si>
  <si>
    <t>00:11:02:299</t>
  </si>
  <si>
    <t>00:11:02:399</t>
  </si>
  <si>
    <t>00:11:02:499</t>
  </si>
  <si>
    <t>00:11:02:599</t>
  </si>
  <si>
    <t>00:11:02:699</t>
  </si>
  <si>
    <t>00:11:02:799</t>
  </si>
  <si>
    <t>00:11:02:899</t>
  </si>
  <si>
    <t>00:11:02:999</t>
  </si>
  <si>
    <t>00:11:03:099</t>
  </si>
  <si>
    <t>00:11:03:199</t>
  </si>
  <si>
    <t>00:11:03:299</t>
  </si>
  <si>
    <t>00:11:03:399</t>
  </si>
  <si>
    <t>00:11:03:499</t>
  </si>
  <si>
    <t>00:11:03:599</t>
  </si>
  <si>
    <t>00:11:03:699</t>
  </si>
  <si>
    <t>00:11:03:799</t>
  </si>
  <si>
    <t>00:11:03:899</t>
  </si>
  <si>
    <t>00:11:03:999</t>
  </si>
  <si>
    <t>00:11:04:099</t>
  </si>
  <si>
    <t>00:11:04:199</t>
  </si>
  <si>
    <t>00:11:04:299</t>
  </si>
  <si>
    <t>00:11:04:399</t>
  </si>
  <si>
    <t>00:11:04:499</t>
  </si>
  <si>
    <t>00:11:04:599</t>
  </si>
  <si>
    <t>00:11:04:699</t>
  </si>
  <si>
    <t>00:11:04:799</t>
  </si>
  <si>
    <t>00:11:04:899</t>
  </si>
  <si>
    <t>00:11:04:999</t>
  </si>
  <si>
    <t>00:11:05:099</t>
  </si>
  <si>
    <t>00:11:05:199</t>
  </si>
  <si>
    <t>00:11:05:299</t>
  </si>
  <si>
    <t>00:11:05:399</t>
  </si>
  <si>
    <t>00:11:05:499</t>
  </si>
  <si>
    <t>00:11:05:599</t>
  </si>
  <si>
    <t>00:11:05:699</t>
  </si>
  <si>
    <t>00:11:05:799</t>
  </si>
  <si>
    <t>00:11:05:899</t>
  </si>
  <si>
    <t>00:11:05:999</t>
  </si>
  <si>
    <t>00:11:06:099</t>
  </si>
  <si>
    <t>00:11:06:199</t>
  </si>
  <si>
    <t>00:11:06:299</t>
  </si>
  <si>
    <t>00:11:06:399</t>
  </si>
  <si>
    <t>00:11:06:499</t>
  </si>
  <si>
    <t>00:11:06:599</t>
  </si>
  <si>
    <t>00:11:06:699</t>
  </si>
  <si>
    <t>00:11:06:799</t>
  </si>
  <si>
    <t>00:11:06:899</t>
  </si>
  <si>
    <t>00:11:06:999</t>
  </si>
  <si>
    <t>00:11:07:099</t>
  </si>
  <si>
    <t>00:11:07:199</t>
  </si>
  <si>
    <t>00:11:07:299</t>
  </si>
  <si>
    <t>00:11:07:399</t>
  </si>
  <si>
    <t>00:11:07:499</t>
  </si>
  <si>
    <t>00:11:07:599</t>
  </si>
  <si>
    <t>00:11:07:699</t>
  </si>
  <si>
    <t>00:11:07:799</t>
  </si>
  <si>
    <t>00:11:07:899</t>
  </si>
  <si>
    <t>00:11:07:999</t>
  </si>
  <si>
    <t>00:11:08:099</t>
  </si>
  <si>
    <t>00:11:08:199</t>
  </si>
  <si>
    <t>00:11:08:299</t>
  </si>
  <si>
    <t>00:11:08:399</t>
  </si>
  <si>
    <t>00:11:08:499</t>
  </si>
  <si>
    <t>00:11:08:599</t>
  </si>
  <si>
    <t>00:11:08:699</t>
  </si>
  <si>
    <t>00:11:08:799</t>
  </si>
  <si>
    <t>00:11:08:899</t>
  </si>
  <si>
    <t>00:11:08:999</t>
  </si>
  <si>
    <t>00:11:09:099</t>
  </si>
  <si>
    <t>00:11:09:199</t>
  </si>
  <si>
    <t>00:11:09:299</t>
  </si>
  <si>
    <t>00:11:09:399</t>
  </si>
  <si>
    <t>00:11:09:499</t>
  </si>
  <si>
    <t>00:11:09:599</t>
  </si>
  <si>
    <t>00:11:09:699</t>
  </si>
  <si>
    <t>00:11:09:799</t>
  </si>
  <si>
    <t>00:11:09:899</t>
  </si>
  <si>
    <t>00:11:09:999</t>
  </si>
  <si>
    <t>00:11:10:099</t>
  </si>
  <si>
    <t>00:11:10:199</t>
  </si>
  <si>
    <t>00:11:10:299</t>
  </si>
  <si>
    <t>00:11:10:399</t>
  </si>
  <si>
    <t>00:11:10:499</t>
  </si>
  <si>
    <t>00:11:10:599</t>
  </si>
  <si>
    <t>00:11:10:699</t>
  </si>
  <si>
    <t>00:11:10:799</t>
  </si>
  <si>
    <t>00:11:10:899</t>
  </si>
  <si>
    <t>00:11:10:999</t>
  </si>
  <si>
    <t>00:11:11:099</t>
  </si>
  <si>
    <t>00:11:11:199</t>
  </si>
  <si>
    <t>00:11:11:299</t>
  </si>
  <si>
    <t>00:11:11:399</t>
  </si>
  <si>
    <t>00:11:11:499</t>
  </si>
  <si>
    <t>00:11:11:599</t>
  </si>
  <si>
    <t>00:11:11:699</t>
  </si>
  <si>
    <t>00:11:11:799</t>
  </si>
  <si>
    <t>00:11:11:899</t>
  </si>
  <si>
    <t>00:11:11:999</t>
  </si>
  <si>
    <t>00:11:12:099</t>
  </si>
  <si>
    <t>00:11:12:199</t>
  </si>
  <si>
    <t>00:11:12:299</t>
  </si>
  <si>
    <t>00:11:12:399</t>
  </si>
  <si>
    <t>00:11:12:499</t>
  </si>
  <si>
    <t>00:11:12:599</t>
  </si>
  <si>
    <t>00:11:12:699</t>
  </si>
  <si>
    <t>00:11:12:799</t>
  </si>
  <si>
    <t>00:11:12:899</t>
  </si>
  <si>
    <t>00:11:12:999</t>
  </si>
  <si>
    <t>00:11:13:099</t>
  </si>
  <si>
    <t>00:11:13:199</t>
  </si>
  <si>
    <t>00:11:13:299</t>
  </si>
  <si>
    <t>00:11:13:399</t>
  </si>
  <si>
    <t>00:11:13:499</t>
  </si>
  <si>
    <t>00:11:13:599</t>
  </si>
  <si>
    <t>00:11:13:699</t>
  </si>
  <si>
    <t>00:11:13:799</t>
  </si>
  <si>
    <t>00:11:13:899</t>
  </si>
  <si>
    <t>00:11:13:999</t>
  </si>
  <si>
    <t>00:11:14:099</t>
  </si>
  <si>
    <t>00:11:14:199</t>
  </si>
  <si>
    <t>00:11:14:299</t>
  </si>
  <si>
    <t>00:11:14:399</t>
  </si>
  <si>
    <t>00:11:14:499</t>
  </si>
  <si>
    <t>00:11:14:599</t>
  </si>
  <si>
    <t>00:11:14:699</t>
  </si>
  <si>
    <t>00:11:14:799</t>
  </si>
  <si>
    <t>00:11:14:899</t>
  </si>
  <si>
    <t>00:11:14:999</t>
  </si>
  <si>
    <t>00:11:15:099</t>
  </si>
  <si>
    <t>00:11:15:199</t>
  </si>
  <si>
    <t>00:11:15:299</t>
  </si>
  <si>
    <t>00:11:15:399</t>
  </si>
  <si>
    <t>00:11:15:499</t>
  </si>
  <si>
    <t>00:11:15:599</t>
  </si>
  <si>
    <t>00:11:15:699</t>
  </si>
  <si>
    <t>00:11:15:799</t>
  </si>
  <si>
    <t>00:11:15:899</t>
  </si>
  <si>
    <t>00:11:15:999</t>
  </si>
  <si>
    <t>00:11:16:099</t>
  </si>
  <si>
    <t>00:11:16:199</t>
  </si>
  <si>
    <t>00:11:16:299</t>
  </si>
  <si>
    <t>00:11:16:399</t>
  </si>
  <si>
    <t>00:11:16:499</t>
  </si>
  <si>
    <t>00:11:16:599</t>
  </si>
  <si>
    <t>00:11:16:699</t>
  </si>
  <si>
    <t>00:11:16:799</t>
  </si>
  <si>
    <t>00:11:16:899</t>
  </si>
  <si>
    <t>00:11:16:999</t>
  </si>
  <si>
    <t>00:11:17:099</t>
  </si>
  <si>
    <t>00:11:17:199</t>
  </si>
  <si>
    <t>00:11:17:299</t>
  </si>
  <si>
    <t>00:11:17:399</t>
  </si>
  <si>
    <t>00:11:17:499</t>
  </si>
  <si>
    <t>00:11:17:599</t>
  </si>
  <si>
    <t>00:11:17:699</t>
  </si>
  <si>
    <t>00:11:17:799</t>
  </si>
  <si>
    <t>00:11:17:899</t>
  </si>
  <si>
    <t>00:11:17:999</t>
  </si>
  <si>
    <t>00:11:18:099</t>
  </si>
  <si>
    <t>00:11:18:199</t>
  </si>
  <si>
    <t>00:11:18:299</t>
  </si>
  <si>
    <t>00:11:18:399</t>
  </si>
  <si>
    <t>00:11:18:499</t>
  </si>
  <si>
    <t>00:11:18:599</t>
  </si>
  <si>
    <t>00:11:18:699</t>
  </si>
  <si>
    <t>00:11:18:799</t>
  </si>
  <si>
    <t>00:11:18:899</t>
  </si>
  <si>
    <t>00:11:18:999</t>
  </si>
  <si>
    <t>00:11:19:099</t>
  </si>
  <si>
    <t>00:11:19:199</t>
  </si>
  <si>
    <t>00:11:19:299</t>
  </si>
  <si>
    <t>00:11:19:399</t>
  </si>
  <si>
    <t>00:11:19:499</t>
  </si>
  <si>
    <t>00:11:19:599</t>
  </si>
  <si>
    <t>00:11:19:699</t>
  </si>
  <si>
    <t>00:11:19:799</t>
  </si>
  <si>
    <t>00:11:19:899</t>
  </si>
  <si>
    <t>00:11:19:999</t>
  </si>
  <si>
    <t>00:11:20:099</t>
  </si>
  <si>
    <t>00:11:20:199</t>
  </si>
  <si>
    <t>00:11:20:299</t>
  </si>
  <si>
    <t>00:11:20:399</t>
  </si>
  <si>
    <t>00:11:20:499</t>
  </si>
  <si>
    <t>00:11:20:599</t>
  </si>
  <si>
    <t>00:11:20:699</t>
  </si>
  <si>
    <t>00:11:20:799</t>
  </si>
  <si>
    <t>00:11:20:899</t>
  </si>
  <si>
    <t>00:11:20:999</t>
  </si>
  <si>
    <t>00:11:21:099</t>
  </si>
  <si>
    <t>00:11:21:199</t>
  </si>
  <si>
    <t>00:11:21:299</t>
  </si>
  <si>
    <t>00:11:21:399</t>
  </si>
  <si>
    <t>00:11:21:499</t>
  </si>
  <si>
    <t>00:11:21:599</t>
  </si>
  <si>
    <t>00:11:21:699</t>
  </si>
  <si>
    <t>00:11:21:799</t>
  </si>
  <si>
    <t>00:11:21:899</t>
  </si>
  <si>
    <t>00:11:21:999</t>
  </si>
  <si>
    <t>00:11:22:099</t>
  </si>
  <si>
    <t>00:11:22:199</t>
  </si>
  <si>
    <t>00:11:22:299</t>
  </si>
  <si>
    <t>00:11:22:399</t>
  </si>
  <si>
    <t>00:11:22:499</t>
  </si>
  <si>
    <t>00:11:22:599</t>
  </si>
  <si>
    <t>00:11:22:699</t>
  </si>
  <si>
    <t>00:11:22:799</t>
  </si>
  <si>
    <t>00:11:22:899</t>
  </si>
  <si>
    <t>00:11:22:999</t>
  </si>
  <si>
    <t>00:11:23:099</t>
  </si>
  <si>
    <t>00:11:23:199</t>
  </si>
  <si>
    <t>00:11:23:299</t>
  </si>
  <si>
    <t>00:11:23:399</t>
  </si>
  <si>
    <t>00:11:23:499</t>
  </si>
  <si>
    <t>00:11:23:599</t>
  </si>
  <si>
    <t>00:11:23:699</t>
  </si>
  <si>
    <t>00:11:23:799</t>
  </si>
  <si>
    <t>00:11:23:899</t>
  </si>
  <si>
    <t>00:11:23:999</t>
  </si>
  <si>
    <t>00:11:24:099</t>
  </si>
  <si>
    <t>00:11:24:199</t>
  </si>
  <si>
    <t>00:11:24:299</t>
  </si>
  <si>
    <t>00:11:24:399</t>
  </si>
  <si>
    <t>00:11:24:499</t>
  </si>
  <si>
    <t>00:11:24:599</t>
  </si>
  <si>
    <t>00:11:24:699</t>
  </si>
  <si>
    <t>00:11:24:799</t>
  </si>
  <si>
    <t>00:11:24:899</t>
  </si>
  <si>
    <t>00:11:24:999</t>
  </si>
  <si>
    <t>00:11:25:099</t>
  </si>
  <si>
    <t>00:11:25:199</t>
  </si>
  <si>
    <t>00:11:25:299</t>
  </si>
  <si>
    <t>00:11:25:399</t>
  </si>
  <si>
    <t>00:11:25:499</t>
  </si>
  <si>
    <t>00:11:25:599</t>
  </si>
  <si>
    <t>00:11:25:699</t>
  </si>
  <si>
    <t>00:11:25:799</t>
  </si>
  <si>
    <t>00:11:25:899</t>
  </si>
  <si>
    <t>00:11:25:999</t>
  </si>
  <si>
    <t>00:11:26:099</t>
  </si>
  <si>
    <t>00:11:26:199</t>
  </si>
  <si>
    <t>00:11:26:299</t>
  </si>
  <si>
    <t>00:11:26:399</t>
  </si>
  <si>
    <t>00:11:26:499</t>
  </si>
  <si>
    <t>00:11:26:599</t>
  </si>
  <si>
    <t>00:11:26:699</t>
  </si>
  <si>
    <t>00:11:26:799</t>
  </si>
  <si>
    <t>00:11:26:899</t>
  </si>
  <si>
    <t>00:11:26:999</t>
  </si>
  <si>
    <t>00:11:27:099</t>
  </si>
  <si>
    <t>00:11:27:199</t>
  </si>
  <si>
    <t>00:11:27:299</t>
  </si>
  <si>
    <t>00:11:27:399</t>
  </si>
  <si>
    <t>00:11:27:499</t>
  </si>
  <si>
    <t>00:11:27:599</t>
  </si>
  <si>
    <t>00:11:27:699</t>
  </si>
  <si>
    <t>00:11:27:799</t>
  </si>
  <si>
    <t>00:11:27:899</t>
  </si>
  <si>
    <t>00:11:27:999</t>
  </si>
  <si>
    <t>00:11:28:099</t>
  </si>
  <si>
    <t>00:11:28:199</t>
  </si>
  <si>
    <t>00:11:28:299</t>
  </si>
  <si>
    <t>00:11:28:399</t>
  </si>
  <si>
    <t>00:11:28:499</t>
  </si>
  <si>
    <t>00:11:28:599</t>
  </si>
  <si>
    <t>00:11:28:699</t>
  </si>
  <si>
    <t>00:11:28:799</t>
  </si>
  <si>
    <t>00:11:28:899</t>
  </si>
  <si>
    <t>00:11:28:999</t>
  </si>
  <si>
    <t>00:11:29:099</t>
  </si>
  <si>
    <t>00:11:29:199</t>
  </si>
  <si>
    <t>00:11:29:299</t>
  </si>
  <si>
    <t>00:11:29:399</t>
  </si>
  <si>
    <t>00:11:29:499</t>
  </si>
  <si>
    <t>00:11:29:599</t>
  </si>
  <si>
    <t>00:11:29:699</t>
  </si>
  <si>
    <t>00:11:29:799</t>
  </si>
  <si>
    <t>00:11:29:899</t>
  </si>
  <si>
    <t>00:11:29:999</t>
  </si>
  <si>
    <t>00:11:30:099</t>
  </si>
  <si>
    <t>00:11:30:199</t>
  </si>
  <si>
    <t>00:11:30:299</t>
  </si>
  <si>
    <t>00:11:30:399</t>
  </si>
  <si>
    <t>00:11:30:499</t>
  </si>
  <si>
    <t>00:11:30:599</t>
  </si>
  <si>
    <t>00:11:30:699</t>
  </si>
  <si>
    <t>00:11:30:799</t>
  </si>
  <si>
    <t>00:11:30:899</t>
  </si>
  <si>
    <t>00:11:30:999</t>
  </si>
  <si>
    <t>00:11:31:099</t>
  </si>
  <si>
    <t>00:11:31:199</t>
  </si>
  <si>
    <t>00:11:31:299</t>
  </si>
  <si>
    <t>00:11:31:399</t>
  </si>
  <si>
    <t>00:11:31:499</t>
  </si>
  <si>
    <t>00:11:31:599</t>
  </si>
  <si>
    <t>00:11:31:699</t>
  </si>
  <si>
    <t>00:11:31:799</t>
  </si>
  <si>
    <t>00:11:31:899</t>
  </si>
  <si>
    <t>00:11:31:999</t>
  </si>
  <si>
    <t>00:11:32:099</t>
  </si>
  <si>
    <t>00:11:32:199</t>
  </si>
  <si>
    <t>00:11:32:299</t>
  </si>
  <si>
    <t>00:11:32:399</t>
  </si>
  <si>
    <t>00:11:32:499</t>
  </si>
  <si>
    <t>00:11:32:599</t>
  </si>
  <si>
    <t>00:11:32:699</t>
  </si>
  <si>
    <t>00:11:32:799</t>
  </si>
  <si>
    <t>00:11:32:899</t>
  </si>
  <si>
    <t>00:11:32:999</t>
  </si>
  <si>
    <t>00:11:33:099</t>
  </si>
  <si>
    <t>00:11:33:199</t>
  </si>
  <si>
    <t>00:11:33:299</t>
  </si>
  <si>
    <t>00:11:33:399</t>
  </si>
  <si>
    <t>00:11:33:499</t>
  </si>
  <si>
    <t>00:11:33:599</t>
  </si>
  <si>
    <t>00:11:33:699</t>
  </si>
  <si>
    <t>00:11:33:799</t>
  </si>
  <si>
    <t>00:11:33:899</t>
  </si>
  <si>
    <t>00:11:33:999</t>
  </si>
  <si>
    <t>00:11:34:099</t>
  </si>
  <si>
    <t>00:11:34:199</t>
  </si>
  <si>
    <t>00:11:34:299</t>
  </si>
  <si>
    <t>00:11:34:399</t>
  </si>
  <si>
    <t>00:11:34:499</t>
  </si>
  <si>
    <t>00:11:34:599</t>
  </si>
  <si>
    <t>00:11:34:699</t>
  </si>
  <si>
    <t>00:11:34:799</t>
  </si>
  <si>
    <t>00:11:34:899</t>
  </si>
  <si>
    <t>00:11:34:999</t>
  </si>
  <si>
    <t>00:11:35:099</t>
  </si>
  <si>
    <t>00:11:35:199</t>
  </si>
  <si>
    <t>00:11:35:299</t>
  </si>
  <si>
    <t>00:11:35:399</t>
  </si>
  <si>
    <t>00:11:35:499</t>
  </si>
  <si>
    <t>00:11:35:599</t>
  </si>
  <si>
    <t>00:11:35:699</t>
  </si>
  <si>
    <t>00:11:35:799</t>
  </si>
  <si>
    <t>00:11:35:899</t>
  </si>
  <si>
    <t>00:11:35:999</t>
  </si>
  <si>
    <t>00:11:36:099</t>
  </si>
  <si>
    <t>00:11:36:199</t>
  </si>
  <si>
    <t>00:11:36:299</t>
  </si>
  <si>
    <t>00:11:36:399</t>
  </si>
  <si>
    <t>00:11:36:499</t>
  </si>
  <si>
    <t>00:11:36:599</t>
  </si>
  <si>
    <t>00:11:36:699</t>
  </si>
  <si>
    <t>00:11:36:799</t>
  </si>
  <si>
    <t>00:11:36:899</t>
  </si>
  <si>
    <t>00:11:36:999</t>
  </si>
  <si>
    <t>00:11:37:099</t>
  </si>
  <si>
    <t>00:11:37:199</t>
  </si>
  <si>
    <t>00:11:37:299</t>
  </si>
  <si>
    <t>00:11:37:399</t>
  </si>
  <si>
    <t>00:11:37:499</t>
  </si>
  <si>
    <t>00:11:37:599</t>
  </si>
  <si>
    <t>00:11:37:699</t>
  </si>
  <si>
    <t>00:11:37:799</t>
  </si>
  <si>
    <t>00:11:37:899</t>
  </si>
  <si>
    <t>00:11:37:999</t>
  </si>
  <si>
    <t>00:11:38:099</t>
  </si>
  <si>
    <t>00:11:38:199</t>
  </si>
  <si>
    <t>00:11:38:299</t>
  </si>
  <si>
    <t>00:11:38:399</t>
  </si>
  <si>
    <t>00:11:38:499</t>
  </si>
  <si>
    <t>00:11:38:599</t>
  </si>
  <si>
    <t>00:11:38:699</t>
  </si>
  <si>
    <t>00:11:38:799</t>
  </si>
  <si>
    <t>00:11:38:899</t>
  </si>
  <si>
    <t>00:11:38:999</t>
  </si>
  <si>
    <t>00:11:39:099</t>
  </si>
  <si>
    <t>00:11:39:199</t>
  </si>
  <si>
    <t>00:11:39:299</t>
  </si>
  <si>
    <t>00:11:39:399</t>
  </si>
  <si>
    <t>00:11:39:499</t>
  </si>
  <si>
    <t>00:11:39:599</t>
  </si>
  <si>
    <t>00:11:39:699</t>
  </si>
  <si>
    <t>00:11:39:799</t>
  </si>
  <si>
    <t>00:11:39:899</t>
  </si>
  <si>
    <t>00:11:39:999</t>
  </si>
  <si>
    <t>00:11:40:099</t>
  </si>
  <si>
    <t>00:11:40:199</t>
  </si>
  <si>
    <t>00:11:40:299</t>
  </si>
  <si>
    <t>00:11:40:399</t>
  </si>
  <si>
    <t>00:11:40:499</t>
  </si>
  <si>
    <t>00:11:40:599</t>
  </si>
  <si>
    <t>00:11:40:699</t>
  </si>
  <si>
    <t>00:11:40:799</t>
  </si>
  <si>
    <t>00:11:40:899</t>
  </si>
  <si>
    <t>00:11:40:999</t>
  </si>
  <si>
    <t>00:11:41:099</t>
  </si>
  <si>
    <t>00:11:41:199</t>
  </si>
  <si>
    <t>00:11:41:299</t>
  </si>
  <si>
    <t>00:11:41:399</t>
  </si>
  <si>
    <t>00:11:41:499</t>
  </si>
  <si>
    <t>00:11:41:599</t>
  </si>
  <si>
    <t>00:11:41:699</t>
  </si>
  <si>
    <t>00:11:41:799</t>
  </si>
  <si>
    <t>00:11:41:899</t>
  </si>
  <si>
    <t>00:11:41:999</t>
  </si>
  <si>
    <t>00:11:42:099</t>
  </si>
  <si>
    <t>00:11:42:199</t>
  </si>
  <si>
    <t>00:11:42:299</t>
  </si>
  <si>
    <t>00:11:42:399</t>
  </si>
  <si>
    <t>00:11:42:499</t>
  </si>
  <si>
    <t>00:11:42:599</t>
  </si>
  <si>
    <t>00:11:42:699</t>
  </si>
  <si>
    <t>00:11:42:799</t>
  </si>
  <si>
    <t>00:11:42:899</t>
  </si>
  <si>
    <t>00:11:42:999</t>
  </si>
  <si>
    <t>00:11:43:099</t>
  </si>
  <si>
    <t>00:11:43:199</t>
  </si>
  <si>
    <t>00:11:43:299</t>
  </si>
  <si>
    <t>00:11:43:399</t>
  </si>
  <si>
    <t>00:11:43:499</t>
  </si>
  <si>
    <t>00:11:43:599</t>
  </si>
  <si>
    <t>00:11:43:699</t>
  </si>
  <si>
    <t>00:11:43:799</t>
  </si>
  <si>
    <t>00:11:43:899</t>
  </si>
  <si>
    <t>00:11:43:999</t>
  </si>
  <si>
    <t>00:11:44:099</t>
  </si>
  <si>
    <t>00:11:44:199</t>
  </si>
  <si>
    <t>00:11:44:299</t>
  </si>
  <si>
    <t>00:11:44:399</t>
  </si>
  <si>
    <t>00:11:44:499</t>
  </si>
  <si>
    <t>00:11:44:599</t>
  </si>
  <si>
    <t>00:11:44:699</t>
  </si>
  <si>
    <t>00:11:44:799</t>
  </si>
  <si>
    <t>00:11:44:899</t>
  </si>
  <si>
    <t>00:11:44:999</t>
  </si>
  <si>
    <t>00:11:45:099</t>
  </si>
  <si>
    <t>00:11:45:199</t>
  </si>
  <si>
    <t>00:11:45:299</t>
  </si>
  <si>
    <t>00:11:45:399</t>
  </si>
  <si>
    <t>00:11:45:499</t>
  </si>
  <si>
    <t>00:11:45:599</t>
  </si>
  <si>
    <t>00:11:45:699</t>
  </si>
  <si>
    <t>00:11:45:799</t>
  </si>
  <si>
    <t>00:11:45:899</t>
  </si>
  <si>
    <t>00:11:45:999</t>
  </si>
  <si>
    <t>00:11:46:099</t>
  </si>
  <si>
    <t>00:11:46:199</t>
  </si>
  <si>
    <t>00:11:46:299</t>
  </si>
  <si>
    <t>00:11:46:399</t>
  </si>
  <si>
    <t>00:11:46:499</t>
  </si>
  <si>
    <t>00:11:46:599</t>
  </si>
  <si>
    <t>00:11:46:699</t>
  </si>
  <si>
    <t>00:11:46:799</t>
  </si>
  <si>
    <t>00:11:46:899</t>
  </si>
  <si>
    <t>00:11:46:999</t>
  </si>
  <si>
    <t>00:11:47:099</t>
  </si>
  <si>
    <t>00:11:47:199</t>
  </si>
  <si>
    <t>00:11:47:299</t>
  </si>
  <si>
    <t>00:11:47:399</t>
  </si>
  <si>
    <t>00:11:47:499</t>
  </si>
  <si>
    <t>00:11:47:599</t>
  </si>
  <si>
    <t>00:11:47:699</t>
  </si>
  <si>
    <t>00:11:47:799</t>
  </si>
  <si>
    <t>00:11:47:899</t>
  </si>
  <si>
    <t>00:11:47:999</t>
  </si>
  <si>
    <t>00:11:48:099</t>
  </si>
  <si>
    <t>00:11:48:199</t>
  </si>
  <si>
    <t>00:11:48:299</t>
  </si>
  <si>
    <t>00:11:48:399</t>
  </si>
  <si>
    <t>00:11:48:499</t>
  </si>
  <si>
    <t>00:11:48:599</t>
  </si>
  <si>
    <t>00:11:48:699</t>
  </si>
  <si>
    <t>00:11:48:799</t>
  </si>
  <si>
    <t>00:11:48:899</t>
  </si>
  <si>
    <t>00:11:48:999</t>
  </si>
  <si>
    <t>00:11:49:099</t>
  </si>
  <si>
    <t>00:11:49:199</t>
  </si>
  <si>
    <t>00:11:49:299</t>
  </si>
  <si>
    <t>00:11:49:399</t>
  </si>
  <si>
    <t>00:11:49:499</t>
  </si>
  <si>
    <t>00:11:49:599</t>
  </si>
  <si>
    <t>00:11:49:699</t>
  </si>
  <si>
    <t>00:11:49:799</t>
  </si>
  <si>
    <t>00:11:49:899</t>
  </si>
  <si>
    <t>00:11:49:999</t>
  </si>
  <si>
    <t>00:11:50:099</t>
  </si>
  <si>
    <t>00:11:50:199</t>
  </si>
  <si>
    <t>00:11:50:299</t>
  </si>
  <si>
    <t>00:11:50:399</t>
  </si>
  <si>
    <t>00:11:50:499</t>
  </si>
  <si>
    <t>00:11:50:599</t>
  </si>
  <si>
    <t>00:11:50:699</t>
  </si>
  <si>
    <t>00:11:50:799</t>
  </si>
  <si>
    <t>00:11:50:899</t>
  </si>
  <si>
    <t>00:11:50:999</t>
  </si>
  <si>
    <t>00:11:51:099</t>
  </si>
  <si>
    <t>00:11:51:199</t>
  </si>
  <si>
    <t>00:11:51:299</t>
  </si>
  <si>
    <t>00:11:51:399</t>
  </si>
  <si>
    <t>00:11:51:499</t>
  </si>
  <si>
    <t>00:11:51:599</t>
  </si>
  <si>
    <t>00:11:51:699</t>
  </si>
  <si>
    <t>00:11:51:799</t>
  </si>
  <si>
    <t>00:11:51:899</t>
  </si>
  <si>
    <t>00:11:51:999</t>
  </si>
  <si>
    <t>00:11:52:099</t>
  </si>
  <si>
    <t>00:11:52:199</t>
  </si>
  <si>
    <t>00:11:52:299</t>
  </si>
  <si>
    <t>00:11:52:399</t>
  </si>
  <si>
    <t>00:11:52:499</t>
  </si>
  <si>
    <t>00:11:52:599</t>
  </si>
  <si>
    <t>00:11:52:699</t>
  </si>
  <si>
    <t>00:11:52:799</t>
  </si>
  <si>
    <t>00:11:52:899</t>
  </si>
  <si>
    <t>00:11:52:999</t>
  </si>
  <si>
    <t>00:11:53:099</t>
  </si>
  <si>
    <t>00:11:53:199</t>
  </si>
  <si>
    <t>00:11:53:299</t>
  </si>
  <si>
    <t>00:11:53:399</t>
  </si>
  <si>
    <t>00:11:53:499</t>
  </si>
  <si>
    <t>00:11:53:599</t>
  </si>
  <si>
    <t>00:11:53:699</t>
  </si>
  <si>
    <t>00:11:53:799</t>
  </si>
  <si>
    <t>00:11:53:899</t>
  </si>
  <si>
    <t>00:11:53:999</t>
  </si>
  <si>
    <t>00:11:54:099</t>
  </si>
  <si>
    <t>00:11:54:199</t>
  </si>
  <si>
    <t>00:11:54:299</t>
  </si>
  <si>
    <t>00:11:54:399</t>
  </si>
  <si>
    <t>00:11:54:499</t>
  </si>
  <si>
    <t>00:11:54:599</t>
  </si>
  <si>
    <t>00:11:54:699</t>
  </si>
  <si>
    <t>00:11:54:799</t>
  </si>
  <si>
    <t>00:11:54:899</t>
  </si>
  <si>
    <t>00:11:54:999</t>
  </si>
  <si>
    <t>00:11:55:099</t>
  </si>
  <si>
    <t>00:11:55:199</t>
  </si>
  <si>
    <t>00:11:55:299</t>
  </si>
  <si>
    <t>00:11:55:399</t>
  </si>
  <si>
    <t>00:11:55:499</t>
  </si>
  <si>
    <t>00:11:55:599</t>
  </si>
  <si>
    <t>00:11:55:699</t>
  </si>
  <si>
    <t>00:11:55:799</t>
  </si>
  <si>
    <t>00:11:55:899</t>
  </si>
  <si>
    <t>00:11:55:999</t>
  </si>
  <si>
    <t>00:11:56:099</t>
  </si>
  <si>
    <t>00:11:56:199</t>
  </si>
  <si>
    <t>00:11:56:299</t>
  </si>
  <si>
    <t>00:11:56:399</t>
  </si>
  <si>
    <t>00:11:56:499</t>
  </si>
  <si>
    <t>00:11:56:599</t>
  </si>
  <si>
    <t>00:11:56:699</t>
  </si>
  <si>
    <t>00:11:56:799</t>
  </si>
  <si>
    <t>00:11:56:899</t>
  </si>
  <si>
    <t>00:11:56:999</t>
  </si>
  <si>
    <t>00:11:57:099</t>
  </si>
  <si>
    <t>00:11:57:199</t>
  </si>
  <si>
    <t>00:11:57:299</t>
  </si>
  <si>
    <t>00:11:57:399</t>
  </si>
  <si>
    <t>00:11:57:499</t>
  </si>
  <si>
    <t>00:11:57:599</t>
  </si>
  <si>
    <t>00:11:57:699</t>
  </si>
  <si>
    <t>00:11:57:799</t>
  </si>
  <si>
    <t>00:11:57:899</t>
  </si>
  <si>
    <t>00:11:57:999</t>
  </si>
  <si>
    <t>00:11:58:099</t>
  </si>
  <si>
    <t>00:11:58:199</t>
  </si>
  <si>
    <t>00:11:58:299</t>
  </si>
  <si>
    <t>00:11:58:399</t>
  </si>
  <si>
    <t>00:11:58:499</t>
  </si>
  <si>
    <t>00:11:58:599</t>
  </si>
  <si>
    <t>00:11:58:699</t>
  </si>
  <si>
    <t>00:11:58:799</t>
  </si>
  <si>
    <t>00:11:58:899</t>
  </si>
  <si>
    <t>00:11:58:999</t>
  </si>
  <si>
    <t>00:11:59:099</t>
  </si>
  <si>
    <t>00:11:59:199</t>
  </si>
  <si>
    <t>00:11:59:299</t>
  </si>
  <si>
    <t>00:11:59:399</t>
  </si>
  <si>
    <t>00:11:59:499</t>
  </si>
  <si>
    <t>00:11:59:599</t>
  </si>
  <si>
    <t>00:11:59:699</t>
  </si>
  <si>
    <t>00:11:59:799</t>
  </si>
  <si>
    <t>00:11:59:899</t>
  </si>
  <si>
    <t>00:11:59:999</t>
  </si>
  <si>
    <t>00:12:00:099</t>
  </si>
  <si>
    <t>00:12:00:199</t>
  </si>
  <si>
    <t>00:12:00:299</t>
  </si>
  <si>
    <t>00:12:00:399</t>
  </si>
  <si>
    <t>00:12:00:499</t>
  </si>
  <si>
    <t>00:12:00:599</t>
  </si>
  <si>
    <t>00:12:00:699</t>
  </si>
  <si>
    <t>00:12:00:799</t>
  </si>
  <si>
    <t>00:12:00:899</t>
  </si>
  <si>
    <t>00:12:00:999</t>
  </si>
  <si>
    <t>00:12:01:099</t>
  </si>
  <si>
    <t>00:12:01:199</t>
  </si>
  <si>
    <t>00:12:01:299</t>
  </si>
  <si>
    <t>00:12:01:399</t>
  </si>
  <si>
    <t>00:12:01:499</t>
  </si>
  <si>
    <t>00:12:01:599</t>
  </si>
  <si>
    <t>00:12:01:699</t>
  </si>
  <si>
    <t>00:12:01:799</t>
  </si>
  <si>
    <t>00:12:01:899</t>
  </si>
  <si>
    <t>00:12:01:999</t>
  </si>
  <si>
    <t>00:12:02:099</t>
  </si>
  <si>
    <t>00:12:02:199</t>
  </si>
  <si>
    <t>00:12:02:299</t>
  </si>
  <si>
    <t>00:12:02:399</t>
  </si>
  <si>
    <t>00:12:02:499</t>
  </si>
  <si>
    <t>00:12:02:599</t>
  </si>
  <si>
    <t>00:12:02:699</t>
  </si>
  <si>
    <t>00:12:02:799</t>
  </si>
  <si>
    <t>00:12:02:899</t>
  </si>
  <si>
    <t>00:12:02:999</t>
  </si>
  <si>
    <t>00:12:03:099</t>
  </si>
  <si>
    <t>00:12:03:199</t>
  </si>
  <si>
    <t>00:12:03:299</t>
  </si>
  <si>
    <t>00:12:03:399</t>
  </si>
  <si>
    <t>00:12:03:499</t>
  </si>
  <si>
    <t>00:12:03:599</t>
  </si>
  <si>
    <t>00:12:03:699</t>
  </si>
  <si>
    <t>00:12:03:799</t>
  </si>
  <si>
    <t>00:12:03:899</t>
  </si>
  <si>
    <t>00:12:03:999</t>
  </si>
  <si>
    <t>00:12:04:099</t>
  </si>
  <si>
    <t>00:12:04:199</t>
  </si>
  <si>
    <t>00:12:04:299</t>
  </si>
  <si>
    <t>00:12:04:399</t>
  </si>
  <si>
    <t>00:12:04:499</t>
  </si>
  <si>
    <t>00:12:04:599</t>
  </si>
  <si>
    <t>00:12:04:699</t>
  </si>
  <si>
    <t>00:12:04:799</t>
  </si>
  <si>
    <t>00:12:04:899</t>
  </si>
  <si>
    <t>00:12:04:999</t>
  </si>
  <si>
    <t>00:12:05:099</t>
  </si>
  <si>
    <t>00:12:05:199</t>
  </si>
  <si>
    <t>00:12:05:299</t>
  </si>
  <si>
    <t>00:12:05:399</t>
  </si>
  <si>
    <t>00:12:05:499</t>
  </si>
  <si>
    <t>00:12:05:599</t>
  </si>
  <si>
    <t>00:12:05:699</t>
  </si>
  <si>
    <t>00:12:05:799</t>
  </si>
  <si>
    <t>00:12:05:899</t>
  </si>
  <si>
    <t>00:12:05:999</t>
  </si>
  <si>
    <t>00:12:06:099</t>
  </si>
  <si>
    <t>00:12:06:199</t>
  </si>
  <si>
    <t>00:12:06:299</t>
  </si>
  <si>
    <t>00:12:06:399</t>
  </si>
  <si>
    <t>00:12:06:499</t>
  </si>
  <si>
    <t>00:12:06:599</t>
  </si>
  <si>
    <t>00:12:06:699</t>
  </si>
  <si>
    <t>00:12:06:799</t>
  </si>
  <si>
    <t>00:12:06:899</t>
  </si>
  <si>
    <t>00:12:06:999</t>
  </si>
  <si>
    <t>00:12:07:099</t>
  </si>
  <si>
    <t>00:12:07:199</t>
  </si>
  <si>
    <t>00:12:07:299</t>
  </si>
  <si>
    <t>00:12:07:399</t>
  </si>
  <si>
    <t>00:12:07:499</t>
  </si>
  <si>
    <t>00:12:07:599</t>
  </si>
  <si>
    <t>00:12:07:699</t>
  </si>
  <si>
    <t>00:12:07:799</t>
  </si>
  <si>
    <t>00:12:07:899</t>
  </si>
  <si>
    <t>00:12:07:999</t>
  </si>
  <si>
    <t>00:12:08:099</t>
  </si>
  <si>
    <t>00:12:08:199</t>
  </si>
  <si>
    <t>00:12:08:299</t>
  </si>
  <si>
    <t>00:12:08:399</t>
  </si>
  <si>
    <t>00:12:08:499</t>
  </si>
  <si>
    <t>00:12:08:599</t>
  </si>
  <si>
    <t>00:12:08:699</t>
  </si>
  <si>
    <t>00:12:08:799</t>
  </si>
  <si>
    <t>00:12:08:899</t>
  </si>
  <si>
    <t>00:12:08:999</t>
  </si>
  <si>
    <t>00:12:09:099</t>
  </si>
  <si>
    <t>00:12:09:199</t>
  </si>
  <si>
    <t>00:12:09:299</t>
  </si>
  <si>
    <t>00:12:09:399</t>
  </si>
  <si>
    <t>00:12:09:499</t>
  </si>
  <si>
    <t>00:12:09:599</t>
  </si>
  <si>
    <t>00:12:09:699</t>
  </si>
  <si>
    <t>00:12:09:799</t>
  </si>
  <si>
    <t>00:12:09:899</t>
  </si>
  <si>
    <t>00:12:09:999</t>
  </si>
  <si>
    <t>00:12:10:099</t>
  </si>
  <si>
    <t>00:12:10:199</t>
  </si>
  <si>
    <t>00:12:10:299</t>
  </si>
  <si>
    <t>00:12:10:399</t>
  </si>
  <si>
    <t>00:12:10:499</t>
  </si>
  <si>
    <t>00:12:10:599</t>
  </si>
  <si>
    <t>00:12:10:699</t>
  </si>
  <si>
    <t>00:12:10:799</t>
  </si>
  <si>
    <t>00:12:10:899</t>
  </si>
  <si>
    <t>00:12:10:999</t>
  </si>
  <si>
    <t>00:12:11:099</t>
  </si>
  <si>
    <t>00:12:11:199</t>
  </si>
  <si>
    <t>00:12:11:299</t>
  </si>
  <si>
    <t>00:12:11:399</t>
  </si>
  <si>
    <t>00:12:11:499</t>
  </si>
  <si>
    <t>00:12:11:599</t>
  </si>
  <si>
    <t>00:12:11:699</t>
  </si>
  <si>
    <t>00:12:11:799</t>
  </si>
  <si>
    <t>00:12:11:899</t>
  </si>
  <si>
    <t>00:12:11:999</t>
  </si>
  <si>
    <t>00:12:12:099</t>
  </si>
  <si>
    <t>00:12:12:199</t>
  </si>
  <si>
    <t>00:12:12:299</t>
  </si>
  <si>
    <t>00:12:12:399</t>
  </si>
  <si>
    <t>00:12:12:499</t>
  </si>
  <si>
    <t>00:12:12:599</t>
  </si>
  <si>
    <t>00:12:12:699</t>
  </si>
  <si>
    <t>00:12:12:799</t>
  </si>
  <si>
    <t>00:12:12:899</t>
  </si>
  <si>
    <t>00:12:12:999</t>
  </si>
  <si>
    <t>00:12:13:099</t>
  </si>
  <si>
    <t>00:12:13:199</t>
  </si>
  <si>
    <t>00:12:13:299</t>
  </si>
  <si>
    <t>00:12:13:399</t>
  </si>
  <si>
    <t>00:12:13:499</t>
  </si>
  <si>
    <t>00:12:13:599</t>
  </si>
  <si>
    <t>00:12:13:699</t>
  </si>
  <si>
    <t>00:12:13:799</t>
  </si>
  <si>
    <t>00:12:13:899</t>
  </si>
  <si>
    <t>00:12:13:999</t>
  </si>
  <si>
    <t>00:12:14:099</t>
  </si>
  <si>
    <t>00:12:14:199</t>
  </si>
  <si>
    <t>00:12:14:299</t>
  </si>
  <si>
    <t>00:12:14:399</t>
  </si>
  <si>
    <t>00:12:14:499</t>
  </si>
  <si>
    <t>00:12:14:599</t>
  </si>
  <si>
    <t>00:12:14:699</t>
  </si>
  <si>
    <t>00:12:14:799</t>
  </si>
  <si>
    <t>00:12:14:899</t>
  </si>
  <si>
    <t>00:12:14:999</t>
  </si>
  <si>
    <t>00:12:15:099</t>
  </si>
  <si>
    <t>00:12:15:199</t>
  </si>
  <si>
    <t>00:12:15:299</t>
  </si>
  <si>
    <t>00:12:15:399</t>
  </si>
  <si>
    <t>00:12:15:499</t>
  </si>
  <si>
    <t>00:12:15:599</t>
  </si>
  <si>
    <t>00:12:15:699</t>
  </si>
  <si>
    <t>00:12:15:799</t>
  </si>
  <si>
    <t>00:12:15:899</t>
  </si>
  <si>
    <t>00:12:15:999</t>
  </si>
  <si>
    <t>00:12:16:099</t>
  </si>
  <si>
    <t>00:12:16:199</t>
  </si>
  <si>
    <t>00:12:16:299</t>
  </si>
  <si>
    <t>00:12:16:399</t>
  </si>
  <si>
    <t>00:12:16:499</t>
  </si>
  <si>
    <t>00:12:16:599</t>
  </si>
  <si>
    <t>00:12:16:699</t>
  </si>
  <si>
    <t>00:12:16:799</t>
  </si>
  <si>
    <t>00:12:16:899</t>
  </si>
  <si>
    <t>00:12:16:999</t>
  </si>
  <si>
    <t>00:12:17:099</t>
  </si>
  <si>
    <t>00:12:17:199</t>
  </si>
  <si>
    <t>00:12:17:299</t>
  </si>
  <si>
    <t>00:12:17:399</t>
  </si>
  <si>
    <t>00:12:17:499</t>
  </si>
  <si>
    <t>00:12:17:599</t>
  </si>
  <si>
    <t>00:12:17:699</t>
  </si>
  <si>
    <t>00:12:17:799</t>
  </si>
  <si>
    <t>00:12:17:899</t>
  </si>
  <si>
    <t>00:12:17:999</t>
  </si>
  <si>
    <t>00:12:18:099</t>
  </si>
  <si>
    <t>00:12:18:199</t>
  </si>
  <si>
    <t>00:12:18:299</t>
  </si>
  <si>
    <t>00:12:18:399</t>
  </si>
  <si>
    <t>00:12:18:499</t>
  </si>
  <si>
    <t>00:12:18:599</t>
  </si>
  <si>
    <t>00:12:18:699</t>
  </si>
  <si>
    <t>00:12:18:799</t>
  </si>
  <si>
    <t>00:12:18:899</t>
  </si>
  <si>
    <t>00:12:18:999</t>
  </si>
  <si>
    <t>00:12:19:099</t>
  </si>
  <si>
    <t>00:12:19:199</t>
  </si>
  <si>
    <t>00:12:19:299</t>
  </si>
  <si>
    <t>00:12:19:399</t>
  </si>
  <si>
    <t>00:12:19:499</t>
  </si>
  <si>
    <t>00:12:19:599</t>
  </si>
  <si>
    <t>00:12:19:699</t>
  </si>
  <si>
    <t>00:12:19:799</t>
  </si>
  <si>
    <t>00:12:19:899</t>
  </si>
  <si>
    <t>00:12:19:999</t>
  </si>
  <si>
    <t>00:12:20:099</t>
  </si>
  <si>
    <t>00:12:20:199</t>
  </si>
  <si>
    <t>00:12:20:299</t>
  </si>
  <si>
    <t>00:12:20:399</t>
  </si>
  <si>
    <t>00:12:20:499</t>
  </si>
  <si>
    <t>00:12:20:599</t>
  </si>
  <si>
    <t>00:12:20:699</t>
  </si>
  <si>
    <t>00:12:20:799</t>
  </si>
  <si>
    <t>00:12:20:899</t>
  </si>
  <si>
    <t>00:12:20:999</t>
  </si>
  <si>
    <t>00:12:21:099</t>
  </si>
  <si>
    <t>00:12:21:199</t>
  </si>
  <si>
    <t>00:12:21:299</t>
  </si>
  <si>
    <t>00:12:21:399</t>
  </si>
  <si>
    <t>00:12:21:499</t>
  </si>
  <si>
    <t>00:12:21:599</t>
  </si>
  <si>
    <t>00:12:21:699</t>
  </si>
  <si>
    <t>00:12:21:799</t>
  </si>
  <si>
    <t>00:12:21:899</t>
  </si>
  <si>
    <t>00:12:21:999</t>
  </si>
  <si>
    <t>00:12:22:099</t>
  </si>
  <si>
    <t>00:12:22:199</t>
  </si>
  <si>
    <t>00:12:22:299</t>
  </si>
  <si>
    <t>00:12:22:399</t>
  </si>
  <si>
    <t>00:12:22:499</t>
  </si>
  <si>
    <t>00:12:22:599</t>
  </si>
  <si>
    <t>00:12:22:699</t>
  </si>
  <si>
    <t>00:12:22:799</t>
  </si>
  <si>
    <t>00:12:22:899</t>
  </si>
  <si>
    <t>00:12:22:999</t>
  </si>
  <si>
    <t>00:12:23:099</t>
  </si>
  <si>
    <t>00:12:23:199</t>
  </si>
  <si>
    <t>00:12:23:299</t>
  </si>
  <si>
    <t>00:12:23:399</t>
  </si>
  <si>
    <t>00:12:23:499</t>
  </si>
  <si>
    <t>00:12:23:599</t>
  </si>
  <si>
    <t>00:12:23:699</t>
  </si>
  <si>
    <t>00:12:23:799</t>
  </si>
  <si>
    <t>00:12:23:899</t>
  </si>
  <si>
    <t>00:12:23:999</t>
  </si>
  <si>
    <t>00:12:24:099</t>
  </si>
  <si>
    <t>00:12:24:199</t>
  </si>
  <si>
    <t>00:12:24:299</t>
  </si>
  <si>
    <t>00:12:24:399</t>
  </si>
  <si>
    <t>00:12:24:499</t>
  </si>
  <si>
    <t>00:12:24:599</t>
  </si>
  <si>
    <t>00:12:24:699</t>
  </si>
  <si>
    <t>00:12:24:799</t>
  </si>
  <si>
    <t>00:12:24:899</t>
  </si>
  <si>
    <t>00:12:24:999</t>
  </si>
  <si>
    <t>00:12:25:099</t>
  </si>
  <si>
    <t>00:12:25:199</t>
  </si>
  <si>
    <t>00:12:25:299</t>
  </si>
  <si>
    <t>00:12:25:399</t>
  </si>
  <si>
    <t>00:12:25:499</t>
  </si>
  <si>
    <t>00:12:25:599</t>
  </si>
  <si>
    <t>00:12:25:699</t>
  </si>
  <si>
    <t>00:12:25:799</t>
  </si>
  <si>
    <t>00:12:25:899</t>
  </si>
  <si>
    <t>00:12:25:999</t>
  </si>
  <si>
    <t>00:12:26:099</t>
  </si>
  <si>
    <t>00:12:26:199</t>
  </si>
  <si>
    <t>00:12:26:299</t>
  </si>
  <si>
    <t>00:12:26:399</t>
  </si>
  <si>
    <t>00:12:26:499</t>
  </si>
  <si>
    <t>00:12:26:599</t>
  </si>
  <si>
    <t>00:12:26:699</t>
  </si>
  <si>
    <t>00:12:26:799</t>
  </si>
  <si>
    <t>00:12:26:899</t>
  </si>
  <si>
    <t>00:12:26:999</t>
  </si>
  <si>
    <t>00:12:27:099</t>
  </si>
  <si>
    <t>00:12:27:199</t>
  </si>
  <si>
    <t>00:12:27:299</t>
  </si>
  <si>
    <t>00:12:27:399</t>
  </si>
  <si>
    <t>00:12:27:499</t>
  </si>
  <si>
    <t>00:12:27:599</t>
  </si>
  <si>
    <t>00:12:27:699</t>
  </si>
  <si>
    <t>00:12:27:799</t>
  </si>
  <si>
    <t>00:12:27:899</t>
  </si>
  <si>
    <t>00:12:27:999</t>
  </si>
  <si>
    <t>00:12:28:099</t>
  </si>
  <si>
    <t>00:12:28:199</t>
  </si>
  <si>
    <t>00:12:28:299</t>
  </si>
  <si>
    <t>00:12:28:399</t>
  </si>
  <si>
    <t>00:12:28:499</t>
  </si>
  <si>
    <t>00:12:28:599</t>
  </si>
  <si>
    <t>00:12:28:699</t>
  </si>
  <si>
    <t>00:12:28:799</t>
  </si>
  <si>
    <t>00:12:28:899</t>
  </si>
  <si>
    <t>00:12:28:999</t>
  </si>
  <si>
    <t>00:12:29:099</t>
  </si>
  <si>
    <t>00:12:29:199</t>
  </si>
  <si>
    <t>00:12:29:299</t>
  </si>
  <si>
    <t>00:12:29:399</t>
  </si>
  <si>
    <t>00:12:29:499</t>
  </si>
  <si>
    <t>00:12:29:599</t>
  </si>
  <si>
    <t>00:12:29:699</t>
  </si>
  <si>
    <t>00:12:29:799</t>
  </si>
  <si>
    <t>00:12:29:899</t>
  </si>
  <si>
    <t>00:12:29:999</t>
  </si>
  <si>
    <t>00:12:30:099</t>
  </si>
  <si>
    <t>00:12:30:199</t>
  </si>
  <si>
    <t>00:12:30:299</t>
  </si>
  <si>
    <t>00:12:30:399</t>
  </si>
  <si>
    <t>00:12:30:499</t>
  </si>
  <si>
    <t>00:12:30:599</t>
  </si>
  <si>
    <t>00:12:30:699</t>
  </si>
  <si>
    <t>00:12:30:799</t>
  </si>
  <si>
    <t>00:12:30:899</t>
  </si>
  <si>
    <t>00:12:30:999</t>
  </si>
  <si>
    <t>00:12:31:099</t>
  </si>
  <si>
    <t>00:12:31:199</t>
  </si>
  <si>
    <t>00:12:31:299</t>
  </si>
  <si>
    <t>00:12:31:399</t>
  </si>
  <si>
    <t>00:12:31:499</t>
  </si>
  <si>
    <t>00:12:31:599</t>
  </si>
  <si>
    <t>00:12:31:699</t>
  </si>
  <si>
    <t>00:12:31:799</t>
  </si>
  <si>
    <t>00:12:31:899</t>
  </si>
  <si>
    <t>00:12:31:999</t>
  </si>
  <si>
    <t>00:12:32:099</t>
  </si>
  <si>
    <t>00:12:32:199</t>
  </si>
  <si>
    <t>00:12:32:299</t>
  </si>
  <si>
    <t>00:12:32:399</t>
  </si>
  <si>
    <t>00:12:32:499</t>
  </si>
  <si>
    <t>00:12:32:599</t>
  </si>
  <si>
    <t>00:12:32:699</t>
  </si>
  <si>
    <t>00:12:32:799</t>
  </si>
  <si>
    <t>00:12:32:899</t>
  </si>
  <si>
    <t>00:12:32:999</t>
  </si>
  <si>
    <t>00:12:33:099</t>
  </si>
  <si>
    <t>00:12:33:199</t>
  </si>
  <si>
    <t>00:12:33:299</t>
  </si>
  <si>
    <t>00:12:33:399</t>
  </si>
  <si>
    <t>00:12:33:499</t>
  </si>
  <si>
    <t>00:12:33:599</t>
  </si>
  <si>
    <t>00:12:33:699</t>
  </si>
  <si>
    <t>00:12:33:799</t>
  </si>
  <si>
    <t>00:12:33:899</t>
  </si>
  <si>
    <t>00:12:33:999</t>
  </si>
  <si>
    <t>00:12:34:099</t>
  </si>
  <si>
    <t>00:12:34:199</t>
  </si>
  <si>
    <t>00:12:34:299</t>
  </si>
  <si>
    <t>00:12:34:399</t>
  </si>
  <si>
    <t>00:12:34:499</t>
  </si>
  <si>
    <t>00:12:34:599</t>
  </si>
  <si>
    <t>00:12:34:699</t>
  </si>
  <si>
    <t>00:12:34:799</t>
  </si>
  <si>
    <t>00:12:34:899</t>
  </si>
  <si>
    <t>00:12:34:999</t>
  </si>
  <si>
    <t>00:12:35:099</t>
  </si>
  <si>
    <t>00:12:35:199</t>
  </si>
  <si>
    <t>00:12:35:299</t>
  </si>
  <si>
    <t>00:12:35:399</t>
  </si>
  <si>
    <t>00:12:35:499</t>
  </si>
  <si>
    <t>00:12:35:599</t>
  </si>
  <si>
    <t>00:12:35:699</t>
  </si>
  <si>
    <t>00:12:35:799</t>
  </si>
  <si>
    <t>00:12:35:899</t>
  </si>
  <si>
    <t>00:12:35:999</t>
  </si>
  <si>
    <t>00:12:36:099</t>
  </si>
  <si>
    <t>00:12:36:199</t>
  </si>
  <si>
    <t>00:12:36:299</t>
  </si>
  <si>
    <t>00:12:36:399</t>
  </si>
  <si>
    <t>00:12:36:499</t>
  </si>
  <si>
    <t>00:12:36:599</t>
  </si>
  <si>
    <t>00:12:36:699</t>
  </si>
  <si>
    <t>00:12:36:799</t>
  </si>
  <si>
    <t>00:12:36:899</t>
  </si>
  <si>
    <t>00:12:36:999</t>
  </si>
  <si>
    <t>00:12:37:099</t>
  </si>
  <si>
    <t>00:12:37:199</t>
  </si>
  <si>
    <t>00:12:37:299</t>
  </si>
  <si>
    <t>00:12:37:399</t>
  </si>
  <si>
    <t>00:12:37:499</t>
  </si>
  <si>
    <t>00:12:37:599</t>
  </si>
  <si>
    <t>00:12:37:699</t>
  </si>
  <si>
    <t>00:12:37:799</t>
  </si>
  <si>
    <t>00:12:37:899</t>
  </si>
  <si>
    <t>00:12:37:999</t>
  </si>
  <si>
    <t>00:12:38:099</t>
  </si>
  <si>
    <t>00:12:38:199</t>
  </si>
  <si>
    <t>00:12:38:299</t>
  </si>
  <si>
    <t>00:12:38:399</t>
  </si>
  <si>
    <t>00:12:38:499</t>
  </si>
  <si>
    <t>00:12:38:599</t>
  </si>
  <si>
    <t>00:12:38:699</t>
  </si>
  <si>
    <t>00:12:38:799</t>
  </si>
  <si>
    <t>00:12:38:899</t>
  </si>
  <si>
    <t>00:12:38:999</t>
  </si>
  <si>
    <t>00:12:39:099</t>
  </si>
  <si>
    <t>00:12:39:199</t>
  </si>
  <si>
    <t>00:12:39:299</t>
  </si>
  <si>
    <t>00:12:39:399</t>
  </si>
  <si>
    <t>00:12:39:499</t>
  </si>
  <si>
    <t>00:12:39:599</t>
  </si>
  <si>
    <t>00:12:39:699</t>
  </si>
  <si>
    <t>00:12:39:799</t>
  </si>
  <si>
    <t>00:12:39:899</t>
  </si>
  <si>
    <t>00:12:39:999</t>
  </si>
  <si>
    <t>00:12:40:099</t>
  </si>
  <si>
    <t>00:12:40:199</t>
  </si>
  <si>
    <t>00:12:40:299</t>
  </si>
  <si>
    <t>00:12:40:399</t>
  </si>
  <si>
    <t>00:12:40:499</t>
  </si>
  <si>
    <t>00:12:40:599</t>
  </si>
  <si>
    <t>00:12:40:699</t>
  </si>
  <si>
    <t>00:12:40:799</t>
  </si>
  <si>
    <t>00:12:40:899</t>
  </si>
  <si>
    <t>00:12:40:999</t>
  </si>
  <si>
    <t>00:12:41:099</t>
  </si>
  <si>
    <t>00:12:41:199</t>
  </si>
  <si>
    <t>00:12:41:299</t>
  </si>
  <si>
    <t>00:12:41:399</t>
  </si>
  <si>
    <t>00:12:41:499</t>
  </si>
  <si>
    <t>00:12:41:599</t>
  </si>
  <si>
    <t>00:12:41:699</t>
  </si>
  <si>
    <t>00:12:41:799</t>
  </si>
  <si>
    <t>00:12:41:899</t>
  </si>
  <si>
    <t>00:12:41:999</t>
  </si>
  <si>
    <t>00:12:42:099</t>
  </si>
  <si>
    <t>00:12:42:199</t>
  </si>
  <si>
    <t>00:12:42:299</t>
  </si>
  <si>
    <t>00:12:42:399</t>
  </si>
  <si>
    <t>00:12:42:499</t>
  </si>
  <si>
    <t>00:12:42:599</t>
  </si>
  <si>
    <t>00:12:42:699</t>
  </si>
  <si>
    <t>00:12:42:799</t>
  </si>
  <si>
    <t>00:12:42:899</t>
  </si>
  <si>
    <t>00:12:42:999</t>
  </si>
  <si>
    <t>00:12:43:099</t>
  </si>
  <si>
    <t>00:12:43:199</t>
  </si>
  <si>
    <t>00:12:43:299</t>
  </si>
  <si>
    <t>00:12:43:399</t>
  </si>
  <si>
    <t>00:12:43:499</t>
  </si>
  <si>
    <t>00:12:43:599</t>
  </si>
  <si>
    <t>00:12:43:699</t>
  </si>
  <si>
    <t>00:12:43:799</t>
  </si>
  <si>
    <t>00:12:43:899</t>
  </si>
  <si>
    <t>00:12:43:999</t>
  </si>
  <si>
    <t>00:12:44:099</t>
  </si>
  <si>
    <t>00:12:44:199</t>
  </si>
  <si>
    <t>00:12:44:299</t>
  </si>
  <si>
    <t>00:12:44:399</t>
  </si>
  <si>
    <t>00:12:44:499</t>
  </si>
  <si>
    <t>00:12:44:599</t>
  </si>
  <si>
    <t>00:12:44:699</t>
  </si>
  <si>
    <t>00:12:44:799</t>
  </si>
  <si>
    <t>00:12:44:899</t>
  </si>
  <si>
    <t>00:12:44:999</t>
  </si>
  <si>
    <t>00:12:45:099</t>
  </si>
  <si>
    <t>00:12:45:199</t>
  </si>
  <si>
    <t>00:12:45:299</t>
  </si>
  <si>
    <t>00:12:45:399</t>
  </si>
  <si>
    <t>00:12:45:499</t>
  </si>
  <si>
    <t>00:12:45:599</t>
  </si>
  <si>
    <t>00:12:45:699</t>
  </si>
  <si>
    <t>00:12:45:799</t>
  </si>
  <si>
    <t>00:12:45:899</t>
  </si>
  <si>
    <t>00:12:45:999</t>
  </si>
  <si>
    <t>00:12:46:099</t>
  </si>
  <si>
    <t>00:12:46:199</t>
  </si>
  <si>
    <t>00:12:46:299</t>
  </si>
  <si>
    <t>00:12:46:399</t>
  </si>
  <si>
    <t>00:12:46:499</t>
  </si>
  <si>
    <t>00:12:46:599</t>
  </si>
  <si>
    <t>00:12:46:699</t>
  </si>
  <si>
    <t>00:12:46:799</t>
  </si>
  <si>
    <t>00:12:46:899</t>
  </si>
  <si>
    <t>00:12:46:999</t>
  </si>
  <si>
    <t>00:12:47:099</t>
  </si>
  <si>
    <t>00:12:47:199</t>
  </si>
  <si>
    <t>00:12:47:299</t>
  </si>
  <si>
    <t>00:12:47:399</t>
  </si>
  <si>
    <t>00:12:47:499</t>
  </si>
  <si>
    <t>00:12:47:599</t>
  </si>
  <si>
    <t>00:12:47:699</t>
  </si>
  <si>
    <t>00:12:47:799</t>
  </si>
  <si>
    <t>00:12:47:899</t>
  </si>
  <si>
    <t>00:12:47:999</t>
  </si>
  <si>
    <t>00:12:48:099</t>
  </si>
  <si>
    <t>00:12:48:199</t>
  </si>
  <si>
    <t>00:12:48:299</t>
  </si>
  <si>
    <t>00:12:48:399</t>
  </si>
  <si>
    <t>00:12:48:499</t>
  </si>
  <si>
    <t>00:12:48:599</t>
  </si>
  <si>
    <t>00:12:48:699</t>
  </si>
  <si>
    <t>00:12:48:799</t>
  </si>
  <si>
    <t>00:12:48:899</t>
  </si>
  <si>
    <t>00:12:48:999</t>
  </si>
  <si>
    <t>00:12:49:099</t>
  </si>
  <si>
    <t>00:12:49:199</t>
  </si>
  <si>
    <t>00:12:49:299</t>
  </si>
  <si>
    <t>00:12:49:399</t>
  </si>
  <si>
    <t>00:12:49:499</t>
  </si>
  <si>
    <t>00:12:49:599</t>
  </si>
  <si>
    <t>00:12:49:699</t>
  </si>
  <si>
    <t>00:12:49:799</t>
  </si>
  <si>
    <t>00:12:49:899</t>
  </si>
  <si>
    <t>00:12:49:999</t>
  </si>
  <si>
    <t>00:12:50:099</t>
  </si>
  <si>
    <t>00:12:50:199</t>
  </si>
  <si>
    <t>00:12:50:299</t>
  </si>
  <si>
    <t>00:12:50:399</t>
  </si>
  <si>
    <t>00:12:50:499</t>
  </si>
  <si>
    <t>00:12:50:599</t>
  </si>
  <si>
    <t>00:12:50:699</t>
  </si>
  <si>
    <t>00:12:50:799</t>
  </si>
  <si>
    <t>00:12:50:899</t>
  </si>
  <si>
    <t>00:12:50:999</t>
  </si>
  <si>
    <t>00:12:51:099</t>
  </si>
  <si>
    <t>00:12:51:199</t>
  </si>
  <si>
    <t>00:12:51:299</t>
  </si>
  <si>
    <t>00:12:51:399</t>
  </si>
  <si>
    <t>00:12:51:499</t>
  </si>
  <si>
    <t>00:12:51:599</t>
  </si>
  <si>
    <t>00:12:51:699</t>
  </si>
  <si>
    <t>00:12:51:799</t>
  </si>
  <si>
    <t>00:12:51:899</t>
  </si>
  <si>
    <t>00:12:51:999</t>
  </si>
  <si>
    <t>00:12:52:099</t>
  </si>
  <si>
    <t>00:12:52:199</t>
  </si>
  <si>
    <t>00:12:52:299</t>
  </si>
  <si>
    <t>00:12:52:399</t>
  </si>
  <si>
    <t>00:12:52:499</t>
  </si>
  <si>
    <t>00:12:52:599</t>
  </si>
  <si>
    <t>00:12:52:699</t>
  </si>
  <si>
    <t>00:12:52:799</t>
  </si>
  <si>
    <t>00:12:52:899</t>
  </si>
  <si>
    <t>00:12:52:999</t>
  </si>
  <si>
    <t>00:12:53:099</t>
  </si>
  <si>
    <t>00:12:53:199</t>
  </si>
  <si>
    <t>00:12:53:299</t>
  </si>
  <si>
    <t>00:12:53:399</t>
  </si>
  <si>
    <t>00:12:53:499</t>
  </si>
  <si>
    <t>00:12:53:599</t>
  </si>
  <si>
    <t>00:12:53:699</t>
  </si>
  <si>
    <t>00:12:53:799</t>
  </si>
  <si>
    <t>00:12:53:899</t>
  </si>
  <si>
    <t>00:12:53:999</t>
  </si>
  <si>
    <t>00:12:54:099</t>
  </si>
  <si>
    <t>00:12:54:199</t>
  </si>
  <si>
    <t>00:12:54:299</t>
  </si>
  <si>
    <t>00:12:54:399</t>
  </si>
  <si>
    <t>00:12:54:499</t>
  </si>
  <si>
    <t>00:12:54:599</t>
  </si>
  <si>
    <t>00:12:54:699</t>
  </si>
  <si>
    <t>00:12:54:799</t>
  </si>
  <si>
    <t>00:12:54:899</t>
  </si>
  <si>
    <t>00:12:54:999</t>
  </si>
  <si>
    <t>00:12:55:099</t>
  </si>
  <si>
    <t>00:12:55:199</t>
  </si>
  <si>
    <t>00:12:55:299</t>
  </si>
  <si>
    <t>00:12:55:399</t>
  </si>
  <si>
    <t>00:12:55:499</t>
  </si>
  <si>
    <t>00:12:55:599</t>
  </si>
  <si>
    <t>00:12:55:699</t>
  </si>
  <si>
    <t>00:12:55:799</t>
  </si>
  <si>
    <t>00:12:55:899</t>
  </si>
  <si>
    <t>00:12:55:999</t>
  </si>
  <si>
    <t>00:12:56:099</t>
  </si>
  <si>
    <t>00:12:56:199</t>
  </si>
  <si>
    <t>00:12:56:299</t>
  </si>
  <si>
    <t>00:12:56:399</t>
  </si>
  <si>
    <t>00:12:56:499</t>
  </si>
  <si>
    <t>00:12:56:599</t>
  </si>
  <si>
    <t>00:12:56:699</t>
  </si>
  <si>
    <t>00:12:56:799</t>
  </si>
  <si>
    <t>00:12:56:899</t>
  </si>
  <si>
    <t>00:12:56:999</t>
  </si>
  <si>
    <t>00:12:57:099</t>
  </si>
  <si>
    <t>00:12:57:199</t>
  </si>
  <si>
    <t>00:12:57:299</t>
  </si>
  <si>
    <t>00:12:57:399</t>
  </si>
  <si>
    <t>00:12:57:499</t>
  </si>
  <si>
    <t>00:12:57:599</t>
  </si>
  <si>
    <t>00:12:57:699</t>
  </si>
  <si>
    <t>00:12:57:799</t>
  </si>
  <si>
    <t>00:12:57:899</t>
  </si>
  <si>
    <t>00:12:57:999</t>
  </si>
  <si>
    <t>00:12:58:099</t>
  </si>
  <si>
    <t>00:12:58:199</t>
  </si>
  <si>
    <t>00:12:58:299</t>
  </si>
  <si>
    <t>00:12:58:399</t>
  </si>
  <si>
    <t>00:12:58:499</t>
  </si>
  <si>
    <t>00:12:58:599</t>
  </si>
  <si>
    <t>00:12:58:699</t>
  </si>
  <si>
    <t>00:12:58:799</t>
  </si>
  <si>
    <t>00:12:58:899</t>
  </si>
  <si>
    <t>00:12:58:999</t>
  </si>
  <si>
    <t>00:12:59:099</t>
  </si>
  <si>
    <t>00:12:59:199</t>
  </si>
  <si>
    <t>00:12:59:299</t>
  </si>
  <si>
    <t>00:12:59:399</t>
  </si>
  <si>
    <t>00:12:59:499</t>
  </si>
  <si>
    <t>00:12:59:599</t>
  </si>
  <si>
    <t>00:12:59:699</t>
  </si>
  <si>
    <t>00:12:59:799</t>
  </si>
  <si>
    <t>00:12:59:899</t>
  </si>
  <si>
    <t>00:12:59:999</t>
  </si>
  <si>
    <t>00:13:00:099</t>
  </si>
  <si>
    <t>00:13:00:199</t>
  </si>
  <si>
    <t>00:13:00:299</t>
  </si>
  <si>
    <t>00:13:00:399</t>
  </si>
  <si>
    <t>00:13:00:499</t>
  </si>
  <si>
    <t>00:13:00:599</t>
  </si>
  <si>
    <t>00:13:00:699</t>
  </si>
  <si>
    <t>00:13:00:799</t>
  </si>
  <si>
    <t>00:13:00:899</t>
  </si>
  <si>
    <t>00:13:00:999</t>
  </si>
  <si>
    <t>00:13:01:099</t>
  </si>
  <si>
    <t>00:13:01:199</t>
  </si>
  <si>
    <t>00:13:01:299</t>
  </si>
  <si>
    <t>00:13:01:399</t>
  </si>
  <si>
    <t>00:13:01:499</t>
  </si>
  <si>
    <t>00:13:01:599</t>
  </si>
  <si>
    <t>00:13:01:699</t>
  </si>
  <si>
    <t>00:13:01:799</t>
  </si>
  <si>
    <t>00:13:01:899</t>
  </si>
  <si>
    <t>00:13:01:999</t>
  </si>
  <si>
    <t>00:13:02:099</t>
  </si>
  <si>
    <t>00:13:02:199</t>
  </si>
  <si>
    <t>00:13:02:299</t>
  </si>
  <si>
    <t>00:13:02:399</t>
  </si>
  <si>
    <t>00:13:02:499</t>
  </si>
  <si>
    <t>00:13:02:599</t>
  </si>
  <si>
    <t>00:13:02:699</t>
  </si>
  <si>
    <t>00:13:02:799</t>
  </si>
  <si>
    <t>00:13:02:899</t>
  </si>
  <si>
    <t>00:13:02:999</t>
  </si>
  <si>
    <t>00:13:03:099</t>
  </si>
  <si>
    <t>00:13:03:199</t>
  </si>
  <si>
    <t>00:13:03:299</t>
  </si>
  <si>
    <t>00:13:03:399</t>
  </si>
  <si>
    <t>00:13:03:499</t>
  </si>
  <si>
    <t>00:13:03:599</t>
  </si>
  <si>
    <t>00:13:03:699</t>
  </si>
  <si>
    <t>00:13:03:799</t>
  </si>
  <si>
    <t>00:13:03:899</t>
  </si>
  <si>
    <t>00:13:03:999</t>
  </si>
  <si>
    <t>00:13:04:099</t>
  </si>
  <si>
    <t>00:13:04:199</t>
  </si>
  <si>
    <t>00:13:04:299</t>
  </si>
  <si>
    <t>00:13:04:399</t>
  </si>
  <si>
    <t>00:13:04:499</t>
  </si>
  <si>
    <t>00:13:04:599</t>
  </si>
  <si>
    <t>00:13:04:699</t>
  </si>
  <si>
    <t>00:13:04:799</t>
  </si>
  <si>
    <t>00:13:04:899</t>
  </si>
  <si>
    <t>00:13:04:999</t>
  </si>
  <si>
    <t>00:13:05:099</t>
  </si>
  <si>
    <t>00:13:05:199</t>
  </si>
  <si>
    <t>00:13:05:299</t>
  </si>
  <si>
    <t>00:13:05:399</t>
  </si>
  <si>
    <t>00:13:05:499</t>
  </si>
  <si>
    <t>00:13:05:599</t>
  </si>
  <si>
    <t>00:13:05:699</t>
  </si>
  <si>
    <t>00:13:05:799</t>
  </si>
  <si>
    <t>00:13:05:899</t>
  </si>
  <si>
    <t>00:13:05:999</t>
  </si>
  <si>
    <t>00:13:06:099</t>
  </si>
  <si>
    <t>00:13:06:199</t>
  </si>
  <si>
    <t>00:13:06:299</t>
  </si>
  <si>
    <t>00:13:06:399</t>
  </si>
  <si>
    <t>00:13:06:499</t>
  </si>
  <si>
    <t>00:13:06:599</t>
  </si>
  <si>
    <t>00:13:06:699</t>
  </si>
  <si>
    <t>00:13:06:799</t>
  </si>
  <si>
    <t>00:13:06:899</t>
  </si>
  <si>
    <t>00:13:06:999</t>
  </si>
  <si>
    <t>00:13:07:099</t>
  </si>
  <si>
    <t>00:13:07:199</t>
  </si>
  <si>
    <t>00:13:07:299</t>
  </si>
  <si>
    <t>00:13:07:399</t>
  </si>
  <si>
    <t>00:13:07:499</t>
  </si>
  <si>
    <t>00:13:07:599</t>
  </si>
  <si>
    <t>00:13:07:699</t>
  </si>
  <si>
    <t>00:13:07:799</t>
  </si>
  <si>
    <t>00:13:07:899</t>
  </si>
  <si>
    <t>00:13:07:999</t>
  </si>
  <si>
    <t>00:13:08:099</t>
  </si>
  <si>
    <t>00:13:08:199</t>
  </si>
  <si>
    <t>00:13:08:299</t>
  </si>
  <si>
    <t>00:13:08:399</t>
  </si>
  <si>
    <t>00:13:08:499</t>
  </si>
  <si>
    <t>00:13:08:599</t>
  </si>
  <si>
    <t>00:13:08:699</t>
  </si>
  <si>
    <t>00:13:08:799</t>
  </si>
  <si>
    <t>00:13:08:899</t>
  </si>
  <si>
    <t>00:13:08:999</t>
  </si>
  <si>
    <t>00:13:09:099</t>
  </si>
  <si>
    <t>00:13:09:199</t>
  </si>
  <si>
    <t>00:13:09:299</t>
  </si>
  <si>
    <t>00:13:09:399</t>
  </si>
  <si>
    <t>00:13:09:499</t>
  </si>
  <si>
    <t>00:13:09:599</t>
  </si>
  <si>
    <t>00:13:09:699</t>
  </si>
  <si>
    <t>00:13:09:799</t>
  </si>
  <si>
    <t>00:13:09:899</t>
  </si>
  <si>
    <t>00:13:09:999</t>
  </si>
  <si>
    <t>00:13:10:099</t>
  </si>
  <si>
    <t>00:13:10:199</t>
  </si>
  <si>
    <t>00:13:10:299</t>
  </si>
  <si>
    <t>00:13:10:399</t>
  </si>
  <si>
    <t>00:13:10:499</t>
  </si>
  <si>
    <t>00:13:10:599</t>
  </si>
  <si>
    <t>00:13:10:699</t>
  </si>
  <si>
    <t>00:13:10:799</t>
  </si>
  <si>
    <t>00:13:10:899</t>
  </si>
  <si>
    <t>00:13:10:999</t>
  </si>
  <si>
    <t>00:13:11:099</t>
  </si>
  <si>
    <t>00:13:11:199</t>
  </si>
  <si>
    <t>00:13:11:299</t>
  </si>
  <si>
    <t>00:13:11:399</t>
  </si>
  <si>
    <t>00:13:11:499</t>
  </si>
  <si>
    <t>00:13:11:599</t>
  </si>
  <si>
    <t>00:13:11:699</t>
  </si>
  <si>
    <t>00:13:11:799</t>
  </si>
  <si>
    <t>00:13:11:899</t>
  </si>
  <si>
    <t>00:13:11:999</t>
  </si>
  <si>
    <t>00:13:12:099</t>
  </si>
  <si>
    <t>00:13:12:199</t>
  </si>
  <si>
    <t>00:13:12:299</t>
  </si>
  <si>
    <t>00:13:12:399</t>
  </si>
  <si>
    <t>00:13:12:499</t>
  </si>
  <si>
    <t>00:13:12:599</t>
  </si>
  <si>
    <t>00:13:12:699</t>
  </si>
  <si>
    <t>00:13:12:799</t>
  </si>
  <si>
    <t>00:13:12:899</t>
  </si>
  <si>
    <t>00:13:12:999</t>
  </si>
  <si>
    <t>00:13:13:099</t>
  </si>
  <si>
    <t>00:13:13:199</t>
  </si>
  <si>
    <t>00:13:13:299</t>
  </si>
  <si>
    <t>00:13:13:399</t>
  </si>
  <si>
    <t>00:13:13:499</t>
  </si>
  <si>
    <t>00:13:13:599</t>
  </si>
  <si>
    <t>00:13:13:699</t>
  </si>
  <si>
    <t>00:13:13:799</t>
  </si>
  <si>
    <t>00:13:13:899</t>
  </si>
  <si>
    <t>00:13:13:999</t>
  </si>
  <si>
    <t>00:13:14:099</t>
  </si>
  <si>
    <t>00:13:14:199</t>
  </si>
  <si>
    <t>00:13:14:299</t>
  </si>
  <si>
    <t>00:13:14:399</t>
  </si>
  <si>
    <t>00:13:14:499</t>
  </si>
  <si>
    <t>00:13:14:599</t>
  </si>
  <si>
    <t>00:13:14:699</t>
  </si>
  <si>
    <t>00:13:14:799</t>
  </si>
  <si>
    <t>00:13:14:899</t>
  </si>
  <si>
    <t>00:13:14:999</t>
  </si>
  <si>
    <t>00:13:15:099</t>
  </si>
  <si>
    <t>00:13:15:199</t>
  </si>
  <si>
    <t>00:13:15:299</t>
  </si>
  <si>
    <t>00:13:15:399</t>
  </si>
  <si>
    <t>00:13:15:499</t>
  </si>
  <si>
    <t>00:13:15:599</t>
  </si>
  <si>
    <t>00:13:15:699</t>
  </si>
  <si>
    <t>00:13:15:799</t>
  </si>
  <si>
    <t>00:13:15:899</t>
  </si>
  <si>
    <t>00:13:15:999</t>
  </si>
  <si>
    <t>00:13:16:099</t>
  </si>
  <si>
    <t>00:13:16:199</t>
  </si>
  <si>
    <t>00:13:16:299</t>
  </si>
  <si>
    <t>00:13:16:399</t>
  </si>
  <si>
    <t>00:13:16:499</t>
  </si>
  <si>
    <t>00:13:16:599</t>
  </si>
  <si>
    <t>00:13:16:699</t>
  </si>
  <si>
    <t>00:13:16:799</t>
  </si>
  <si>
    <t>00:13:16:899</t>
  </si>
  <si>
    <t>00:13:16:999</t>
  </si>
  <si>
    <t>00:13:17:099</t>
  </si>
  <si>
    <t>00:13:17:199</t>
  </si>
  <si>
    <t>00:13:17:299</t>
  </si>
  <si>
    <t>00:13:17:399</t>
  </si>
  <si>
    <t>00:13:17:499</t>
  </si>
  <si>
    <t>00:13:17:599</t>
  </si>
  <si>
    <t>00:13:17:699</t>
  </si>
  <si>
    <t>00:13:17:799</t>
  </si>
  <si>
    <t>00:13:17:899</t>
  </si>
  <si>
    <t>00:13:17:999</t>
  </si>
  <si>
    <t>00:13:18:099</t>
  </si>
  <si>
    <t>00:13:18:199</t>
  </si>
  <si>
    <t>00:13:18:299</t>
  </si>
  <si>
    <t>00:13:18:399</t>
  </si>
  <si>
    <t>00:13:18:499</t>
  </si>
  <si>
    <t>00:13:18:599</t>
  </si>
  <si>
    <t>00:13:18:699</t>
  </si>
  <si>
    <t>00:13:18:799</t>
  </si>
  <si>
    <t>00:13:18:899</t>
  </si>
  <si>
    <t>00:13:18:999</t>
  </si>
  <si>
    <t>00:13:19:099</t>
  </si>
  <si>
    <t>00:13:19:199</t>
  </si>
  <si>
    <t>00:13:19:299</t>
  </si>
  <si>
    <t>00:13:19:399</t>
  </si>
  <si>
    <t>00:13:19:499</t>
  </si>
  <si>
    <t>00:13:19:599</t>
  </si>
  <si>
    <t>00:13:19:699</t>
  </si>
  <si>
    <t>00:13:19:799</t>
  </si>
  <si>
    <t>00:13:19:899</t>
  </si>
  <si>
    <t>00:13:19:999</t>
  </si>
  <si>
    <t>00:13:20:099</t>
  </si>
  <si>
    <t>00:13:20:199</t>
  </si>
  <si>
    <t>00:13:20:299</t>
  </si>
  <si>
    <t>00:13:20:399</t>
  </si>
  <si>
    <t>00:13:20:499</t>
  </si>
  <si>
    <t>00:13:20:599</t>
  </si>
  <si>
    <t>00:13:20:699</t>
  </si>
  <si>
    <t>00:13:20:799</t>
  </si>
  <si>
    <t>00:13:20:899</t>
  </si>
  <si>
    <t>00:13:20:999</t>
  </si>
  <si>
    <t>00:13:21:099</t>
  </si>
  <si>
    <t>00:13:21:199</t>
  </si>
  <si>
    <t>00:13:21:299</t>
  </si>
  <si>
    <t>00:13:21:399</t>
  </si>
  <si>
    <t>00:13:21:499</t>
  </si>
  <si>
    <t>00:13:21:599</t>
  </si>
  <si>
    <t>00:13:21:699</t>
  </si>
  <si>
    <t>00:13:21:799</t>
  </si>
  <si>
    <t>00:13:21:899</t>
  </si>
  <si>
    <t>00:13:21:999</t>
  </si>
  <si>
    <t>00:13:22:099</t>
  </si>
  <si>
    <t>00:13:22:199</t>
  </si>
  <si>
    <t>00:13:22:299</t>
  </si>
  <si>
    <t>00:13:22:399</t>
  </si>
  <si>
    <t>00:13:22:499</t>
  </si>
  <si>
    <t>00:13:22:599</t>
  </si>
  <si>
    <t>00:13:22:699</t>
  </si>
  <si>
    <t>00:13:22:799</t>
  </si>
  <si>
    <t>00:13:22:899</t>
  </si>
  <si>
    <t>00:13:22:999</t>
  </si>
  <si>
    <t>00:13:23:099</t>
  </si>
  <si>
    <t>00:13:23:199</t>
  </si>
  <si>
    <t>00:13:23:299</t>
  </si>
  <si>
    <t>00:13:23:399</t>
  </si>
  <si>
    <t>00:13:23:499</t>
  </si>
  <si>
    <t>00:13:23:599</t>
  </si>
  <si>
    <t>00:13:23:699</t>
  </si>
  <si>
    <t>00:13:23:799</t>
  </si>
  <si>
    <t>00:13:23:899</t>
  </si>
  <si>
    <t>00:13:23:999</t>
  </si>
  <si>
    <t>00:13:24:099</t>
  </si>
  <si>
    <t>00:13:24:199</t>
  </si>
  <si>
    <t>00:13:24:299</t>
  </si>
  <si>
    <t>00:13:24:399</t>
  </si>
  <si>
    <t>00:13:24:499</t>
  </si>
  <si>
    <t>00:13:24:599</t>
  </si>
  <si>
    <t>00:13:24:699</t>
  </si>
  <si>
    <t>00:13:24:799</t>
  </si>
  <si>
    <t>00:13:24:899</t>
  </si>
  <si>
    <t>00:13:24:999</t>
  </si>
  <si>
    <t>00:13:25:099</t>
  </si>
  <si>
    <t>00:13:25:199</t>
  </si>
  <si>
    <t>00:13:25:299</t>
  </si>
  <si>
    <t>00:13:25:399</t>
  </si>
  <si>
    <t>00:13:25:499</t>
  </si>
  <si>
    <t>00:13:25:599</t>
  </si>
  <si>
    <t>00:13:25:699</t>
  </si>
  <si>
    <t>00:13:25:799</t>
  </si>
  <si>
    <t>00:13:25:899</t>
  </si>
  <si>
    <t>00:13:25:999</t>
  </si>
  <si>
    <t>00:13:26:099</t>
  </si>
  <si>
    <t>00:13:26:199</t>
  </si>
  <si>
    <t>00:13:26:299</t>
  </si>
  <si>
    <t>00:13:26:399</t>
  </si>
  <si>
    <t>00:13:26:499</t>
  </si>
  <si>
    <t>00:13:26:599</t>
  </si>
  <si>
    <t>00:13:26:699</t>
  </si>
  <si>
    <t>00:13:26:799</t>
  </si>
  <si>
    <t>00:13:26:899</t>
  </si>
  <si>
    <t>00:13:26:999</t>
  </si>
  <si>
    <t>00:13:27:099</t>
  </si>
  <si>
    <t>00:13:27:199</t>
  </si>
  <si>
    <t>00:13:27:299</t>
  </si>
  <si>
    <t>00:13:27:399</t>
  </si>
  <si>
    <t>00:13:27:499</t>
  </si>
  <si>
    <t>00:13:27:599</t>
  </si>
  <si>
    <t>00:13:27:699</t>
  </si>
  <si>
    <t>00:13:27:799</t>
  </si>
  <si>
    <t>00:13:27:899</t>
  </si>
  <si>
    <t>00:13:27:999</t>
  </si>
  <si>
    <t>00:13:28:099</t>
  </si>
  <si>
    <t>00:13:28:199</t>
  </si>
  <si>
    <t>00:13:28:299</t>
  </si>
  <si>
    <t>00:13:28:399</t>
  </si>
  <si>
    <t>00:13:28:499</t>
  </si>
  <si>
    <t>00:13:28:599</t>
  </si>
  <si>
    <t>00:13:28:699</t>
  </si>
  <si>
    <t>00:13:28:799</t>
  </si>
  <si>
    <t>00:13:28:899</t>
  </si>
  <si>
    <t>00:13:28:999</t>
  </si>
  <si>
    <t>00:13:29:099</t>
  </si>
  <si>
    <t>00:13:29:199</t>
  </si>
  <si>
    <t>00:13:29:299</t>
  </si>
  <si>
    <t>00:13:29:399</t>
  </si>
  <si>
    <t>00:13:29:499</t>
  </si>
  <si>
    <t>00:13:29:599</t>
  </si>
  <si>
    <t>00:13:29:699</t>
  </si>
  <si>
    <t>00:13:29:799</t>
  </si>
  <si>
    <t>00:13:29:899</t>
  </si>
  <si>
    <t>00:13:29:999</t>
  </si>
  <si>
    <t>00:13:30:099</t>
  </si>
  <si>
    <t>00:13:30:199</t>
  </si>
  <si>
    <t>00:13:30:299</t>
  </si>
  <si>
    <t>00:13:30:399</t>
  </si>
  <si>
    <t>00:13:30:499</t>
  </si>
  <si>
    <t>00:13:30:599</t>
  </si>
  <si>
    <t>00:13:30:699</t>
  </si>
  <si>
    <t>00:13:30:799</t>
  </si>
  <si>
    <t>00:13:30:899</t>
  </si>
  <si>
    <t>00:13:30:999</t>
  </si>
  <si>
    <t>00:13:31:099</t>
  </si>
  <si>
    <t>00:13:31:199</t>
  </si>
  <si>
    <t>00:13:31:299</t>
  </si>
  <si>
    <t>00:13:31:399</t>
  </si>
  <si>
    <t>00:13:31:499</t>
  </si>
  <si>
    <t>00:13:31:599</t>
  </si>
  <si>
    <t>00:13:31:699</t>
  </si>
  <si>
    <t>00:13:31:799</t>
  </si>
  <si>
    <t>00:13:31:899</t>
  </si>
  <si>
    <t>00:13:31:999</t>
  </si>
  <si>
    <t>00:13:32:099</t>
  </si>
  <si>
    <t>00:13:32:199</t>
  </si>
  <si>
    <t>00:13:32:299</t>
  </si>
  <si>
    <t>00:13:32:399</t>
  </si>
  <si>
    <t>00:13:32:499</t>
  </si>
  <si>
    <t>00:13:32:599</t>
  </si>
  <si>
    <t>00:13:32:699</t>
  </si>
  <si>
    <t>00:13:32:799</t>
  </si>
  <si>
    <t>00:13:32:899</t>
  </si>
  <si>
    <t>00:13:32:999</t>
  </si>
  <si>
    <t>00:13:33:099</t>
  </si>
  <si>
    <t>00:13:33:199</t>
  </si>
  <si>
    <t>00:13:33:299</t>
  </si>
  <si>
    <t>00:13:33:399</t>
  </si>
  <si>
    <t>00:13:33:499</t>
  </si>
  <si>
    <t>00:13:33:599</t>
  </si>
  <si>
    <t>00:13:33:699</t>
  </si>
  <si>
    <t>00:13:33:799</t>
  </si>
  <si>
    <t>00:13:33:899</t>
  </si>
  <si>
    <t>00:13:33:999</t>
  </si>
  <si>
    <t>00:13:34:099</t>
  </si>
  <si>
    <t>00:13:34:199</t>
  </si>
  <si>
    <t>00:13:34:299</t>
  </si>
  <si>
    <t>00:13:34:399</t>
  </si>
  <si>
    <t>00:13:34:499</t>
  </si>
  <si>
    <t>00:13:34:599</t>
  </si>
  <si>
    <t>00:13:34:699</t>
  </si>
  <si>
    <t>00:13:34:799</t>
  </si>
  <si>
    <t>00:13:34:899</t>
  </si>
  <si>
    <t>00:13:34:999</t>
  </si>
  <si>
    <t>00:13:35:099</t>
  </si>
  <si>
    <t>00:13:35:199</t>
  </si>
  <si>
    <t>00:13:35:299</t>
  </si>
  <si>
    <t>00:13:35:399</t>
  </si>
  <si>
    <t>00:13:35:499</t>
  </si>
  <si>
    <t>00:13:35:599</t>
  </si>
  <si>
    <t>00:13:35:699</t>
  </si>
  <si>
    <t>00:13:35:799</t>
  </si>
  <si>
    <t>00:13:35:899</t>
  </si>
  <si>
    <t>00:13:35:999</t>
  </si>
  <si>
    <t>00:13:36:099</t>
  </si>
  <si>
    <t>00:13:36:199</t>
  </si>
  <si>
    <t>00:13:36:299</t>
  </si>
  <si>
    <t>00:13:36:399</t>
  </si>
  <si>
    <t>00:13:36:499</t>
  </si>
  <si>
    <t>00:13:36:599</t>
  </si>
  <si>
    <t>00:13:36:699</t>
  </si>
  <si>
    <t>00:13:36:799</t>
  </si>
  <si>
    <t>00:13:36:899</t>
  </si>
  <si>
    <t>00:13:36:999</t>
  </si>
  <si>
    <t>00:13:37:099</t>
  </si>
  <si>
    <t>00:13:37:199</t>
  </si>
  <si>
    <t>00:13:37:299</t>
  </si>
  <si>
    <t>00:13:37:399</t>
  </si>
  <si>
    <t>00:13:37:499</t>
  </si>
  <si>
    <t>00:13:37:599</t>
  </si>
  <si>
    <t>00:13:37:699</t>
  </si>
  <si>
    <t>00:13:37:799</t>
  </si>
  <si>
    <t>00:13:37:899</t>
  </si>
  <si>
    <t>00:13:37:999</t>
  </si>
  <si>
    <t>00:13:38:099</t>
  </si>
  <si>
    <t>00:13:38:199</t>
  </si>
  <si>
    <t>00:13:38:299</t>
  </si>
  <si>
    <t>00:13:38:399</t>
  </si>
  <si>
    <t>00:13:38:499</t>
  </si>
  <si>
    <t>00:13:38:599</t>
  </si>
  <si>
    <t>00:13:38:699</t>
  </si>
  <si>
    <t>00:13:38:799</t>
  </si>
  <si>
    <t>00:13:38:899</t>
  </si>
  <si>
    <t>00:13:38:999</t>
  </si>
  <si>
    <t>00:13:39:099</t>
  </si>
  <si>
    <t>00:13:39:199</t>
  </si>
  <si>
    <t>00:13:39:299</t>
  </si>
  <si>
    <t>00:13:39:399</t>
  </si>
  <si>
    <t>00:13:39:499</t>
  </si>
  <si>
    <t>00:13:39:599</t>
  </si>
  <si>
    <t>00:13:39:699</t>
  </si>
  <si>
    <t>00:13:39:799</t>
  </si>
  <si>
    <t>00:13:39:899</t>
  </si>
  <si>
    <t>00:13:39:999</t>
  </si>
  <si>
    <t>00:13:40:099</t>
  </si>
  <si>
    <t>00:13:40:199</t>
  </si>
  <si>
    <t>00:13:40:299</t>
  </si>
  <si>
    <t>00:13:40:399</t>
  </si>
  <si>
    <t>00:13:40:499</t>
  </si>
  <si>
    <t>00:13:40:599</t>
  </si>
  <si>
    <t>00:13:40:699</t>
  </si>
  <si>
    <t>00:13:40:799</t>
  </si>
  <si>
    <t>00:13:40:899</t>
  </si>
  <si>
    <t>00:13:40:999</t>
  </si>
  <si>
    <t>00:13:41:099</t>
  </si>
  <si>
    <t>00:13:41:199</t>
  </si>
  <si>
    <t>00:13:41:299</t>
  </si>
  <si>
    <t>00:13:41:399</t>
  </si>
  <si>
    <t>00:13:41:499</t>
  </si>
  <si>
    <t>00:13:41:599</t>
  </si>
  <si>
    <t>00:13:41:699</t>
  </si>
  <si>
    <t>00:13:41:799</t>
  </si>
  <si>
    <t>00:13:41:899</t>
  </si>
  <si>
    <t>00:13:41:999</t>
  </si>
  <si>
    <t>00:13:42:099</t>
  </si>
  <si>
    <t>00:13:42:199</t>
  </si>
  <si>
    <t>00:13:42:299</t>
  </si>
  <si>
    <t>00:13:42:399</t>
  </si>
  <si>
    <t>00:13:42:499</t>
  </si>
  <si>
    <t>00:13:42:599</t>
  </si>
  <si>
    <t>00:13:42:699</t>
  </si>
  <si>
    <t>00:13:42:799</t>
  </si>
  <si>
    <t>00:13:42:899</t>
  </si>
  <si>
    <t>00:13:42:999</t>
  </si>
  <si>
    <t>00:13:43:099</t>
  </si>
  <si>
    <t>00:13:43:199</t>
  </si>
  <si>
    <t>00:13:43:299</t>
  </si>
  <si>
    <t>00:13:43:399</t>
  </si>
  <si>
    <t>00:13:43:499</t>
  </si>
  <si>
    <t>00:13:43:599</t>
  </si>
  <si>
    <t>00:13:43:699</t>
  </si>
  <si>
    <t>00:13:43:799</t>
  </si>
  <si>
    <t>00:13:43:899</t>
  </si>
  <si>
    <t>00:13:43:999</t>
  </si>
  <si>
    <t>00:13:44:099</t>
  </si>
  <si>
    <t>00:13:44:199</t>
  </si>
  <si>
    <t>00:13:44:299</t>
  </si>
  <si>
    <t>00:13:44:399</t>
  </si>
  <si>
    <t>00:13:44:499</t>
  </si>
  <si>
    <t>00:13:44:599</t>
  </si>
  <si>
    <t>00:13:44:699</t>
  </si>
  <si>
    <t>00:13:44:799</t>
  </si>
  <si>
    <t>00:13:44:899</t>
  </si>
  <si>
    <t>00:13:44:999</t>
  </si>
  <si>
    <t>00:13:45:099</t>
  </si>
  <si>
    <t>00:13:45:199</t>
  </si>
  <si>
    <t>00:13:45:299</t>
  </si>
  <si>
    <t>00:13:45:399</t>
  </si>
  <si>
    <t>00:13:45:499</t>
  </si>
  <si>
    <t>00:13:45:599</t>
  </si>
  <si>
    <t>00:13:45:699</t>
  </si>
  <si>
    <t>00:13:45:799</t>
  </si>
  <si>
    <t>00:13:45:899</t>
  </si>
  <si>
    <t>00:13:45:999</t>
  </si>
  <si>
    <t>00:13:46:099</t>
  </si>
  <si>
    <t>00:13:46:199</t>
  </si>
  <si>
    <t>00:13:46:299</t>
  </si>
  <si>
    <t>00:13:46:399</t>
  </si>
  <si>
    <t>00:13:46:499</t>
  </si>
  <si>
    <t>00:13:46:599</t>
  </si>
  <si>
    <t>00:13:46:699</t>
  </si>
  <si>
    <t>00:13:46:799</t>
  </si>
  <si>
    <t>00:13:46:899</t>
  </si>
  <si>
    <t>00:13:46:999</t>
  </si>
  <si>
    <t>00:13:47:099</t>
  </si>
  <si>
    <t>00:13:47:199</t>
  </si>
  <si>
    <t>00:13:47:299</t>
  </si>
  <si>
    <t>00:13:47:399</t>
  </si>
  <si>
    <t>00:13:47:499</t>
  </si>
  <si>
    <t>00:13:47:599</t>
  </si>
  <si>
    <t>00:13:47:699</t>
  </si>
  <si>
    <t>00:13:47:799</t>
  </si>
  <si>
    <t>00:13:47:899</t>
  </si>
  <si>
    <t>00:13:47:999</t>
  </si>
  <si>
    <t>00:13:48:099</t>
  </si>
  <si>
    <t>00:13:48:199</t>
  </si>
  <si>
    <t>00:13:48:299</t>
  </si>
  <si>
    <t>00:13:48:399</t>
  </si>
  <si>
    <t>00:13:48:499</t>
  </si>
  <si>
    <t>00:13:48:599</t>
  </si>
  <si>
    <t>00:13:48:699</t>
  </si>
  <si>
    <t>00:13:48:799</t>
  </si>
  <si>
    <t>00:13:48:899</t>
  </si>
  <si>
    <t>00:13:48:999</t>
  </si>
  <si>
    <t>00:13:49:099</t>
  </si>
  <si>
    <t>00:13:49:199</t>
  </si>
  <si>
    <t>00:13:49:299</t>
  </si>
  <si>
    <t>00:13:49:399</t>
  </si>
  <si>
    <t>00:13:49:499</t>
  </si>
  <si>
    <t>00:13:49:599</t>
  </si>
  <si>
    <t>00:13:49:699</t>
  </si>
  <si>
    <t>00:13:49:799</t>
  </si>
  <si>
    <t>00:13:49:899</t>
  </si>
  <si>
    <t>00:13:49:999</t>
  </si>
  <si>
    <t>00:13:50:099</t>
  </si>
  <si>
    <t>00:13:50:199</t>
  </si>
  <si>
    <t>00:13:50:299</t>
  </si>
  <si>
    <t>00:13:50:399</t>
  </si>
  <si>
    <t>00:13:50:499</t>
  </si>
  <si>
    <t>00:13:50:599</t>
  </si>
  <si>
    <t>00:13:50:699</t>
  </si>
  <si>
    <t>00:13:50:799</t>
  </si>
  <si>
    <t>00:13:50:899</t>
  </si>
  <si>
    <t>00:13:50:999</t>
  </si>
  <si>
    <t>00:13:51:099</t>
  </si>
  <si>
    <t>00:13:51:199</t>
  </si>
  <si>
    <t>00:13:51:299</t>
  </si>
  <si>
    <t>00:13:51:399</t>
  </si>
  <si>
    <t>00:13:51:499</t>
  </si>
  <si>
    <t>00:13:51:599</t>
  </si>
  <si>
    <t>00:13:51:699</t>
  </si>
  <si>
    <t>00:13:51:799</t>
  </si>
  <si>
    <t>00:13:51:899</t>
  </si>
  <si>
    <t>00:13:51:999</t>
  </si>
  <si>
    <t>00:13:52:099</t>
  </si>
  <si>
    <t>00:13:52:199</t>
  </si>
  <si>
    <t>00:13:52:299</t>
  </si>
  <si>
    <t>00:13:52:399</t>
  </si>
  <si>
    <t>00:13:52:499</t>
  </si>
  <si>
    <t>00:13:52:599</t>
  </si>
  <si>
    <t>00:13:52:699</t>
  </si>
  <si>
    <t>00:13:52:799</t>
  </si>
  <si>
    <t>00:13:52:899</t>
  </si>
  <si>
    <t>00:13:52:999</t>
  </si>
  <si>
    <t>00:13:53:099</t>
  </si>
  <si>
    <t>00:13:53:199</t>
  </si>
  <si>
    <t>00:13:53:299</t>
  </si>
  <si>
    <t>00:13:53:399</t>
  </si>
  <si>
    <t>00:13:53:499</t>
  </si>
  <si>
    <t>00:13:53:599</t>
  </si>
  <si>
    <t>00:13:53:699</t>
  </si>
  <si>
    <t>00:13:53:799</t>
  </si>
  <si>
    <t>00:13:53:899</t>
  </si>
  <si>
    <t>00:13:53:999</t>
  </si>
  <si>
    <t>00:13:54:099</t>
  </si>
  <si>
    <t>00:13:54:199</t>
  </si>
  <si>
    <t>00:13:54:299</t>
  </si>
  <si>
    <t>00:13:54:399</t>
  </si>
  <si>
    <t>00:13:54:499</t>
  </si>
  <si>
    <t>00:13:54:599</t>
  </si>
  <si>
    <t>00:13:54:699</t>
  </si>
  <si>
    <t>00:13:54:799</t>
  </si>
  <si>
    <t>00:13:54:899</t>
  </si>
  <si>
    <t>00:13:54:999</t>
  </si>
  <si>
    <t>00:13:55:099</t>
  </si>
  <si>
    <t>00:13:55:199</t>
  </si>
  <si>
    <t>00:13:55:299</t>
  </si>
  <si>
    <t>00:13:55:399</t>
  </si>
  <si>
    <t>00:13:55:499</t>
  </si>
  <si>
    <t>00:13:55:599</t>
  </si>
  <si>
    <t>00:13:55:699</t>
  </si>
  <si>
    <t>00:13:55:799</t>
  </si>
  <si>
    <t>00:13:55:899</t>
  </si>
  <si>
    <t>00:13:55:999</t>
  </si>
  <si>
    <t>00:13:56:099</t>
  </si>
  <si>
    <t>00:13:56:199</t>
  </si>
  <si>
    <t>00:13:56:299</t>
  </si>
  <si>
    <t>00:13:56:399</t>
  </si>
  <si>
    <t>00:13:56:499</t>
  </si>
  <si>
    <t>00:13:56:599</t>
  </si>
  <si>
    <t>00:13:56:699</t>
  </si>
  <si>
    <t>00:13:56:799</t>
  </si>
  <si>
    <t>00:13:56:899</t>
  </si>
  <si>
    <t>00:13:56:999</t>
  </si>
  <si>
    <t>00:13:57:099</t>
  </si>
  <si>
    <t>00:13:57:199</t>
  </si>
  <si>
    <t>00:13:57:299</t>
  </si>
  <si>
    <t>00:13:57:399</t>
  </si>
  <si>
    <t>00:13:57:499</t>
  </si>
  <si>
    <t>00:13:57:599</t>
  </si>
  <si>
    <t>00:13:57:699</t>
  </si>
  <si>
    <t>00:13:57:799</t>
  </si>
  <si>
    <t>00:13:57:899</t>
  </si>
  <si>
    <t>00:13:57:999</t>
  </si>
  <si>
    <t>00:13:58:099</t>
  </si>
  <si>
    <t>00:13:58:199</t>
  </si>
  <si>
    <t>00:13:58:299</t>
  </si>
  <si>
    <t>00:13:58:399</t>
  </si>
  <si>
    <t>00:13:58:499</t>
  </si>
  <si>
    <t>00:13:58:599</t>
  </si>
  <si>
    <t>00:13:58:699</t>
  </si>
  <si>
    <t>00:13:58:799</t>
  </si>
  <si>
    <t>00:13:58:899</t>
  </si>
  <si>
    <t>00:13:58:999</t>
  </si>
  <si>
    <t>00:13:59:099</t>
  </si>
  <si>
    <t>00:13:59:199</t>
  </si>
  <si>
    <t>00:13:59:299</t>
  </si>
  <si>
    <t>00:13:59:399</t>
  </si>
  <si>
    <t>00:13:59:499</t>
  </si>
  <si>
    <t>00:13:59:599</t>
  </si>
  <si>
    <t>00:13:59:699</t>
  </si>
  <si>
    <t>00:13:59:799</t>
  </si>
  <si>
    <t>00:13:59:899</t>
  </si>
  <si>
    <t>00:13:59:999</t>
  </si>
  <si>
    <t>00:14:00:099</t>
  </si>
  <si>
    <t>00:14:00:199</t>
  </si>
  <si>
    <t>00:14:00:299</t>
  </si>
  <si>
    <t>00:14:00:399</t>
  </si>
  <si>
    <t>00:14:00:499</t>
  </si>
  <si>
    <t>00:14:00:599</t>
  </si>
  <si>
    <t>00:14:00:699</t>
  </si>
  <si>
    <t>00:14:00:799</t>
  </si>
  <si>
    <t>00:14:00:899</t>
  </si>
  <si>
    <t>00:14:00:999</t>
  </si>
  <si>
    <t>00:14:01:099</t>
  </si>
  <si>
    <t>00:14:01:199</t>
  </si>
  <si>
    <t>00:14:01:299</t>
  </si>
  <si>
    <t>00:14:01:399</t>
  </si>
  <si>
    <t>00:14:01:499</t>
  </si>
  <si>
    <t>00:14:01:599</t>
  </si>
  <si>
    <t>00:14:01:699</t>
  </si>
  <si>
    <t>00:14:01:799</t>
  </si>
  <si>
    <t>00:14:01:899</t>
  </si>
  <si>
    <t>00:14:01:999</t>
  </si>
  <si>
    <t>00:14:02:099</t>
  </si>
  <si>
    <t>00:14:02:199</t>
  </si>
  <si>
    <t>00:14:02:299</t>
  </si>
  <si>
    <t>00:14:02:399</t>
  </si>
  <si>
    <t>00:14:02:499</t>
  </si>
  <si>
    <t>00:14:02:599</t>
  </si>
  <si>
    <t>00:14:02:699</t>
  </si>
  <si>
    <t>00:14:02:799</t>
  </si>
  <si>
    <t>00:14:02:899</t>
  </si>
  <si>
    <t>00:14:02:999</t>
  </si>
  <si>
    <t>00:14:03:099</t>
  </si>
  <si>
    <t>00:14:03:199</t>
  </si>
  <si>
    <t>00:14:03:299</t>
  </si>
  <si>
    <t>00:14:03:399</t>
  </si>
  <si>
    <t>00:14:03:499</t>
  </si>
  <si>
    <t>00:14:03:599</t>
  </si>
  <si>
    <t>00:14:03:699</t>
  </si>
  <si>
    <t>00:14:03:799</t>
  </si>
  <si>
    <t>00:14:03:899</t>
  </si>
  <si>
    <t>00:14:03:999</t>
  </si>
  <si>
    <t>00:14:04:099</t>
  </si>
  <si>
    <t>00:14:04:199</t>
  </si>
  <si>
    <t>00:14:04:299</t>
  </si>
  <si>
    <t>00:14:04:399</t>
  </si>
  <si>
    <t>00:14:04:499</t>
  </si>
  <si>
    <t>00:14:04:599</t>
  </si>
  <si>
    <t>00:14:04:699</t>
  </si>
  <si>
    <t>00:14:04:799</t>
  </si>
  <si>
    <t>00:14:04:899</t>
  </si>
  <si>
    <t>00:14:04:999</t>
  </si>
  <si>
    <t>00:14:05:099</t>
  </si>
  <si>
    <t>00:14:05:199</t>
  </si>
  <si>
    <t>00:14:05:299</t>
  </si>
  <si>
    <t>00:14:05:399</t>
  </si>
  <si>
    <t>00:14:05:499</t>
  </si>
  <si>
    <t>00:14:05:599</t>
  </si>
  <si>
    <t>00:14:05:699</t>
  </si>
  <si>
    <t>00:14:05:799</t>
  </si>
  <si>
    <t>00:14:05:899</t>
  </si>
  <si>
    <t>00:14:05:999</t>
  </si>
  <si>
    <t>00:14:06:099</t>
  </si>
  <si>
    <t>00:14:06:199</t>
  </si>
  <si>
    <t>00:14:06:299</t>
  </si>
  <si>
    <t>00:14:06:399</t>
  </si>
  <si>
    <t>00:14:06:499</t>
  </si>
  <si>
    <t>00:14:06:599</t>
  </si>
  <si>
    <t>00:14:06:699</t>
  </si>
  <si>
    <t>00:14:06:799</t>
  </si>
  <si>
    <t>00:14:06:899</t>
  </si>
  <si>
    <t>00:14:06:999</t>
  </si>
  <si>
    <t>00:14:07:099</t>
  </si>
  <si>
    <t>00:14:07:199</t>
  </si>
  <si>
    <t>00:14:07:299</t>
  </si>
  <si>
    <t>00:14:07:399</t>
  </si>
  <si>
    <t>00:14:07:499</t>
  </si>
  <si>
    <t>00:14:07:599</t>
  </si>
  <si>
    <t>00:14:07:699</t>
  </si>
  <si>
    <t>00:14:07:799</t>
  </si>
  <si>
    <t>00:14:07:899</t>
  </si>
  <si>
    <t>00:14:07:999</t>
  </si>
  <si>
    <t>00:14:08:099</t>
  </si>
  <si>
    <t>00:14:08:199</t>
  </si>
  <si>
    <t>00:14:08:299</t>
  </si>
  <si>
    <t>00:14:08:399</t>
  </si>
  <si>
    <t>00:14:08:499</t>
  </si>
  <si>
    <t>00:14:08:599</t>
  </si>
  <si>
    <t>00:14:08:699</t>
  </si>
  <si>
    <t>00:14:08:799</t>
  </si>
  <si>
    <t>00:14:08:899</t>
  </si>
  <si>
    <t>00:14:08:999</t>
  </si>
  <si>
    <t>00:14:09:099</t>
  </si>
  <si>
    <t>00:14:09:199</t>
  </si>
  <si>
    <t>00:14:09:299</t>
  </si>
  <si>
    <t>00:14:09:399</t>
  </si>
  <si>
    <t>00:14:09:499</t>
  </si>
  <si>
    <t>00:14:09:599</t>
  </si>
  <si>
    <t>00:14:09:699</t>
  </si>
  <si>
    <t>00:14:09:799</t>
  </si>
  <si>
    <t>00:14:09:899</t>
  </si>
  <si>
    <t>00:14:09:999</t>
  </si>
  <si>
    <t>00:14:10:099</t>
  </si>
  <si>
    <t>00:14:10:199</t>
  </si>
  <si>
    <t>00:14:10:299</t>
  </si>
  <si>
    <t>00:14:10:399</t>
  </si>
  <si>
    <t>00:14:10:499</t>
  </si>
  <si>
    <t>00:14:10:599</t>
  </si>
  <si>
    <t>00:14:10:699</t>
  </si>
  <si>
    <t>00:14:10:799</t>
  </si>
  <si>
    <t>00:14:10:899</t>
  </si>
  <si>
    <t>00:14:10:999</t>
  </si>
  <si>
    <t>00:14:11:099</t>
  </si>
  <si>
    <t>00:14:11:199</t>
  </si>
  <si>
    <t>00:14:11:299</t>
  </si>
  <si>
    <t>00:14:11:399</t>
  </si>
  <si>
    <t>00:14:11:499</t>
  </si>
  <si>
    <t>00:14:11:599</t>
  </si>
  <si>
    <t>00:14:11:699</t>
  </si>
  <si>
    <t>00:14:11:799</t>
  </si>
  <si>
    <t>00:14:11:899</t>
  </si>
  <si>
    <t>00:14:11:999</t>
  </si>
  <si>
    <t>00:14:12:099</t>
  </si>
  <si>
    <t>00:14:12:199</t>
  </si>
  <si>
    <t>00:14:12:299</t>
  </si>
  <si>
    <t>00:14:12:399</t>
  </si>
  <si>
    <t>00:14:12:499</t>
  </si>
  <si>
    <t>00:14:12:599</t>
  </si>
  <si>
    <t>00:14:12:699</t>
  </si>
  <si>
    <t>00:14:12:799</t>
  </si>
  <si>
    <t>00:14:12:899</t>
  </si>
  <si>
    <t>00:14:12:999</t>
  </si>
  <si>
    <t>00:14:13:099</t>
  </si>
  <si>
    <t>00:14:13:199</t>
  </si>
  <si>
    <t>00:14:13:299</t>
  </si>
  <si>
    <t>00:14:13:399</t>
  </si>
  <si>
    <t>00:14:13:499</t>
  </si>
  <si>
    <t>00:14:13:599</t>
  </si>
  <si>
    <t>00:14:13:699</t>
  </si>
  <si>
    <t>00:14:13:799</t>
  </si>
  <si>
    <t>00:14:13:899</t>
  </si>
  <si>
    <t>00:14:13:999</t>
  </si>
  <si>
    <t>00:14:14:099</t>
  </si>
  <si>
    <t>00:14:14:199</t>
  </si>
  <si>
    <t>00:14:14:299</t>
  </si>
  <si>
    <t>00:14:14:399</t>
  </si>
  <si>
    <t>00:14:14:499</t>
  </si>
  <si>
    <t>00:14:14:599</t>
  </si>
  <si>
    <t>00:14:14:699</t>
  </si>
  <si>
    <t>00:14:14:799</t>
  </si>
  <si>
    <t>00:14:14:899</t>
  </si>
  <si>
    <t>00:14:14:999</t>
  </si>
  <si>
    <t>00:14:15:099</t>
  </si>
  <si>
    <t>00:14:15:199</t>
  </si>
  <si>
    <t>00:14:15:299</t>
  </si>
  <si>
    <t>00:14:15:399</t>
  </si>
  <si>
    <t>00:14:15:499</t>
  </si>
  <si>
    <t>00:14:15:599</t>
  </si>
  <si>
    <t>00:14:15:699</t>
  </si>
  <si>
    <t>00:14:15:799</t>
  </si>
  <si>
    <t>00:14:15:899</t>
  </si>
  <si>
    <t>00:14:15:999</t>
  </si>
  <si>
    <t>00:14:16:099</t>
  </si>
  <si>
    <t>00:14:16:199</t>
  </si>
  <si>
    <t>00:14:16:299</t>
  </si>
  <si>
    <t>00:14:16:399</t>
  </si>
  <si>
    <t>00:14:16:499</t>
  </si>
  <si>
    <t>00:14:16:599</t>
  </si>
  <si>
    <t>00:14:16:699</t>
  </si>
  <si>
    <t>00:14:16:799</t>
  </si>
  <si>
    <t>00:14:16:899</t>
  </si>
  <si>
    <t>00:14:16:999</t>
  </si>
  <si>
    <t>00:14:17:099</t>
  </si>
  <si>
    <t>00:14:17:199</t>
  </si>
  <si>
    <t>00:14:17:299</t>
  </si>
  <si>
    <t>00:14:17:399</t>
  </si>
  <si>
    <t>00:14:17:499</t>
  </si>
  <si>
    <t>00:14:17:599</t>
  </si>
  <si>
    <t>00:14:17:699</t>
  </si>
  <si>
    <t>00:14:17:799</t>
  </si>
  <si>
    <t>00:14:17:899</t>
  </si>
  <si>
    <t>00:14:17:999</t>
  </si>
  <si>
    <t>00:14:18:099</t>
  </si>
  <si>
    <t>00:14:18:199</t>
  </si>
  <si>
    <t>00:14:18:299</t>
  </si>
  <si>
    <t>00:14:18:399</t>
  </si>
  <si>
    <t>00:14:18:499</t>
  </si>
  <si>
    <t>00:14:18:599</t>
  </si>
  <si>
    <t>00:14:18:699</t>
  </si>
  <si>
    <t>00:14:18:799</t>
  </si>
  <si>
    <t>00:14:18:899</t>
  </si>
  <si>
    <t>00:14:18:999</t>
  </si>
  <si>
    <t>00:14:19:099</t>
  </si>
  <si>
    <t>00:14:19:199</t>
  </si>
  <si>
    <t>00:14:19:299</t>
  </si>
  <si>
    <t>00:14:19:399</t>
  </si>
  <si>
    <t>00:14:19:499</t>
  </si>
  <si>
    <t>00:14:19:599</t>
  </si>
  <si>
    <t>00:14:19:699</t>
  </si>
  <si>
    <t>00:14:19:799</t>
  </si>
  <si>
    <t>00:14:19:899</t>
  </si>
  <si>
    <t>00:14:19:999</t>
  </si>
  <si>
    <t>00:14:20:099</t>
  </si>
  <si>
    <t>00:14:20:199</t>
  </si>
  <si>
    <t>00:14:20:299</t>
  </si>
  <si>
    <t>00:14:20:399</t>
  </si>
  <si>
    <t>00:14:20:499</t>
  </si>
  <si>
    <t>00:14:20:599</t>
  </si>
  <si>
    <t>00:14:20:699</t>
  </si>
  <si>
    <t>00:14:20:799</t>
  </si>
  <si>
    <t>00:14:20:899</t>
  </si>
  <si>
    <t>00:14:20:999</t>
  </si>
  <si>
    <t>00:14:21:099</t>
  </si>
  <si>
    <t>00:14:21:199</t>
  </si>
  <si>
    <t>00:14:21:299</t>
  </si>
  <si>
    <t>00:14:21:399</t>
  </si>
  <si>
    <t>00:14:21:499</t>
  </si>
  <si>
    <t>00:14:21:599</t>
  </si>
  <si>
    <t>00:14:21:699</t>
  </si>
  <si>
    <t>00:14:21:799</t>
  </si>
  <si>
    <t>00:14:21:899</t>
  </si>
  <si>
    <t>00:14:21:999</t>
  </si>
  <si>
    <t>00:14:22:099</t>
  </si>
  <si>
    <t>00:14:22:199</t>
  </si>
  <si>
    <t>00:14:22:299</t>
  </si>
  <si>
    <t>00:14:22:399</t>
  </si>
  <si>
    <t>00:14:22:499</t>
  </si>
  <si>
    <t>00:14:22:599</t>
  </si>
  <si>
    <t>00:14:22:699</t>
  </si>
  <si>
    <t>00:14:22:799</t>
  </si>
  <si>
    <t>00:14:22:899</t>
  </si>
  <si>
    <t>00:14:22:999</t>
  </si>
  <si>
    <t>00:14:23:099</t>
  </si>
  <si>
    <t>00:14:23:199</t>
  </si>
  <si>
    <t>00:14:23:299</t>
  </si>
  <si>
    <t>00:14:23:399</t>
  </si>
  <si>
    <t>00:14:23:499</t>
  </si>
  <si>
    <t>00:14:23:599</t>
  </si>
  <si>
    <t>00:14:23:699</t>
  </si>
  <si>
    <t>00:14:23:799</t>
  </si>
  <si>
    <t>00:14:23:899</t>
  </si>
  <si>
    <t>00:14:23:999</t>
  </si>
  <si>
    <t>00:14:24:099</t>
  </si>
  <si>
    <t>00:14:24:199</t>
  </si>
  <si>
    <t>00:14:24:299</t>
  </si>
  <si>
    <t>00:14:24:399</t>
  </si>
  <si>
    <t>00:14:24:499</t>
  </si>
  <si>
    <t>00:14:24:599</t>
  </si>
  <si>
    <t>00:14:24:699</t>
  </si>
  <si>
    <t>00:14:24:799</t>
  </si>
  <si>
    <t>00:14:24:899</t>
  </si>
  <si>
    <t>00:14:24:999</t>
  </si>
  <si>
    <t>00:14:25:099</t>
  </si>
  <si>
    <t>00:14:25:199</t>
  </si>
  <si>
    <t>00:14:25:299</t>
  </si>
  <si>
    <t>00:14:25:399</t>
  </si>
  <si>
    <t>00:14:25:499</t>
  </si>
  <si>
    <t>00:14:25:599</t>
  </si>
  <si>
    <t>00:14:25:699</t>
  </si>
  <si>
    <t>00:14:25:799</t>
  </si>
  <si>
    <t>00:14:25:899</t>
  </si>
  <si>
    <t>00:14:25:999</t>
  </si>
  <si>
    <t>00:14:26:099</t>
  </si>
  <si>
    <t>00:14:26:199</t>
  </si>
  <si>
    <t>00:14:26:299</t>
  </si>
  <si>
    <t>00:14:26:399</t>
  </si>
  <si>
    <t>00:14:26:499</t>
  </si>
  <si>
    <t>00:14:26:599</t>
  </si>
  <si>
    <t>00:14:26:699</t>
  </si>
  <si>
    <t>00:14:26:799</t>
  </si>
  <si>
    <t>00:14:26:899</t>
  </si>
  <si>
    <t>00:14:26:999</t>
  </si>
  <si>
    <t>00:14:27:099</t>
  </si>
  <si>
    <t>00:14:27:199</t>
  </si>
  <si>
    <t>00:14:27:299</t>
  </si>
  <si>
    <t>00:14:27:399</t>
  </si>
  <si>
    <t>00:14:27:499</t>
  </si>
  <si>
    <t>00:14:27:599</t>
  </si>
  <si>
    <t>00:14:27:699</t>
  </si>
  <si>
    <t>00:14:27:799</t>
  </si>
  <si>
    <t>00:14:27:899</t>
  </si>
  <si>
    <t>00:14:27:999</t>
  </si>
  <si>
    <t>00:14:28:099</t>
  </si>
  <si>
    <t>00:14:28:199</t>
  </si>
  <si>
    <t>00:14:28:299</t>
  </si>
  <si>
    <t>00:14:28:399</t>
  </si>
  <si>
    <t>00:14:28:499</t>
  </si>
  <si>
    <t>00:14:28:599</t>
  </si>
  <si>
    <t>00:14:28:699</t>
  </si>
  <si>
    <t>00:14:28:799</t>
  </si>
  <si>
    <t>00:14:28:899</t>
  </si>
  <si>
    <t>00:14:28:999</t>
  </si>
  <si>
    <t>00:14:29:099</t>
  </si>
  <si>
    <t>00:14:29:199</t>
  </si>
  <si>
    <t>00:14:29:299</t>
  </si>
  <si>
    <t>00:14:29:399</t>
  </si>
  <si>
    <t>00:14:29:499</t>
  </si>
  <si>
    <t>00:14:29:599</t>
  </si>
  <si>
    <t>00:14:29:699</t>
  </si>
  <si>
    <t>00:14:29:799</t>
  </si>
  <si>
    <t>00:14:29:899</t>
  </si>
  <si>
    <t>00:14:29:999</t>
  </si>
  <si>
    <t>00:14:30:099</t>
  </si>
  <si>
    <t>00:14:30:199</t>
  </si>
  <si>
    <t>00:14:30:299</t>
  </si>
  <si>
    <t>00:14:30:399</t>
  </si>
  <si>
    <t>00:14:30:499</t>
  </si>
  <si>
    <t>00:14:30:599</t>
  </si>
  <si>
    <t>00:14:30:699</t>
  </si>
  <si>
    <t>00:14:30:799</t>
  </si>
  <si>
    <t>00:14:30:899</t>
  </si>
  <si>
    <t>00:14:30:999</t>
  </si>
  <si>
    <t>00:14:31:099</t>
  </si>
  <si>
    <t>00:14:31:199</t>
  </si>
  <si>
    <t>00:14:31:299</t>
  </si>
  <si>
    <t>00:14:31:399</t>
  </si>
  <si>
    <t>00:14:31:499</t>
  </si>
  <si>
    <t>00:14:31:599</t>
  </si>
  <si>
    <t>00:14:31:699</t>
  </si>
  <si>
    <t>00:14:31:799</t>
  </si>
  <si>
    <t>00:14:31:899</t>
  </si>
  <si>
    <t>00:14:31:999</t>
  </si>
  <si>
    <t>00:14:32:099</t>
  </si>
  <si>
    <t>00:14:32:199</t>
  </si>
  <si>
    <t>00:14:32:299</t>
  </si>
  <si>
    <t>00:14:32:399</t>
  </si>
  <si>
    <t>00:14:32:499</t>
  </si>
  <si>
    <t>00:14:32:599</t>
  </si>
  <si>
    <t>00:14:32:699</t>
  </si>
  <si>
    <t>00:14:32:799</t>
  </si>
  <si>
    <t>00:14:32:899</t>
  </si>
  <si>
    <t>00:14:32:999</t>
  </si>
  <si>
    <t>00:14:33:099</t>
  </si>
  <si>
    <t>00:14:33:199</t>
  </si>
  <si>
    <t>00:14:33:299</t>
  </si>
  <si>
    <t>00:14:33:399</t>
  </si>
  <si>
    <t>00:14:33:499</t>
  </si>
  <si>
    <t>00:14:33:599</t>
  </si>
  <si>
    <t>00:14:33:699</t>
  </si>
  <si>
    <t>00:14:33:799</t>
  </si>
  <si>
    <t>00:14:33:899</t>
  </si>
  <si>
    <t>00:14:33:999</t>
  </si>
  <si>
    <t>00:14:34:099</t>
  </si>
  <si>
    <t>00:14:34:199</t>
  </si>
  <si>
    <t>00:14:34:299</t>
  </si>
  <si>
    <t>00:14:34:399</t>
  </si>
  <si>
    <t>00:14:34:499</t>
  </si>
  <si>
    <t>00:14:34:599</t>
  </si>
  <si>
    <t>00:14:34:699</t>
  </si>
  <si>
    <t>00:14:34:799</t>
  </si>
  <si>
    <t>00:14:34:899</t>
  </si>
  <si>
    <t>00:14:34:999</t>
  </si>
  <si>
    <t>00:14:35:099</t>
  </si>
  <si>
    <t>00:14:35:199</t>
  </si>
  <si>
    <t>00:14:35:299</t>
  </si>
  <si>
    <t>00:14:35:399</t>
  </si>
  <si>
    <t>00:14:35:499</t>
  </si>
  <si>
    <t>00:14:35:599</t>
  </si>
  <si>
    <t>00:14:35:699</t>
  </si>
  <si>
    <t>00:14:35:799</t>
  </si>
  <si>
    <t>00:14:35:899</t>
  </si>
  <si>
    <t>00:14:35:999</t>
  </si>
  <si>
    <t>00:14:36:099</t>
  </si>
  <si>
    <t>00:14:36:199</t>
  </si>
  <si>
    <t>00:14:36:299</t>
  </si>
  <si>
    <t>00:14:36:399</t>
  </si>
  <si>
    <t>00:14:36:499</t>
  </si>
  <si>
    <t>00:14:36:599</t>
  </si>
  <si>
    <t>00:14:36:699</t>
  </si>
  <si>
    <t>00:14:36:799</t>
  </si>
  <si>
    <t>00:14:36:899</t>
  </si>
  <si>
    <t>00:14:36:999</t>
  </si>
  <si>
    <t>00:14:37:099</t>
  </si>
  <si>
    <t>00:14:37:199</t>
  </si>
  <si>
    <t>00:14:37:299</t>
  </si>
  <si>
    <t>00:14:37:399</t>
  </si>
  <si>
    <t>00:14:37:499</t>
  </si>
  <si>
    <t>00:14:37:599</t>
  </si>
  <si>
    <t>00:14:37:699</t>
  </si>
  <si>
    <t>00:14:37:799</t>
  </si>
  <si>
    <t>00:14:37:899</t>
  </si>
  <si>
    <t>00:14:37:999</t>
  </si>
  <si>
    <t>00:14:38:099</t>
  </si>
  <si>
    <t>00:14:38:199</t>
  </si>
  <si>
    <t>00:14:38:299</t>
  </si>
  <si>
    <t>00:14:38:399</t>
  </si>
  <si>
    <t>00:14:38:499</t>
  </si>
  <si>
    <t>00:14:38:599</t>
  </si>
  <si>
    <t>00:14:38:699</t>
  </si>
  <si>
    <t>00:14:38:799</t>
  </si>
  <si>
    <t>00:14:38:899</t>
  </si>
  <si>
    <t>00:14:38:999</t>
  </si>
  <si>
    <t>00:14:39:099</t>
  </si>
  <si>
    <t>00:14:39:199</t>
  </si>
  <si>
    <t>00:14:39:299</t>
  </si>
  <si>
    <t>00:14:39:399</t>
  </si>
  <si>
    <t>00:14:39:499</t>
  </si>
  <si>
    <t>00:14:39:599</t>
  </si>
  <si>
    <t>00:14:39:699</t>
  </si>
  <si>
    <t>00:14:39:799</t>
  </si>
  <si>
    <t>00:14:39:899</t>
  </si>
  <si>
    <t>00:14:39:999</t>
  </si>
  <si>
    <t>00:14:40:099</t>
  </si>
  <si>
    <t>00:14:40:199</t>
  </si>
  <si>
    <t>00:14:40:299</t>
  </si>
  <si>
    <t>00:14:40:399</t>
  </si>
  <si>
    <t>00:14:40:499</t>
  </si>
  <si>
    <t>00:14:40:599</t>
  </si>
  <si>
    <t>00:14:40:699</t>
  </si>
  <si>
    <t>00:14:40:799</t>
  </si>
  <si>
    <t>00:14:40:899</t>
  </si>
  <si>
    <t>00:14:40:999</t>
  </si>
  <si>
    <t>00:14:41:099</t>
  </si>
  <si>
    <t>00:14:41:199</t>
  </si>
  <si>
    <t>00:14:41:299</t>
  </si>
  <si>
    <t>00:14:41:399</t>
  </si>
  <si>
    <t>00:14:41:499</t>
  </si>
  <si>
    <t>00:14:41:599</t>
  </si>
  <si>
    <t>00:14:41:699</t>
  </si>
  <si>
    <t>00:14:41:799</t>
  </si>
  <si>
    <t>00:14:41:899</t>
  </si>
  <si>
    <t>00:14:41:999</t>
  </si>
  <si>
    <t>00:14:42:099</t>
  </si>
  <si>
    <t>00:14:42:199</t>
  </si>
  <si>
    <t>00:14:42:299</t>
  </si>
  <si>
    <t>00:14:42:399</t>
  </si>
  <si>
    <t>00:14:42:499</t>
  </si>
  <si>
    <t>00:14:42:599</t>
  </si>
  <si>
    <t>00:14:42:699</t>
  </si>
  <si>
    <t>00:14:42:799</t>
  </si>
  <si>
    <t>00:14:42:899</t>
  </si>
  <si>
    <t>00:14:42:999</t>
  </si>
  <si>
    <t>00:14:43:099</t>
  </si>
  <si>
    <t>00:14:43:199</t>
  </si>
  <si>
    <t>00:14:43:299</t>
  </si>
  <si>
    <t>00:14:43:399</t>
  </si>
  <si>
    <t>00:14:43:499</t>
  </si>
  <si>
    <t>00:14:43:599</t>
  </si>
  <si>
    <t>00:14:43:699</t>
  </si>
  <si>
    <t>00:14:43:799</t>
  </si>
  <si>
    <t>00:14:43:899</t>
  </si>
  <si>
    <t>00:14:43:999</t>
  </si>
  <si>
    <t>00:14:44:099</t>
  </si>
  <si>
    <t>00:14:44:199</t>
  </si>
  <si>
    <t>00:14:44:299</t>
  </si>
  <si>
    <t>00:14:44:399</t>
  </si>
  <si>
    <t>00:14:44:499</t>
  </si>
  <si>
    <t>00:14:44:599</t>
  </si>
  <si>
    <t>00:14:44:699</t>
  </si>
  <si>
    <t>00:14:44:799</t>
  </si>
  <si>
    <t>00:14:44:899</t>
  </si>
  <si>
    <t>00:14:44:999</t>
  </si>
  <si>
    <t>00:14:45:099</t>
  </si>
  <si>
    <t>00:14:45:199</t>
  </si>
  <si>
    <t>00:14:45:299</t>
  </si>
  <si>
    <t>00:14:45:399</t>
  </si>
  <si>
    <t>00:14:45:499</t>
  </si>
  <si>
    <t>00:14:45:599</t>
  </si>
  <si>
    <t>00:14:45:699</t>
  </si>
  <si>
    <t>00:14:45:799</t>
  </si>
  <si>
    <t>00:14:45:899</t>
  </si>
  <si>
    <t>00:14:45:999</t>
  </si>
  <si>
    <t>00:14:46:099</t>
  </si>
  <si>
    <t>00:14:46:199</t>
  </si>
  <si>
    <t>00:14:46:299</t>
  </si>
  <si>
    <t>00:14:46:399</t>
  </si>
  <si>
    <t>00:14:46:499</t>
  </si>
  <si>
    <t>00:14:46:599</t>
  </si>
  <si>
    <t>00:14:46:699</t>
  </si>
  <si>
    <t>00:14:46:799</t>
  </si>
  <si>
    <t>00:14:46:899</t>
  </si>
  <si>
    <t>00:14:46:999</t>
  </si>
  <si>
    <t>00:14:47:099</t>
  </si>
  <si>
    <t>00:14:47:199</t>
  </si>
  <si>
    <t>00:14:47:299</t>
  </si>
  <si>
    <t>00:14:47:399</t>
  </si>
  <si>
    <t>00:14:47:499</t>
  </si>
  <si>
    <t>00:14:47:599</t>
  </si>
  <si>
    <t>00:14:47:699</t>
  </si>
  <si>
    <t>00:14:47:799</t>
  </si>
  <si>
    <t>00:14:47:899</t>
  </si>
  <si>
    <t>00:14:47:999</t>
  </si>
  <si>
    <t>00:14:48:099</t>
  </si>
  <si>
    <t>00:14:48:199</t>
  </si>
  <si>
    <t>00:14:48:299</t>
  </si>
  <si>
    <t>00:14:48:399</t>
  </si>
  <si>
    <t>00:14:48:499</t>
  </si>
  <si>
    <t>00:14:48:599</t>
  </si>
  <si>
    <t>00:14:48:699</t>
  </si>
  <si>
    <t>00:14:48:799</t>
  </si>
  <si>
    <t>00:14:48:899</t>
  </si>
  <si>
    <t>00:14:48:999</t>
  </si>
  <si>
    <t>00:14:49:099</t>
  </si>
  <si>
    <t>00:14:49:199</t>
  </si>
  <si>
    <t>00:14:49:299</t>
  </si>
  <si>
    <t>00:14:49:399</t>
  </si>
  <si>
    <t>00:14:49:499</t>
  </si>
  <si>
    <t>00:14:49:599</t>
  </si>
  <si>
    <t>00:14:49:699</t>
  </si>
  <si>
    <t>00:14:49:799</t>
  </si>
  <si>
    <t>00:14:49:899</t>
  </si>
  <si>
    <t>00:14:49:999</t>
  </si>
  <si>
    <t>00:14:50:099</t>
  </si>
  <si>
    <t>00:14:50:199</t>
  </si>
  <si>
    <t>00:14:50:299</t>
  </si>
  <si>
    <t>00:14:50:399</t>
  </si>
  <si>
    <t>00:14:50:499</t>
  </si>
  <si>
    <t>00:14:50:599</t>
  </si>
  <si>
    <t>00:14:50:699</t>
  </si>
  <si>
    <t>00:14:50:799</t>
  </si>
  <si>
    <t>00:14:50:899</t>
  </si>
  <si>
    <t>00:14:50:999</t>
  </si>
  <si>
    <t>00:14:51:099</t>
  </si>
  <si>
    <t>00:14:51:199</t>
  </si>
  <si>
    <t>00:14:51:299</t>
  </si>
  <si>
    <t>00:14:51:399</t>
  </si>
  <si>
    <t>00:14:51:499</t>
  </si>
  <si>
    <t>00:14:51:599</t>
  </si>
  <si>
    <t>00:14:51:699</t>
  </si>
  <si>
    <t>00:14:51:799</t>
  </si>
  <si>
    <t>00:14:51:899</t>
  </si>
  <si>
    <t>00:14:51:999</t>
  </si>
  <si>
    <t>00:14:52:099</t>
  </si>
  <si>
    <t>00:14:52:199</t>
  </si>
  <si>
    <t>00:14:52:299</t>
  </si>
  <si>
    <t>00:14:52:399</t>
  </si>
  <si>
    <t>00:14:52:499</t>
  </si>
  <si>
    <t>00:14:52:599</t>
  </si>
  <si>
    <t>00:14:52:699</t>
  </si>
  <si>
    <t>00:14:52:799</t>
  </si>
  <si>
    <t>00:14:52:899</t>
  </si>
  <si>
    <t>00:14:52:999</t>
  </si>
  <si>
    <t>00:14:53:099</t>
  </si>
  <si>
    <t>00:14:53:199</t>
  </si>
  <si>
    <t>00:14:53:299</t>
  </si>
  <si>
    <t>00:14:53:399</t>
  </si>
  <si>
    <t>00:14:53:499</t>
  </si>
  <si>
    <t>00:14:53:599</t>
  </si>
  <si>
    <t>00:14:53:699</t>
  </si>
  <si>
    <t>00:14:53:799</t>
  </si>
  <si>
    <t>00:14:53:899</t>
  </si>
  <si>
    <t>00:14:53:999</t>
  </si>
  <si>
    <t>00:14:54:099</t>
  </si>
  <si>
    <t>00:14:54:199</t>
  </si>
  <si>
    <t>00:14:54:299</t>
  </si>
  <si>
    <t>00:14:54:399</t>
  </si>
  <si>
    <t>00:14:54:499</t>
  </si>
  <si>
    <t>00:14:54:599</t>
  </si>
  <si>
    <t>00:14:54:699</t>
  </si>
  <si>
    <t>00:14:54:799</t>
  </si>
  <si>
    <t>00:14:54:899</t>
  </si>
  <si>
    <t>00:14:54:999</t>
  </si>
  <si>
    <t>00:14:55:099</t>
  </si>
  <si>
    <t>00:14:55:199</t>
  </si>
  <si>
    <t>00:14:55:299</t>
  </si>
  <si>
    <t>00:14:55:399</t>
  </si>
  <si>
    <t>00:14:55:499</t>
  </si>
  <si>
    <t>00:14:55:599</t>
  </si>
  <si>
    <t>00:14:55:699</t>
  </si>
  <si>
    <t>00:14:55:799</t>
  </si>
  <si>
    <t>00:14:55:899</t>
  </si>
  <si>
    <t>00:14:55:999</t>
  </si>
  <si>
    <t>00:14:56:099</t>
  </si>
  <si>
    <t>00:14:56:199</t>
  </si>
  <si>
    <t>00:14:56:299</t>
  </si>
  <si>
    <t>00:14:56:399</t>
  </si>
  <si>
    <t>00:14:56:499</t>
  </si>
  <si>
    <t>00:14:56:599</t>
  </si>
  <si>
    <t>00:14:56:699</t>
  </si>
  <si>
    <t>00:14:56:799</t>
  </si>
  <si>
    <t>00:14:56:899</t>
  </si>
  <si>
    <t>00:14:56:999</t>
  </si>
  <si>
    <t>00:14:57:099</t>
  </si>
  <si>
    <t>00:14:57:199</t>
  </si>
  <si>
    <t>00:14:57:299</t>
  </si>
  <si>
    <t>00:14:57:399</t>
  </si>
  <si>
    <t>00:14:57:499</t>
  </si>
  <si>
    <t>00:14:57:599</t>
  </si>
  <si>
    <t>00:14:57:699</t>
  </si>
  <si>
    <t>00:14:57:799</t>
  </si>
  <si>
    <t>00:14:57:899</t>
  </si>
  <si>
    <t>00:14:57:999</t>
  </si>
  <si>
    <t>00:14:58:099</t>
  </si>
  <si>
    <t>00:14:58:199</t>
  </si>
  <si>
    <t>00:14:58:299</t>
  </si>
  <si>
    <t>00:14:58:399</t>
  </si>
  <si>
    <t>00:14:58:499</t>
  </si>
  <si>
    <t>00:14:58:599</t>
  </si>
  <si>
    <t>00:14:58:699</t>
  </si>
  <si>
    <t>00:14:58:799</t>
  </si>
  <si>
    <t>00:14:58:899</t>
  </si>
  <si>
    <t>00:14:58:999</t>
  </si>
  <si>
    <t>00:14:59:099</t>
  </si>
  <si>
    <t>00:14:59:199</t>
  </si>
  <si>
    <t>00:14:59:299</t>
  </si>
  <si>
    <t>00:14:59:399</t>
  </si>
  <si>
    <t>00:14:59:499</t>
  </si>
  <si>
    <t>00:14:59:599</t>
  </si>
  <si>
    <t>00:14:59:699</t>
  </si>
  <si>
    <t>00:14:59:799</t>
  </si>
  <si>
    <t>00:14:59:899</t>
  </si>
  <si>
    <t>00:14:59:999</t>
  </si>
  <si>
    <t>00:15:00:099</t>
  </si>
  <si>
    <t>00:15:00:199</t>
  </si>
  <si>
    <t>00:15:00:299</t>
  </si>
  <si>
    <t>00:15:00:399</t>
  </si>
  <si>
    <t>00:15:00:499</t>
  </si>
  <si>
    <t>00:15:00:599</t>
  </si>
  <si>
    <t>00:15:00:699</t>
  </si>
  <si>
    <t>00:15:00:799</t>
  </si>
  <si>
    <t>00:15:00:899</t>
  </si>
  <si>
    <t>00:15:00:999</t>
  </si>
  <si>
    <t>00:15:01:099</t>
  </si>
  <si>
    <t>00:15:01:199</t>
  </si>
  <si>
    <t>00:15:01:299</t>
  </si>
  <si>
    <t>00:15:01:399</t>
  </si>
  <si>
    <t>00:15:01:499</t>
  </si>
  <si>
    <t>00:15:01:599</t>
  </si>
  <si>
    <t>00:15:01:699</t>
  </si>
  <si>
    <t>00:15:01:799</t>
  </si>
  <si>
    <t>00:15:01:899</t>
  </si>
  <si>
    <t>00:15:01:999</t>
  </si>
  <si>
    <t>00:15:02:099</t>
  </si>
  <si>
    <t>00:15:02:199</t>
  </si>
  <si>
    <t>00:15:02:299</t>
  </si>
  <si>
    <t>00:15:02:399</t>
  </si>
  <si>
    <t>00:15:02:499</t>
  </si>
  <si>
    <t>00:15:02:599</t>
  </si>
  <si>
    <t>00:15:02:699</t>
  </si>
  <si>
    <t>00:15:02:799</t>
  </si>
  <si>
    <t>00:15:02:899</t>
  </si>
  <si>
    <t>00:15:02:999</t>
  </si>
  <si>
    <t>00:15:03:099</t>
  </si>
  <si>
    <t>00:15:03:199</t>
  </si>
  <si>
    <t>00:15:03:299</t>
  </si>
  <si>
    <t>00:15:03:399</t>
  </si>
  <si>
    <t>00:15:03:499</t>
  </si>
  <si>
    <t>00:15:03:599</t>
  </si>
  <si>
    <t>00:15:03:699</t>
  </si>
  <si>
    <t>00:15:03:799</t>
  </si>
  <si>
    <t>00:15:03:899</t>
  </si>
  <si>
    <t>00:15:03:999</t>
  </si>
  <si>
    <t>00:15:04:099</t>
  </si>
  <si>
    <t>00:15:04:199</t>
  </si>
  <si>
    <t>00:15:04:299</t>
  </si>
  <si>
    <t>00:15:04:399</t>
  </si>
  <si>
    <t>00:15:04:499</t>
  </si>
  <si>
    <t>00:15:04:599</t>
  </si>
  <si>
    <t>00:15:04:699</t>
  </si>
  <si>
    <t>00:15:04:799</t>
  </si>
  <si>
    <t>00:15:04:899</t>
  </si>
  <si>
    <t>00:15:04:999</t>
  </si>
  <si>
    <t>00:15:05:099</t>
  </si>
  <si>
    <t>00:15:05:199</t>
  </si>
  <si>
    <t>00:15:05:299</t>
  </si>
  <si>
    <t>00:15:05:399</t>
  </si>
  <si>
    <t>00:15:05:499</t>
  </si>
  <si>
    <t>00:15:05:599</t>
  </si>
  <si>
    <t>00:15:05:699</t>
  </si>
  <si>
    <t>00:15:05:799</t>
  </si>
  <si>
    <t>00:15:05:899</t>
  </si>
  <si>
    <t>00:15:05:999</t>
  </si>
  <si>
    <t>00:15:06:099</t>
  </si>
  <si>
    <t>00:15:06:199</t>
  </si>
  <si>
    <t>00:15:06:299</t>
  </si>
  <si>
    <t>00:15:06:399</t>
  </si>
  <si>
    <t>00:15:06:499</t>
  </si>
  <si>
    <t>00:15:06:599</t>
  </si>
  <si>
    <t>00:15:06:699</t>
  </si>
  <si>
    <t>00:15:06:799</t>
  </si>
  <si>
    <t>00:15:06:899</t>
  </si>
  <si>
    <t>00:15:06:999</t>
  </si>
  <si>
    <t>00:15:07:099</t>
  </si>
  <si>
    <t>00:15:07:199</t>
  </si>
  <si>
    <t>00:15:07:299</t>
  </si>
  <si>
    <t>00:15:07:399</t>
  </si>
  <si>
    <t>00:15:07:499</t>
  </si>
  <si>
    <t>00:15:07:599</t>
  </si>
  <si>
    <t>00:15:07:699</t>
  </si>
  <si>
    <t>00:15:07:799</t>
  </si>
  <si>
    <t>00:15:07:899</t>
  </si>
  <si>
    <t>00:15:07:999</t>
  </si>
  <si>
    <t>00:15:08:099</t>
  </si>
  <si>
    <t>00:15:08:199</t>
  </si>
  <si>
    <t>00:15:08:299</t>
  </si>
  <si>
    <t>00:15:08:399</t>
  </si>
  <si>
    <t>00:15:08:499</t>
  </si>
  <si>
    <t>00:15:08:599</t>
  </si>
  <si>
    <t>00:15:08:699</t>
  </si>
  <si>
    <t>00:15:08:799</t>
  </si>
  <si>
    <t>00:15:08:899</t>
  </si>
  <si>
    <t>00:15:08:999</t>
  </si>
  <si>
    <t>00:15:09:099</t>
  </si>
  <si>
    <t>00:15:09:199</t>
  </si>
  <si>
    <t>00:15:09:299</t>
  </si>
  <si>
    <t>00:15:09:399</t>
  </si>
  <si>
    <t>00:15:09:499</t>
  </si>
  <si>
    <t>00:15:09:599</t>
  </si>
  <si>
    <t>00:15:09:699</t>
  </si>
  <si>
    <t>00:15:09:799</t>
  </si>
  <si>
    <t>00:15:09:899</t>
  </si>
  <si>
    <t>00:15:09:999</t>
  </si>
  <si>
    <t>00:15:10:099</t>
  </si>
  <si>
    <t>00:15:10:199</t>
  </si>
  <si>
    <t>00:15:10:299</t>
  </si>
  <si>
    <t>00:15:10:399</t>
  </si>
  <si>
    <t>00:15:10:499</t>
  </si>
  <si>
    <t>00:15:10:599</t>
  </si>
  <si>
    <t>00:15:10:699</t>
  </si>
  <si>
    <t>00:15:10:799</t>
  </si>
  <si>
    <t>00:15:10:899</t>
  </si>
  <si>
    <t>00:15:10:999</t>
  </si>
  <si>
    <t>00:15:11:099</t>
  </si>
  <si>
    <t>00:15:11:199</t>
  </si>
  <si>
    <t>00:15:11:299</t>
  </si>
  <si>
    <t>00:15:11:399</t>
  </si>
  <si>
    <t>00:15:11:499</t>
  </si>
  <si>
    <t>00:15:11:599</t>
  </si>
  <si>
    <t>00:15:11:699</t>
  </si>
  <si>
    <t>00:15:11:799</t>
  </si>
  <si>
    <t>00:15:11:899</t>
  </si>
  <si>
    <t>00:15:11:999</t>
  </si>
  <si>
    <t>00:15:12:099</t>
  </si>
  <si>
    <t>00:15:12:199</t>
  </si>
  <si>
    <t>00:15:12:299</t>
  </si>
  <si>
    <t>00:15:12:399</t>
  </si>
  <si>
    <t>00:15:12:499</t>
  </si>
  <si>
    <t>00:15:12:599</t>
  </si>
  <si>
    <t>00:15:12:699</t>
  </si>
  <si>
    <t>00:15:12:799</t>
  </si>
  <si>
    <t>00:15:12:899</t>
  </si>
  <si>
    <t>00:15:12:999</t>
  </si>
  <si>
    <t>00:15:13:099</t>
  </si>
  <si>
    <t>00:15:13:199</t>
  </si>
  <si>
    <t>00:15:13:299</t>
  </si>
  <si>
    <t>00:15:13:399</t>
  </si>
  <si>
    <t>00:15:13:499</t>
  </si>
  <si>
    <t>00:15:13:599</t>
  </si>
  <si>
    <t>00:15:13:699</t>
  </si>
  <si>
    <t>00:15:13:799</t>
  </si>
  <si>
    <t>00:15:13:899</t>
  </si>
  <si>
    <t>00:15:13:999</t>
  </si>
  <si>
    <t>00:15:14:099</t>
  </si>
  <si>
    <t>00:15:14:199</t>
  </si>
  <si>
    <t>00:15:14:299</t>
  </si>
  <si>
    <t>00:15:14:399</t>
  </si>
  <si>
    <t>00:15:14:499</t>
  </si>
  <si>
    <t>00:15:14:599</t>
  </si>
  <si>
    <t>00:15:14:699</t>
  </si>
  <si>
    <t>00:15:14:799</t>
  </si>
  <si>
    <t>00:15:14:899</t>
  </si>
  <si>
    <t>00:15:14:999</t>
  </si>
  <si>
    <t>00:15:15:099</t>
  </si>
  <si>
    <t>00:15:15:199</t>
  </si>
  <si>
    <t>00:15:15:299</t>
  </si>
  <si>
    <t>00:15:15:399</t>
  </si>
  <si>
    <t>00:15:15:499</t>
  </si>
  <si>
    <t>00:15:15:599</t>
  </si>
  <si>
    <t>00:15:15:699</t>
  </si>
  <si>
    <t>00:15:15:799</t>
  </si>
  <si>
    <t>00:15:15:899</t>
  </si>
  <si>
    <t>00:15:15:999</t>
  </si>
  <si>
    <t>00:15:16:099</t>
  </si>
  <si>
    <t>00:15:16:199</t>
  </si>
  <si>
    <t>00:15:16:299</t>
  </si>
  <si>
    <t>00:15:16:399</t>
  </si>
  <si>
    <t>00:15:16:499</t>
  </si>
  <si>
    <t>00:15:16:599</t>
  </si>
  <si>
    <t>00:15:16:699</t>
  </si>
  <si>
    <t>00:15:16:799</t>
  </si>
  <si>
    <t>00:15:16:899</t>
  </si>
  <si>
    <t>00:15:16:999</t>
  </si>
  <si>
    <t>00:15:17:099</t>
  </si>
  <si>
    <t>00:15:17:199</t>
  </si>
  <si>
    <t>00:15:17:299</t>
  </si>
  <si>
    <t>00:15:17:399</t>
  </si>
  <si>
    <t>00:15:17:499</t>
  </si>
  <si>
    <t>00:15:17:599</t>
  </si>
  <si>
    <t>00:15:17:699</t>
  </si>
  <si>
    <t>00:15:17:799</t>
  </si>
  <si>
    <t>00:15:17:899</t>
  </si>
  <si>
    <t>00:15:17:999</t>
  </si>
  <si>
    <t>00:15:18:099</t>
  </si>
  <si>
    <t>00:15:18:199</t>
  </si>
  <si>
    <t>00:15:18:299</t>
  </si>
  <si>
    <t>00:15:18:399</t>
  </si>
  <si>
    <t>00:15:18:499</t>
  </si>
  <si>
    <t>00:15:18:599</t>
  </si>
  <si>
    <t>00:15:18:699</t>
  </si>
  <si>
    <t>00:15:18:799</t>
  </si>
  <si>
    <t>00:15:18:899</t>
  </si>
  <si>
    <t>00:15:18:999</t>
  </si>
  <si>
    <t>00:15:19:099</t>
  </si>
  <si>
    <t>00:15:19:199</t>
  </si>
  <si>
    <t>00:15:19:299</t>
  </si>
  <si>
    <t>00:15:19:399</t>
  </si>
  <si>
    <t>00:15:19:499</t>
  </si>
  <si>
    <t>00:15:19:599</t>
  </si>
  <si>
    <t>00:15:19:699</t>
  </si>
  <si>
    <t>00:15:19:799</t>
  </si>
  <si>
    <t>00:15:19:899</t>
  </si>
  <si>
    <t>00:15:19:999</t>
  </si>
  <si>
    <t>00:15:20:099</t>
  </si>
  <si>
    <t>00:15:20:199</t>
  </si>
  <si>
    <t>00:15:20:299</t>
  </si>
  <si>
    <t>00:15:20:399</t>
  </si>
  <si>
    <t>00:15:20:499</t>
  </si>
  <si>
    <t>00:15:20:599</t>
  </si>
  <si>
    <t>00:15:20:699</t>
  </si>
  <si>
    <t>00:15:20:799</t>
  </si>
  <si>
    <t>00:15:20:899</t>
  </si>
  <si>
    <t>00:15:20:999</t>
  </si>
  <si>
    <t>00:15:21:099</t>
  </si>
  <si>
    <t>00:15:21:199</t>
  </si>
  <si>
    <t>00:15:21:299</t>
  </si>
  <si>
    <t>00:15:21:399</t>
  </si>
  <si>
    <t>00:15:21:499</t>
  </si>
  <si>
    <t>00:15:21:599</t>
  </si>
  <si>
    <t>00:15:21:699</t>
  </si>
  <si>
    <t>00:15:21:799</t>
  </si>
  <si>
    <t>00:15:21:899</t>
  </si>
  <si>
    <t>00:15:21:999</t>
  </si>
  <si>
    <t>00:15:22:099</t>
  </si>
  <si>
    <t>00:15:22:199</t>
  </si>
  <si>
    <t>00:15:22:299</t>
  </si>
  <si>
    <t>00:15:22:399</t>
  </si>
  <si>
    <t>00:15:22:499</t>
  </si>
  <si>
    <t>00:15:22:599</t>
  </si>
  <si>
    <t>00:15:22:699</t>
  </si>
  <si>
    <t>00:15:22:799</t>
  </si>
  <si>
    <t>00:15:22:899</t>
  </si>
  <si>
    <t>00:15:22:999</t>
  </si>
  <si>
    <t>00:15:23:099</t>
  </si>
  <si>
    <t>00:15:23:199</t>
  </si>
  <si>
    <t>00:15:23:299</t>
  </si>
  <si>
    <t>00:15:23:399</t>
  </si>
  <si>
    <t>00:15:23:499</t>
  </si>
  <si>
    <t>00:15:23:599</t>
  </si>
  <si>
    <t>00:15:23:699</t>
  </si>
  <si>
    <t>00:15:23:799</t>
  </si>
  <si>
    <t>00:15:23:899</t>
  </si>
  <si>
    <t>00:15:23:999</t>
  </si>
  <si>
    <t>00:15:24:099</t>
  </si>
  <si>
    <t>00:15:24:199</t>
  </si>
  <si>
    <t>00:15:24:299</t>
  </si>
  <si>
    <t>00:15:24:399</t>
  </si>
  <si>
    <t>00:15:24:499</t>
  </si>
  <si>
    <t>00:15:24:599</t>
  </si>
  <si>
    <t>00:15:24:699</t>
  </si>
  <si>
    <t>00:15:24:799</t>
  </si>
  <si>
    <t>00:15:24:899</t>
  </si>
  <si>
    <t>00:15:24:999</t>
  </si>
  <si>
    <t>00:15:25:099</t>
  </si>
  <si>
    <t>00:15:25:199</t>
  </si>
  <si>
    <t>00:15:25:299</t>
  </si>
  <si>
    <t>00:15:25:399</t>
  </si>
  <si>
    <t>00:15:25:499</t>
  </si>
  <si>
    <t>00:15:25:599</t>
  </si>
  <si>
    <t>00:15:25:699</t>
  </si>
  <si>
    <t>00:15:25:799</t>
  </si>
  <si>
    <t>00:15:25:899</t>
  </si>
  <si>
    <t>00:15:25:999</t>
  </si>
  <si>
    <t>00:15:26:099</t>
  </si>
  <si>
    <t>00:15:26:199</t>
  </si>
  <si>
    <t>00:15:26:299</t>
  </si>
  <si>
    <t>00:15:26:399</t>
  </si>
  <si>
    <t>00:15:26:499</t>
  </si>
  <si>
    <t>00:15:26:599</t>
  </si>
  <si>
    <t>00:15:26:699</t>
  </si>
  <si>
    <t>00:15:26:799</t>
  </si>
  <si>
    <t>00:15:26:899</t>
  </si>
  <si>
    <t>00:15:26:999</t>
  </si>
  <si>
    <t>00:15:27:099</t>
  </si>
  <si>
    <t>00:15:27:199</t>
  </si>
  <si>
    <t>00:15:27:299</t>
  </si>
  <si>
    <t>00:15:27:399</t>
  </si>
  <si>
    <t>00:15:27:499</t>
  </si>
  <si>
    <t>00:15:27:599</t>
  </si>
  <si>
    <t>00:15:27:699</t>
  </si>
  <si>
    <t>00:15:27:799</t>
  </si>
  <si>
    <t>00:15:27:899</t>
  </si>
  <si>
    <t>00:15:27:999</t>
  </si>
  <si>
    <t>00:15:28:099</t>
  </si>
  <si>
    <t>00:15:28:199</t>
  </si>
  <si>
    <t>00:15:28:299</t>
  </si>
  <si>
    <t>00:15:28:399</t>
  </si>
  <si>
    <t>00:15:28:499</t>
  </si>
  <si>
    <t>00:15:28:599</t>
  </si>
  <si>
    <t>00:15:28:699</t>
  </si>
  <si>
    <t>00:15:28:799</t>
  </si>
  <si>
    <t>00:15:28:899</t>
  </si>
  <si>
    <t>00:15:28:999</t>
  </si>
  <si>
    <t>00:15:29:099</t>
  </si>
  <si>
    <t>00:15:29:199</t>
  </si>
  <si>
    <t>00:15:29:299</t>
  </si>
  <si>
    <t>00:15:29:399</t>
  </si>
  <si>
    <t>00:15:29:499</t>
  </si>
  <si>
    <t>00:15:29:599</t>
  </si>
  <si>
    <t>00:15:29:699</t>
  </si>
  <si>
    <t>00:15:29:799</t>
  </si>
  <si>
    <t>00:15:29:899</t>
  </si>
  <si>
    <t>00:15:29:999</t>
  </si>
  <si>
    <t>00:15:30:099</t>
  </si>
  <si>
    <t>00:15:30:199</t>
  </si>
  <si>
    <t>00:15:30:299</t>
  </si>
  <si>
    <t>00:15:30:399</t>
  </si>
  <si>
    <t>00:15:30:499</t>
  </si>
  <si>
    <t>00:15:30:599</t>
  </si>
  <si>
    <t>00:15:30:699</t>
  </si>
  <si>
    <t>00:15:30:799</t>
  </si>
  <si>
    <t>00:15:30:899</t>
  </si>
  <si>
    <t>00:15:30:999</t>
  </si>
  <si>
    <t>00:15:31:099</t>
  </si>
  <si>
    <t>00:15:31:199</t>
  </si>
  <si>
    <t>00:15:31:299</t>
  </si>
  <si>
    <t>00:15:31:399</t>
  </si>
  <si>
    <t>00:15:31:499</t>
  </si>
  <si>
    <t>00:15:31:599</t>
  </si>
  <si>
    <t>00:15:31:699</t>
  </si>
  <si>
    <t>00:15:31:799</t>
  </si>
  <si>
    <t>00:15:31:899</t>
  </si>
  <si>
    <t>00:15:31:999</t>
  </si>
  <si>
    <t>00:15:32:099</t>
  </si>
  <si>
    <t>00:15:32:199</t>
  </si>
  <si>
    <t>00:15:32:299</t>
  </si>
  <si>
    <t>00:15:32:399</t>
  </si>
  <si>
    <t>00:15:32:499</t>
  </si>
  <si>
    <t>00:15:32:599</t>
  </si>
  <si>
    <t>00:15:32:699</t>
  </si>
  <si>
    <t>00:15:32:799</t>
  </si>
  <si>
    <t>00:15:32:899</t>
  </si>
  <si>
    <t>00:15:32:999</t>
  </si>
  <si>
    <t>00:15:33:099</t>
  </si>
  <si>
    <t>00:15:33:199</t>
  </si>
  <si>
    <t>00:15:33:299</t>
  </si>
  <si>
    <t>00:15:33:399</t>
  </si>
  <si>
    <t>00:15:33:499</t>
  </si>
  <si>
    <t>00:15:33:599</t>
  </si>
  <si>
    <t>00:15:33:699</t>
  </si>
  <si>
    <t>00:15:33:799</t>
  </si>
  <si>
    <t>00:15:33:899</t>
  </si>
  <si>
    <t>00:15:33:999</t>
  </si>
  <si>
    <t>00:15:34:099</t>
  </si>
  <si>
    <t>00:15:34:199</t>
  </si>
  <si>
    <t>00:15:34:299</t>
  </si>
  <si>
    <t>00:15:34:399</t>
  </si>
  <si>
    <t>00:15:34:499</t>
  </si>
  <si>
    <t>00:15:34:599</t>
  </si>
  <si>
    <t>00:15:34:699</t>
  </si>
  <si>
    <t>00:15:34:799</t>
  </si>
  <si>
    <t>00:15:34:899</t>
  </si>
  <si>
    <t>00:15:34:999</t>
  </si>
  <si>
    <t>00:15:35:099</t>
  </si>
  <si>
    <t>00:15:35:199</t>
  </si>
  <si>
    <t>00:15:35:299</t>
  </si>
  <si>
    <t>00:15:35:399</t>
  </si>
  <si>
    <t>00:15:35:499</t>
  </si>
  <si>
    <t>00:15:35:599</t>
  </si>
  <si>
    <t>00:15:35:699</t>
  </si>
  <si>
    <t>00:15:35:799</t>
  </si>
  <si>
    <t>00:15:35:899</t>
  </si>
  <si>
    <t>00:15:35:999</t>
  </si>
  <si>
    <t>00:15:36:099</t>
  </si>
  <si>
    <t>00:15:36:199</t>
  </si>
  <si>
    <t>00:15:36:299</t>
  </si>
  <si>
    <t>00:15:36:399</t>
  </si>
  <si>
    <t>00:15:36:499</t>
  </si>
  <si>
    <t>00:15:36:599</t>
  </si>
  <si>
    <t>00:15:36:699</t>
  </si>
  <si>
    <t>00:15:36:799</t>
  </si>
  <si>
    <t>00:15:36:899</t>
  </si>
  <si>
    <t>00:15:36:999</t>
  </si>
  <si>
    <t>00:15:37:099</t>
  </si>
  <si>
    <t>00:15:37:199</t>
  </si>
  <si>
    <t>00:15:37:299</t>
  </si>
  <si>
    <t>00:15:37:399</t>
  </si>
  <si>
    <t>00:15:37:499</t>
  </si>
  <si>
    <t>00:15:37:599</t>
  </si>
  <si>
    <t>00:15:37:699</t>
  </si>
  <si>
    <t>00:15:37:799</t>
  </si>
  <si>
    <t>00:15:37:899</t>
  </si>
  <si>
    <t>00:15:37:999</t>
  </si>
  <si>
    <t>00:15:38:099</t>
  </si>
  <si>
    <t>00:15:38:199</t>
  </si>
  <si>
    <t>00:15:38:299</t>
  </si>
  <si>
    <t>00:15:38:399</t>
  </si>
  <si>
    <t>00:15:38:499</t>
  </si>
  <si>
    <t>00:15:38:599</t>
  </si>
  <si>
    <t>00:15:38:699</t>
  </si>
  <si>
    <t>00:15:38:799</t>
  </si>
  <si>
    <t>00:15:38:899</t>
  </si>
  <si>
    <t>00:15:38:999</t>
  </si>
  <si>
    <t>00:15:39:099</t>
  </si>
  <si>
    <t>00:15:39:199</t>
  </si>
  <si>
    <t>00:15:39:299</t>
  </si>
  <si>
    <t>00:15:39:399</t>
  </si>
  <si>
    <t>00:15:39:499</t>
  </si>
  <si>
    <t>00:15:39:599</t>
  </si>
  <si>
    <t>00:15:39:699</t>
  </si>
  <si>
    <t>00:15:39:799</t>
  </si>
  <si>
    <t>00:15:39:899</t>
  </si>
  <si>
    <t>00:15:39:999</t>
  </si>
  <si>
    <t>00:15:40:099</t>
  </si>
  <si>
    <t>00:15:40:199</t>
  </si>
  <si>
    <t>00:15:40:299</t>
  </si>
  <si>
    <t>00:15:40:399</t>
  </si>
  <si>
    <t>00:15:40:499</t>
  </si>
  <si>
    <t>00:15:40:599</t>
  </si>
  <si>
    <t>00:15:40:699</t>
  </si>
  <si>
    <t>00:15:40:799</t>
  </si>
  <si>
    <t>00:15:40:899</t>
  </si>
  <si>
    <t>00:15:40:999</t>
  </si>
  <si>
    <t>00:15:41:099</t>
  </si>
  <si>
    <t>00:15:41:199</t>
  </si>
  <si>
    <t>00:15:41:299</t>
  </si>
  <si>
    <t>00:15:41:399</t>
  </si>
  <si>
    <t>00:15:41:499</t>
  </si>
  <si>
    <t>00:15:41:599</t>
  </si>
  <si>
    <t>00:15:41:699</t>
  </si>
  <si>
    <t>00:15:41:799</t>
  </si>
  <si>
    <t>00:15:41:899</t>
  </si>
  <si>
    <t>00:15:41:999</t>
  </si>
  <si>
    <t>00:15:42:099</t>
  </si>
  <si>
    <t>00:15:42:199</t>
  </si>
  <si>
    <t>00:15:42:299</t>
  </si>
  <si>
    <t>00:15:42:399</t>
  </si>
  <si>
    <t>00:15:42:499</t>
  </si>
  <si>
    <t>00:15:42:599</t>
  </si>
  <si>
    <t>00:15:42:699</t>
  </si>
  <si>
    <t>00:15:42:799</t>
  </si>
  <si>
    <t>00:15:42:899</t>
  </si>
  <si>
    <t>00:15:42:999</t>
  </si>
  <si>
    <t>00:15:43:099</t>
  </si>
  <si>
    <t>00:15:43:199</t>
  </si>
  <si>
    <t>00:15:43:299</t>
  </si>
  <si>
    <t>00:15:43:399</t>
  </si>
  <si>
    <t>00:15:43:499</t>
  </si>
  <si>
    <t>00:15:43:599</t>
  </si>
  <si>
    <t>00:15:43:699</t>
  </si>
  <si>
    <t>00:15:43:799</t>
  </si>
  <si>
    <t>00:15:43:899</t>
  </si>
  <si>
    <t>00:15:43:999</t>
  </si>
  <si>
    <t>00:15:44:099</t>
  </si>
  <si>
    <t>00:15:44:199</t>
  </si>
  <si>
    <t>00:15:44:299</t>
  </si>
  <si>
    <t>00:15:44:399</t>
  </si>
  <si>
    <t>00:15:44:499</t>
  </si>
  <si>
    <t>00:15:44:599</t>
  </si>
  <si>
    <t>00:15:44:699</t>
  </si>
  <si>
    <t>00:15:44:799</t>
  </si>
  <si>
    <t>00:15:44:899</t>
  </si>
  <si>
    <t>00:15:44:999</t>
  </si>
  <si>
    <t>00:15:45:099</t>
  </si>
  <si>
    <t>00:15:45:199</t>
  </si>
  <si>
    <t>00:15:45:299</t>
  </si>
  <si>
    <t>00:15:45:399</t>
  </si>
  <si>
    <t>00:15:45:499</t>
  </si>
  <si>
    <t>00:15:45:599</t>
  </si>
  <si>
    <t>00:15:45:699</t>
  </si>
  <si>
    <t>00:15:45:799</t>
  </si>
  <si>
    <t>00:15:45:899</t>
  </si>
  <si>
    <t>00:15:45:999</t>
  </si>
  <si>
    <t>00:15:46:099</t>
  </si>
  <si>
    <t>00:15:46:199</t>
  </si>
  <si>
    <t>00:15:46:299</t>
  </si>
  <si>
    <t>00:15:46:399</t>
  </si>
  <si>
    <t>00:15:46:499</t>
  </si>
  <si>
    <t>00:15:46:599</t>
  </si>
  <si>
    <t>00:15:46:699</t>
  </si>
  <si>
    <t>00:15:46:799</t>
  </si>
  <si>
    <t>00:15:46:899</t>
  </si>
  <si>
    <t>00:15:46:999</t>
  </si>
  <si>
    <t>00:15:47:099</t>
  </si>
  <si>
    <t>00:15:47:199</t>
  </si>
  <si>
    <t>00:15:47:299</t>
  </si>
  <si>
    <t>00:15:47:399</t>
  </si>
  <si>
    <t>00:15:47:499</t>
  </si>
  <si>
    <t>00:15:47:599</t>
  </si>
  <si>
    <t>00:15:47:699</t>
  </si>
  <si>
    <t>00:15:47:799</t>
  </si>
  <si>
    <t>00:15:47:899</t>
  </si>
  <si>
    <t>00:15:47:999</t>
  </si>
  <si>
    <t>00:15:48:099</t>
  </si>
  <si>
    <t>00:15:48:199</t>
  </si>
  <si>
    <t>00:15:48:299</t>
  </si>
  <si>
    <t>00:15:48:399</t>
  </si>
  <si>
    <t>00:15:48:499</t>
  </si>
  <si>
    <t>00:15:48:599</t>
  </si>
  <si>
    <t>00:15:48:699</t>
  </si>
  <si>
    <t>00:15:48:799</t>
  </si>
  <si>
    <t>00:15:48:899</t>
  </si>
  <si>
    <t>00:15:48:999</t>
  </si>
  <si>
    <t>00:15:49:099</t>
  </si>
  <si>
    <t>00:15:49:199</t>
  </si>
  <si>
    <t>00:15:49:299</t>
  </si>
  <si>
    <t>00:15:49:399</t>
  </si>
  <si>
    <t>00:15:49:499</t>
  </si>
  <si>
    <t>00:15:49:599</t>
  </si>
  <si>
    <t>00:15:49:699</t>
  </si>
  <si>
    <t>00:15:49:799</t>
  </si>
  <si>
    <t>00:15:49:899</t>
  </si>
  <si>
    <t>00:15:49:999</t>
  </si>
  <si>
    <t>00:15:50:099</t>
  </si>
  <si>
    <t>00:15:50:199</t>
  </si>
  <si>
    <t>00:15:50:299</t>
  </si>
  <si>
    <t>00:15:50:399</t>
  </si>
  <si>
    <t>00:15:50:499</t>
  </si>
  <si>
    <t>00:15:50:599</t>
  </si>
  <si>
    <t>00:15:50:699</t>
  </si>
  <si>
    <t>00:15:50:799</t>
  </si>
  <si>
    <t>00:15:50:899</t>
  </si>
  <si>
    <t>00:15:50:999</t>
  </si>
  <si>
    <t>00:15:51:099</t>
  </si>
  <si>
    <t>00:15:51:199</t>
  </si>
  <si>
    <t>00:15:51:299</t>
  </si>
  <si>
    <t>00:15:51:399</t>
  </si>
  <si>
    <t>00:15:51:499</t>
  </si>
  <si>
    <t>00:15:51:599</t>
  </si>
  <si>
    <t>00:15:51:699</t>
  </si>
  <si>
    <t>00:15:51:799</t>
  </si>
  <si>
    <t>00:15:51:899</t>
  </si>
  <si>
    <t>00:15:51:999</t>
  </si>
  <si>
    <t>00:15:52:099</t>
  </si>
  <si>
    <t>00:15:52:199</t>
  </si>
  <si>
    <t>00:15:52:299</t>
  </si>
  <si>
    <t>00:15:52:399</t>
  </si>
  <si>
    <t>00:15:52:499</t>
  </si>
  <si>
    <t>00:15:52:599</t>
  </si>
  <si>
    <t>00:15:52:699</t>
  </si>
  <si>
    <t>00:15:52:799</t>
  </si>
  <si>
    <t>00:15:52:899</t>
  </si>
  <si>
    <t>00:15:52:999</t>
  </si>
  <si>
    <t>00:15:53:099</t>
  </si>
  <si>
    <t>00:15:53:199</t>
  </si>
  <si>
    <t>00:15:53:299</t>
  </si>
  <si>
    <t>00:15:53:399</t>
  </si>
  <si>
    <t>00:15:53:499</t>
  </si>
  <si>
    <t>00:15:53:599</t>
  </si>
  <si>
    <t>00:15:53:699</t>
  </si>
  <si>
    <t>00:15:53:799</t>
  </si>
  <si>
    <t>00:15:53:899</t>
  </si>
  <si>
    <t>00:15:53:999</t>
  </si>
  <si>
    <t>00:15:54:099</t>
  </si>
  <si>
    <t>00:15:54:199</t>
  </si>
  <si>
    <t>00:15:54:299</t>
  </si>
  <si>
    <t>00:15:54:399</t>
  </si>
  <si>
    <t>00:15:54:499</t>
  </si>
  <si>
    <t>00:15:54:599</t>
  </si>
  <si>
    <t>00:15:54:699</t>
  </si>
  <si>
    <t>00:15:54:799</t>
  </si>
  <si>
    <t>00:15:54:899</t>
  </si>
  <si>
    <t>00:15:54:999</t>
  </si>
  <si>
    <t>00:15:55:099</t>
  </si>
  <si>
    <t>00:15:55:199</t>
  </si>
  <si>
    <t>00:15:55:299</t>
  </si>
  <si>
    <t>00:15:55:399</t>
  </si>
  <si>
    <t>00:15:55:499</t>
  </si>
  <si>
    <t>00:15:55:599</t>
  </si>
  <si>
    <t>00:15:55:699</t>
  </si>
  <si>
    <t>00:15:55:799</t>
  </si>
  <si>
    <t>00:15:55:899</t>
  </si>
  <si>
    <t>00:15:55:999</t>
  </si>
  <si>
    <t>00:15:56:099</t>
  </si>
  <si>
    <t>00:15:56:199</t>
  </si>
  <si>
    <t>00:15:56:299</t>
  </si>
  <si>
    <t>00:15:56:399</t>
  </si>
  <si>
    <t>00:15:56:499</t>
  </si>
  <si>
    <t>00:15:56:599</t>
  </si>
  <si>
    <t>00:15:56:699</t>
  </si>
  <si>
    <t>00:15:56:799</t>
  </si>
  <si>
    <t>00:15:56:899</t>
  </si>
  <si>
    <t>00:15:56:999</t>
  </si>
  <si>
    <t>00:15:57:099</t>
  </si>
  <si>
    <t>00:15:57:199</t>
  </si>
  <si>
    <t>00:15:57:299</t>
  </si>
  <si>
    <t>00:15:57:399</t>
  </si>
  <si>
    <t>00:15:57:499</t>
  </si>
  <si>
    <t>00:15:57:599</t>
  </si>
  <si>
    <t>00:15:57:699</t>
  </si>
  <si>
    <t>00:15:57:799</t>
  </si>
  <si>
    <t>00:15:57:899</t>
  </si>
  <si>
    <t>00:15:57:999</t>
  </si>
  <si>
    <t>00:15:58:099</t>
  </si>
  <si>
    <t>00:15:58:199</t>
  </si>
  <si>
    <t>00:15:58:299</t>
  </si>
  <si>
    <t>00:15:58:399</t>
  </si>
  <si>
    <t>00:15:58:499</t>
  </si>
  <si>
    <t>00:15:58:599</t>
  </si>
  <si>
    <t>00:15:58:699</t>
  </si>
  <si>
    <t>00:15:58:799</t>
  </si>
  <si>
    <t>00:15:58:899</t>
  </si>
  <si>
    <t>00:15:58:999</t>
  </si>
  <si>
    <t>00:15:59:099</t>
  </si>
  <si>
    <t>00:15:59:199</t>
  </si>
  <si>
    <t>00:15:59:299</t>
  </si>
  <si>
    <t>00:15:59:399</t>
  </si>
  <si>
    <t>00:15:59:499</t>
  </si>
  <si>
    <t>00:15:59:599</t>
  </si>
  <si>
    <t>00:15:59:699</t>
  </si>
  <si>
    <t>00:15:59:799</t>
  </si>
  <si>
    <t>00:15:59:899</t>
  </si>
  <si>
    <t>00:15:59:999</t>
  </si>
  <si>
    <t>00:16:00:099</t>
  </si>
  <si>
    <t>00:16:00:199</t>
  </si>
  <si>
    <t>00:16:00:299</t>
  </si>
  <si>
    <t>00:16:00:399</t>
  </si>
  <si>
    <t>00:16:00:499</t>
  </si>
  <si>
    <t>00:16:00:599</t>
  </si>
  <si>
    <t>00:16:00:699</t>
  </si>
  <si>
    <t>00:16:00:799</t>
  </si>
  <si>
    <t>00:16:00:899</t>
  </si>
  <si>
    <t>00:16:00:999</t>
  </si>
  <si>
    <t>00:16:01:099</t>
  </si>
  <si>
    <t>00:16:01:199</t>
  </si>
  <si>
    <t>00:16:01:299</t>
  </si>
  <si>
    <t>00:16:01:399</t>
  </si>
  <si>
    <t>00:16:01:499</t>
  </si>
  <si>
    <t>00:16:01:599</t>
  </si>
  <si>
    <t>00:16:01:699</t>
  </si>
  <si>
    <t>00:16:01:799</t>
  </si>
  <si>
    <t>00:16:01:899</t>
  </si>
  <si>
    <t>00:16:01:999</t>
  </si>
  <si>
    <t>00:16:02:099</t>
  </si>
  <si>
    <t>00:16:02:199</t>
  </si>
  <si>
    <t>00:16:02:299</t>
  </si>
  <si>
    <t>00:16:02:399</t>
  </si>
  <si>
    <t>00:16:02:499</t>
  </si>
  <si>
    <t>00:16:02:599</t>
  </si>
  <si>
    <t>00:16:02:699</t>
  </si>
  <si>
    <t>00:16:02:799</t>
  </si>
  <si>
    <t>00:16:02:899</t>
  </si>
  <si>
    <t>00:16:02:999</t>
  </si>
  <si>
    <t>00:16:03:099</t>
  </si>
  <si>
    <t>00:16:03:199</t>
  </si>
  <si>
    <t>00:16:03:299</t>
  </si>
  <si>
    <t>00:16:03:399</t>
  </si>
  <si>
    <t>00:16:03:499</t>
  </si>
  <si>
    <t>00:16:03:599</t>
  </si>
  <si>
    <t>00:16:03:699</t>
  </si>
  <si>
    <t>00:16:03:799</t>
  </si>
  <si>
    <t>00:16:03:899</t>
  </si>
  <si>
    <t>00:16:03:999</t>
  </si>
  <si>
    <t>00:16:04:099</t>
  </si>
  <si>
    <t>00:16:04:199</t>
  </si>
  <si>
    <t>00:16:04:299</t>
  </si>
  <si>
    <t>00:16:04:399</t>
  </si>
  <si>
    <t>00:16:04:499</t>
  </si>
  <si>
    <t>00:16:04:599</t>
  </si>
  <si>
    <t>00:16:04:699</t>
  </si>
  <si>
    <t>00:16:04:799</t>
  </si>
  <si>
    <t>00:16:04:899</t>
  </si>
  <si>
    <t>00:16:04:999</t>
  </si>
  <si>
    <t>00:16:05:099</t>
  </si>
  <si>
    <t>00:16:05:199</t>
  </si>
  <si>
    <t>00:16:05:299</t>
  </si>
  <si>
    <t>00:16:05:399</t>
  </si>
  <si>
    <t>00:16:05:499</t>
  </si>
  <si>
    <t>00:16:05:599</t>
  </si>
  <si>
    <t>00:16:05:699</t>
  </si>
  <si>
    <t>00:16:05:799</t>
  </si>
  <si>
    <t>00:16:05:899</t>
  </si>
  <si>
    <t>00:16:05:999</t>
  </si>
  <si>
    <t>00:16:06:099</t>
  </si>
  <si>
    <t>00:16:06:199</t>
  </si>
  <si>
    <t>00:16:06:299</t>
  </si>
  <si>
    <t>00:16:06:399</t>
  </si>
  <si>
    <t>00:16:06:499</t>
  </si>
  <si>
    <t>00:16:06:599</t>
  </si>
  <si>
    <t>00:16:06:699</t>
  </si>
  <si>
    <t>00:16:06:799</t>
  </si>
  <si>
    <t>00:16:06:899</t>
  </si>
  <si>
    <t>00:16:06:999</t>
  </si>
  <si>
    <t>00:16:07:099</t>
  </si>
  <si>
    <t>00:16:07:199</t>
  </si>
  <si>
    <t>00:16:07:299</t>
  </si>
  <si>
    <t>00:16:07:399</t>
  </si>
  <si>
    <t>00:16:07:499</t>
  </si>
  <si>
    <t>00:16:07:599</t>
  </si>
  <si>
    <t>00:16:07:699</t>
  </si>
  <si>
    <t>00:16:07:799</t>
  </si>
  <si>
    <t>00:16:07:899</t>
  </si>
  <si>
    <t>00:16:07:999</t>
  </si>
  <si>
    <t>00:16:08:099</t>
  </si>
  <si>
    <t>00:16:08:199</t>
  </si>
  <si>
    <t>00:16:08:299</t>
  </si>
  <si>
    <t>00:16:08:399</t>
  </si>
  <si>
    <t>00:16:08:499</t>
  </si>
  <si>
    <t>00:16:08:599</t>
  </si>
  <si>
    <t>00:16:08:699</t>
  </si>
  <si>
    <t>00:16:08:799</t>
  </si>
  <si>
    <t>00:16:08:899</t>
  </si>
  <si>
    <t>00:16:08:999</t>
  </si>
  <si>
    <t>00:16:09:099</t>
  </si>
  <si>
    <t>00:16:09:199</t>
  </si>
  <si>
    <t>00:16:09:299</t>
  </si>
  <si>
    <t>00:16:09:399</t>
  </si>
  <si>
    <t>00:16:09:499</t>
  </si>
  <si>
    <t>00:16:09:599</t>
  </si>
  <si>
    <t>00:16:09:699</t>
  </si>
  <si>
    <t>00:16:09:799</t>
  </si>
  <si>
    <t>00:16:09:899</t>
  </si>
  <si>
    <t>00:16:09:999</t>
  </si>
  <si>
    <t>00:16:10:099</t>
  </si>
  <si>
    <t>00:16:10:199</t>
  </si>
  <si>
    <t>00:16:10:299</t>
  </si>
  <si>
    <t>00:16:10:399</t>
  </si>
  <si>
    <t>00:16:10:499</t>
  </si>
  <si>
    <t>00:16:10:599</t>
  </si>
  <si>
    <t>00:16:10:699</t>
  </si>
  <si>
    <t>00:16:10:799</t>
  </si>
  <si>
    <t>00:16:10:899</t>
  </si>
  <si>
    <t>00:16:10:999</t>
  </si>
  <si>
    <t>00:16:11:099</t>
  </si>
  <si>
    <t>00:16:11:199</t>
  </si>
  <si>
    <t>00:16:11:299</t>
  </si>
  <si>
    <t>00:16:11:399</t>
  </si>
  <si>
    <t>00:16:11:499</t>
  </si>
  <si>
    <t>00:16:11:599</t>
  </si>
  <si>
    <t>00:16:11:699</t>
  </si>
  <si>
    <t>00:16:11:799</t>
  </si>
  <si>
    <t>00:16:11:899</t>
  </si>
  <si>
    <t>00:16:11:999</t>
  </si>
  <si>
    <t>00:16:12:099</t>
  </si>
  <si>
    <t>00:16:12:199</t>
  </si>
  <si>
    <t>00:16:12:299</t>
  </si>
  <si>
    <t>00:16:12:399</t>
  </si>
  <si>
    <t>00:16:12:499</t>
  </si>
  <si>
    <t>00:16:12:599</t>
  </si>
  <si>
    <t>00:16:12:699</t>
  </si>
  <si>
    <t>00:16:12:799</t>
  </si>
  <si>
    <t>00:16:12:899</t>
  </si>
  <si>
    <t>00:16:12:999</t>
  </si>
  <si>
    <t>00:16:13:099</t>
  </si>
  <si>
    <t>00:16:13:199</t>
  </si>
  <si>
    <t>00:16:13:299</t>
  </si>
  <si>
    <t>00:16:13:399</t>
  </si>
  <si>
    <t>00:16:13:499</t>
  </si>
  <si>
    <t>00:16:13:599</t>
  </si>
  <si>
    <t>00:16:13:699</t>
  </si>
  <si>
    <t>00:16:13:799</t>
  </si>
  <si>
    <t>00:16:13:899</t>
  </si>
  <si>
    <t>00:16:13:999</t>
  </si>
  <si>
    <t>00:16:14:099</t>
  </si>
  <si>
    <t>00:16:14:199</t>
  </si>
  <si>
    <t>00:16:14:299</t>
  </si>
  <si>
    <t>00:16:14:399</t>
  </si>
  <si>
    <t>00:16:14:499</t>
  </si>
  <si>
    <t>00:16:14:599</t>
  </si>
  <si>
    <t>00:16:14:699</t>
  </si>
  <si>
    <t>00:16:14:799</t>
  </si>
  <si>
    <t>00:16:14:899</t>
  </si>
  <si>
    <t>00:16:14:999</t>
  </si>
  <si>
    <t>00:16:15:099</t>
  </si>
  <si>
    <t>00:16:15:199</t>
  </si>
  <si>
    <t>00:16:15:299</t>
  </si>
  <si>
    <t>00:16:15:399</t>
  </si>
  <si>
    <t>00:16:15:499</t>
  </si>
  <si>
    <t>00:16:15:599</t>
  </si>
  <si>
    <t>00:16:15:699</t>
  </si>
  <si>
    <t>00:16:15:799</t>
  </si>
  <si>
    <t>00:16:15:899</t>
  </si>
  <si>
    <t>00:16:15:999</t>
  </si>
  <si>
    <t>00:16:16:099</t>
  </si>
  <si>
    <t>00:16:16:199</t>
  </si>
  <si>
    <t>00:16:16:299</t>
  </si>
  <si>
    <t>00:16:16:399</t>
  </si>
  <si>
    <t>00:16:16:499</t>
  </si>
  <si>
    <t>00:16:16:599</t>
  </si>
  <si>
    <t>00:16:16:699</t>
  </si>
  <si>
    <t>00:16:16:799</t>
  </si>
  <si>
    <t>00:16:16:899</t>
  </si>
  <si>
    <t>00:16:16:999</t>
  </si>
  <si>
    <t>00:16:17:099</t>
  </si>
  <si>
    <t>00:16:17:199</t>
  </si>
  <si>
    <t>00:16:17:299</t>
  </si>
  <si>
    <t>00:16:17:399</t>
  </si>
  <si>
    <t>00:16:17:499</t>
  </si>
  <si>
    <t>00:16:17:599</t>
  </si>
  <si>
    <t>00:16:17:699</t>
  </si>
  <si>
    <t>00:16:17:799</t>
  </si>
  <si>
    <t>00:16:17:899</t>
  </si>
  <si>
    <t>00:16:17:999</t>
  </si>
  <si>
    <t>00:16:18:099</t>
  </si>
  <si>
    <t>00:16:18:199</t>
  </si>
  <si>
    <t>00:16:18:299</t>
  </si>
  <si>
    <t>00:16:18:399</t>
  </si>
  <si>
    <t>00:16:18:499</t>
  </si>
  <si>
    <t>00:16:18:599</t>
  </si>
  <si>
    <t>00:16:18:699</t>
  </si>
  <si>
    <t>00:16:18:799</t>
  </si>
  <si>
    <t>00:16:18:899</t>
  </si>
  <si>
    <t>00:16:18:999</t>
  </si>
  <si>
    <t>00:16:19:099</t>
  </si>
  <si>
    <t>00:16:19:199</t>
  </si>
  <si>
    <t>00:16:19:299</t>
  </si>
  <si>
    <t>00:16:19:399</t>
  </si>
  <si>
    <t>00:16:19:499</t>
  </si>
  <si>
    <t>00:16:19:599</t>
  </si>
  <si>
    <t>00:16:19:699</t>
  </si>
  <si>
    <t>00:16:19:799</t>
  </si>
  <si>
    <t>00:16:19:899</t>
  </si>
  <si>
    <t>00:16:19:999</t>
  </si>
  <si>
    <t>00:16:20:099</t>
  </si>
  <si>
    <t>00:16:20:199</t>
  </si>
  <si>
    <t>00:16:20:299</t>
  </si>
  <si>
    <t>00:16:20:399</t>
  </si>
  <si>
    <t>00:16:20:499</t>
  </si>
  <si>
    <t>00:16:20:599</t>
  </si>
  <si>
    <t>00:16:20:699</t>
  </si>
  <si>
    <t>00:16:20:799</t>
  </si>
  <si>
    <t>00:16:20:899</t>
  </si>
  <si>
    <t>00:16:20:999</t>
  </si>
  <si>
    <t>00:16:21:099</t>
  </si>
  <si>
    <t>00:16:21:199</t>
  </si>
  <si>
    <t>00:16:21:299</t>
  </si>
  <si>
    <t>00:16:21:399</t>
  </si>
  <si>
    <t>00:16:21:499</t>
  </si>
  <si>
    <t>00:16:21:599</t>
  </si>
  <si>
    <t>00:16:21:699</t>
  </si>
  <si>
    <t>00:16:21:799</t>
  </si>
  <si>
    <t>00:16:21:899</t>
  </si>
  <si>
    <t>00:16:21:999</t>
  </si>
  <si>
    <t>00:16:22:099</t>
  </si>
  <si>
    <t>00:16:22:199</t>
  </si>
  <si>
    <t>00:16:22:299</t>
  </si>
  <si>
    <t>00:16:22:399</t>
  </si>
  <si>
    <t>00:16:22:499</t>
  </si>
  <si>
    <t>00:16:22:599</t>
  </si>
  <si>
    <t>00:16:22:699</t>
  </si>
  <si>
    <t>00:16:22:799</t>
  </si>
  <si>
    <t>00:16:22:899</t>
  </si>
  <si>
    <t>00:16:22:999</t>
  </si>
  <si>
    <t>00:16:23:099</t>
  </si>
  <si>
    <t>00:16:23:199</t>
  </si>
  <si>
    <t>00:16:23:299</t>
  </si>
  <si>
    <t>00:16:23:399</t>
  </si>
  <si>
    <t>00:16:23:499</t>
  </si>
  <si>
    <t>00:16:23:599</t>
  </si>
  <si>
    <t>00:16:23:699</t>
  </si>
  <si>
    <t>00:16:23:799</t>
  </si>
  <si>
    <t>00:16:23:899</t>
  </si>
  <si>
    <t>00:16:23:999</t>
  </si>
  <si>
    <t>00:16:24:099</t>
  </si>
  <si>
    <t>00:16:24:199</t>
  </si>
  <si>
    <t>00:16:24:299</t>
  </si>
  <si>
    <t>00:16:24:399</t>
  </si>
  <si>
    <t>00:16:24:499</t>
  </si>
  <si>
    <t>00:16:24:599</t>
  </si>
  <si>
    <t>00:16:24:699</t>
  </si>
  <si>
    <t>00:16:24:799</t>
  </si>
  <si>
    <t>00:16:24:899</t>
  </si>
  <si>
    <t>00:16:24:999</t>
  </si>
  <si>
    <t>00:16:25:099</t>
  </si>
  <si>
    <t>00:16:25:199</t>
  </si>
  <si>
    <t>00:16:25:299</t>
  </si>
  <si>
    <t>00:16:25:399</t>
  </si>
  <si>
    <t>00:16:25:499</t>
  </si>
  <si>
    <t>00:16:25:599</t>
  </si>
  <si>
    <t>00:16:25:699</t>
  </si>
  <si>
    <t>00:16:25:799</t>
  </si>
  <si>
    <t>00:16:25:899</t>
  </si>
  <si>
    <t>00:16:25:999</t>
  </si>
  <si>
    <t>00:16:26:099</t>
  </si>
  <si>
    <t>00:16:26:199</t>
  </si>
  <si>
    <t>00:16:26:299</t>
  </si>
  <si>
    <t>00:16:26:399</t>
  </si>
  <si>
    <t>00:16:26:499</t>
  </si>
  <si>
    <t>00:16:26:599</t>
  </si>
  <si>
    <t>00:16:26:699</t>
  </si>
  <si>
    <t>00:16:26:799</t>
  </si>
  <si>
    <t>00:16:26:899</t>
  </si>
  <si>
    <t>00:16:26:999</t>
  </si>
  <si>
    <t>00:16:27:099</t>
  </si>
  <si>
    <t>00:16:27:199</t>
  </si>
  <si>
    <t>00:16:27:299</t>
  </si>
  <si>
    <t>00:16:27:399</t>
  </si>
  <si>
    <t>00:16:27:499</t>
  </si>
  <si>
    <t>00:16:27:599</t>
  </si>
  <si>
    <t>00:16:27:699</t>
  </si>
  <si>
    <t>00:16:27:799</t>
  </si>
  <si>
    <t>00:16:27:899</t>
  </si>
  <si>
    <t>00:16:27:999</t>
  </si>
  <si>
    <t>00:16:28:099</t>
  </si>
  <si>
    <t>00:16:28:199</t>
  </si>
  <si>
    <t>00:16:28:299</t>
  </si>
  <si>
    <t>00:16:28:399</t>
  </si>
  <si>
    <t>00:16:28:499</t>
  </si>
  <si>
    <t>00:16:28:599</t>
  </si>
  <si>
    <t>00:16:28:699</t>
  </si>
  <si>
    <t>00:16:28:799</t>
  </si>
  <si>
    <t>00:16:28:899</t>
  </si>
  <si>
    <t>00:16:28:999</t>
  </si>
  <si>
    <t>00:16:29:099</t>
  </si>
  <si>
    <t>00:16:29:199</t>
  </si>
  <si>
    <t>00:16:29:299</t>
  </si>
  <si>
    <t>00:16:29:399</t>
  </si>
  <si>
    <t>00:16:29:499</t>
  </si>
  <si>
    <t>00:16:29:599</t>
  </si>
  <si>
    <t>00:16:29:699</t>
  </si>
  <si>
    <t>00:16:29:799</t>
  </si>
  <si>
    <t>00:16:29:899</t>
  </si>
  <si>
    <t>00:16:29:999</t>
  </si>
  <si>
    <t>00:16:30:099</t>
  </si>
  <si>
    <t>00:16:30:199</t>
  </si>
  <si>
    <t>00:16:30:299</t>
  </si>
  <si>
    <t>00:16:30:399</t>
  </si>
  <si>
    <t>00:16:30:499</t>
  </si>
  <si>
    <t>00:16:30:599</t>
  </si>
  <si>
    <t>00:16:30:699</t>
  </si>
  <si>
    <t>00:16:30:799</t>
  </si>
  <si>
    <t>00:16:30:899</t>
  </si>
  <si>
    <t>00:16:30:999</t>
  </si>
  <si>
    <t>00:16:31:099</t>
  </si>
  <si>
    <t>00:16:31:199</t>
  </si>
  <si>
    <t>00:16:31:299</t>
  </si>
  <si>
    <t>00:16:31:399</t>
  </si>
  <si>
    <t>00:16:31:499</t>
  </si>
  <si>
    <t>00:16:31:599</t>
  </si>
  <si>
    <t>00:16:31:699</t>
  </si>
  <si>
    <t>00:16:31:799</t>
  </si>
  <si>
    <t>00:16:31:899</t>
  </si>
  <si>
    <t>00:16:31:999</t>
  </si>
  <si>
    <t>00:16:32:099</t>
  </si>
  <si>
    <t>00:16:32:199</t>
  </si>
  <si>
    <t>00:16:32:299</t>
  </si>
  <si>
    <t>00:16:32:399</t>
  </si>
  <si>
    <t>00:16:32:499</t>
  </si>
  <si>
    <t>00:16:32:599</t>
  </si>
  <si>
    <t>00:16:32:699</t>
  </si>
  <si>
    <t>00:16:32:799</t>
  </si>
  <si>
    <t>00:16:32:899</t>
  </si>
  <si>
    <t>00:16:32:999</t>
  </si>
  <si>
    <t>00:16:33:099</t>
  </si>
  <si>
    <t>00:16:33:199</t>
  </si>
  <si>
    <t>00:16:33:299</t>
  </si>
  <si>
    <t>00:16:33:399</t>
  </si>
  <si>
    <t>00:16:33:499</t>
  </si>
  <si>
    <t>00:16:33:599</t>
  </si>
  <si>
    <t>00:16:33:699</t>
  </si>
  <si>
    <t>00:16:33:799</t>
  </si>
  <si>
    <t>00:16:33:899</t>
  </si>
  <si>
    <t>00:16:33:999</t>
  </si>
  <si>
    <t>00:16:34:099</t>
  </si>
  <si>
    <t>00:16:34:199</t>
  </si>
  <si>
    <t>00:16:34:299</t>
  </si>
  <si>
    <t>00:16:34:399</t>
  </si>
  <si>
    <t>00:16:34:499</t>
  </si>
  <si>
    <t>00:16:34:599</t>
  </si>
  <si>
    <t>00:16:34:699</t>
  </si>
  <si>
    <t>00:16:34:799</t>
  </si>
  <si>
    <t>00:16:34:899</t>
  </si>
  <si>
    <t>00:16:34:999</t>
  </si>
  <si>
    <t>00:16:35:099</t>
  </si>
  <si>
    <t>00:16:35:199</t>
  </si>
  <si>
    <t>00:16:35:299</t>
  </si>
  <si>
    <t>00:16:35:399</t>
  </si>
  <si>
    <t>00:16:35:499</t>
  </si>
  <si>
    <t>00:16:35:599</t>
  </si>
  <si>
    <t>00:16:35:699</t>
  </si>
  <si>
    <t>00:16:35:799</t>
  </si>
  <si>
    <t>00:16:35:899</t>
  </si>
  <si>
    <t>00:16:35:999</t>
  </si>
  <si>
    <t>00:16:36:099</t>
  </si>
  <si>
    <t>00:16:36:199</t>
  </si>
  <si>
    <t>00:16:36:299</t>
  </si>
  <si>
    <t>00:16:36:399</t>
  </si>
  <si>
    <t>00:16:36:499</t>
  </si>
  <si>
    <t>00:16:36:599</t>
  </si>
  <si>
    <t>00:16:36:699</t>
  </si>
  <si>
    <t>00:16:36:799</t>
  </si>
  <si>
    <t>00:16:36:899</t>
  </si>
  <si>
    <t>00:16:36:999</t>
  </si>
  <si>
    <t>00:16:37:099</t>
  </si>
  <si>
    <t>00:16:37:199</t>
  </si>
  <si>
    <t>00:16:37:299</t>
  </si>
  <si>
    <t>00:16:37:399</t>
  </si>
  <si>
    <t>00:16:37:499</t>
  </si>
  <si>
    <t>00:16:37:599</t>
  </si>
  <si>
    <t>00:16:37:699</t>
  </si>
  <si>
    <t>00:16:37:799</t>
  </si>
  <si>
    <t>00:16:37:899</t>
  </si>
  <si>
    <t>00:16:37:999</t>
  </si>
  <si>
    <t>00:16:38:099</t>
  </si>
  <si>
    <t>00:16:38:199</t>
  </si>
  <si>
    <t>00:16:38:299</t>
  </si>
  <si>
    <t>00:16:38:399</t>
  </si>
  <si>
    <t>00:16:38:499</t>
  </si>
  <si>
    <t>00:16:38:599</t>
  </si>
  <si>
    <t>00:16:38:699</t>
  </si>
  <si>
    <t>00:16:38:799</t>
  </si>
  <si>
    <t>00:16:38:899</t>
  </si>
  <si>
    <t>00:16:38:999</t>
  </si>
  <si>
    <t>00:16:39:099</t>
  </si>
  <si>
    <t>00:16:39:199</t>
  </si>
  <si>
    <t>00:16:39:299</t>
  </si>
  <si>
    <t>00:16:39:399</t>
  </si>
  <si>
    <t>00:16:39:499</t>
  </si>
  <si>
    <t>00:16:39:599</t>
  </si>
  <si>
    <t>00:16:39:699</t>
  </si>
  <si>
    <t>00:16:39:799</t>
  </si>
  <si>
    <t>00:16:39:899</t>
  </si>
  <si>
    <t>00:16:39:999</t>
  </si>
  <si>
    <t>00:16:40:099</t>
  </si>
  <si>
    <t>00:16:40:199</t>
  </si>
  <si>
    <t>00:16:40:299</t>
  </si>
  <si>
    <t>00:16:40:399</t>
  </si>
  <si>
    <t>00:16:40:499</t>
  </si>
  <si>
    <t>00:16:40:599</t>
  </si>
  <si>
    <t>00:16:40:699</t>
  </si>
  <si>
    <t>00:16:40:799</t>
  </si>
  <si>
    <t>00:16:40:899</t>
  </si>
  <si>
    <t>00:16:40:999</t>
  </si>
  <si>
    <t>00:16:41:099</t>
  </si>
  <si>
    <t>00:16:41:199</t>
  </si>
  <si>
    <t>00:16:41:299</t>
  </si>
  <si>
    <t>00:16:41:399</t>
  </si>
  <si>
    <t>00:16:41:499</t>
  </si>
  <si>
    <t>00:16:41:599</t>
  </si>
  <si>
    <t>00:16:41:699</t>
  </si>
  <si>
    <t>00:16:41:799</t>
  </si>
  <si>
    <t>00:16:41:899</t>
  </si>
  <si>
    <t>00:16:41:999</t>
  </si>
  <si>
    <t>00:16:42:099</t>
  </si>
  <si>
    <t>00:16:42:199</t>
  </si>
  <si>
    <t>00:16:42:299</t>
  </si>
  <si>
    <t>00:16:42:399</t>
  </si>
  <si>
    <t>00:16:42:499</t>
  </si>
  <si>
    <t>00:16:42:599</t>
  </si>
  <si>
    <t>00:16:42:699</t>
  </si>
  <si>
    <t>00:16:42:799</t>
  </si>
  <si>
    <t>00:16:42:899</t>
  </si>
  <si>
    <t>00:16:42:999</t>
  </si>
  <si>
    <t>00:16:43:099</t>
  </si>
  <si>
    <t>00:16:43:199</t>
  </si>
  <si>
    <t>00:16:43:299</t>
  </si>
  <si>
    <t>00:16:43:399</t>
  </si>
  <si>
    <t>00:16:43:499</t>
  </si>
  <si>
    <t>00:16:43:599</t>
  </si>
  <si>
    <t>00:16:43:699</t>
  </si>
  <si>
    <t>00:16:43:799</t>
  </si>
  <si>
    <t>00:16:43:899</t>
  </si>
  <si>
    <t>00:16:43:999</t>
  </si>
  <si>
    <t>00:16:44:099</t>
  </si>
  <si>
    <t>00:16:44:199</t>
  </si>
  <si>
    <t>00:16:44:299</t>
  </si>
  <si>
    <t>00:16:44:399</t>
  </si>
  <si>
    <t>00:16:44:499</t>
  </si>
  <si>
    <t>00:16:44:599</t>
  </si>
  <si>
    <t>00:16:44:699</t>
  </si>
  <si>
    <t>00:16:44:799</t>
  </si>
  <si>
    <t>00:16:44:899</t>
  </si>
  <si>
    <t>00:16:44:999</t>
  </si>
  <si>
    <t>00:16:45:099</t>
  </si>
  <si>
    <t>00:16:45:199</t>
  </si>
  <si>
    <t>00:16:45:299</t>
  </si>
  <si>
    <t>00:16:45:399</t>
  </si>
  <si>
    <t>00:16:45:499</t>
  </si>
  <si>
    <t>00:16:45:599</t>
  </si>
  <si>
    <t>00:16:45:699</t>
  </si>
  <si>
    <t>00:16:45:799</t>
  </si>
  <si>
    <t>00:16:45:899</t>
  </si>
  <si>
    <t>00:16:45:999</t>
  </si>
  <si>
    <t>00:16:46:099</t>
  </si>
  <si>
    <t>00:16:46:199</t>
  </si>
  <si>
    <t>00:16:46:299</t>
  </si>
  <si>
    <t>00:16:46:399</t>
  </si>
  <si>
    <t>00:16:46:499</t>
  </si>
  <si>
    <t>00:16:46:599</t>
  </si>
  <si>
    <t>00:16:46:699</t>
  </si>
  <si>
    <t>00:16:46:799</t>
  </si>
  <si>
    <t>00:16:46:899</t>
  </si>
  <si>
    <t>00:16:46:999</t>
  </si>
  <si>
    <t>00:16:47:099</t>
  </si>
  <si>
    <t>00:16:47:199</t>
  </si>
  <si>
    <t>00:16:47:299</t>
  </si>
  <si>
    <t>00:16:47:399</t>
  </si>
  <si>
    <t>00:16:47:499</t>
  </si>
  <si>
    <t>00:16:47:599</t>
  </si>
  <si>
    <t>00:16:47:699</t>
  </si>
  <si>
    <t>00:16:47:799</t>
  </si>
  <si>
    <t>00:16:47:899</t>
  </si>
  <si>
    <t>00:16:47:999</t>
  </si>
  <si>
    <t>00:16:48:099</t>
  </si>
  <si>
    <t>00:16:48:199</t>
  </si>
  <si>
    <t>00:16:48:299</t>
  </si>
  <si>
    <t>00:16:48:399</t>
  </si>
  <si>
    <t>00:16:48:499</t>
  </si>
  <si>
    <t>00:16:48:599</t>
  </si>
  <si>
    <t>00:16:48:699</t>
  </si>
  <si>
    <t>00:16:48:799</t>
  </si>
  <si>
    <t>00:16:48:899</t>
  </si>
  <si>
    <t>00:16:48:999</t>
  </si>
  <si>
    <t>00:16:49:099</t>
  </si>
  <si>
    <t>00:16:49:199</t>
  </si>
  <si>
    <t>00:16:49:299</t>
  </si>
  <si>
    <t>00:16:49:399</t>
  </si>
  <si>
    <t>00:16:49:499</t>
  </si>
  <si>
    <t>00:16:49:599</t>
  </si>
  <si>
    <t>00:16:49:699</t>
  </si>
  <si>
    <t>00:16:49:799</t>
  </si>
  <si>
    <t>00:16:49:899</t>
  </si>
  <si>
    <t>00:16:49:999</t>
  </si>
  <si>
    <t>00:16:50:099</t>
  </si>
  <si>
    <t>00:16:50:199</t>
  </si>
  <si>
    <t>00:16:50:299</t>
  </si>
  <si>
    <t>00:16:50:399</t>
  </si>
  <si>
    <t>00:16:50:499</t>
  </si>
  <si>
    <t>00:16:50:599</t>
  </si>
  <si>
    <t>00:16:50:699</t>
  </si>
  <si>
    <t>00:16:50:799</t>
  </si>
  <si>
    <t>00:16:50:899</t>
  </si>
  <si>
    <t>00:16:50:999</t>
  </si>
  <si>
    <t>00:16:51:099</t>
  </si>
  <si>
    <t>00:16:51:199</t>
  </si>
  <si>
    <t>00:16:51:299</t>
  </si>
  <si>
    <t>00:16:51:399</t>
  </si>
  <si>
    <t>00:16:51:499</t>
  </si>
  <si>
    <t>00:16:51:599</t>
  </si>
  <si>
    <t>00:16:51:699</t>
  </si>
  <si>
    <t>00:16:51:799</t>
  </si>
  <si>
    <t>00:16:51:899</t>
  </si>
  <si>
    <t>00:16:51:999</t>
  </si>
  <si>
    <t>00:16:52:099</t>
  </si>
  <si>
    <t>00:16:52:199</t>
  </si>
  <si>
    <t>00:16:52:299</t>
  </si>
  <si>
    <t>00:16:52:399</t>
  </si>
  <si>
    <t>00:16:52:499</t>
  </si>
  <si>
    <t>00:16:52:599</t>
  </si>
  <si>
    <t>00:16:52:699</t>
  </si>
  <si>
    <t>00:16:52:799</t>
  </si>
  <si>
    <t>00:16:52:899</t>
  </si>
  <si>
    <t>00:16:52:999</t>
  </si>
  <si>
    <t>00:16:53:099</t>
  </si>
  <si>
    <t>00:16:53:199</t>
  </si>
  <si>
    <t>00:16:53:299</t>
  </si>
  <si>
    <t>00:16:53:399</t>
  </si>
  <si>
    <t>00:16:53:499</t>
  </si>
  <si>
    <t>00:16:53:599</t>
  </si>
  <si>
    <t>00:16:53:699</t>
  </si>
  <si>
    <t>00:16:53:799</t>
  </si>
  <si>
    <t>00:16:53:899</t>
  </si>
  <si>
    <t>00:16:53:999</t>
  </si>
  <si>
    <t>00:16:54:099</t>
  </si>
  <si>
    <t>00:16:54:199</t>
  </si>
  <si>
    <t>00:16:54:299</t>
  </si>
  <si>
    <t>00:16:54:399</t>
  </si>
  <si>
    <t>00:16:54:499</t>
  </si>
  <si>
    <t>00:16:54:599</t>
  </si>
  <si>
    <t>00:16:54:699</t>
  </si>
  <si>
    <t>00:16:54:799</t>
  </si>
  <si>
    <t>00:16:54:899</t>
  </si>
  <si>
    <t>00:16:54:999</t>
  </si>
  <si>
    <t>00:16:55:099</t>
  </si>
  <si>
    <t>00:16:55:199</t>
  </si>
  <si>
    <t>00:16:55:299</t>
  </si>
  <si>
    <t>00:16:55:399</t>
  </si>
  <si>
    <t>00:16:55:499</t>
  </si>
  <si>
    <t>00:16:55:599</t>
  </si>
  <si>
    <t>00:16:55:699</t>
  </si>
  <si>
    <t>00:16:55:799</t>
  </si>
  <si>
    <t>00:16:55:899</t>
  </si>
  <si>
    <t>00:16:55:999</t>
  </si>
  <si>
    <t>00:16:56:099</t>
  </si>
  <si>
    <t>00:16:56:199</t>
  </si>
  <si>
    <t>00:16:56:299</t>
  </si>
  <si>
    <t>00:16:56:399</t>
  </si>
  <si>
    <t>00:16:56:499</t>
  </si>
  <si>
    <t>00:16:56:599</t>
  </si>
  <si>
    <t>00:16:56:699</t>
  </si>
  <si>
    <t>00:16:56:799</t>
  </si>
  <si>
    <t>00:16:56:899</t>
  </si>
  <si>
    <t>00:16:56:999</t>
  </si>
  <si>
    <t>00:16:57:099</t>
  </si>
  <si>
    <t>00:16:57:199</t>
  </si>
  <si>
    <t>00:16:57:299</t>
  </si>
  <si>
    <t>00:16:57:399</t>
  </si>
  <si>
    <t>00:16:57:499</t>
  </si>
  <si>
    <t>00:16:57:599</t>
  </si>
  <si>
    <t>00:16:57:699</t>
  </si>
  <si>
    <t>00:16:57:799</t>
  </si>
  <si>
    <t>00:16:57:899</t>
  </si>
  <si>
    <t>00:16:57:999</t>
  </si>
  <si>
    <t>00:16:58:099</t>
  </si>
  <si>
    <t>00:16:58:199</t>
  </si>
  <si>
    <t>00:16:58:299</t>
  </si>
  <si>
    <t>00:16:58:399</t>
  </si>
  <si>
    <t>00:16:58:499</t>
  </si>
  <si>
    <t>00:16:58:599</t>
  </si>
  <si>
    <t>00:16:58:699</t>
  </si>
  <si>
    <t>00:16:58:799</t>
  </si>
  <si>
    <t>00:16:58:899</t>
  </si>
  <si>
    <t>00:16:58:999</t>
  </si>
  <si>
    <t>00:16:59:099</t>
  </si>
  <si>
    <t>00:16:59:199</t>
  </si>
  <si>
    <t>00:16:59:299</t>
  </si>
  <si>
    <t>00:16:59:399</t>
  </si>
  <si>
    <t>00:16:59:499</t>
  </si>
  <si>
    <t>00:16:59:599</t>
  </si>
  <si>
    <t>00:16:59:699</t>
  </si>
  <si>
    <t>00:16:59:799</t>
  </si>
  <si>
    <t>00:16:59:899</t>
  </si>
  <si>
    <t>00:16:59:999</t>
  </si>
  <si>
    <t>00:17:00:099</t>
  </si>
  <si>
    <t>00:17:00:199</t>
  </si>
  <si>
    <t>00:17:00:299</t>
  </si>
  <si>
    <t>00:17:00:399</t>
  </si>
  <si>
    <t>00:17:00:499</t>
  </si>
  <si>
    <t>00:17:00:599</t>
  </si>
  <si>
    <t>00:17:00:699</t>
  </si>
  <si>
    <t>00:17:00:799</t>
  </si>
  <si>
    <t>00:17:00:899</t>
  </si>
  <si>
    <t>00:17:00:999</t>
  </si>
  <si>
    <t>00:17:01:099</t>
  </si>
  <si>
    <t>00:17:01:199</t>
  </si>
  <si>
    <t>00:17:01:299</t>
  </si>
  <si>
    <t>00:17:01:399</t>
  </si>
  <si>
    <t>00:17:01:499</t>
  </si>
  <si>
    <t>00:17:01:599</t>
  </si>
  <si>
    <t>00:17:01:699</t>
  </si>
  <si>
    <t>00:17:01:799</t>
  </si>
  <si>
    <t>00:17:01:899</t>
  </si>
  <si>
    <t>00:17:01:999</t>
  </si>
  <si>
    <t>00:17:02:099</t>
  </si>
  <si>
    <t>00:17:02:199</t>
  </si>
  <si>
    <t>00:17:02:299</t>
  </si>
  <si>
    <t>00:17:02:399</t>
  </si>
  <si>
    <t>00:17:02:499</t>
  </si>
  <si>
    <t>00:17:02:599</t>
  </si>
  <si>
    <t>00:17:02:699</t>
  </si>
  <si>
    <t>00:17:02:799</t>
  </si>
  <si>
    <t>00:17:02:899</t>
  </si>
  <si>
    <t>00:17:02:999</t>
  </si>
  <si>
    <t>00:17:03:099</t>
  </si>
  <si>
    <t>00:17:03:199</t>
  </si>
  <si>
    <t>00:17:03:299</t>
  </si>
  <si>
    <t>00:17:03:399</t>
  </si>
  <si>
    <t>00:17:03:499</t>
  </si>
  <si>
    <t>00:17:03:599</t>
  </si>
  <si>
    <t>00:17:03:699</t>
  </si>
  <si>
    <t>00:17:03:799</t>
  </si>
  <si>
    <t>00:17:03:899</t>
  </si>
  <si>
    <t>00:17:03:999</t>
  </si>
  <si>
    <t>00:17:04:099</t>
  </si>
  <si>
    <t>00:17:04:199</t>
  </si>
  <si>
    <t>00:17:04:299</t>
  </si>
  <si>
    <t>00:17:04:399</t>
  </si>
  <si>
    <t>00:17:04:499</t>
  </si>
  <si>
    <t>00:17:04:599</t>
  </si>
  <si>
    <t>00:17:04:699</t>
  </si>
  <si>
    <t>00:17:04:799</t>
  </si>
  <si>
    <t>00:17:04:899</t>
  </si>
  <si>
    <t>00:17:04:999</t>
  </si>
  <si>
    <t>00:17:05:099</t>
  </si>
  <si>
    <t>00:17:05:199</t>
  </si>
  <si>
    <t>00:17:05:299</t>
  </si>
  <si>
    <t>00:17:05:399</t>
  </si>
  <si>
    <t>00:17:05:499</t>
  </si>
  <si>
    <t>00:17:05:599</t>
  </si>
  <si>
    <t>00:17:05:699</t>
  </si>
  <si>
    <t>00:17:05:799</t>
  </si>
  <si>
    <t>00:17:05:899</t>
  </si>
  <si>
    <t>00:17:05:999</t>
  </si>
  <si>
    <t>00:17:06:099</t>
  </si>
  <si>
    <t>00:17:06:199</t>
  </si>
  <si>
    <t>00:17:06:299</t>
  </si>
  <si>
    <t>00:17:06:399</t>
  </si>
  <si>
    <t>00:17:06:499</t>
  </si>
  <si>
    <t>00:17:06:599</t>
  </si>
  <si>
    <t>00:17:06:699</t>
  </si>
  <si>
    <t>00:17:06:799</t>
  </si>
  <si>
    <t>00:17:06:899</t>
  </si>
  <si>
    <t>00:17:06:999</t>
  </si>
  <si>
    <t>00:17:07:099</t>
  </si>
  <si>
    <t>00:17:07:199</t>
  </si>
  <si>
    <t>00:17:07:299</t>
  </si>
  <si>
    <t>00:17:07:399</t>
  </si>
  <si>
    <t>00:17:07:499</t>
  </si>
  <si>
    <t>00:17:07:599</t>
  </si>
  <si>
    <t>00:17:07:699</t>
  </si>
  <si>
    <t>00:17:07:799</t>
  </si>
  <si>
    <t>00:17:07:899</t>
  </si>
  <si>
    <t>00:17:07:999</t>
  </si>
  <si>
    <t>00:17:08:099</t>
  </si>
  <si>
    <t>00:17:08:199</t>
  </si>
  <si>
    <t>00:17:08:299</t>
  </si>
  <si>
    <t>00:17:08:399</t>
  </si>
  <si>
    <t>00:17:08:499</t>
  </si>
  <si>
    <t>00:17:08:599</t>
  </si>
  <si>
    <t>00:17:08:699</t>
  </si>
  <si>
    <t>00:17:08:799</t>
  </si>
  <si>
    <t>00:17:08:899</t>
  </si>
  <si>
    <t>00:17:08:999</t>
  </si>
  <si>
    <t>00:17:09:099</t>
  </si>
  <si>
    <t>00:17:09:199</t>
  </si>
  <si>
    <t>00:17:09:299</t>
  </si>
  <si>
    <t>00:17:09:399</t>
  </si>
  <si>
    <t>00:17:09:499</t>
  </si>
  <si>
    <t>00:17:09:599</t>
  </si>
  <si>
    <t>00:17:09:699</t>
  </si>
  <si>
    <t>00:17:09:799</t>
  </si>
  <si>
    <t>00:17:09:899</t>
  </si>
  <si>
    <t>00:17:09:999</t>
  </si>
  <si>
    <t>00:17:10:099</t>
  </si>
  <si>
    <t>00:17:10:199</t>
  </si>
  <si>
    <t>00:17:10:299</t>
  </si>
  <si>
    <t>00:17:10:399</t>
  </si>
  <si>
    <t>00:17:10:499</t>
  </si>
  <si>
    <t>00:17:10:599</t>
  </si>
  <si>
    <t>00:17:10:699</t>
  </si>
  <si>
    <t>00:17:10:799</t>
  </si>
  <si>
    <t>00:17:10:899</t>
  </si>
  <si>
    <t>00:17:10:999</t>
  </si>
  <si>
    <t>00:17:11:099</t>
  </si>
  <si>
    <t>00:17:11:199</t>
  </si>
  <si>
    <t>00:17:11:299</t>
  </si>
  <si>
    <t>00:17:11:399</t>
  </si>
  <si>
    <t>00:17:11:499</t>
  </si>
  <si>
    <t>00:17:11:599</t>
  </si>
  <si>
    <t>00:17:11:699</t>
  </si>
  <si>
    <t>00:17:11:799</t>
  </si>
  <si>
    <t>00:17:11:899</t>
  </si>
  <si>
    <t>00:17:11:999</t>
  </si>
  <si>
    <t>00:17:12:099</t>
  </si>
  <si>
    <t>00:17:12:199</t>
  </si>
  <si>
    <t>00:17:12:299</t>
  </si>
  <si>
    <t>00:17:12:399</t>
  </si>
  <si>
    <t>00:17:12:499</t>
  </si>
  <si>
    <t>00:17:12:599</t>
  </si>
  <si>
    <t>00:17:12:699</t>
  </si>
  <si>
    <t>00:17:12:799</t>
  </si>
  <si>
    <t>00:17:12:899</t>
  </si>
  <si>
    <t>00:17:12:999</t>
  </si>
  <si>
    <t>00:17:13:099</t>
  </si>
  <si>
    <t>00:17:13:199</t>
  </si>
  <si>
    <t>00:17:13:299</t>
  </si>
  <si>
    <t>00:17:13:399</t>
  </si>
  <si>
    <t>00:17:13:499</t>
  </si>
  <si>
    <t>00:17:13:599</t>
  </si>
  <si>
    <t>00:17:13:699</t>
  </si>
  <si>
    <t>00:17:13:799</t>
  </si>
  <si>
    <t>00:17:13:899</t>
  </si>
  <si>
    <t>00:17:13:999</t>
  </si>
  <si>
    <t>00:17:14:099</t>
  </si>
  <si>
    <t>00:17:14:199</t>
  </si>
  <si>
    <t>00:17:14:299</t>
  </si>
  <si>
    <t>00:17:14:399</t>
  </si>
  <si>
    <t>00:17:14:499</t>
  </si>
  <si>
    <t>00:17:14:599</t>
  </si>
  <si>
    <t>00:17:14:699</t>
  </si>
  <si>
    <t>00:17:14:799</t>
  </si>
  <si>
    <t>00:17:14:899</t>
  </si>
  <si>
    <t>00:17:14:999</t>
  </si>
  <si>
    <t>00:17:15:099</t>
  </si>
  <si>
    <t>00:17:15:199</t>
  </si>
  <si>
    <t>00:17:15:299</t>
  </si>
  <si>
    <t>00:17:15:399</t>
  </si>
  <si>
    <t>00:17:15:499</t>
  </si>
  <si>
    <t>00:17:15:599</t>
  </si>
  <si>
    <t>00:17:15:699</t>
  </si>
  <si>
    <t>00:17:15:799</t>
  </si>
  <si>
    <t>00:17:15:899</t>
  </si>
  <si>
    <t>00:17:15:999</t>
  </si>
  <si>
    <t>00:17:16:099</t>
  </si>
  <si>
    <t>00:17:16:199</t>
  </si>
  <si>
    <t>00:17:16:299</t>
  </si>
  <si>
    <t>00:17:16:399</t>
  </si>
  <si>
    <t>00:17:16:499</t>
  </si>
  <si>
    <t>00:17:16:599</t>
  </si>
  <si>
    <t>00:17:16:699</t>
  </si>
  <si>
    <t>00:17:16:799</t>
  </si>
  <si>
    <t>00:17:16:899</t>
  </si>
  <si>
    <t>00:17:16:999</t>
  </si>
  <si>
    <t>00:17:17:099</t>
  </si>
  <si>
    <t>00:17:17:199</t>
  </si>
  <si>
    <t>00:17:17:299</t>
  </si>
  <si>
    <t>00:17:17:399</t>
  </si>
  <si>
    <t>00:17:17:499</t>
  </si>
  <si>
    <t>00:17:17:599</t>
  </si>
  <si>
    <t>00:17:17:699</t>
  </si>
  <si>
    <t>00:17:17:799</t>
  </si>
  <si>
    <t>00:17:17:899</t>
  </si>
  <si>
    <t>00:17:17:999</t>
  </si>
  <si>
    <t>00:17:18:099</t>
  </si>
  <si>
    <t>00:17:18:199</t>
  </si>
  <si>
    <t>00:17:18:299</t>
  </si>
  <si>
    <t>00:17:18:399</t>
  </si>
  <si>
    <t>00:17:18:499</t>
  </si>
  <si>
    <t>00:17:18:599</t>
  </si>
  <si>
    <t>00:17:18:699</t>
  </si>
  <si>
    <t>00:17:18:799</t>
  </si>
  <si>
    <t>00:17:18:899</t>
  </si>
  <si>
    <t>00:17:18:999</t>
  </si>
  <si>
    <t>00:17:19:099</t>
  </si>
  <si>
    <t>00:17:19:199</t>
  </si>
  <si>
    <t>00:17:19:299</t>
  </si>
  <si>
    <t>00:17:19:399</t>
  </si>
  <si>
    <t>00:17:19:499</t>
  </si>
  <si>
    <t>00:17:19:599</t>
  </si>
  <si>
    <t>00:17:19:699</t>
  </si>
  <si>
    <t>00:17:19:799</t>
  </si>
  <si>
    <t>00:17:19:899</t>
  </si>
  <si>
    <t>00:17:19:999</t>
  </si>
  <si>
    <t>00:17:20:099</t>
  </si>
  <si>
    <t>00:17:20:199</t>
  </si>
  <si>
    <t>00:17:20:299</t>
  </si>
  <si>
    <t>00:17:20:399</t>
  </si>
  <si>
    <t>00:17:20:499</t>
  </si>
  <si>
    <t>00:17:20:599</t>
  </si>
  <si>
    <t>00:17:20:699</t>
  </si>
  <si>
    <t>00:17:20:799</t>
  </si>
  <si>
    <t>00:17:20:899</t>
  </si>
  <si>
    <t>00:17:20:999</t>
  </si>
  <si>
    <t>00:17:21:099</t>
  </si>
  <si>
    <t>00:17:21:199</t>
  </si>
  <si>
    <t>00:17:21:299</t>
  </si>
  <si>
    <t>00:17:21:399</t>
  </si>
  <si>
    <t>00:17:21:499</t>
  </si>
  <si>
    <t>00:17:21:599</t>
  </si>
  <si>
    <t>00:17:21:699</t>
  </si>
  <si>
    <t>00:17:21:799</t>
  </si>
  <si>
    <t>00:17:21:899</t>
  </si>
  <si>
    <t>00:17:21:999</t>
  </si>
  <si>
    <t>00:17:22:099</t>
  </si>
  <si>
    <t>00:17:22:199</t>
  </si>
  <si>
    <t>00:17:22:299</t>
  </si>
  <si>
    <t>00:17:22:399</t>
  </si>
  <si>
    <t>00:17:22:499</t>
  </si>
  <si>
    <t>00:17:22:599</t>
  </si>
  <si>
    <t>00:17:22:699</t>
  </si>
  <si>
    <t>00:17:22:799</t>
  </si>
  <si>
    <t>00:17:22:899</t>
  </si>
  <si>
    <t>00:17:22:999</t>
  </si>
  <si>
    <t>00:17:23:099</t>
  </si>
  <si>
    <t>00:17:23:199</t>
  </si>
  <si>
    <t>00:17:23:299</t>
  </si>
  <si>
    <t>00:17:23:399</t>
  </si>
  <si>
    <t>00:17:23:499</t>
  </si>
  <si>
    <t>00:17:23:599</t>
  </si>
  <si>
    <t>00:17:23:699</t>
  </si>
  <si>
    <t>00:17:23:799</t>
  </si>
  <si>
    <t>00:17:23:899</t>
  </si>
  <si>
    <t>00:17:23:999</t>
  </si>
  <si>
    <t>00:17:24:099</t>
  </si>
  <si>
    <t>00:17:24:199</t>
  </si>
  <si>
    <t>00:17:24:299</t>
  </si>
  <si>
    <t>00:17:24:399</t>
  </si>
  <si>
    <t>00:17:24:499</t>
  </si>
  <si>
    <t>00:17:24:599</t>
  </si>
  <si>
    <t>00:17:24:699</t>
  </si>
  <si>
    <t>00:17:24:799</t>
  </si>
  <si>
    <t>00:17:24:899</t>
  </si>
  <si>
    <t>00:17:24:999</t>
  </si>
  <si>
    <t>00:17:25:099</t>
  </si>
  <si>
    <t>00:17:25:199</t>
  </si>
  <si>
    <t>00:17:25:299</t>
  </si>
  <si>
    <t>00:17:25:399</t>
  </si>
  <si>
    <t>00:17:25:499</t>
  </si>
  <si>
    <t>00:17:25:599</t>
  </si>
  <si>
    <t>00:17:25:699</t>
  </si>
  <si>
    <t>00:17:25:799</t>
  </si>
  <si>
    <t>00:17:25:899</t>
  </si>
  <si>
    <t>00:17:25:999</t>
  </si>
  <si>
    <t>00:17:26:099</t>
  </si>
  <si>
    <t>00:17:26:199</t>
  </si>
  <si>
    <t>00:17:26:299</t>
  </si>
  <si>
    <t>00:17:26:399</t>
  </si>
  <si>
    <t>00:17:26:499</t>
  </si>
  <si>
    <t>00:17:26:599</t>
  </si>
  <si>
    <t>00:17:26:699</t>
  </si>
  <si>
    <t>00:17:26:799</t>
  </si>
  <si>
    <t>00:17:26:899</t>
  </si>
  <si>
    <t>00:17:26:999</t>
  </si>
  <si>
    <t>00:17:27:099</t>
  </si>
  <si>
    <t>00:17:27:199</t>
  </si>
  <si>
    <t>00:17:27:299</t>
  </si>
  <si>
    <t>00:17:27:399</t>
  </si>
  <si>
    <t>00:17:27:499</t>
  </si>
  <si>
    <t>00:17:27:599</t>
  </si>
  <si>
    <t>00:17:27:699</t>
  </si>
  <si>
    <t>00:17:27:799</t>
  </si>
  <si>
    <t>00:17:27:899</t>
  </si>
  <si>
    <t>00:17:27:999</t>
  </si>
  <si>
    <t>00:17:28:099</t>
  </si>
  <si>
    <t>00:17:28:199</t>
  </si>
  <si>
    <t>00:17:28:299</t>
  </si>
  <si>
    <t>00:17:28:399</t>
  </si>
  <si>
    <t>00:17:28:499</t>
  </si>
  <si>
    <t>00:17:28:599</t>
  </si>
  <si>
    <t>00:17:28:699</t>
  </si>
  <si>
    <t>00:17:28:799</t>
  </si>
  <si>
    <t>00:17:28:899</t>
  </si>
  <si>
    <t>00:17:28:999</t>
  </si>
  <si>
    <t>00:17:29:099</t>
  </si>
  <si>
    <t>00:17:29:199</t>
  </si>
  <si>
    <t>00:17:29:299</t>
  </si>
  <si>
    <t>00:17:29:399</t>
  </si>
  <si>
    <t>00:17:29:499</t>
  </si>
  <si>
    <t>00:17:29:599</t>
  </si>
  <si>
    <t>00:17:29:699</t>
  </si>
  <si>
    <t>00:17:29:799</t>
  </si>
  <si>
    <t>00:17:29:899</t>
  </si>
  <si>
    <t>00:17:29:999</t>
  </si>
  <si>
    <t>00:17:30:099</t>
  </si>
  <si>
    <t>00:17:30:199</t>
  </si>
  <si>
    <t>00:17:30:299</t>
  </si>
  <si>
    <t>00:17:30:399</t>
  </si>
  <si>
    <t>00:17:30:499</t>
  </si>
  <si>
    <t>00:17:30:599</t>
  </si>
  <si>
    <t>00:17:30:699</t>
  </si>
  <si>
    <t>00:17:30:799</t>
  </si>
  <si>
    <t>00:17:30:899</t>
  </si>
  <si>
    <t>00:17:30:999</t>
  </si>
  <si>
    <t>00:17:31:099</t>
  </si>
  <si>
    <t>00:17:31:199</t>
  </si>
  <si>
    <t>00:17:31:299</t>
  </si>
  <si>
    <t>00:17:31:399</t>
  </si>
  <si>
    <t>00:17:31:499</t>
  </si>
  <si>
    <t>00:17:31:599</t>
  </si>
  <si>
    <t>00:17:31:699</t>
  </si>
  <si>
    <t>00:17:31:799</t>
  </si>
  <si>
    <t>00:17:31:899</t>
  </si>
  <si>
    <t>00:17:31:999</t>
  </si>
  <si>
    <t>00:17:32:099</t>
  </si>
  <si>
    <t>00:17:32:199</t>
  </si>
  <si>
    <t>00:17:32:299</t>
  </si>
  <si>
    <t>00:17:32:399</t>
  </si>
  <si>
    <t>00:17:32:499</t>
  </si>
  <si>
    <t>00:17:32:599</t>
  </si>
  <si>
    <t>00:17:32:699</t>
  </si>
  <si>
    <t>00:17:32:799</t>
  </si>
  <si>
    <t>00:17:32:899</t>
  </si>
  <si>
    <t>00:17:32:999</t>
  </si>
  <si>
    <t>00:17:33:099</t>
  </si>
  <si>
    <t>00:17:33:199</t>
  </si>
  <si>
    <t>00:17:33:299</t>
  </si>
  <si>
    <t>00:17:33:399</t>
  </si>
  <si>
    <t>00:17:33:499</t>
  </si>
  <si>
    <t>00:17:33:599</t>
  </si>
  <si>
    <t>00:17:33:699</t>
  </si>
  <si>
    <t>00:17:33:799</t>
  </si>
  <si>
    <t>00:17:33:899</t>
  </si>
  <si>
    <t>00:17:33:999</t>
  </si>
  <si>
    <t>00:17:34:099</t>
  </si>
  <si>
    <t>00:17:34:199</t>
  </si>
  <si>
    <t>00:17:34:299</t>
  </si>
  <si>
    <t>00:17:34:399</t>
  </si>
  <si>
    <t>00:17:34:499</t>
  </si>
  <si>
    <t>00:17:34:599</t>
  </si>
  <si>
    <t>00:17:34:699</t>
  </si>
  <si>
    <t>00:17:34:799</t>
  </si>
  <si>
    <t>00:17:34:899</t>
  </si>
  <si>
    <t>00:17:34:999</t>
  </si>
  <si>
    <t>00:17:35:099</t>
  </si>
  <si>
    <t>00:17:35:199</t>
  </si>
  <si>
    <t>00:17:35:299</t>
  </si>
  <si>
    <t>00:17:35:399</t>
  </si>
  <si>
    <t>00:17:35:499</t>
  </si>
  <si>
    <t>00:17:35:599</t>
  </si>
  <si>
    <t>00:17:35:699</t>
  </si>
  <si>
    <t>00:17:35:799</t>
  </si>
  <si>
    <t>00:17:35:899</t>
  </si>
  <si>
    <t>00:17:35:999</t>
  </si>
  <si>
    <t>00:17:36:099</t>
  </si>
  <si>
    <t>00:17:36:199</t>
  </si>
  <si>
    <t>00:17:36:299</t>
  </si>
  <si>
    <t>00:17:36:399</t>
  </si>
  <si>
    <t>00:17:36:499</t>
  </si>
  <si>
    <t>00:17:36:599</t>
  </si>
  <si>
    <t>00:17:36:699</t>
  </si>
  <si>
    <t>00:17:36:799</t>
  </si>
  <si>
    <t>00:17:36:899</t>
  </si>
  <si>
    <t>00:17:36:999</t>
  </si>
  <si>
    <t>00:17:37:099</t>
  </si>
  <si>
    <t>00:17:37:199</t>
  </si>
  <si>
    <t>00:17:37:299</t>
  </si>
  <si>
    <t>00:17:37:399</t>
  </si>
  <si>
    <t>00:17:37:499</t>
  </si>
  <si>
    <t>00:17:37:599</t>
  </si>
  <si>
    <t>00:17:37:699</t>
  </si>
  <si>
    <t>00:17:37:799</t>
  </si>
  <si>
    <t>00:17:37:899</t>
  </si>
  <si>
    <t>00:17:37:999</t>
  </si>
  <si>
    <t>00:17:38:099</t>
  </si>
  <si>
    <t>00:17:38:199</t>
  </si>
  <si>
    <t>00:17:38:299</t>
  </si>
  <si>
    <t>00:17:38:399</t>
  </si>
  <si>
    <t>00:17:38:499</t>
  </si>
  <si>
    <t>00:17:38:599</t>
  </si>
  <si>
    <t>00:17:38:699</t>
  </si>
  <si>
    <t>00:17:38:799</t>
  </si>
  <si>
    <t>00:17:38:899</t>
  </si>
  <si>
    <t>00:17:38:999</t>
  </si>
  <si>
    <t>00:17:39:099</t>
  </si>
  <si>
    <t>00:17:39:199</t>
  </si>
  <si>
    <t>00:17:39:299</t>
  </si>
  <si>
    <t>00:17:39:399</t>
  </si>
  <si>
    <t>00:17:39:499</t>
  </si>
  <si>
    <t>00:17:39:599</t>
  </si>
  <si>
    <t>00:17:39:699</t>
  </si>
  <si>
    <t>00:17:39:799</t>
  </si>
  <si>
    <t>00:17:39:899</t>
  </si>
  <si>
    <t>00:17:39:999</t>
  </si>
  <si>
    <t>00:17:40:099</t>
  </si>
  <si>
    <t>00:17:40:199</t>
  </si>
  <si>
    <t>00:17:40:299</t>
  </si>
  <si>
    <t>00:17:40:399</t>
  </si>
  <si>
    <t>00:17:40:499</t>
  </si>
  <si>
    <t>00:17:40:599</t>
  </si>
  <si>
    <t>00:17:40:699</t>
  </si>
  <si>
    <t>00:17:40:799</t>
  </si>
  <si>
    <t>00:17:40:899</t>
  </si>
  <si>
    <t>00:17:40:999</t>
  </si>
  <si>
    <t>00:17:41:099</t>
  </si>
  <si>
    <t>00:17:41:199</t>
  </si>
  <si>
    <t>00:17:41:299</t>
  </si>
  <si>
    <t>00:17:41:399</t>
  </si>
  <si>
    <t>00:17:41:499</t>
  </si>
  <si>
    <t>00:17:41:599</t>
  </si>
  <si>
    <t>00:17:41:699</t>
  </si>
  <si>
    <t>00:17:41:799</t>
  </si>
  <si>
    <t>00:17:41:899</t>
  </si>
  <si>
    <t>00:17:41:999</t>
  </si>
  <si>
    <t>00:17:42:099</t>
  </si>
  <si>
    <t>00:17:42:199</t>
  </si>
  <si>
    <t>00:17:42:299</t>
  </si>
  <si>
    <t>00:17:42:399</t>
  </si>
  <si>
    <t>00:17:42:499</t>
  </si>
  <si>
    <t>00:17:42:599</t>
  </si>
  <si>
    <t>00:17:42:699</t>
  </si>
  <si>
    <t>00:17:42:799</t>
  </si>
  <si>
    <t>00:17:42:899</t>
  </si>
  <si>
    <t>00:17:42:999</t>
  </si>
  <si>
    <t>00:17:43:099</t>
  </si>
  <si>
    <t>00:17:43:199</t>
  </si>
  <si>
    <t>00:17:43:299</t>
  </si>
  <si>
    <t>00:17:43:399</t>
  </si>
  <si>
    <t>00:17:43:499</t>
  </si>
  <si>
    <t>00:17:43:599</t>
  </si>
  <si>
    <t>00:17:43:699</t>
  </si>
  <si>
    <t>00:17:43:799</t>
  </si>
  <si>
    <t>00:17:43:899</t>
  </si>
  <si>
    <t>00:17:43:999</t>
  </si>
  <si>
    <t>00:17:44:099</t>
  </si>
  <si>
    <t>00:17:44:199</t>
  </si>
  <si>
    <t>00:17:44:299</t>
  </si>
  <si>
    <t>00:17:44:399</t>
  </si>
  <si>
    <t>00:17:44:499</t>
  </si>
  <si>
    <t>00:17:44:599</t>
  </si>
  <si>
    <t>00:17:44:699</t>
  </si>
  <si>
    <t>00:17:44:799</t>
  </si>
  <si>
    <t>00:17:44:899</t>
  </si>
  <si>
    <t>00:17:44:999</t>
  </si>
  <si>
    <t>00:17:45:099</t>
  </si>
  <si>
    <t>00:17:45:199</t>
  </si>
  <si>
    <t>00:17:45:299</t>
  </si>
  <si>
    <t>00:17:45:399</t>
  </si>
  <si>
    <t>00:17:45:499</t>
  </si>
  <si>
    <t>00:17:45:599</t>
  </si>
  <si>
    <t>00:17:45:699</t>
  </si>
  <si>
    <t>00:17:45:799</t>
  </si>
  <si>
    <t>00:17:45:899</t>
  </si>
  <si>
    <t>00:17:45:999</t>
  </si>
  <si>
    <t>00:17:46:099</t>
  </si>
  <si>
    <t>00:17:46:199</t>
  </si>
  <si>
    <t>00:17:46:299</t>
  </si>
  <si>
    <t>00:17:46:399</t>
  </si>
  <si>
    <t>00:17:46:499</t>
  </si>
  <si>
    <t>00:17:46:599</t>
  </si>
  <si>
    <t>00:17:46:699</t>
  </si>
  <si>
    <t>00:17:46:799</t>
  </si>
  <si>
    <t>00:17:46:899</t>
  </si>
  <si>
    <t>00:17:46:999</t>
  </si>
  <si>
    <t>00:17:47:099</t>
  </si>
  <si>
    <t>00:17:47:199</t>
  </si>
  <si>
    <t>00:17:47:299</t>
  </si>
  <si>
    <t>00:17:47:399</t>
  </si>
  <si>
    <t>00:17:47:499</t>
  </si>
  <si>
    <t>00:17:47:599</t>
  </si>
  <si>
    <t>00:17:47:699</t>
  </si>
  <si>
    <t>00:17:47:799</t>
  </si>
  <si>
    <t>00:17:47:899</t>
  </si>
  <si>
    <t>00:17:47:999</t>
  </si>
  <si>
    <t>00:17:48:099</t>
  </si>
  <si>
    <t>00:17:48:199</t>
  </si>
  <si>
    <t>00:17:48:299</t>
  </si>
  <si>
    <t>00:17:48:399</t>
  </si>
  <si>
    <t>00:17:48:499</t>
  </si>
  <si>
    <t>00:17:48:599</t>
  </si>
  <si>
    <t>00:17:48:699</t>
  </si>
  <si>
    <t>00:17:48:799</t>
  </si>
  <si>
    <t>00:17:48:899</t>
  </si>
  <si>
    <t>00:17:48:999</t>
  </si>
  <si>
    <t>00:17:49:099</t>
  </si>
  <si>
    <t>00:17:49:199</t>
  </si>
  <si>
    <t>00:17:49:299</t>
  </si>
  <si>
    <t>00:17:49:399</t>
  </si>
  <si>
    <t>00:17:49:499</t>
  </si>
  <si>
    <t>00:17:49:599</t>
  </si>
  <si>
    <t>00:17:49:699</t>
  </si>
  <si>
    <t>00:17:49:799</t>
  </si>
  <si>
    <t>00:17:49:899</t>
  </si>
  <si>
    <t>00:17:49:999</t>
  </si>
  <si>
    <t>00:17:50:099</t>
  </si>
  <si>
    <t>00:17:50:199</t>
  </si>
  <si>
    <t>00:17:50:299</t>
  </si>
  <si>
    <t>00:17:50:399</t>
  </si>
  <si>
    <t>00:17:50:499</t>
  </si>
  <si>
    <t>00:17:50:599</t>
  </si>
  <si>
    <t>00:17:50:699</t>
  </si>
  <si>
    <t>00:17:50:799</t>
  </si>
  <si>
    <t>00:17:50:899</t>
  </si>
  <si>
    <t>00:17:50:999</t>
  </si>
  <si>
    <t>00:17:51:099</t>
  </si>
  <si>
    <t>00:17:51:199</t>
  </si>
  <si>
    <t>00:17:51:299</t>
  </si>
  <si>
    <t>00:17:51:399</t>
  </si>
  <si>
    <t>00:17:51:499</t>
  </si>
  <si>
    <t>00:17:51:599</t>
  </si>
  <si>
    <t>00:17:51:699</t>
  </si>
  <si>
    <t>00:17:51:799</t>
  </si>
  <si>
    <t>00:17:51:899</t>
  </si>
  <si>
    <t>00:17:51:999</t>
  </si>
  <si>
    <t>00:17:52:099</t>
  </si>
  <si>
    <t>00:17:52:199</t>
  </si>
  <si>
    <t>00:17:52:299</t>
  </si>
  <si>
    <t>00:17:52:399</t>
  </si>
  <si>
    <t>00:17:52:499</t>
  </si>
  <si>
    <t>00:17:52:599</t>
  </si>
  <si>
    <t>00:17:52:699</t>
  </si>
  <si>
    <t>00:17:52:799</t>
  </si>
  <si>
    <t>00:17:52:899</t>
  </si>
  <si>
    <t>00:17:52:999</t>
  </si>
  <si>
    <t>00:17:53:099</t>
  </si>
  <si>
    <t>00:17:53:199</t>
  </si>
  <si>
    <t>00:17:53:299</t>
  </si>
  <si>
    <t>00:17:53:399</t>
  </si>
  <si>
    <t>00:17:53:499</t>
  </si>
  <si>
    <t>00:17:53:599</t>
  </si>
  <si>
    <t>00:17:53:699</t>
  </si>
  <si>
    <t>00:17:53:799</t>
  </si>
  <si>
    <t>00:17:53:899</t>
  </si>
  <si>
    <t>00:17:53:999</t>
  </si>
  <si>
    <t>00:17:54:099</t>
  </si>
  <si>
    <t>00:17:54:199</t>
  </si>
  <si>
    <t>00:17:54:299</t>
  </si>
  <si>
    <t>00:17:54:399</t>
  </si>
  <si>
    <t>00:17:54:499</t>
  </si>
  <si>
    <t>00:17:54:599</t>
  </si>
  <si>
    <t>00:17:54:699</t>
  </si>
  <si>
    <t>00:17:54:799</t>
  </si>
  <si>
    <t>00:17:54:899</t>
  </si>
  <si>
    <t>00:17:54:999</t>
  </si>
  <si>
    <t>00:17:55:099</t>
  </si>
  <si>
    <t>00:17:55:199</t>
  </si>
  <si>
    <t>00:17:55:299</t>
  </si>
  <si>
    <t>00:17:55:399</t>
  </si>
  <si>
    <t>00:17:55:499</t>
  </si>
  <si>
    <t>00:17:55:599</t>
  </si>
  <si>
    <t>00:17:55:699</t>
  </si>
  <si>
    <t>00:17:55:799</t>
  </si>
  <si>
    <t>00:17:55:899</t>
  </si>
  <si>
    <t>00:17:55:999</t>
  </si>
  <si>
    <t>00:17:56:099</t>
  </si>
  <si>
    <t>00:17:56:199</t>
  </si>
  <si>
    <t>00:17:56:299</t>
  </si>
  <si>
    <t>00:17:56:399</t>
  </si>
  <si>
    <t>00:17:56:499</t>
  </si>
  <si>
    <t>00:17:56:599</t>
  </si>
  <si>
    <t>00:17:56:699</t>
  </si>
  <si>
    <t>00:17:56:799</t>
  </si>
  <si>
    <t>00:17:56:899</t>
  </si>
  <si>
    <t>00:17:56:999</t>
  </si>
  <si>
    <t>00:17:57:099</t>
  </si>
  <si>
    <t>00:17:57:199</t>
  </si>
  <si>
    <t>00:17:57:299</t>
  </si>
  <si>
    <t>00:17:57:399</t>
  </si>
  <si>
    <t>00:17:57:499</t>
  </si>
  <si>
    <t>00:17:57:599</t>
  </si>
  <si>
    <t>00:17:57:699</t>
  </si>
  <si>
    <t>00:17:57:799</t>
  </si>
  <si>
    <t>00:17:57:899</t>
  </si>
  <si>
    <t>00:17:57:999</t>
  </si>
  <si>
    <t>00:17:58:099</t>
  </si>
  <si>
    <t>00:17:58:199</t>
  </si>
  <si>
    <t>00:17:58:299</t>
  </si>
  <si>
    <t>00:17:58:399</t>
  </si>
  <si>
    <t>00:17:58:499</t>
  </si>
  <si>
    <t>00:17:58:599</t>
  </si>
  <si>
    <t>00:17:58:699</t>
  </si>
  <si>
    <t>00:17:58:799</t>
  </si>
  <si>
    <t>00:17:58:899</t>
  </si>
  <si>
    <t>00:17:58:999</t>
  </si>
  <si>
    <t>00:17:59:099</t>
  </si>
  <si>
    <t>00:17:59:199</t>
  </si>
  <si>
    <t>00:17:59:299</t>
  </si>
  <si>
    <t>00:17:59:399</t>
  </si>
  <si>
    <t>00:17:59:499</t>
  </si>
  <si>
    <t>00:17:59:599</t>
  </si>
  <si>
    <t>00:17:59:699</t>
  </si>
  <si>
    <t>00:17:59:799</t>
  </si>
  <si>
    <t>00:17:59:899</t>
  </si>
  <si>
    <t>00:17:59:999</t>
  </si>
  <si>
    <t>00:18:00:099</t>
  </si>
  <si>
    <t>00:18:00:199</t>
  </si>
  <si>
    <t>00:18:00:299</t>
  </si>
  <si>
    <t>00:18:00:399</t>
  </si>
  <si>
    <t>00:18:00:499</t>
  </si>
  <si>
    <t>00:18:00:599</t>
  </si>
  <si>
    <t>00:18:00:699</t>
  </si>
  <si>
    <t>00:18:00:799</t>
  </si>
  <si>
    <t>00:18:00:899</t>
  </si>
  <si>
    <t>00:18:00:999</t>
  </si>
  <si>
    <t>00:18:01:099</t>
  </si>
  <si>
    <t>00:18:01:199</t>
  </si>
  <si>
    <t>00:18:01:299</t>
  </si>
  <si>
    <t>00:18:01:399</t>
  </si>
  <si>
    <t>00:18:01:499</t>
  </si>
  <si>
    <t>00:18:01:599</t>
  </si>
  <si>
    <t>00:18:01:699</t>
  </si>
  <si>
    <t>00:18:01:799</t>
  </si>
  <si>
    <t>00:18:01:899</t>
  </si>
  <si>
    <t>00:18:01:999</t>
  </si>
  <si>
    <t>00:18:02:099</t>
  </si>
  <si>
    <t>00:18:02:199</t>
  </si>
  <si>
    <t>00:18:02:299</t>
  </si>
  <si>
    <t>00:18:02:399</t>
  </si>
  <si>
    <t>00:18:02:499</t>
  </si>
  <si>
    <t>00:18:02:599</t>
  </si>
  <si>
    <t>00:18:02:699</t>
  </si>
  <si>
    <t>00:18:02:799</t>
  </si>
  <si>
    <t>00:18:02:899</t>
  </si>
  <si>
    <t>00:18:02:999</t>
  </si>
  <si>
    <t>00:18:03:099</t>
  </si>
  <si>
    <t>00:18:03:199</t>
  </si>
  <si>
    <t>00:18:03:299</t>
  </si>
  <si>
    <t>00:18:03:399</t>
  </si>
  <si>
    <t>00:18:03:499</t>
  </si>
  <si>
    <t>00:18:03:599</t>
  </si>
  <si>
    <t>00:18:03:699</t>
  </si>
  <si>
    <t>00:18:03:799</t>
  </si>
  <si>
    <t>00:18:03:899</t>
  </si>
  <si>
    <t>00:18:03:999</t>
  </si>
  <si>
    <t>00:18:04:099</t>
  </si>
  <si>
    <t>00:18:04:199</t>
  </si>
  <si>
    <t>00:18:04:299</t>
  </si>
  <si>
    <t>00:18:04:399</t>
  </si>
  <si>
    <t>00:18:04:499</t>
  </si>
  <si>
    <t>00:18:04:599</t>
  </si>
  <si>
    <t>00:18:04:699</t>
  </si>
  <si>
    <t>00:18:04:799</t>
  </si>
  <si>
    <t>00:18:04:899</t>
  </si>
  <si>
    <t>00:18:04:999</t>
  </si>
  <si>
    <t>00:18:05:099</t>
  </si>
  <si>
    <t>00:18:05:199</t>
  </si>
  <si>
    <t>00:18:05:299</t>
  </si>
  <si>
    <t>00:18:05:399</t>
  </si>
  <si>
    <t>00:18:05:499</t>
  </si>
  <si>
    <t>00:18:05:599</t>
  </si>
  <si>
    <t>00:18:05:699</t>
  </si>
  <si>
    <t>00:18:05:799</t>
  </si>
  <si>
    <t>00:18:05:899</t>
  </si>
  <si>
    <t>00:18:05:999</t>
  </si>
  <si>
    <t>00:18:06:099</t>
  </si>
  <si>
    <t>00:18:06:199</t>
  </si>
  <si>
    <t>00:18:06:299</t>
  </si>
  <si>
    <t>00:18:06:399</t>
  </si>
  <si>
    <t>00:18:06:499</t>
  </si>
  <si>
    <t>00:18:06:599</t>
  </si>
  <si>
    <t>00:18:06:699</t>
  </si>
  <si>
    <t>00:18:06:799</t>
  </si>
  <si>
    <t>00:18:06:899</t>
  </si>
  <si>
    <t>00:18:06:999</t>
  </si>
  <si>
    <t>00:18:07:099</t>
  </si>
  <si>
    <t>00:18:07:199</t>
  </si>
  <si>
    <t>00:18:07:299</t>
  </si>
  <si>
    <t>00:18:07:399</t>
  </si>
  <si>
    <t>00:18:07:499</t>
  </si>
  <si>
    <t>00:18:07:599</t>
  </si>
  <si>
    <t>00:18:07:699</t>
  </si>
  <si>
    <t>00:18:07:799</t>
  </si>
  <si>
    <t>00:18:07:899</t>
  </si>
  <si>
    <t>00:18:07:999</t>
  </si>
  <si>
    <t>00:18:08:099</t>
  </si>
  <si>
    <t>00:18:08:199</t>
  </si>
  <si>
    <t>00:18:08:299</t>
  </si>
  <si>
    <t>00:18:08:399</t>
  </si>
  <si>
    <t>00:18:08:499</t>
  </si>
  <si>
    <t>00:18:08:599</t>
  </si>
  <si>
    <t>00:18:08:699</t>
  </si>
  <si>
    <t>00:18:08:799</t>
  </si>
  <si>
    <t>00:18:08:899</t>
  </si>
  <si>
    <t>00:18:08:999</t>
  </si>
  <si>
    <t>00:18:09:099</t>
  </si>
  <si>
    <t>00:18:09:199</t>
  </si>
  <si>
    <t>00:18:09:299</t>
  </si>
  <si>
    <t>00:18:09:399</t>
  </si>
  <si>
    <t>00:18:09:499</t>
  </si>
  <si>
    <t>00:18:09:599</t>
  </si>
  <si>
    <t>00:18:09:699</t>
  </si>
  <si>
    <t>00:18:09:799</t>
  </si>
  <si>
    <t>00:18:09:899</t>
  </si>
  <si>
    <t>00:18:09:999</t>
  </si>
  <si>
    <t>00:18:10:099</t>
  </si>
  <si>
    <t>00:18:10:199</t>
  </si>
  <si>
    <t>00:18:10:299</t>
  </si>
  <si>
    <t>00:18:10:399</t>
  </si>
  <si>
    <t>00:18:10:499</t>
  </si>
  <si>
    <t>00:18:10:599</t>
  </si>
  <si>
    <t>00:18:10:699</t>
  </si>
  <si>
    <t>00:18:10:799</t>
  </si>
  <si>
    <t>00:18:10:899</t>
  </si>
  <si>
    <t>00:18:10:999</t>
  </si>
  <si>
    <t>00:18:11:099</t>
  </si>
  <si>
    <t>00:18:11:199</t>
  </si>
  <si>
    <t>00:18:11:299</t>
  </si>
  <si>
    <t>00:18:11:399</t>
  </si>
  <si>
    <t>00:18:11:499</t>
  </si>
  <si>
    <t>00:18:11:599</t>
  </si>
  <si>
    <t>00:18:11:699</t>
  </si>
  <si>
    <t>00:18:11:799</t>
  </si>
  <si>
    <t>00:18:11:899</t>
  </si>
  <si>
    <t>00:18:11:999</t>
  </si>
  <si>
    <t>00:18:12:099</t>
  </si>
  <si>
    <t>00:18:12:199</t>
  </si>
  <si>
    <t>00:18:12:299</t>
  </si>
  <si>
    <t>00:18:12:399</t>
  </si>
  <si>
    <t>00:18:12:499</t>
  </si>
  <si>
    <t>00:18:12:599</t>
  </si>
  <si>
    <t>00:18:12:699</t>
  </si>
  <si>
    <t>00:18:12:799</t>
  </si>
  <si>
    <t>00:18:12:899</t>
  </si>
  <si>
    <t>00:18:12:999</t>
  </si>
  <si>
    <t>00:18:13:099</t>
  </si>
  <si>
    <t>00:18:13:199</t>
  </si>
  <si>
    <t>00:18:13:299</t>
  </si>
  <si>
    <t>00:18:13:399</t>
  </si>
  <si>
    <t>00:18:13:499</t>
  </si>
  <si>
    <t>00:18:13:599</t>
  </si>
  <si>
    <t>00:18:13:699</t>
  </si>
  <si>
    <t>00:18:13:799</t>
  </si>
  <si>
    <t>00:18:13:899</t>
  </si>
  <si>
    <t>00:18:13:999</t>
  </si>
  <si>
    <t>00:18:14:099</t>
  </si>
  <si>
    <t>00:18:14:199</t>
  </si>
  <si>
    <t>00:18:14:299</t>
  </si>
  <si>
    <t>00:18:14:399</t>
  </si>
  <si>
    <t>00:18:14:499</t>
  </si>
  <si>
    <t>00:18:14:599</t>
  </si>
  <si>
    <t>00:18:14:699</t>
  </si>
  <si>
    <t>00:18:14:799</t>
  </si>
  <si>
    <t>00:18:14:899</t>
  </si>
  <si>
    <t>00:18:14:999</t>
  </si>
  <si>
    <t>00:18:15:099</t>
  </si>
  <si>
    <t>00:18:15:199</t>
  </si>
  <si>
    <t>00:18:15:299</t>
  </si>
  <si>
    <t>00:18:15:399</t>
  </si>
  <si>
    <t>00:18:15:499</t>
  </si>
  <si>
    <t>00:18:15:599</t>
  </si>
  <si>
    <t>00:18:15:699</t>
  </si>
  <si>
    <t>00:18:15:799</t>
  </si>
  <si>
    <t>00:18:15:899</t>
  </si>
  <si>
    <t>00:18:15:999</t>
  </si>
  <si>
    <t>00:18:16:099</t>
  </si>
  <si>
    <t>00:18:16:199</t>
  </si>
  <si>
    <t>00:18:16:299</t>
  </si>
  <si>
    <t>00:18:16:399</t>
  </si>
  <si>
    <t>00:18:16:499</t>
  </si>
  <si>
    <t>00:18:16:599</t>
  </si>
  <si>
    <t>00:18:16:699</t>
  </si>
  <si>
    <t>00:18:16:799</t>
  </si>
  <si>
    <t>00:18:16:899</t>
  </si>
  <si>
    <t>00:18:16:999</t>
  </si>
  <si>
    <t>00:18:17:099</t>
  </si>
  <si>
    <t>00:18:17:199</t>
  </si>
  <si>
    <t>00:18:17:299</t>
  </si>
  <si>
    <t>00:18:17:399</t>
  </si>
  <si>
    <t>00:18:17:499</t>
  </si>
  <si>
    <t>00:18:17:599</t>
  </si>
  <si>
    <t>00:18:17:699</t>
  </si>
  <si>
    <t>00:18:17:799</t>
  </si>
  <si>
    <t>00:18:17:899</t>
  </si>
  <si>
    <t>00:18:17:999</t>
  </si>
  <si>
    <t>00:18:18:099</t>
  </si>
  <si>
    <t>00:18:18:199</t>
  </si>
  <si>
    <t>00:18:18:299</t>
  </si>
  <si>
    <t>00:18:18:399</t>
  </si>
  <si>
    <t>00:18:18:499</t>
  </si>
  <si>
    <t>00:18:18:599</t>
  </si>
  <si>
    <t>00:18:18:699</t>
  </si>
  <si>
    <t>00:18:18:799</t>
  </si>
  <si>
    <t>00:18:18:899</t>
  </si>
  <si>
    <t>00:18:18:999</t>
  </si>
  <si>
    <t>00:18:19:099</t>
  </si>
  <si>
    <t>00:18:19:199</t>
  </si>
  <si>
    <t>00:18:19:299</t>
  </si>
  <si>
    <t>00:18:19:399</t>
  </si>
  <si>
    <t>00:18:19:499</t>
  </si>
  <si>
    <t>00:18:19:599</t>
  </si>
  <si>
    <t>00:18:19:699</t>
  </si>
  <si>
    <t>00:18:19:799</t>
  </si>
  <si>
    <t>00:18:19:899</t>
  </si>
  <si>
    <t>00:18:19:999</t>
  </si>
  <si>
    <t>00:18:20:099</t>
  </si>
  <si>
    <t>00:18:20:199</t>
  </si>
  <si>
    <t>00:18:20:299</t>
  </si>
  <si>
    <t>00:18:20:399</t>
  </si>
  <si>
    <t>00:18:20:499</t>
  </si>
  <si>
    <t>00:18:20:599</t>
  </si>
  <si>
    <t>00:18:20:699</t>
  </si>
  <si>
    <t>00:18:20:799</t>
  </si>
  <si>
    <t>00:18:20:899</t>
  </si>
  <si>
    <t>00:18:20:999</t>
  </si>
  <si>
    <t>00:18:21:099</t>
  </si>
  <si>
    <t>00:18:21:199</t>
  </si>
  <si>
    <t>00:18:21:299</t>
  </si>
  <si>
    <t>00:18:21:399</t>
  </si>
  <si>
    <t>00:18:21:499</t>
  </si>
  <si>
    <t>00:18:21:599</t>
  </si>
  <si>
    <t>00:18:21:699</t>
  </si>
  <si>
    <t>00:18:21:799</t>
  </si>
  <si>
    <t>00:18:21:899</t>
  </si>
  <si>
    <t>00:18:21:999</t>
  </si>
  <si>
    <t>00:18:22:099</t>
  </si>
  <si>
    <t>00:18:22:199</t>
  </si>
  <si>
    <t>00:18:22:299</t>
  </si>
  <si>
    <t>00:18:22:399</t>
  </si>
  <si>
    <t>00:18:22:499</t>
  </si>
  <si>
    <t>00:18:22:599</t>
  </si>
  <si>
    <t>00:18:22:699</t>
  </si>
  <si>
    <t>00:18:22:799</t>
  </si>
  <si>
    <t>00:18:22:899</t>
  </si>
  <si>
    <t>00:18:22:999</t>
  </si>
  <si>
    <t>00:18:23:099</t>
  </si>
  <si>
    <t>00:18:23:199</t>
  </si>
  <si>
    <t>00:18:23:299</t>
  </si>
  <si>
    <t>00:18:23:399</t>
  </si>
  <si>
    <t>00:18:23:499</t>
  </si>
  <si>
    <t>00:18:23:599</t>
  </si>
  <si>
    <t>00:18:23:699</t>
  </si>
  <si>
    <t>00:18:23:799</t>
  </si>
  <si>
    <t>00:18:23:899</t>
  </si>
  <si>
    <t>00:18:23:999</t>
  </si>
  <si>
    <t>00:18:24:099</t>
  </si>
  <si>
    <t>00:18:24:199</t>
  </si>
  <si>
    <t>00:18:24:299</t>
  </si>
  <si>
    <t>00:18:24:399</t>
  </si>
  <si>
    <t>00:18:24:499</t>
  </si>
  <si>
    <t>00:18:24:599</t>
  </si>
  <si>
    <t>00:18:24:699</t>
  </si>
  <si>
    <t>00:18:24:799</t>
  </si>
  <si>
    <t>00:18:24:899</t>
  </si>
  <si>
    <t>00:18:24:999</t>
  </si>
  <si>
    <t>00:18:25:099</t>
  </si>
  <si>
    <t>00:18:25:199</t>
  </si>
  <si>
    <t>00:18:25:299</t>
  </si>
  <si>
    <t>00:18:25:399</t>
  </si>
  <si>
    <t>00:18:25:499</t>
  </si>
  <si>
    <t>00:18:25:599</t>
  </si>
  <si>
    <t>00:18:25:699</t>
  </si>
  <si>
    <t>00:18:25:799</t>
  </si>
  <si>
    <t>00:18:25:899</t>
  </si>
  <si>
    <t>00:18:25:999</t>
  </si>
  <si>
    <t>00:18:26:099</t>
  </si>
  <si>
    <t>00:18:26:199</t>
  </si>
  <si>
    <t>00:18:26:299</t>
  </si>
  <si>
    <t>00:18:26:399</t>
  </si>
  <si>
    <t>00:18:26:499</t>
  </si>
  <si>
    <t>00:18:26:599</t>
  </si>
  <si>
    <t>00:18:26:699</t>
  </si>
  <si>
    <t>00:18:26:799</t>
  </si>
  <si>
    <t>00:18:26:899</t>
  </si>
  <si>
    <t>00:18:26:999</t>
  </si>
  <si>
    <t>00:18:27:099</t>
  </si>
  <si>
    <t>00:18:27:199</t>
  </si>
  <si>
    <t>00:18:27:299</t>
  </si>
  <si>
    <t>00:18:27:399</t>
  </si>
  <si>
    <t>00:18:27:499</t>
  </si>
  <si>
    <t>00:18:27:599</t>
  </si>
  <si>
    <t>00:18:27:699</t>
  </si>
  <si>
    <t>00:18:27:799</t>
  </si>
  <si>
    <t>00:18:27:899</t>
  </si>
  <si>
    <t>00:18:27:999</t>
  </si>
  <si>
    <t>00:18:28:099</t>
  </si>
  <si>
    <t>00:18:28:199</t>
  </si>
  <si>
    <t>00:18:28:299</t>
  </si>
  <si>
    <t>00:18:28:399</t>
  </si>
  <si>
    <t>00:18:28:499</t>
  </si>
  <si>
    <t>00:18:28:599</t>
  </si>
  <si>
    <t>00:18:28:699</t>
  </si>
  <si>
    <t>00:18:28:799</t>
  </si>
  <si>
    <t>00:18:28:899</t>
  </si>
  <si>
    <t>00:18:28:999</t>
  </si>
  <si>
    <t>00:18:29:099</t>
  </si>
  <si>
    <t>00:18:29:199</t>
  </si>
  <si>
    <t>00:18:29:299</t>
  </si>
  <si>
    <t>00:18:29:399</t>
  </si>
  <si>
    <t>00:18:29:499</t>
  </si>
  <si>
    <t>00:18:29:599</t>
  </si>
  <si>
    <t>00:18:29:699</t>
  </si>
  <si>
    <t>00:18:29:799</t>
  </si>
  <si>
    <t>00:18:29:899</t>
  </si>
  <si>
    <t>00:18:29:999</t>
  </si>
  <si>
    <t>00:18:30:099</t>
  </si>
  <si>
    <t>00:18:30:199</t>
  </si>
  <si>
    <t>00:18:30:299</t>
  </si>
  <si>
    <t>00:18:30:399</t>
  </si>
  <si>
    <t>00:18:30:499</t>
  </si>
  <si>
    <t>00:18:30:599</t>
  </si>
  <si>
    <t>00:18:30:699</t>
  </si>
  <si>
    <t>00:18:30:799</t>
  </si>
  <si>
    <t>00:18:30:899</t>
  </si>
  <si>
    <t>00:18:30:999</t>
  </si>
  <si>
    <t>00:18:31:099</t>
  </si>
  <si>
    <t>00:18:31:199</t>
  </si>
  <si>
    <t>00:18:31:299</t>
  </si>
  <si>
    <t>00:18:31:399</t>
  </si>
  <si>
    <t>00:18:31:499</t>
  </si>
  <si>
    <t>00:18:31:599</t>
  </si>
  <si>
    <t>00:18:31:699</t>
  </si>
  <si>
    <t>00:18:31:799</t>
  </si>
  <si>
    <t>00:18:31:899</t>
  </si>
  <si>
    <t>00:18:31:999</t>
  </si>
  <si>
    <t>00:18:32:099</t>
  </si>
  <si>
    <t>00:18:32:199</t>
  </si>
  <si>
    <t>00:18:32:299</t>
  </si>
  <si>
    <t>00:18:32:399</t>
  </si>
  <si>
    <t>00:18:32:499</t>
  </si>
  <si>
    <t>00:18:32:599</t>
  </si>
  <si>
    <t>00:18:32:699</t>
  </si>
  <si>
    <t>00:18:32:799</t>
  </si>
  <si>
    <t>00:18:32:899</t>
  </si>
  <si>
    <t>00:18:32:999</t>
  </si>
  <si>
    <t>00:18:33:099</t>
  </si>
  <si>
    <t>00:18:33:199</t>
  </si>
  <si>
    <t>00:18:33:299</t>
  </si>
  <si>
    <t>00:18:33:399</t>
  </si>
  <si>
    <t>00:18:33:499</t>
  </si>
  <si>
    <t>00:18:33:599</t>
  </si>
  <si>
    <t>00:18:33:699</t>
  </si>
  <si>
    <t>00:18:33:799</t>
  </si>
  <si>
    <t>00:18:33:899</t>
  </si>
  <si>
    <t>00:18:33:999</t>
  </si>
  <si>
    <t>00:18:34:099</t>
  </si>
  <si>
    <t>00:18:34:199</t>
  </si>
  <si>
    <t>00:18:34:299</t>
  </si>
  <si>
    <t>00:18:34:399</t>
  </si>
  <si>
    <t>00:18:34:499</t>
  </si>
  <si>
    <t>00:18:34:599</t>
  </si>
  <si>
    <t>00:18:34:699</t>
  </si>
  <si>
    <t>00:18:34:799</t>
  </si>
  <si>
    <t>00:18:34:899</t>
  </si>
  <si>
    <t>00:18:34:999</t>
  </si>
  <si>
    <t>00:18:35:099</t>
  </si>
  <si>
    <t>00:18:35:199</t>
  </si>
  <si>
    <t>00:18:35:299</t>
  </si>
  <si>
    <t>00:18:35:399</t>
  </si>
  <si>
    <t>00:18:35:499</t>
  </si>
  <si>
    <t>00:18:35:599</t>
  </si>
  <si>
    <t>00:18:35:699</t>
  </si>
  <si>
    <t>00:18:35:799</t>
  </si>
  <si>
    <t>00:18:35:899</t>
  </si>
  <si>
    <t>00:18:35:999</t>
  </si>
  <si>
    <t>00:18:36:099</t>
  </si>
  <si>
    <t>00:18:36:199</t>
  </si>
  <si>
    <t>00:18:36:299</t>
  </si>
  <si>
    <t>00:18:36:399</t>
  </si>
  <si>
    <t>00:18:36:499</t>
  </si>
  <si>
    <t>00:18:36:599</t>
  </si>
  <si>
    <t>00:18:36:699</t>
  </si>
  <si>
    <t>00:18:36:799</t>
  </si>
  <si>
    <t>00:18:36:899</t>
  </si>
  <si>
    <t>00:18:36:999</t>
  </si>
  <si>
    <t>00:18:37:099</t>
  </si>
  <si>
    <t>00:18:37:199</t>
  </si>
  <si>
    <t>00:18:37:299</t>
  </si>
  <si>
    <t>00:18:37:399</t>
  </si>
  <si>
    <t>00:18:37:499</t>
  </si>
  <si>
    <t>00:18:37:599</t>
  </si>
  <si>
    <t>00:18:37:699</t>
  </si>
  <si>
    <t>00:18:37:799</t>
  </si>
  <si>
    <t>00:18:37:899</t>
  </si>
  <si>
    <t>00:18:37:999</t>
  </si>
  <si>
    <t>00:18:38:099</t>
  </si>
  <si>
    <t>00:18:38:199</t>
  </si>
  <si>
    <t>00:18:38:299</t>
  </si>
  <si>
    <t>00:18:38:399</t>
  </si>
  <si>
    <t>00:18:38:499</t>
  </si>
  <si>
    <t>00:18:38:599</t>
  </si>
  <si>
    <t>00:18:38:699</t>
  </si>
  <si>
    <t>00:18:38:799</t>
  </si>
  <si>
    <t>00:18:38:899</t>
  </si>
  <si>
    <t>00:18:38:999</t>
  </si>
  <si>
    <t>00:18:39:099</t>
  </si>
  <si>
    <t>00:18:39:199</t>
  </si>
  <si>
    <t>00:18:39:299</t>
  </si>
  <si>
    <t>00:18:39:399</t>
  </si>
  <si>
    <t>00:18:39:499</t>
  </si>
  <si>
    <t>00:18:39:599</t>
  </si>
  <si>
    <t>00:18:39:699</t>
  </si>
  <si>
    <t>00:18:39:799</t>
  </si>
  <si>
    <t>00:18:39:899</t>
  </si>
  <si>
    <t>00:18:39:999</t>
  </si>
  <si>
    <t>00:18:40:099</t>
  </si>
  <si>
    <t>00:18:40:199</t>
  </si>
  <si>
    <t>00:18:40:299</t>
  </si>
  <si>
    <t>00:18:40:399</t>
  </si>
  <si>
    <t>00:18:40:499</t>
  </si>
  <si>
    <t>00:18:40:599</t>
  </si>
  <si>
    <t>00:18:40:699</t>
  </si>
  <si>
    <t>00:18:40:799</t>
  </si>
  <si>
    <t>00:18:40:899</t>
  </si>
  <si>
    <t>00:18:40:999</t>
  </si>
  <si>
    <t>00:18:41:099</t>
  </si>
  <si>
    <t>00:18:41:199</t>
  </si>
  <si>
    <t>00:18:41:299</t>
  </si>
  <si>
    <t>00:18:41:399</t>
  </si>
  <si>
    <t>00:18:41:499</t>
  </si>
  <si>
    <t>00:18:41:599</t>
  </si>
  <si>
    <t>00:18:41:699</t>
  </si>
  <si>
    <t>00:18:41:799</t>
  </si>
  <si>
    <t>00:18:41:899</t>
  </si>
  <si>
    <t>00:18:41:999</t>
  </si>
  <si>
    <t>00:18:42:099</t>
  </si>
  <si>
    <t>00:18:42:199</t>
  </si>
  <si>
    <t>00:18:42:299</t>
  </si>
  <si>
    <t>00:18:42:399</t>
  </si>
  <si>
    <t>00:18:42:499</t>
  </si>
  <si>
    <t>00:18:42:599</t>
  </si>
  <si>
    <t>00:18:42:699</t>
  </si>
  <si>
    <t>00:18:42:799</t>
  </si>
  <si>
    <t>00:18:42:899</t>
  </si>
  <si>
    <t>00:18:42:999</t>
  </si>
  <si>
    <t>00:18:43:099</t>
  </si>
  <si>
    <t>00:18:43:199</t>
  </si>
  <si>
    <t>00:18:43:299</t>
  </si>
  <si>
    <t>00:18:43:399</t>
  </si>
  <si>
    <t>00:18:43:499</t>
  </si>
  <si>
    <t>00:18:43:599</t>
  </si>
  <si>
    <t>00:18:43:699</t>
  </si>
  <si>
    <t>00:18:43:799</t>
  </si>
  <si>
    <t>00:18:43:899</t>
  </si>
  <si>
    <t>00:18:43:999</t>
  </si>
  <si>
    <t>00:18:44:099</t>
  </si>
  <si>
    <t>00:18:44:199</t>
  </si>
  <si>
    <t>00:18:44:299</t>
  </si>
  <si>
    <t>00:18:44:399</t>
  </si>
  <si>
    <t>00:18:44:499</t>
  </si>
  <si>
    <t>00:18:44:599</t>
  </si>
  <si>
    <t>00:18:44:699</t>
  </si>
  <si>
    <t>00:18:44:799</t>
  </si>
  <si>
    <t>00:18:44:899</t>
  </si>
  <si>
    <t>00:18:44:999</t>
  </si>
  <si>
    <t>00:18:45:099</t>
  </si>
  <si>
    <t>00:18:45:199</t>
  </si>
  <si>
    <t>00:18:45:299</t>
  </si>
  <si>
    <t>00:18:45:399</t>
  </si>
  <si>
    <t>00:18:45:499</t>
  </si>
  <si>
    <t>00:18:45:599</t>
  </si>
  <si>
    <t>00:18:45:699</t>
  </si>
  <si>
    <t>00:18:45:799</t>
  </si>
  <si>
    <t>00:18:45:899</t>
  </si>
  <si>
    <t>00:18:45:999</t>
  </si>
  <si>
    <t>00:18:46:099</t>
  </si>
  <si>
    <t>00:18:46:199</t>
  </si>
  <si>
    <t>00:18:46:299</t>
  </si>
  <si>
    <t>00:18:46:399</t>
  </si>
  <si>
    <t>00:18:46:499</t>
  </si>
  <si>
    <t>00:18:46:599</t>
  </si>
  <si>
    <t>00:18:46:699</t>
  </si>
  <si>
    <t>00:18:46:799</t>
  </si>
  <si>
    <t>00:18:46:899</t>
  </si>
  <si>
    <t>00:18:46:999</t>
  </si>
  <si>
    <t>00:18:47:099</t>
  </si>
  <si>
    <t>00:18:47:199</t>
  </si>
  <si>
    <t>00:18:47:299</t>
  </si>
  <si>
    <t>00:18:47:399</t>
  </si>
  <si>
    <t>00:18:47:499</t>
  </si>
  <si>
    <t>00:18:47:599</t>
  </si>
  <si>
    <t>00:18:47:699</t>
  </si>
  <si>
    <t>00:18:47:799</t>
  </si>
  <si>
    <t>00:18:47:899</t>
  </si>
  <si>
    <t>00:18:47:999</t>
  </si>
  <si>
    <t>00:18:48:099</t>
  </si>
  <si>
    <t>00:18:48:199</t>
  </si>
  <si>
    <t>00:18:48:299</t>
  </si>
  <si>
    <t>00:18:48:399</t>
  </si>
  <si>
    <t>00:18:48:499</t>
  </si>
  <si>
    <t>00:18:48:599</t>
  </si>
  <si>
    <t>00:18:48:699</t>
  </si>
  <si>
    <t>00:18:48:799</t>
  </si>
  <si>
    <t>00:18:48:899</t>
  </si>
  <si>
    <t>00:18:48:999</t>
  </si>
  <si>
    <t>00:18:49:099</t>
  </si>
  <si>
    <t>00:18:49:199</t>
  </si>
  <si>
    <t>00:18:49:299</t>
  </si>
  <si>
    <t>00:18:49:399</t>
  </si>
  <si>
    <t>00:18:49:499</t>
  </si>
  <si>
    <t>00:18:49:599</t>
  </si>
  <si>
    <t>00:18:49:699</t>
  </si>
  <si>
    <t>00:18:49:799</t>
  </si>
  <si>
    <t>00:18:49:899</t>
  </si>
  <si>
    <t>00:18:49:999</t>
  </si>
  <si>
    <t>00:18:50:099</t>
  </si>
  <si>
    <t>00:18:50:199</t>
  </si>
  <si>
    <t>00:18:50:299</t>
  </si>
  <si>
    <t>00:18:50:399</t>
  </si>
  <si>
    <t>00:18:50:499</t>
  </si>
  <si>
    <t>00:18:50:599</t>
  </si>
  <si>
    <t>00:18:50:699</t>
  </si>
  <si>
    <t>00:18:50:799</t>
  </si>
  <si>
    <t>00:18:50:899</t>
  </si>
  <si>
    <t>00:18:50:999</t>
  </si>
  <si>
    <t>00:18:51:099</t>
  </si>
  <si>
    <t>00:18:51:199</t>
  </si>
  <si>
    <t>00:18:51:299</t>
  </si>
  <si>
    <t>00:18:51:399</t>
  </si>
  <si>
    <t>00:18:51:499</t>
  </si>
  <si>
    <t>00:18:51:599</t>
  </si>
  <si>
    <t>00:18:51:699</t>
  </si>
  <si>
    <t>00:18:51:799</t>
  </si>
  <si>
    <t>00:18:51:899</t>
  </si>
  <si>
    <t>00:18:51:999</t>
  </si>
  <si>
    <t>00:18:52:099</t>
  </si>
  <si>
    <t>00:18:52:199</t>
  </si>
  <si>
    <t>00:18:52:299</t>
  </si>
  <si>
    <t>00:18:52:399</t>
  </si>
  <si>
    <t>00:18:52:499</t>
  </si>
  <si>
    <t>00:18:52:599</t>
  </si>
  <si>
    <t>00:18:52:699</t>
  </si>
  <si>
    <t>00:18:52:799</t>
  </si>
  <si>
    <t>00:18:52:899</t>
  </si>
  <si>
    <t>00:18:52:999</t>
  </si>
  <si>
    <t>00:18:53:099</t>
  </si>
  <si>
    <t>00:18:53:199</t>
  </si>
  <si>
    <t>00:18:53:299</t>
  </si>
  <si>
    <t>00:18:53:399</t>
  </si>
  <si>
    <t>00:18:53:499</t>
  </si>
  <si>
    <t>00:18:53:599</t>
  </si>
  <si>
    <t>00:18:53:699</t>
  </si>
  <si>
    <t>00:18:53:799</t>
  </si>
  <si>
    <t>00:18:53:899</t>
  </si>
  <si>
    <t>00:18:53:999</t>
  </si>
  <si>
    <t>00:18:54:099</t>
  </si>
  <si>
    <t>00:18:54:199</t>
  </si>
  <si>
    <t>00:18:54:299</t>
  </si>
  <si>
    <t>00:18:54:399</t>
  </si>
  <si>
    <t>00:18:54:499</t>
  </si>
  <si>
    <t>00:18:54:599</t>
  </si>
  <si>
    <t>00:18:54:699</t>
  </si>
  <si>
    <t>00:18:54:799</t>
  </si>
  <si>
    <t>00:18:54:899</t>
  </si>
  <si>
    <t>00:18:54:999</t>
  </si>
  <si>
    <t>00:18:55:099</t>
  </si>
  <si>
    <t>00:18:55:199</t>
  </si>
  <si>
    <t>00:18:55:299</t>
  </si>
  <si>
    <t>00:18:55:399</t>
  </si>
  <si>
    <t>00:18:55:499</t>
  </si>
  <si>
    <t>00:18:55:599</t>
  </si>
  <si>
    <t>00:18:55:699</t>
  </si>
  <si>
    <t>00:18:55:799</t>
  </si>
  <si>
    <t>00:18:55:899</t>
  </si>
  <si>
    <t>00:18:55:999</t>
  </si>
  <si>
    <t>00:18:56:099</t>
  </si>
  <si>
    <t>00:18:56:199</t>
  </si>
  <si>
    <t>00:18:56:299</t>
  </si>
  <si>
    <t>00:18:56:399</t>
  </si>
  <si>
    <t>00:18:56:499</t>
  </si>
  <si>
    <t>00:18:56:599</t>
  </si>
  <si>
    <t>00:18:56:699</t>
  </si>
  <si>
    <t>00:18:56:799</t>
  </si>
  <si>
    <t>00:18:56:899</t>
  </si>
  <si>
    <t>00:18:56:999</t>
  </si>
  <si>
    <t>00:18:57:099</t>
  </si>
  <si>
    <t>00:18:57:199</t>
  </si>
  <si>
    <t>00:18:57:299</t>
  </si>
  <si>
    <t>00:18:57:399</t>
  </si>
  <si>
    <t>00:18:57:499</t>
  </si>
  <si>
    <t>00:18:57:599</t>
  </si>
  <si>
    <t>00:18:57:699</t>
  </si>
  <si>
    <t>00:18:57:799</t>
  </si>
  <si>
    <t>00:18:57:899</t>
  </si>
  <si>
    <t>00:18:57:999</t>
  </si>
  <si>
    <t>00:18:58:099</t>
  </si>
  <si>
    <t>00:18:58:199</t>
  </si>
  <si>
    <t>00:18:58:299</t>
  </si>
  <si>
    <t>00:18:58:399</t>
  </si>
  <si>
    <t>00:18:58:499</t>
  </si>
  <si>
    <t>00:18:58:599</t>
  </si>
  <si>
    <t>00:18:58:699</t>
  </si>
  <si>
    <t>00:18:58:799</t>
  </si>
  <si>
    <t>00:18:58:899</t>
  </si>
  <si>
    <t>00:18:58:999</t>
  </si>
  <si>
    <t>00:18:59:099</t>
  </si>
  <si>
    <t>00:18:59:199</t>
  </si>
  <si>
    <t>00:18:59:299</t>
  </si>
  <si>
    <t>00:18:59:399</t>
  </si>
  <si>
    <t>00:18:59:499</t>
  </si>
  <si>
    <t>00:18:59:599</t>
  </si>
  <si>
    <t>00:18:59:699</t>
  </si>
  <si>
    <t>00:18:59:799</t>
  </si>
  <si>
    <t>00:18:59:899</t>
  </si>
  <si>
    <t>00:18:59:999</t>
  </si>
  <si>
    <t>00:19:00:099</t>
  </si>
  <si>
    <t>00:19:00:199</t>
  </si>
  <si>
    <t>00:19:00:299</t>
  </si>
  <si>
    <t>00:19:00:399</t>
  </si>
  <si>
    <t>00:19:00:499</t>
  </si>
  <si>
    <t>00:19:00:599</t>
  </si>
  <si>
    <t>00:19:00:699</t>
  </si>
  <si>
    <t>00:19:00:799</t>
  </si>
  <si>
    <t>00:19:00:899</t>
  </si>
  <si>
    <t>00:19:00:999</t>
  </si>
  <si>
    <t>00:19:01:099</t>
  </si>
  <si>
    <t>00:19:01:199</t>
  </si>
  <si>
    <t>00:19:01:299</t>
  </si>
  <si>
    <t>00:19:01:399</t>
  </si>
  <si>
    <t>00:19:01:499</t>
  </si>
  <si>
    <t>00:19:01:599</t>
  </si>
  <si>
    <t>00:19:01:699</t>
  </si>
  <si>
    <t>00:19:01:799</t>
  </si>
  <si>
    <t>00:19:01:899</t>
  </si>
  <si>
    <t>00:19:01:999</t>
  </si>
  <si>
    <t>00:19:02:099</t>
  </si>
  <si>
    <t>00:19:02:199</t>
  </si>
  <si>
    <t>00:19:02:299</t>
  </si>
  <si>
    <t>00:19:02:399</t>
  </si>
  <si>
    <t>00:19:02:499</t>
  </si>
  <si>
    <t>00:19:02:599</t>
  </si>
  <si>
    <t>00:19:02:699</t>
  </si>
  <si>
    <t>00:19:02:799</t>
  </si>
  <si>
    <t>00:19:02:899</t>
  </si>
  <si>
    <t>00:19:02:999</t>
  </si>
  <si>
    <t>00:19:03:099</t>
  </si>
  <si>
    <t>00:19:03:199</t>
  </si>
  <si>
    <t>00:19:03:299</t>
  </si>
  <si>
    <t>00:19:03:399</t>
  </si>
  <si>
    <t>00:19:03:499</t>
  </si>
  <si>
    <t>00:19:03:599</t>
  </si>
  <si>
    <t>00:19:03:699</t>
  </si>
  <si>
    <t>00:19:03:799</t>
  </si>
  <si>
    <t>00:19:03:899</t>
  </si>
  <si>
    <t>00:19:03:999</t>
  </si>
  <si>
    <t>00:19:04:099</t>
  </si>
  <si>
    <t>00:19:04:199</t>
  </si>
  <si>
    <t>00:19:04:299</t>
  </si>
  <si>
    <t>00:19:04:399</t>
  </si>
  <si>
    <t>00:19:04:499</t>
  </si>
  <si>
    <t>00:19:04:599</t>
  </si>
  <si>
    <t>00:19:04:699</t>
  </si>
  <si>
    <t>00:19:04:799</t>
  </si>
  <si>
    <t>00:19:04:899</t>
  </si>
  <si>
    <t>00:19:04:999</t>
  </si>
  <si>
    <t>00:19:05:099</t>
  </si>
  <si>
    <t>00:19:05:199</t>
  </si>
  <si>
    <t>00:19:05:299</t>
  </si>
  <si>
    <t>00:19:05:399</t>
  </si>
  <si>
    <t>00:19:05:499</t>
  </si>
  <si>
    <t>00:19:05:599</t>
  </si>
  <si>
    <t>00:19:05:699</t>
  </si>
  <si>
    <t>00:19:05:799</t>
  </si>
  <si>
    <t>00:19:05:899</t>
  </si>
  <si>
    <t>00:19:05:999</t>
  </si>
  <si>
    <t>00:19:06:099</t>
  </si>
  <si>
    <t>00:19:06:199</t>
  </si>
  <si>
    <t>00:19:06:299</t>
  </si>
  <si>
    <t>00:19:06:399</t>
  </si>
  <si>
    <t>00:19:06:499</t>
  </si>
  <si>
    <t>00:19:06:599</t>
  </si>
  <si>
    <t>00:19:06:699</t>
  </si>
  <si>
    <t>00:19:06:799</t>
  </si>
  <si>
    <t>00:19:06:899</t>
  </si>
  <si>
    <t>00:19:06:999</t>
  </si>
  <si>
    <t>00:19:07:099</t>
  </si>
  <si>
    <t>00:19:07:199</t>
  </si>
  <si>
    <t>00:19:07:299</t>
  </si>
  <si>
    <t>00:19:07:399</t>
  </si>
  <si>
    <t>00:19:07:499</t>
  </si>
  <si>
    <t>00:19:07:599</t>
  </si>
  <si>
    <t>00:19:07:699</t>
  </si>
  <si>
    <t>00:19:07:799</t>
  </si>
  <si>
    <t>00:19:07:899</t>
  </si>
  <si>
    <t>00:19:07:999</t>
  </si>
  <si>
    <t>00:19:08:099</t>
  </si>
  <si>
    <t>00:19:08:199</t>
  </si>
  <si>
    <t>00:19:08:299</t>
  </si>
  <si>
    <t>00:19:08:399</t>
  </si>
  <si>
    <t>00:19:08:499</t>
  </si>
  <si>
    <t>00:19:08:599</t>
  </si>
  <si>
    <t>00:19:08:699</t>
  </si>
  <si>
    <t>00:19:08:799</t>
  </si>
  <si>
    <t>00:19:08:899</t>
  </si>
  <si>
    <t>00:19:08:999</t>
  </si>
  <si>
    <t>00:19:09:099</t>
  </si>
  <si>
    <t>00:19:09:199</t>
  </si>
  <si>
    <t>00:19:09:299</t>
  </si>
  <si>
    <t>00:19:09:399</t>
  </si>
  <si>
    <t>00:19:09:499</t>
  </si>
  <si>
    <t>00:19:09:599</t>
  </si>
  <si>
    <t>00:19:09:699</t>
  </si>
  <si>
    <t>00:19:09:799</t>
  </si>
  <si>
    <t>00:19:09:899</t>
  </si>
  <si>
    <t>00:19:09:999</t>
  </si>
  <si>
    <t>00:19:10:099</t>
  </si>
  <si>
    <t>00:19:10:199</t>
  </si>
  <si>
    <t>00:19:10:299</t>
  </si>
  <si>
    <t>00:19:10:399</t>
  </si>
  <si>
    <t>00:19:10:499</t>
  </si>
  <si>
    <t>00:19:10:599</t>
  </si>
  <si>
    <t>00:19:10:699</t>
  </si>
  <si>
    <t>00:19:10:799</t>
  </si>
  <si>
    <t>00:19:10:899</t>
  </si>
  <si>
    <t>00:19:10:999</t>
  </si>
  <si>
    <t>00:19:11:099</t>
  </si>
  <si>
    <t>00:19:11:199</t>
  </si>
  <si>
    <t>00:19:11:299</t>
  </si>
  <si>
    <t>00:19:11:399</t>
  </si>
  <si>
    <t>00:19:11:499</t>
  </si>
  <si>
    <t>00:19:11:599</t>
  </si>
  <si>
    <t>00:19:11:699</t>
  </si>
  <si>
    <t>00:19:11:799</t>
  </si>
  <si>
    <t>00:19:11:899</t>
  </si>
  <si>
    <t>00:19:11:999</t>
  </si>
  <si>
    <t>00:19:12:099</t>
  </si>
  <si>
    <t>00:19:12:199</t>
  </si>
  <si>
    <t>00:19:12:299</t>
  </si>
  <si>
    <t>00:19:12:399</t>
  </si>
  <si>
    <t>00:19:12:499</t>
  </si>
  <si>
    <t>00:19:12:599</t>
  </si>
  <si>
    <t>00:19:12:699</t>
  </si>
  <si>
    <t>00:19:12:799</t>
  </si>
  <si>
    <t>00:19:12:899</t>
  </si>
  <si>
    <t>00:19:12:999</t>
  </si>
  <si>
    <t>00:19:13:099</t>
  </si>
  <si>
    <t>00:19:13:199</t>
  </si>
  <si>
    <t>00:19:13:299</t>
  </si>
  <si>
    <t>00:19:13:399</t>
  </si>
  <si>
    <t>00:19:13:499</t>
  </si>
  <si>
    <t>00:19:13:599</t>
  </si>
  <si>
    <t>00:19:13:699</t>
  </si>
  <si>
    <t>00:19:13:799</t>
  </si>
  <si>
    <t>00:19:13:899</t>
  </si>
  <si>
    <t>00:19:13:999</t>
  </si>
  <si>
    <t>00:19:14:099</t>
  </si>
  <si>
    <t>00:19:14:199</t>
  </si>
  <si>
    <t>00:19:14:299</t>
  </si>
  <si>
    <t>00:19:14:399</t>
  </si>
  <si>
    <t>00:19:14:499</t>
  </si>
  <si>
    <t>00:19:14:599</t>
  </si>
  <si>
    <t>00:19:14:699</t>
  </si>
  <si>
    <t>00:19:14:799</t>
  </si>
  <si>
    <t>00:19:14:899</t>
  </si>
  <si>
    <t>00:19:14:999</t>
  </si>
  <si>
    <t>00:19:15:099</t>
  </si>
  <si>
    <t>00:19:15:199</t>
  </si>
  <si>
    <t>00:19:15:299</t>
  </si>
  <si>
    <t>00:19:15:399</t>
  </si>
  <si>
    <t>00:19:15:499</t>
  </si>
  <si>
    <t>00:19:15:599</t>
  </si>
  <si>
    <t>00:19:15:699</t>
  </si>
  <si>
    <t>00:19:15:799</t>
  </si>
  <si>
    <t>00:19:15:899</t>
  </si>
  <si>
    <t>00:19:15:999</t>
  </si>
  <si>
    <t>00:19:16:099</t>
  </si>
  <si>
    <t>00:19:16:199</t>
  </si>
  <si>
    <t>00:19:16:299</t>
  </si>
  <si>
    <t>00:19:16:399</t>
  </si>
  <si>
    <t>00:19:16:499</t>
  </si>
  <si>
    <t>00:19:16:599</t>
  </si>
  <si>
    <t>00:19:16:699</t>
  </si>
  <si>
    <t>00:19:16:799</t>
  </si>
  <si>
    <t>00:19:16:899</t>
  </si>
  <si>
    <t>00:19:16:999</t>
  </si>
  <si>
    <t>00:19:17:099</t>
  </si>
  <si>
    <t>00:19:17:199</t>
  </si>
  <si>
    <t>00:19:17:299</t>
  </si>
  <si>
    <t>00:19:17:399</t>
  </si>
  <si>
    <t>00:19:17:499</t>
  </si>
  <si>
    <t>00:19:17:599</t>
  </si>
  <si>
    <t>00:19:17:699</t>
  </si>
  <si>
    <t>00:19:17:799</t>
  </si>
  <si>
    <t>00:19:17:899</t>
  </si>
  <si>
    <t>00:19:17:999</t>
  </si>
  <si>
    <t>00:19:18:099</t>
  </si>
  <si>
    <t>00:19:18:199</t>
  </si>
  <si>
    <t>00:19:18:299</t>
  </si>
  <si>
    <t>00:19:18:399</t>
  </si>
  <si>
    <t>00:19:18:499</t>
  </si>
  <si>
    <t>00:19:18:599</t>
  </si>
  <si>
    <t>00:19:18:699</t>
  </si>
  <si>
    <t>00:19:18:799</t>
  </si>
  <si>
    <t>00:19:18:899</t>
  </si>
  <si>
    <t>00:19:18:999</t>
  </si>
  <si>
    <t>00:19:19:099</t>
  </si>
  <si>
    <t>00:19:19:199</t>
  </si>
  <si>
    <t>00:19:19:299</t>
  </si>
  <si>
    <t>00:19:19:399</t>
  </si>
  <si>
    <t>00:19:19:499</t>
  </si>
  <si>
    <t>00:19:19:599</t>
  </si>
  <si>
    <t>00:19:19:699</t>
  </si>
  <si>
    <t>00:19:19:799</t>
  </si>
  <si>
    <t>00:19:19:899</t>
  </si>
  <si>
    <t>00:19:19:999</t>
  </si>
  <si>
    <t>00:19:20:099</t>
  </si>
  <si>
    <t>00:19:20:199</t>
  </si>
  <si>
    <t>00:19:20:299</t>
  </si>
  <si>
    <t>00:19:20:399</t>
  </si>
  <si>
    <t>00:19:20:499</t>
  </si>
  <si>
    <t>00:19:20:599</t>
  </si>
  <si>
    <t>00:19:20:699</t>
  </si>
  <si>
    <t>00:19:20:799</t>
  </si>
  <si>
    <t>00:19:20:899</t>
  </si>
  <si>
    <t>00:19:20:999</t>
  </si>
  <si>
    <t>00:19:21:099</t>
  </si>
  <si>
    <t>00:19:21:199</t>
  </si>
  <si>
    <t>00:19:21:299</t>
  </si>
  <si>
    <t>00:19:21:399</t>
  </si>
  <si>
    <t>00:19:21:499</t>
  </si>
  <si>
    <t>00:19:21:599</t>
  </si>
  <si>
    <t>00:19:21:699</t>
  </si>
  <si>
    <t>00:19:21:799</t>
  </si>
  <si>
    <t>00:19:21:899</t>
  </si>
  <si>
    <t>00:19:21:999</t>
  </si>
  <si>
    <t>00:19:22:099</t>
  </si>
  <si>
    <t>00:19:22:199</t>
  </si>
  <si>
    <t>00:19:22:299</t>
  </si>
  <si>
    <t>00:19:22:399</t>
  </si>
  <si>
    <t>00:19:22:499</t>
  </si>
  <si>
    <t>00:19:22:599</t>
  </si>
  <si>
    <t>00:19:22:699</t>
  </si>
  <si>
    <t>00:19:22:799</t>
  </si>
  <si>
    <t>00:19:22:899</t>
  </si>
  <si>
    <t>00:19:22:999</t>
  </si>
  <si>
    <t>00:19:23:099</t>
  </si>
  <si>
    <t>00:19:23:199</t>
  </si>
  <si>
    <t>00:19:23:299</t>
  </si>
  <si>
    <t>00:19:23:399</t>
  </si>
  <si>
    <t>00:19:23:499</t>
  </si>
  <si>
    <t>00:19:23:599</t>
  </si>
  <si>
    <t>00:19:23:699</t>
  </si>
  <si>
    <t>00:19:23:799</t>
  </si>
  <si>
    <t>00:19:23:899</t>
  </si>
  <si>
    <t>00:19:23:999</t>
  </si>
  <si>
    <t>00:19:24:099</t>
  </si>
  <si>
    <t>00:19:24:199</t>
  </si>
  <si>
    <t>00:19:24:299</t>
  </si>
  <si>
    <t>00:19:24:399</t>
  </si>
  <si>
    <t>00:19:24:499</t>
  </si>
  <si>
    <t>00:19:24:599</t>
  </si>
  <si>
    <t>00:19:24:699</t>
  </si>
  <si>
    <t>00:19:24:799</t>
  </si>
  <si>
    <t>00:19:24:899</t>
  </si>
  <si>
    <t>00:19:24:999</t>
  </si>
  <si>
    <t>00:19:25:099</t>
  </si>
  <si>
    <t>00:19:25:199</t>
  </si>
  <si>
    <t>00:19:25:299</t>
  </si>
  <si>
    <t>00:19:25:399</t>
  </si>
  <si>
    <t>00:19:25:499</t>
  </si>
  <si>
    <t>00:19:25:599</t>
  </si>
  <si>
    <t>00:19:25:699</t>
  </si>
  <si>
    <t>00:19:25:799</t>
  </si>
  <si>
    <t>00:19:25:899</t>
  </si>
  <si>
    <t>00:19:25:999</t>
  </si>
  <si>
    <t>00:19:26:099</t>
  </si>
  <si>
    <t>00:19:26:199</t>
  </si>
  <si>
    <t>00:19:26:299</t>
  </si>
  <si>
    <t>00:19:26:399</t>
  </si>
  <si>
    <t>00:19:26:499</t>
  </si>
  <si>
    <t>00:19:26:599</t>
  </si>
  <si>
    <t>00:19:26:699</t>
  </si>
  <si>
    <t>00:19:26:799</t>
  </si>
  <si>
    <t>00:19:26:899</t>
  </si>
  <si>
    <t>00:19:26:999</t>
  </si>
  <si>
    <t>00:19:27:099</t>
  </si>
  <si>
    <t>00:19:27:199</t>
  </si>
  <si>
    <t>00:19:27:299</t>
  </si>
  <si>
    <t>00:19:27:399</t>
  </si>
  <si>
    <t>00:19:27:499</t>
  </si>
  <si>
    <t>00:19:27:599</t>
  </si>
  <si>
    <t>00:19:27:699</t>
  </si>
  <si>
    <t>00:19:27:799</t>
  </si>
  <si>
    <t>00:19:27:899</t>
  </si>
  <si>
    <t>00:19:27:999</t>
  </si>
  <si>
    <t>00:19:28:099</t>
  </si>
  <si>
    <t>00:19:28:199</t>
  </si>
  <si>
    <t>00:19:28:299</t>
  </si>
  <si>
    <t>00:19:28:399</t>
  </si>
  <si>
    <t>00:19:28:499</t>
  </si>
  <si>
    <t>00:19:28:599</t>
  </si>
  <si>
    <t>00:19:28:699</t>
  </si>
  <si>
    <t>00:19:28:799</t>
  </si>
  <si>
    <t>00:19:28:899</t>
  </si>
  <si>
    <t>00:19:28:999</t>
  </si>
  <si>
    <t>00:19:29:099</t>
  </si>
  <si>
    <t>00:19:29:199</t>
  </si>
  <si>
    <t>00:19:29:299</t>
  </si>
  <si>
    <t>00:19:29:399</t>
  </si>
  <si>
    <t>00:19:29:499</t>
  </si>
  <si>
    <t>00:19:29:599</t>
  </si>
  <si>
    <t>00:19:29:699</t>
  </si>
  <si>
    <t>00:19:29:799</t>
  </si>
  <si>
    <t>00:19:29:899</t>
  </si>
  <si>
    <t>00:19:29:999</t>
  </si>
  <si>
    <t>00:19:30:099</t>
  </si>
  <si>
    <t>00:19:30:199</t>
  </si>
  <si>
    <t>00:19:30:299</t>
  </si>
  <si>
    <t>00:19:30:399</t>
  </si>
  <si>
    <t>00:19:30:499</t>
  </si>
  <si>
    <t>00:19:30:599</t>
  </si>
  <si>
    <t>00:19:30:699</t>
  </si>
  <si>
    <t>00:19:30:799</t>
  </si>
  <si>
    <t>00:19:30:899</t>
  </si>
  <si>
    <t>00:19:30:999</t>
  </si>
  <si>
    <t>00:19:31:099</t>
  </si>
  <si>
    <t>00:19:31:199</t>
  </si>
  <si>
    <t>00:19:31:299</t>
  </si>
  <si>
    <t>00:19:31:399</t>
  </si>
  <si>
    <t>00:19:31:499</t>
  </si>
  <si>
    <t>00:19:31:599</t>
  </si>
  <si>
    <t>00:19:31:699</t>
  </si>
  <si>
    <t>00:19:31:799</t>
  </si>
  <si>
    <t>00:19:31:899</t>
  </si>
  <si>
    <t>00:19:31:999</t>
  </si>
  <si>
    <t>00:19:32:099</t>
  </si>
  <si>
    <t>00:19:32:199</t>
  </si>
  <si>
    <t>00:19:32:299</t>
  </si>
  <si>
    <t>00:19:32:399</t>
  </si>
  <si>
    <t>00:19:32:499</t>
  </si>
  <si>
    <t>00:19:32:599</t>
  </si>
  <si>
    <t>00:19:32:699</t>
  </si>
  <si>
    <t>00:19:32:799</t>
  </si>
  <si>
    <t>00:19:32:899</t>
  </si>
  <si>
    <t>00:19:32:999</t>
  </si>
  <si>
    <t>00:19:33:099</t>
  </si>
  <si>
    <t>00:19:33:199</t>
  </si>
  <si>
    <t>00:19:33:299</t>
  </si>
  <si>
    <t>00:19:33:399</t>
  </si>
  <si>
    <t>00:19:33:499</t>
  </si>
  <si>
    <t>00:19:33:599</t>
  </si>
  <si>
    <t>00:19:33:699</t>
  </si>
  <si>
    <t>00:19:33:799</t>
  </si>
  <si>
    <t>00:19:33:899</t>
  </si>
  <si>
    <t>00:19:33:999</t>
  </si>
  <si>
    <t>00:19:34:099</t>
  </si>
  <si>
    <t>00:19:34:199</t>
  </si>
  <si>
    <t>00:19:34:299</t>
  </si>
  <si>
    <t>00:19:34:399</t>
  </si>
  <si>
    <t>00:19:34:499</t>
  </si>
  <si>
    <t>00:19:34:599</t>
  </si>
  <si>
    <t>00:19:34:699</t>
  </si>
  <si>
    <t>00:19:34:799</t>
  </si>
  <si>
    <t>00:19:34:899</t>
  </si>
  <si>
    <t>00:19:34:999</t>
  </si>
  <si>
    <t>00:19:35:099</t>
  </si>
  <si>
    <t>00:19:35:199</t>
  </si>
  <si>
    <t>00:19:35:299</t>
  </si>
  <si>
    <t>00:19:35:399</t>
  </si>
  <si>
    <t>00:19:35:499</t>
  </si>
  <si>
    <t>00:19:35:599</t>
  </si>
  <si>
    <t>00:19:35:699</t>
  </si>
  <si>
    <t>00:19:35:799</t>
  </si>
  <si>
    <t>00:19:35:899</t>
  </si>
  <si>
    <t>00:19:35:999</t>
  </si>
  <si>
    <t>00:19:36:099</t>
  </si>
  <si>
    <t>00:19:36:199</t>
  </si>
  <si>
    <t>00:19:36:299</t>
  </si>
  <si>
    <t>00:19:36:399</t>
  </si>
  <si>
    <t>00:19:36:499</t>
  </si>
  <si>
    <t>00:19:36:599</t>
  </si>
  <si>
    <t>00:19:36:699</t>
  </si>
  <si>
    <t>00:19:36:799</t>
  </si>
  <si>
    <t>00:19:36:899</t>
  </si>
  <si>
    <t>00:19:36:999</t>
  </si>
  <si>
    <t>00:19:37:099</t>
  </si>
  <si>
    <t>00:19:37:199</t>
  </si>
  <si>
    <t>00:19:37:299</t>
  </si>
  <si>
    <t>00:19:37:399</t>
  </si>
  <si>
    <t>00:19:37:499</t>
  </si>
  <si>
    <t>00:19:37:599</t>
  </si>
  <si>
    <t>00:19:37:699</t>
  </si>
  <si>
    <t>00:19:37:799</t>
  </si>
  <si>
    <t>00:19:37:899</t>
  </si>
  <si>
    <t>00:19:37:999</t>
  </si>
  <si>
    <t>00:19:38:099</t>
  </si>
  <si>
    <t>00:19:38:199</t>
  </si>
  <si>
    <t>00:19:38:299</t>
  </si>
  <si>
    <t>00:19:38:399</t>
  </si>
  <si>
    <t>00:19:38:499</t>
  </si>
  <si>
    <t>00:19:38:599</t>
  </si>
  <si>
    <t>00:19:38:699</t>
  </si>
  <si>
    <t>00:19:38:799</t>
  </si>
  <si>
    <t>00:19:38:899</t>
  </si>
  <si>
    <t>00:19:38:999</t>
  </si>
  <si>
    <t>00:19:39:099</t>
  </si>
  <si>
    <t>00:19:39:199</t>
  </si>
  <si>
    <t>00:19:39:299</t>
  </si>
  <si>
    <t>00:19:39:399</t>
  </si>
  <si>
    <t>00:19:39:499</t>
  </si>
  <si>
    <t>00:19:39:599</t>
  </si>
  <si>
    <t>00:19:39:699</t>
  </si>
  <si>
    <t>00:19:39:799</t>
  </si>
  <si>
    <t>00:19:39:899</t>
  </si>
  <si>
    <t>00:19:39:999</t>
  </si>
  <si>
    <t>00:19:40:099</t>
  </si>
  <si>
    <t>00:19:40:199</t>
  </si>
  <si>
    <t>00:19:40:299</t>
  </si>
  <si>
    <t>00:19:40:399</t>
  </si>
  <si>
    <t>00:19:40:499</t>
  </si>
  <si>
    <t>00:19:40:599</t>
  </si>
  <si>
    <t>00:19:40:699</t>
  </si>
  <si>
    <t>00:19:40:799</t>
  </si>
  <si>
    <t>00:19:40:899</t>
  </si>
  <si>
    <t>00:19:40:999</t>
  </si>
  <si>
    <t>00:19:41:099</t>
  </si>
  <si>
    <t>00:19:41:199</t>
  </si>
  <si>
    <t>00:19:41:299</t>
  </si>
  <si>
    <t>00:19:41:399</t>
  </si>
  <si>
    <t>00:19:41:499</t>
  </si>
  <si>
    <t>00:19:41:599</t>
  </si>
  <si>
    <t>00:19:41:699</t>
  </si>
  <si>
    <t>00:19:41:799</t>
  </si>
  <si>
    <t>00:19:41:899</t>
  </si>
  <si>
    <t>00:19:41:999</t>
  </si>
  <si>
    <t>00:19:42:099</t>
  </si>
  <si>
    <t>00:19:42:199</t>
  </si>
  <si>
    <t>00:19:42:299</t>
  </si>
  <si>
    <t>00:19:42:399</t>
  </si>
  <si>
    <t>00:19:42:499</t>
  </si>
  <si>
    <t>00:19:42:599</t>
  </si>
  <si>
    <t>00:19:42:699</t>
  </si>
  <si>
    <t>00:19:42:799</t>
  </si>
  <si>
    <t>00:19:42:899</t>
  </si>
  <si>
    <t>00:19:42:999</t>
  </si>
  <si>
    <t>00:19:43:099</t>
  </si>
  <si>
    <t>00:19:43:199</t>
  </si>
  <si>
    <t>00:19:43:299</t>
  </si>
  <si>
    <t>00:19:43:399</t>
  </si>
  <si>
    <t>00:19:43:499</t>
  </si>
  <si>
    <t>00:19:43:599</t>
  </si>
  <si>
    <t>00:19:43:699</t>
  </si>
  <si>
    <t>00:19:43:799</t>
  </si>
  <si>
    <t>00:19:43:899</t>
  </si>
  <si>
    <t>00:19:43:999</t>
  </si>
  <si>
    <t>00:19:44:099</t>
  </si>
  <si>
    <t>00:19:44:199</t>
  </si>
  <si>
    <t>00:19:44:299</t>
  </si>
  <si>
    <t>00:19:44:399</t>
  </si>
  <si>
    <t>00:19:44:499</t>
  </si>
  <si>
    <t>00:19:44:599</t>
  </si>
  <si>
    <t>00:19:44:699</t>
  </si>
  <si>
    <t>00:19:44:799</t>
  </si>
  <si>
    <t>00:19:44:899</t>
  </si>
  <si>
    <t>00:19:44:999</t>
  </si>
  <si>
    <t>00:19:45:099</t>
  </si>
  <si>
    <t>00:19:45:199</t>
  </si>
  <si>
    <t>00:19:45:299</t>
  </si>
  <si>
    <t>00:19:45:399</t>
  </si>
  <si>
    <t>00:19:45:499</t>
  </si>
  <si>
    <t>00:19:45:599</t>
  </si>
  <si>
    <t>00:19:45:699</t>
  </si>
  <si>
    <t>00:19:45:799</t>
  </si>
  <si>
    <t>00:19:45:899</t>
  </si>
  <si>
    <t>00:19:45:999</t>
  </si>
  <si>
    <t>00:19:46:099</t>
  </si>
  <si>
    <t>00:19:46:199</t>
  </si>
  <si>
    <t>00:19:46:299</t>
  </si>
  <si>
    <t>00:19:46:399</t>
  </si>
  <si>
    <t>00:19:46:499</t>
  </si>
  <si>
    <t>00:19:46:599</t>
  </si>
  <si>
    <t>00:19:46:699</t>
  </si>
  <si>
    <t>00:19:46:799</t>
  </si>
  <si>
    <t>00:19:46:899</t>
  </si>
  <si>
    <t>00:19:46:999</t>
  </si>
  <si>
    <t>00:19:47:099</t>
  </si>
  <si>
    <t>00:19:47:199</t>
  </si>
  <si>
    <t>00:19:47:299</t>
  </si>
  <si>
    <t>00:19:47:399</t>
  </si>
  <si>
    <t>00:19:47:499</t>
  </si>
  <si>
    <t>00:19:47:599</t>
  </si>
  <si>
    <t>00:19:47:699</t>
  </si>
  <si>
    <t>00:19:47:799</t>
  </si>
  <si>
    <t>00:19:47:899</t>
  </si>
  <si>
    <t>00:19:47:999</t>
  </si>
  <si>
    <t>00:19:48:099</t>
  </si>
  <si>
    <t>00:19:48:199</t>
  </si>
  <si>
    <t>00:19:48:299</t>
  </si>
  <si>
    <t>00:19:48:399</t>
  </si>
  <si>
    <t>00:19:48:499</t>
  </si>
  <si>
    <t>00:19:48:599</t>
  </si>
  <si>
    <t>00:19:48:699</t>
  </si>
  <si>
    <t>00:19:48:799</t>
  </si>
  <si>
    <t>00:19:48:899</t>
  </si>
  <si>
    <t>00:19:48:999</t>
  </si>
  <si>
    <t>00:19:49:099</t>
  </si>
  <si>
    <t>00:19:49:199</t>
  </si>
  <si>
    <t>00:19:49:299</t>
  </si>
  <si>
    <t>00:19:49:399</t>
  </si>
  <si>
    <t>00:19:49:499</t>
  </si>
  <si>
    <t>00:19:49:599</t>
  </si>
  <si>
    <t>00:19:49:699</t>
  </si>
  <si>
    <t>00:19:49:799</t>
  </si>
  <si>
    <t>00:19:49:899</t>
  </si>
  <si>
    <t>00:19:49:999</t>
  </si>
  <si>
    <t>00:19:50:099</t>
  </si>
  <si>
    <t>00:19:50:199</t>
  </si>
  <si>
    <t>00:19:50:299</t>
  </si>
  <si>
    <t>00:19:50:399</t>
  </si>
  <si>
    <t>00:19:50:499</t>
  </si>
  <si>
    <t>00:19:50:599</t>
  </si>
  <si>
    <t>00:19:50:699</t>
  </si>
  <si>
    <t>00:19:50:799</t>
  </si>
  <si>
    <t>00:19:50:899</t>
  </si>
  <si>
    <t>00:19:50:999</t>
  </si>
  <si>
    <t>00:19:51:099</t>
  </si>
  <si>
    <t>00:19:51:199</t>
  </si>
  <si>
    <t>00:19:51:299</t>
  </si>
  <si>
    <t>00:19:51:399</t>
  </si>
  <si>
    <t>00:19:51:499</t>
  </si>
  <si>
    <t>00:19:51:599</t>
  </si>
  <si>
    <t>00:19:51:699</t>
  </si>
  <si>
    <t>00:19:51:799</t>
  </si>
  <si>
    <t>00:19:51:899</t>
  </si>
  <si>
    <t>00:19:51:999</t>
  </si>
  <si>
    <t>00:19:52:099</t>
  </si>
  <si>
    <t>00:19:52:199</t>
  </si>
  <si>
    <t>00:19:52:299</t>
  </si>
  <si>
    <t>00:19:52:399</t>
  </si>
  <si>
    <t>00:19:52:499</t>
  </si>
  <si>
    <t>00:19:52:599</t>
  </si>
  <si>
    <t>00:19:52:699</t>
  </si>
  <si>
    <t>00:19:52:799</t>
  </si>
  <si>
    <t>00:19:52:899</t>
  </si>
  <si>
    <t>00:19:52:999</t>
  </si>
  <si>
    <t>00:19:53:099</t>
  </si>
  <si>
    <t>00:19:53:199</t>
  </si>
  <si>
    <t>00:19:53:299</t>
  </si>
  <si>
    <t>00:19:53:399</t>
  </si>
  <si>
    <t>00:19:53:499</t>
  </si>
  <si>
    <t>00:19:53:599</t>
  </si>
  <si>
    <t>00:19:53:699</t>
  </si>
  <si>
    <t>00:19:53:799</t>
  </si>
  <si>
    <t>00:19:53:899</t>
  </si>
  <si>
    <t>00:19:53:999</t>
  </si>
  <si>
    <t>00:19:54:099</t>
  </si>
  <si>
    <t>00:19:54:199</t>
  </si>
  <si>
    <t>00:19:54:299</t>
  </si>
  <si>
    <t>00:19:54:399</t>
  </si>
  <si>
    <t>00:19:54:499</t>
  </si>
  <si>
    <t>00:19:54:599</t>
  </si>
  <si>
    <t>00:19:54:699</t>
  </si>
  <si>
    <t>00:19:54:799</t>
  </si>
  <si>
    <t>00:19:54:899</t>
  </si>
  <si>
    <t>00:19:54:999</t>
  </si>
  <si>
    <t>00:19:55:099</t>
  </si>
  <si>
    <t>00:19:55:199</t>
  </si>
  <si>
    <t>00:19:55:299</t>
  </si>
  <si>
    <t>00:19:55:399</t>
  </si>
  <si>
    <t>00:19:55:499</t>
  </si>
  <si>
    <t>00:19:55:599</t>
  </si>
  <si>
    <t>00:19:55:699</t>
  </si>
  <si>
    <t>00:19:55:799</t>
  </si>
  <si>
    <t>00:19:55:899</t>
  </si>
  <si>
    <t>00:19:55:999</t>
  </si>
  <si>
    <t>00:19:56:099</t>
  </si>
  <si>
    <t>00:19:56:199</t>
  </si>
  <si>
    <t>00:19:56:299</t>
  </si>
  <si>
    <t>00:19:56:399</t>
  </si>
  <si>
    <t>00:19:56:499</t>
  </si>
  <si>
    <t>00:19:56:599</t>
  </si>
  <si>
    <t>00:19:56:699</t>
  </si>
  <si>
    <t>00:19:56:799</t>
  </si>
  <si>
    <t>00:19:56:899</t>
  </si>
  <si>
    <t>00:19:56:999</t>
  </si>
  <si>
    <t>00:19:57:099</t>
  </si>
  <si>
    <t>00:19:57:199</t>
  </si>
  <si>
    <t>00:19:57:299</t>
  </si>
  <si>
    <t>00:19:57:399</t>
  </si>
  <si>
    <t>00:19:57:499</t>
  </si>
  <si>
    <t>00:19:57:599</t>
  </si>
  <si>
    <t>00:19:57:699</t>
  </si>
  <si>
    <t>00:19:57:799</t>
  </si>
  <si>
    <t>00:19:57:899</t>
  </si>
  <si>
    <t>00:19:57:999</t>
  </si>
  <si>
    <t>00:19:58:099</t>
  </si>
  <si>
    <t>00:19:58:199</t>
  </si>
  <si>
    <t>00:19:58:299</t>
  </si>
  <si>
    <t>00:19:58:399</t>
  </si>
  <si>
    <t>00:19:58:499</t>
  </si>
  <si>
    <t>00:19:58:599</t>
  </si>
  <si>
    <t>00:19:58:699</t>
  </si>
  <si>
    <t>00:19:58:799</t>
  </si>
  <si>
    <t>00:19:58:899</t>
  </si>
  <si>
    <t>00:19:58:999</t>
  </si>
  <si>
    <t>00:19:59:099</t>
  </si>
  <si>
    <t>00:19:59:199</t>
  </si>
  <si>
    <t>00:19:59:299</t>
  </si>
  <si>
    <t>00:19:59:399</t>
  </si>
  <si>
    <t>00:19:59:499</t>
  </si>
  <si>
    <t>00:19:59:599</t>
  </si>
  <si>
    <t>00:19:59:699</t>
  </si>
  <si>
    <t>00:19:59:799</t>
  </si>
  <si>
    <t>00:19:59:899</t>
  </si>
  <si>
    <t>00:19:59:999</t>
  </si>
  <si>
    <t>00:20:00:099</t>
  </si>
  <si>
    <t>00:20:00:199</t>
  </si>
  <si>
    <t>00:20:00:299</t>
  </si>
  <si>
    <t>00:20:00:399</t>
  </si>
  <si>
    <t>00:20:00:499</t>
  </si>
  <si>
    <t>00:20:00:599</t>
  </si>
  <si>
    <t>00:20:00:699</t>
  </si>
  <si>
    <t>00:20:00:799</t>
  </si>
  <si>
    <t>00:20:00:899</t>
  </si>
  <si>
    <t>00:20:00:999</t>
  </si>
  <si>
    <t>00:20:01:099</t>
  </si>
  <si>
    <t>00:20:01:199</t>
  </si>
  <si>
    <t>00:20:01:299</t>
  </si>
  <si>
    <t>00:20:01:399</t>
  </si>
  <si>
    <t>00:20:01:499</t>
  </si>
  <si>
    <t>00:20:01:599</t>
  </si>
  <si>
    <t>00:20:01:699</t>
  </si>
  <si>
    <t>00:20:01:799</t>
  </si>
  <si>
    <t>00:20:01:899</t>
  </si>
  <si>
    <t>00:20:01:999</t>
  </si>
  <si>
    <t>00:20:02:099</t>
  </si>
  <si>
    <t>00:20:02:199</t>
  </si>
  <si>
    <t>00:20:02:299</t>
  </si>
  <si>
    <t>00:20:02:399</t>
  </si>
  <si>
    <t>00:20:02:499</t>
  </si>
  <si>
    <t>00:20:02:599</t>
  </si>
  <si>
    <t>00:20:02:699</t>
  </si>
  <si>
    <t>00:20:02:799</t>
  </si>
  <si>
    <t>00:20:02:899</t>
  </si>
  <si>
    <t>00:20:02:999</t>
  </si>
  <si>
    <t>00:20:03:099</t>
  </si>
  <si>
    <t>00:20:03:199</t>
  </si>
  <si>
    <t>00:20:03:299</t>
  </si>
  <si>
    <t>00:20:03:399</t>
  </si>
  <si>
    <t>00:20:03:499</t>
  </si>
  <si>
    <t>00:20:03:599</t>
  </si>
  <si>
    <t>00:20:03:699</t>
  </si>
  <si>
    <t>00:20:03:799</t>
  </si>
  <si>
    <t>00:20:03:899</t>
  </si>
  <si>
    <t>00:20:03:999</t>
  </si>
  <si>
    <t>00:20:04:099</t>
  </si>
  <si>
    <t>00:20:04:199</t>
  </si>
  <si>
    <t>00:20:04:299</t>
  </si>
  <si>
    <t>00:20:04:399</t>
  </si>
  <si>
    <t>00:20:04:499</t>
  </si>
  <si>
    <t>00:20:04:599</t>
  </si>
  <si>
    <t>00:20:04:699</t>
  </si>
  <si>
    <t>00:20:04:799</t>
  </si>
  <si>
    <t>00:20:04:899</t>
  </si>
  <si>
    <t>00:20:04:999</t>
  </si>
  <si>
    <t>00:20:05:099</t>
  </si>
  <si>
    <t>00:20:05:199</t>
  </si>
  <si>
    <t>00:20:05:299</t>
  </si>
  <si>
    <t>00:20:05:399</t>
  </si>
  <si>
    <t>00:20:05:499</t>
  </si>
  <si>
    <t>00:20:05:599</t>
  </si>
  <si>
    <t>00:20:05:699</t>
  </si>
  <si>
    <t>00:20:05:799</t>
  </si>
  <si>
    <t>00:20:05:899</t>
  </si>
  <si>
    <t>00:20:05:999</t>
  </si>
  <si>
    <t>00:20:06:099</t>
  </si>
  <si>
    <t>00:20:06:199</t>
  </si>
  <si>
    <t>00:20:06:299</t>
  </si>
  <si>
    <t>00:20:06:399</t>
  </si>
  <si>
    <t>00:20:06:499</t>
  </si>
  <si>
    <t>00:20:06:599</t>
  </si>
  <si>
    <t>00:20:06:699</t>
  </si>
  <si>
    <t>00:20:06:799</t>
  </si>
  <si>
    <t>00:20:06:899</t>
  </si>
  <si>
    <t>00:20:06:999</t>
  </si>
  <si>
    <t>00:20:07:099</t>
  </si>
  <si>
    <t>00:20:07:199</t>
  </si>
  <si>
    <t>00:20:07:299</t>
  </si>
  <si>
    <t>00:20:07:399</t>
  </si>
  <si>
    <t>00:20:07:499</t>
  </si>
  <si>
    <t>00:20:07:599</t>
  </si>
  <si>
    <t>00:20:07:699</t>
  </si>
  <si>
    <t>00:20:07:799</t>
  </si>
  <si>
    <t>00:20:07:899</t>
  </si>
  <si>
    <t>00:20:07:999</t>
  </si>
  <si>
    <t>00:20:08:099</t>
  </si>
  <si>
    <t>00:20:08:199</t>
  </si>
  <si>
    <t>00:20:08:299</t>
  </si>
  <si>
    <t>00:20:08:399</t>
  </si>
  <si>
    <t>00:20:08:499</t>
  </si>
  <si>
    <t>00:20:08:599</t>
  </si>
  <si>
    <t>00:20:08:699</t>
  </si>
  <si>
    <t>00:20:08:799</t>
  </si>
  <si>
    <t>00:20:08:899</t>
  </si>
  <si>
    <t>00:20:08:999</t>
  </si>
  <si>
    <t>00:20:09:099</t>
  </si>
  <si>
    <t>00:20:09:199</t>
  </si>
  <si>
    <t>00:20:09:299</t>
  </si>
  <si>
    <t>00:20:09:399</t>
  </si>
  <si>
    <t>00:20:09:499</t>
  </si>
  <si>
    <t>00:20:09:599</t>
  </si>
  <si>
    <t>00:20:09:699</t>
  </si>
  <si>
    <t>00:20:09:799</t>
  </si>
  <si>
    <t>00:20:09:899</t>
  </si>
  <si>
    <t>00:20:09:999</t>
  </si>
  <si>
    <t>00:20:10:099</t>
  </si>
  <si>
    <t>00:20:10:199</t>
  </si>
  <si>
    <t>00:20:10:299</t>
  </si>
  <si>
    <t>00:20:10:399</t>
  </si>
  <si>
    <t>00:20:10:499</t>
  </si>
  <si>
    <t>00:20:10:599</t>
  </si>
  <si>
    <t>00:20:10:699</t>
  </si>
  <si>
    <t>00:20:10:799</t>
  </si>
  <si>
    <t>00:20:10:899</t>
  </si>
  <si>
    <t>00:20:10:999</t>
  </si>
  <si>
    <t>00:20:11:099</t>
  </si>
  <si>
    <t>00:20:11:199</t>
  </si>
  <si>
    <t>00:20:11:299</t>
  </si>
  <si>
    <t>00:20:11:399</t>
  </si>
  <si>
    <t>00:20:11:499</t>
  </si>
  <si>
    <t>00:20:11:599</t>
  </si>
  <si>
    <t>00:20:11:699</t>
  </si>
  <si>
    <t>00:20:11:799</t>
  </si>
  <si>
    <t>00:20:11:899</t>
  </si>
  <si>
    <t>00:20:11:999</t>
  </si>
  <si>
    <t>00:20:12:099</t>
  </si>
  <si>
    <t>00:20:12:199</t>
  </si>
  <si>
    <t>00:20:12:299</t>
  </si>
  <si>
    <t>00:20:12:399</t>
  </si>
  <si>
    <t>00:20:12:499</t>
  </si>
  <si>
    <t>00:20:12:599</t>
  </si>
  <si>
    <t>00:20:12:699</t>
  </si>
  <si>
    <t>00:20:12:799</t>
  </si>
  <si>
    <t>00:20:12:899</t>
  </si>
  <si>
    <t>00:20:12:999</t>
  </si>
  <si>
    <t>00:20:13:099</t>
  </si>
  <si>
    <t>00:20:13:199</t>
  </si>
  <si>
    <t>00:20:13:299</t>
  </si>
  <si>
    <t>00:20:13:399</t>
  </si>
  <si>
    <t>00:20:13:499</t>
  </si>
  <si>
    <t>00:20:13:599</t>
  </si>
  <si>
    <t>00:20:13:699</t>
  </si>
  <si>
    <t>00:20:13:799</t>
  </si>
  <si>
    <t>00:20:13:899</t>
  </si>
  <si>
    <t>00:20:13:999</t>
  </si>
  <si>
    <t>00:20:14:099</t>
  </si>
  <si>
    <t>00:20:14:199</t>
  </si>
  <si>
    <t>00:20:14:299</t>
  </si>
  <si>
    <t>00:20:14:399</t>
  </si>
  <si>
    <t>00:20:14:499</t>
  </si>
  <si>
    <t>00:20:14:599</t>
  </si>
  <si>
    <t>00:20:14:699</t>
  </si>
  <si>
    <t>00:20:14:799</t>
  </si>
  <si>
    <t>00:20:14:899</t>
  </si>
  <si>
    <t>00:20:14:999</t>
  </si>
  <si>
    <t>00:20:15:099</t>
  </si>
  <si>
    <t>00:20:15:199</t>
  </si>
  <si>
    <t>00:20:15:299</t>
  </si>
  <si>
    <t>00:20:15:399</t>
  </si>
  <si>
    <t>00:20:15:499</t>
  </si>
  <si>
    <t>00:20:15:599</t>
  </si>
  <si>
    <t>00:20:15:699</t>
  </si>
  <si>
    <t>00:20:15:799</t>
  </si>
  <si>
    <t>00:20:15:899</t>
  </si>
  <si>
    <t>00:20:15:999</t>
  </si>
  <si>
    <t>00:20:16:099</t>
  </si>
  <si>
    <t>00:20:16:199</t>
  </si>
  <si>
    <t>00:20:16:299</t>
  </si>
  <si>
    <t>00:20:16:399</t>
  </si>
  <si>
    <t>00:20:16:499</t>
  </si>
  <si>
    <t>00:20:16:599</t>
  </si>
  <si>
    <t>00:20:16:699</t>
  </si>
  <si>
    <t>00:20:16:799</t>
  </si>
  <si>
    <t>00:20:16:899</t>
  </si>
  <si>
    <t>00:20:16:999</t>
  </si>
  <si>
    <t>00:20:17:099</t>
  </si>
  <si>
    <t>00:20:17:199</t>
  </si>
  <si>
    <t>00:20:17:299</t>
  </si>
  <si>
    <t>00:20:17:399</t>
  </si>
  <si>
    <t>00:20:17:499</t>
  </si>
  <si>
    <t>00:20:17:599</t>
  </si>
  <si>
    <t>00:20:17:699</t>
  </si>
  <si>
    <t>00:20:17:799</t>
  </si>
  <si>
    <t>00:20:17:899</t>
  </si>
  <si>
    <t>00:20:17:999</t>
  </si>
  <si>
    <t>00:20:18:099</t>
  </si>
  <si>
    <t>00:20:18:199</t>
  </si>
  <si>
    <t>00:20:18:299</t>
  </si>
  <si>
    <t>00:20:18:399</t>
  </si>
  <si>
    <t>00:20:18:499</t>
  </si>
  <si>
    <t>00:20:18:599</t>
  </si>
  <si>
    <t>00:20:18:699</t>
  </si>
  <si>
    <t>00:20:18:799</t>
  </si>
  <si>
    <t>00:20:18:899</t>
  </si>
  <si>
    <t>00:20:18:999</t>
  </si>
  <si>
    <t>00:20:19:099</t>
  </si>
  <si>
    <t>00:20:19:199</t>
  </si>
  <si>
    <t>00:20:19:299</t>
  </si>
  <si>
    <t>00:20:19:399</t>
  </si>
  <si>
    <t>00:20:19:499</t>
  </si>
  <si>
    <t>00:20:19:599</t>
  </si>
  <si>
    <t>00:20:19:699</t>
  </si>
  <si>
    <t>00:20:19:799</t>
  </si>
  <si>
    <t>00:20:19:899</t>
  </si>
  <si>
    <t>00:20:19:999</t>
  </si>
  <si>
    <t>00:20:20:099</t>
  </si>
  <si>
    <t>00:20:20:199</t>
  </si>
  <si>
    <t>00:20:20:299</t>
  </si>
  <si>
    <t>00:20:20:399</t>
  </si>
  <si>
    <t>00:20:20:499</t>
  </si>
  <si>
    <t>00:20:20:599</t>
  </si>
  <si>
    <t>00:20:20:699</t>
  </si>
  <si>
    <t>00:20:20:799</t>
  </si>
  <si>
    <t>00:20:20:899</t>
  </si>
  <si>
    <t>00:20:20:999</t>
  </si>
  <si>
    <t>00:20:21:099</t>
  </si>
  <si>
    <t>00:20:21:199</t>
  </si>
  <si>
    <t>00:20:21:299</t>
  </si>
  <si>
    <t>00:20:21:399</t>
  </si>
  <si>
    <t>00:20:21:499</t>
  </si>
  <si>
    <t>00:20:21:599</t>
  </si>
  <si>
    <t>00:20:21:699</t>
  </si>
  <si>
    <t>00:20:21:799</t>
  </si>
  <si>
    <t>00:20:21:899</t>
  </si>
  <si>
    <t>00:20:21:999</t>
  </si>
  <si>
    <t>00:20:22:099</t>
  </si>
  <si>
    <t>00:20:22:199</t>
  </si>
  <si>
    <t>00:20:22:299</t>
  </si>
  <si>
    <t>00:20:22:399</t>
  </si>
  <si>
    <t>00:20:22:499</t>
  </si>
  <si>
    <t>00:20:22:599</t>
  </si>
  <si>
    <t>00:20:22:699</t>
  </si>
  <si>
    <t>00:20:22:799</t>
  </si>
  <si>
    <t>00:20:22:899</t>
  </si>
  <si>
    <t>00:20:22:999</t>
  </si>
  <si>
    <t>00:20:23:099</t>
  </si>
  <si>
    <t>00:20:23:199</t>
  </si>
  <si>
    <t>00:20:23:299</t>
  </si>
  <si>
    <t>00:20:23:399</t>
  </si>
  <si>
    <t>00:20:23:499</t>
  </si>
  <si>
    <t>00:20:23:599</t>
  </si>
  <si>
    <t>00:20:23:699</t>
  </si>
  <si>
    <t>00:20:23:799</t>
  </si>
  <si>
    <t>00:20:23:899</t>
  </si>
  <si>
    <t>00:20:23:999</t>
  </si>
  <si>
    <t>00:20:24:099</t>
  </si>
  <si>
    <t>00:20:24:199</t>
  </si>
  <si>
    <t>00:20:24:299</t>
  </si>
  <si>
    <t>00:20:24:399</t>
  </si>
  <si>
    <t>00:20:24:499</t>
  </si>
  <si>
    <t>00:20:24:599</t>
  </si>
  <si>
    <t>00:20:24:699</t>
  </si>
  <si>
    <t>00:20:24:799</t>
  </si>
  <si>
    <t>00:20:24:899</t>
  </si>
  <si>
    <t>00:20:24:999</t>
  </si>
  <si>
    <t>00:20:25:099</t>
  </si>
  <si>
    <t>00:20:25:199</t>
  </si>
  <si>
    <t>00:20:25:299</t>
  </si>
  <si>
    <t>00:20:25:399</t>
  </si>
  <si>
    <t>00:20:25:499</t>
  </si>
  <si>
    <t>00:20:25:599</t>
  </si>
  <si>
    <t>00:20:25:699</t>
  </si>
  <si>
    <t>00:20:25:799</t>
  </si>
  <si>
    <t>00:20:25:899</t>
  </si>
  <si>
    <t>00:20:25:999</t>
  </si>
  <si>
    <t>00:20:26:099</t>
  </si>
  <si>
    <t>00:20:26:199</t>
  </si>
  <si>
    <t>00:20:26:299</t>
  </si>
  <si>
    <t>00:20:26:399</t>
  </si>
  <si>
    <t>00:20:26:499</t>
  </si>
  <si>
    <t>00:20:26:599</t>
  </si>
  <si>
    <t>00:20:26:699</t>
  </si>
  <si>
    <t>00:20:26:799</t>
  </si>
  <si>
    <t>00:20:26:899</t>
  </si>
  <si>
    <t>00:20:26:999</t>
  </si>
  <si>
    <t>00:20:27:099</t>
  </si>
  <si>
    <t>00:20:27:199</t>
  </si>
  <si>
    <t>00:20:27:299</t>
  </si>
  <si>
    <t>00:20:27:399</t>
  </si>
  <si>
    <t>00:20:27:499</t>
  </si>
  <si>
    <t>00:20:27:599</t>
  </si>
  <si>
    <t>00:20:27:699</t>
  </si>
  <si>
    <t>00:20:27:799</t>
  </si>
  <si>
    <t>00:20:27:899</t>
  </si>
  <si>
    <t>00:20:27:999</t>
  </si>
  <si>
    <t>00:20:28:099</t>
  </si>
  <si>
    <t>00:20:28:199</t>
  </si>
  <si>
    <t>00:20:28:299</t>
  </si>
  <si>
    <t>00:20:28:399</t>
  </si>
  <si>
    <t>00:20:28:499</t>
  </si>
  <si>
    <t>00:20:28:599</t>
  </si>
  <si>
    <t>00:20:28:699</t>
  </si>
  <si>
    <t>00:20:28:799</t>
  </si>
  <si>
    <t>00:20:28:899</t>
  </si>
  <si>
    <t>00:20:28:999</t>
  </si>
  <si>
    <t>00:20:29:099</t>
  </si>
  <si>
    <t>00:20:29:199</t>
  </si>
  <si>
    <t>00:20:29:299</t>
  </si>
  <si>
    <t>00:20:29:399</t>
  </si>
  <si>
    <t>00:20:29:499</t>
  </si>
  <si>
    <t>00:20:29:599</t>
  </si>
  <si>
    <t>00:20:29:699</t>
  </si>
  <si>
    <t>00:20:29:799</t>
  </si>
  <si>
    <t>00:20:29:899</t>
  </si>
  <si>
    <t>00:20:29:999</t>
  </si>
  <si>
    <t>00:20:30:099</t>
  </si>
  <si>
    <t>00:20:30:199</t>
  </si>
  <si>
    <t>00:20:30:299</t>
  </si>
  <si>
    <t>00:20:30:399</t>
  </si>
  <si>
    <t>00:20:30:499</t>
  </si>
  <si>
    <t>00:20:30:599</t>
  </si>
  <si>
    <t>00:20:30:699</t>
  </si>
  <si>
    <t>00:20:30:799</t>
  </si>
  <si>
    <t>00:20:30:899</t>
  </si>
  <si>
    <t>00:20:30:999</t>
  </si>
  <si>
    <t>00:20:31:099</t>
  </si>
  <si>
    <t>00:20:31:199</t>
  </si>
  <si>
    <t>00:20:31:299</t>
  </si>
  <si>
    <t>00:20:31:399</t>
  </si>
  <si>
    <t>00:20:31:499</t>
  </si>
  <si>
    <t>00:20:31:599</t>
  </si>
  <si>
    <t>00:20:31:699</t>
  </si>
  <si>
    <t>00:20:31:799</t>
  </si>
  <si>
    <t>00:20:31:899</t>
  </si>
  <si>
    <t>00:20:31:999</t>
  </si>
  <si>
    <t>00:20:32:099</t>
  </si>
  <si>
    <t>00:20:32:199</t>
  </si>
  <si>
    <t>00:20:32:299</t>
  </si>
  <si>
    <t>00:20:32:399</t>
  </si>
  <si>
    <t>00:20:32:499</t>
  </si>
  <si>
    <t>00:20:32:599</t>
  </si>
  <si>
    <t>00:20:32:699</t>
  </si>
  <si>
    <t>00:20:32:799</t>
  </si>
  <si>
    <t>00:20:32:899</t>
  </si>
  <si>
    <t>00:20:32:999</t>
  </si>
  <si>
    <t>00:20:33:099</t>
  </si>
  <si>
    <t>00:20:33:199</t>
  </si>
  <si>
    <t>00:20:33:299</t>
  </si>
  <si>
    <t>00:20:33:399</t>
  </si>
  <si>
    <t>00:20:33:499</t>
  </si>
  <si>
    <t>00:20:33:599</t>
  </si>
  <si>
    <t>00:20:33:699</t>
  </si>
  <si>
    <t>00:20:33:799</t>
  </si>
  <si>
    <t>00:20:33:899</t>
  </si>
  <si>
    <t>00:20:33:999</t>
  </si>
  <si>
    <t>00:20:34:099</t>
  </si>
  <si>
    <t>00:20:34:199</t>
  </si>
  <si>
    <t>00:20:34:299</t>
  </si>
  <si>
    <t>00:20:34:399</t>
  </si>
  <si>
    <t>00:20:34:499</t>
  </si>
  <si>
    <t>00:20:34:599</t>
  </si>
  <si>
    <t>00:20:34:699</t>
  </si>
  <si>
    <t>00:20:34:799</t>
  </si>
  <si>
    <t>00:20:34:899</t>
  </si>
  <si>
    <t>00:20:34:999</t>
  </si>
  <si>
    <t>00:20:35:099</t>
  </si>
  <si>
    <t>00:20:35:199</t>
  </si>
  <si>
    <t>00:20:35:299</t>
  </si>
  <si>
    <t>00:20:35:399</t>
  </si>
  <si>
    <t>00:20:35:499</t>
  </si>
  <si>
    <t>00:20:35:599</t>
  </si>
  <si>
    <t>00:20:35:699</t>
  </si>
  <si>
    <t>00:20:35:799</t>
  </si>
  <si>
    <t>00:20:35:899</t>
  </si>
  <si>
    <t>00:20:35:999</t>
  </si>
  <si>
    <t>00:20:36:099</t>
  </si>
  <si>
    <t>00:20:36:199</t>
  </si>
  <si>
    <t>00:20:36:299</t>
  </si>
  <si>
    <t>00:20:36:399</t>
  </si>
  <si>
    <t>00:20:36:499</t>
  </si>
  <si>
    <t>00:20:36:599</t>
  </si>
  <si>
    <t>00:20:36:699</t>
  </si>
  <si>
    <t>00:20:36:799</t>
  </si>
  <si>
    <t>00:20:36:899</t>
  </si>
  <si>
    <t>00:20:36:999</t>
  </si>
  <si>
    <t>00:20:37:099</t>
  </si>
  <si>
    <t>00:20:37:199</t>
  </si>
  <si>
    <t>00:20:37:299</t>
  </si>
  <si>
    <t>00:20:37:399</t>
  </si>
  <si>
    <t>00:20:37:499</t>
  </si>
  <si>
    <t>00:20:37:599</t>
  </si>
  <si>
    <t>00:20:37:699</t>
  </si>
  <si>
    <t>00:20:37:799</t>
  </si>
  <si>
    <t>00:20:37:899</t>
  </si>
  <si>
    <t>00:20:37:999</t>
  </si>
  <si>
    <t>00:20:38:099</t>
  </si>
  <si>
    <t>00:20:38:199</t>
  </si>
  <si>
    <t>00:20:38:299</t>
  </si>
  <si>
    <t>00:20:38:399</t>
  </si>
  <si>
    <t>00:20:38:499</t>
  </si>
  <si>
    <t>00:20:38:599</t>
  </si>
  <si>
    <t>00:20:38:699</t>
  </si>
  <si>
    <t>00:20:38:799</t>
  </si>
  <si>
    <t>00:20:38:899</t>
  </si>
  <si>
    <t>00:20:38:999</t>
  </si>
  <si>
    <t>00:20:39:099</t>
  </si>
  <si>
    <t>00:20:39:199</t>
  </si>
  <si>
    <t>00:20:39:299</t>
  </si>
  <si>
    <t>00:20:39:399</t>
  </si>
  <si>
    <t>00:20:39:499</t>
  </si>
  <si>
    <t>00:20:39:599</t>
  </si>
  <si>
    <t>00:20:39:699</t>
  </si>
  <si>
    <t>00:20:39:799</t>
  </si>
  <si>
    <t>00:20:39:899</t>
  </si>
  <si>
    <t>00:20:39:999</t>
  </si>
  <si>
    <t>00:20:40:099</t>
  </si>
  <si>
    <t>00:20:40:199</t>
  </si>
  <si>
    <t>00:20:40:299</t>
  </si>
  <si>
    <t>00:20:40:399</t>
  </si>
  <si>
    <t>00:20:40:499</t>
  </si>
  <si>
    <t>00:20:40:599</t>
  </si>
  <si>
    <t>00:20:40:699</t>
  </si>
  <si>
    <t>00:20:40:799</t>
  </si>
  <si>
    <t>00:20:40:899</t>
  </si>
  <si>
    <t>00:20:40:999</t>
  </si>
  <si>
    <t>00:20:41:099</t>
  </si>
  <si>
    <t>00:20:41:199</t>
  </si>
  <si>
    <t>00:20:41:299</t>
  </si>
  <si>
    <t>00:20:41:399</t>
  </si>
  <si>
    <t>00:20:41:499</t>
  </si>
  <si>
    <t>00:20:41:599</t>
  </si>
  <si>
    <t>00:20:41:699</t>
  </si>
  <si>
    <t>00:20:41:799</t>
  </si>
  <si>
    <t>00:20:41:899</t>
  </si>
  <si>
    <t>00:20:41:999</t>
  </si>
  <si>
    <t>00:20:42:099</t>
  </si>
  <si>
    <t>00:20:42:199</t>
  </si>
  <si>
    <t>00:20:42:299</t>
  </si>
  <si>
    <t>00:20:42:399</t>
  </si>
  <si>
    <t>00:20:42:499</t>
  </si>
  <si>
    <t>00:20:42:599</t>
  </si>
  <si>
    <t>00:20:42:699</t>
  </si>
  <si>
    <t>00:20:42:799</t>
  </si>
  <si>
    <t>00:20:42:899</t>
  </si>
  <si>
    <t>00:20:42:999</t>
  </si>
  <si>
    <t>00:20:43:099</t>
  </si>
  <si>
    <t>00:20:43:199</t>
  </si>
  <si>
    <t>00:20:43:299</t>
  </si>
  <si>
    <t>00:20:43:399</t>
  </si>
  <si>
    <t>00:20:43:499</t>
  </si>
  <si>
    <t>00:20:43:599</t>
  </si>
  <si>
    <t>00:20:43:699</t>
  </si>
  <si>
    <t>00:20:43:799</t>
  </si>
  <si>
    <t>00:20:43:899</t>
  </si>
  <si>
    <t>00:20:43:999</t>
  </si>
  <si>
    <t>00:20:44:099</t>
  </si>
  <si>
    <t>00:20:44:199</t>
  </si>
  <si>
    <t>00:20:44:299</t>
  </si>
  <si>
    <t>00:20:44:399</t>
  </si>
  <si>
    <t>00:20:44:499</t>
  </si>
  <si>
    <t>00:20:44:599</t>
  </si>
  <si>
    <t>00:20:44:699</t>
  </si>
  <si>
    <t>00:20:44:799</t>
  </si>
  <si>
    <t>00:20:44:899</t>
  </si>
  <si>
    <t>00:20:44:999</t>
  </si>
  <si>
    <t>00:20:45:099</t>
  </si>
  <si>
    <t>00:20:45:199</t>
  </si>
  <si>
    <t>00:20:45:299</t>
  </si>
  <si>
    <t>00:20:45:399</t>
  </si>
  <si>
    <t>00:20:45:499</t>
  </si>
  <si>
    <t>00:20:45:599</t>
  </si>
  <si>
    <t>00:20:45:699</t>
  </si>
  <si>
    <t>00:20:45:799</t>
  </si>
  <si>
    <t>00:20:45:899</t>
  </si>
  <si>
    <t>00:20:45:999</t>
  </si>
  <si>
    <t>00:20:46:099</t>
  </si>
  <si>
    <t>00:20:46:199</t>
  </si>
  <si>
    <t>00:20:46:299</t>
  </si>
  <si>
    <t>00:20:46:399</t>
  </si>
  <si>
    <t>00:20:46:499</t>
  </si>
  <si>
    <t>00:20:46:599</t>
  </si>
  <si>
    <t>00:20:46:699</t>
  </si>
  <si>
    <t>00:20:46:799</t>
  </si>
  <si>
    <t>00:20:46:899</t>
  </si>
  <si>
    <t>00:20:46:999</t>
  </si>
  <si>
    <t>00:20:47:099</t>
  </si>
  <si>
    <t>00:20:47:199</t>
  </si>
  <si>
    <t>00:20:47:299</t>
  </si>
  <si>
    <t>00:20:47:399</t>
  </si>
  <si>
    <t>00:20:47:499</t>
  </si>
  <si>
    <t>00:20:47:599</t>
  </si>
  <si>
    <t>00:20:47:699</t>
  </si>
  <si>
    <t>00:20:47:799</t>
  </si>
  <si>
    <t>00:20:47:899</t>
  </si>
  <si>
    <t>00:20:47:999</t>
  </si>
  <si>
    <t>00:20:48:099</t>
  </si>
  <si>
    <t>00:20:48:199</t>
  </si>
  <si>
    <t>00:20:48:299</t>
  </si>
  <si>
    <t>00:20:48:399</t>
  </si>
  <si>
    <t>00:20:48:499</t>
  </si>
  <si>
    <t>00:20:48:599</t>
  </si>
  <si>
    <t>00:20:48:699</t>
  </si>
  <si>
    <t>00:20:48:799</t>
  </si>
  <si>
    <t>00:20:48:899</t>
  </si>
  <si>
    <t>00:20:48:999</t>
  </si>
  <si>
    <t>00:20:49:099</t>
  </si>
  <si>
    <t>00:20:49:199</t>
  </si>
  <si>
    <t>00:20:49:299</t>
  </si>
  <si>
    <t>00:20:49:399</t>
  </si>
  <si>
    <t>00:20:49:499</t>
  </si>
  <si>
    <t>00:20:49:599</t>
  </si>
  <si>
    <t>00:20:49:699</t>
  </si>
  <si>
    <t>00:20:49:799</t>
  </si>
  <si>
    <t>00:20:49:899</t>
  </si>
  <si>
    <t>00:20:49:999</t>
  </si>
  <si>
    <t>00:20:50:099</t>
  </si>
  <si>
    <t>00:20:50:199</t>
  </si>
  <si>
    <t>00:20:50:299</t>
  </si>
  <si>
    <t>00:20:50:399</t>
  </si>
  <si>
    <t>00:20:50:499</t>
  </si>
  <si>
    <t>00:20:50:599</t>
  </si>
  <si>
    <t>00:20:50:699</t>
  </si>
  <si>
    <t>00:20:50:799</t>
  </si>
  <si>
    <t>00:20:50:899</t>
  </si>
  <si>
    <t>00:20:50:999</t>
  </si>
  <si>
    <t>00:20:51:099</t>
  </si>
  <si>
    <t>00:20:51:199</t>
  </si>
  <si>
    <t>00:20:51:299</t>
  </si>
  <si>
    <t>00:20:51:399</t>
  </si>
  <si>
    <t>00:20:51:499</t>
  </si>
  <si>
    <t>00:20:51:599</t>
  </si>
  <si>
    <t>00:20:51:699</t>
  </si>
  <si>
    <t>00:20:51:799</t>
  </si>
  <si>
    <t>00:20:51:899</t>
  </si>
  <si>
    <t>00:20:51:999</t>
  </si>
  <si>
    <t>00:20:52:099</t>
  </si>
  <si>
    <t>00:20:52:199</t>
  </si>
  <si>
    <t>00:20:52:299</t>
  </si>
  <si>
    <t>00:20:52:399</t>
  </si>
  <si>
    <t>00:20:52:499</t>
  </si>
  <si>
    <t>00:20:52:599</t>
  </si>
  <si>
    <t>00:20:52:699</t>
  </si>
  <si>
    <t>00:20:52:799</t>
  </si>
  <si>
    <t>00:20:52:899</t>
  </si>
  <si>
    <t>00:20:52:999</t>
  </si>
  <si>
    <t>00:20:53:099</t>
  </si>
  <si>
    <t>00:20:53:199</t>
  </si>
  <si>
    <t>00:20:53:299</t>
  </si>
  <si>
    <t>00:20:53:399</t>
  </si>
  <si>
    <t>00:20:53:499</t>
  </si>
  <si>
    <t>00:20:53:599</t>
  </si>
  <si>
    <t>00:20:53:699</t>
  </si>
  <si>
    <t>00:20:53:799</t>
  </si>
  <si>
    <t>00:20:53:899</t>
  </si>
  <si>
    <t>00:20:53:999</t>
  </si>
  <si>
    <t>00:20:54:099</t>
  </si>
  <si>
    <t>00:20:54:199</t>
  </si>
  <si>
    <t>00:20:54:299</t>
  </si>
  <si>
    <t>00:20:54:399</t>
  </si>
  <si>
    <t>00:20:54:499</t>
  </si>
  <si>
    <t>00:20:54:599</t>
  </si>
  <si>
    <t>00:20:54:699</t>
  </si>
  <si>
    <t>00:20:54:799</t>
  </si>
  <si>
    <t>00:20:54:899</t>
  </si>
  <si>
    <t>00:20:54:999</t>
  </si>
  <si>
    <t>00:20:55:099</t>
  </si>
  <si>
    <t>00:20:55:199</t>
  </si>
  <si>
    <t>00:20:55:299</t>
  </si>
  <si>
    <t>00:20:55:399</t>
  </si>
  <si>
    <t>00:20:55:499</t>
  </si>
  <si>
    <t>00:20:55:599</t>
  </si>
  <si>
    <t>00:20:55:699</t>
  </si>
  <si>
    <t>00:20:55:799</t>
  </si>
  <si>
    <t>00:20:55:899</t>
  </si>
  <si>
    <t>00:20:55:999</t>
  </si>
  <si>
    <t>00:20:56:099</t>
  </si>
  <si>
    <t>00:20:56:199</t>
  </si>
  <si>
    <t>00:20:56:299</t>
  </si>
  <si>
    <t>00:20:56:399</t>
  </si>
  <si>
    <t>00:20:56:499</t>
  </si>
  <si>
    <t>00:20:56:599</t>
  </si>
  <si>
    <t>00:20:56:699</t>
  </si>
  <si>
    <t>00:20:56:799</t>
  </si>
  <si>
    <t>00:20:56:899</t>
  </si>
  <si>
    <t>00:20:56:999</t>
  </si>
  <si>
    <t>00:20:57:099</t>
  </si>
  <si>
    <t>00:20:57:199</t>
  </si>
  <si>
    <t>00:20:57:299</t>
  </si>
  <si>
    <t>00:20:57:399</t>
  </si>
  <si>
    <t>00:20:57:499</t>
  </si>
  <si>
    <t>00:20:57:599</t>
  </si>
  <si>
    <t>00:20:57:699</t>
  </si>
  <si>
    <t>00:20:57:799</t>
  </si>
  <si>
    <t>00:20:57:899</t>
  </si>
  <si>
    <t>00:20:57:999</t>
  </si>
  <si>
    <t>00:20:58:099</t>
  </si>
  <si>
    <t>00:20:58:199</t>
  </si>
  <si>
    <t>00:20:58:299</t>
  </si>
  <si>
    <t>00:20:58:399</t>
  </si>
  <si>
    <t>00:20:58:499</t>
  </si>
  <si>
    <t>00:20:58:599</t>
  </si>
  <si>
    <t>00:20:58:699</t>
  </si>
  <si>
    <t>00:20:58:799</t>
  </si>
  <si>
    <t>00:20:58:899</t>
  </si>
  <si>
    <t>00:20:58:999</t>
  </si>
  <si>
    <t>00:20:59:099</t>
  </si>
  <si>
    <t>00:20:59:199</t>
  </si>
  <si>
    <t>00:20:59:299</t>
  </si>
  <si>
    <t>00:20:59:399</t>
  </si>
  <si>
    <t>00:20:59:499</t>
  </si>
  <si>
    <t>00:20:59:599</t>
  </si>
  <si>
    <t>00:20:59:699</t>
  </si>
  <si>
    <t>00:20:59:799</t>
  </si>
  <si>
    <t>00:20:59:899</t>
  </si>
  <si>
    <t>00:20:59:999</t>
  </si>
  <si>
    <t>00:21:00:099</t>
  </si>
  <si>
    <t>00:21:00:199</t>
  </si>
  <si>
    <t>00:21:00:299</t>
  </si>
  <si>
    <t>00:21:00:399</t>
  </si>
  <si>
    <t>00:21:00:499</t>
  </si>
  <si>
    <t>00:21:00:599</t>
  </si>
  <si>
    <t>00:21:00:699</t>
  </si>
  <si>
    <t>00:21:00:799</t>
  </si>
  <si>
    <t>00:21:00:899</t>
  </si>
  <si>
    <t>00:21:00:999</t>
  </si>
  <si>
    <t>00:21:01:099</t>
  </si>
  <si>
    <t>00:21:01:199</t>
  </si>
  <si>
    <t>00:21:01:299</t>
  </si>
  <si>
    <t>00:21:01:399</t>
  </si>
  <si>
    <t>00:21:01:499</t>
  </si>
  <si>
    <t>00:21:01:599</t>
  </si>
  <si>
    <t>00:21:01:699</t>
  </si>
  <si>
    <t>00:21:01:799</t>
  </si>
  <si>
    <t>00:21:01:899</t>
  </si>
  <si>
    <t>00:21:01:999</t>
  </si>
  <si>
    <t>00:21:02:099</t>
  </si>
  <si>
    <t>00:21:02:199</t>
  </si>
  <si>
    <t>00:21:02:299</t>
  </si>
  <si>
    <t>00:21:02:399</t>
  </si>
  <si>
    <t>00:21:02:499</t>
  </si>
  <si>
    <t>00:21:02:599</t>
  </si>
  <si>
    <t>00:21:02:699</t>
  </si>
  <si>
    <t>00:21:02:799</t>
  </si>
  <si>
    <t>00:21:02:899</t>
  </si>
  <si>
    <t>00:21:02:999</t>
  </si>
  <si>
    <t>00:21:03:099</t>
  </si>
  <si>
    <t>00:21:03:199</t>
  </si>
  <si>
    <t>00:21:03:299</t>
  </si>
  <si>
    <t>00:21:03:399</t>
  </si>
  <si>
    <t>00:21:03:499</t>
  </si>
  <si>
    <t>00:21:03:599</t>
  </si>
  <si>
    <t>00:21:03:699</t>
  </si>
  <si>
    <t>00:21:03:799</t>
  </si>
  <si>
    <t>00:21:03:899</t>
  </si>
  <si>
    <t>00:21:03:999</t>
  </si>
  <si>
    <t>00:21:04:099</t>
  </si>
  <si>
    <t>00:21:04:199</t>
  </si>
  <si>
    <t>00:21:04:299</t>
  </si>
  <si>
    <t>00:21:04:399</t>
  </si>
  <si>
    <t>00:21:04:499</t>
  </si>
  <si>
    <t>00:21:04:599</t>
  </si>
  <si>
    <t>00:21:04:699</t>
  </si>
  <si>
    <t>00:21:04:799</t>
  </si>
  <si>
    <t>00:21:04:899</t>
  </si>
  <si>
    <t>00:21:04:999</t>
  </si>
  <si>
    <t>00:21:05:099</t>
  </si>
  <si>
    <t>00:21:05:199</t>
  </si>
  <si>
    <t>00:21:05:299</t>
  </si>
  <si>
    <t>00:21:05:399</t>
  </si>
  <si>
    <t>00:21:05:499</t>
  </si>
  <si>
    <t>00:21:05:599</t>
  </si>
  <si>
    <t>00:21:05:699</t>
  </si>
  <si>
    <t>00:21:05:799</t>
  </si>
  <si>
    <t>00:21:05:899</t>
  </si>
  <si>
    <t>00:21:05:999</t>
  </si>
  <si>
    <t>00:21:06:099</t>
  </si>
  <si>
    <t>00:21:06:199</t>
  </si>
  <si>
    <t>00:21:06:299</t>
  </si>
  <si>
    <t>00:21:06:399</t>
  </si>
  <si>
    <t>00:21:06:499</t>
  </si>
  <si>
    <t>00:21:06:599</t>
  </si>
  <si>
    <t>00:21:06:699</t>
  </si>
  <si>
    <t>00:21:06:799</t>
  </si>
  <si>
    <t>00:21:06:899</t>
  </si>
  <si>
    <t>00:21:06:999</t>
  </si>
  <si>
    <t>00:21:07:099</t>
  </si>
  <si>
    <t>00:21:07:199</t>
  </si>
  <si>
    <t>00:21:07:299</t>
  </si>
  <si>
    <t>00:21:07:399</t>
  </si>
  <si>
    <t>00:21:07:499</t>
  </si>
  <si>
    <t>00:21:07:599</t>
  </si>
  <si>
    <t>00:21:07:699</t>
  </si>
  <si>
    <t>00:21:07:799</t>
  </si>
  <si>
    <t>00:21:07:899</t>
  </si>
  <si>
    <t>00:21:07:999</t>
  </si>
  <si>
    <t>00:21:08:099</t>
  </si>
  <si>
    <t>00:21:08:199</t>
  </si>
  <si>
    <t>00:21:08:299</t>
  </si>
  <si>
    <t>00:21:08:399</t>
  </si>
  <si>
    <t>00:21:08:499</t>
  </si>
  <si>
    <t>00:21:08:599</t>
  </si>
  <si>
    <t>00:21:08:699</t>
  </si>
  <si>
    <t>00:21:08:799</t>
  </si>
  <si>
    <t>00:21:08:899</t>
  </si>
  <si>
    <t>00:21:08:999</t>
  </si>
  <si>
    <t>00:21:09:099</t>
  </si>
  <si>
    <t>00:21:09:199</t>
  </si>
  <si>
    <t>00:21:09:299</t>
  </si>
  <si>
    <t>00:21:09:399</t>
  </si>
  <si>
    <t>00:21:09:499</t>
  </si>
  <si>
    <t>00:21:09:599</t>
  </si>
  <si>
    <t>00:21:09:699</t>
  </si>
  <si>
    <t>00:21:09:799</t>
  </si>
  <si>
    <t>00:21:09:899</t>
  </si>
  <si>
    <t>00:21:09:999</t>
  </si>
  <si>
    <t>00:21:10:099</t>
  </si>
  <si>
    <t>00:21:10:199</t>
  </si>
  <si>
    <t>00:21:10:299</t>
  </si>
  <si>
    <t>00:21:10:399</t>
  </si>
  <si>
    <t>00:21:10:499</t>
  </si>
  <si>
    <t>00:21:10:599</t>
  </si>
  <si>
    <t>00:21:10:699</t>
  </si>
  <si>
    <t>00:21:10:799</t>
  </si>
  <si>
    <t>00:21:10:899</t>
  </si>
  <si>
    <t>00:21:10:999</t>
  </si>
  <si>
    <t>00:21:11:099</t>
  </si>
  <si>
    <t>00:21:11:199</t>
  </si>
  <si>
    <t>00:21:11:299</t>
  </si>
  <si>
    <t>00:21:11:399</t>
  </si>
  <si>
    <t>00:21:11:499</t>
  </si>
  <si>
    <t>00:21:11:599</t>
  </si>
  <si>
    <t>00:21:11:699</t>
  </si>
  <si>
    <t>00:21:11:799</t>
  </si>
  <si>
    <t>00:21:11:899</t>
  </si>
  <si>
    <t>00:21:11:999</t>
  </si>
  <si>
    <t>00:21:12:099</t>
  </si>
  <si>
    <t>00:21:12:199</t>
  </si>
  <si>
    <t>00:21:12:299</t>
  </si>
  <si>
    <t>00:21:12:399</t>
  </si>
  <si>
    <t>00:21:12:499</t>
  </si>
  <si>
    <t>00:21:12:599</t>
  </si>
  <si>
    <t>00:21:12:699</t>
  </si>
  <si>
    <t>00:21:12:799</t>
  </si>
  <si>
    <t>00:21:12:899</t>
  </si>
  <si>
    <t>00:21:12:999</t>
  </si>
  <si>
    <t>00:21:13:099</t>
  </si>
  <si>
    <t>00:21:13:199</t>
  </si>
  <si>
    <t>00:21:13:299</t>
  </si>
  <si>
    <t>00:21:13:399</t>
  </si>
  <si>
    <t>00:21:13:499</t>
  </si>
  <si>
    <t>00:21:13:599</t>
  </si>
  <si>
    <t>00:21:13:699</t>
  </si>
  <si>
    <t>00:21:13:799</t>
  </si>
  <si>
    <t>00:21:13:899</t>
  </si>
  <si>
    <t>00:21:13:999</t>
  </si>
  <si>
    <t>00:21:14:099</t>
  </si>
  <si>
    <t>00:21:14:199</t>
  </si>
  <si>
    <t>00:21:14:299</t>
  </si>
  <si>
    <t>00:21:14:399</t>
  </si>
  <si>
    <t>00:21:14:499</t>
  </si>
  <si>
    <t>00:21:14:599</t>
  </si>
  <si>
    <t>00:21:14:699</t>
  </si>
  <si>
    <t>00:21:14:799</t>
  </si>
  <si>
    <t>00:21:14:899</t>
  </si>
  <si>
    <t>00:21:14:999</t>
  </si>
  <si>
    <t>00:21:15:099</t>
  </si>
  <si>
    <t>00:21:15:199</t>
  </si>
  <si>
    <t>00:21:15:299</t>
  </si>
  <si>
    <t>00:21:15:399</t>
  </si>
  <si>
    <t>00:21:15:499</t>
  </si>
  <si>
    <t>00:21:15:599</t>
  </si>
  <si>
    <t>00:21:15:699</t>
  </si>
  <si>
    <t>00:21:15:799</t>
  </si>
  <si>
    <t>00:21:15:899</t>
  </si>
  <si>
    <t>00:21:15:999</t>
  </si>
  <si>
    <t>00:21:16:099</t>
  </si>
  <si>
    <t>00:21:16:199</t>
  </si>
  <si>
    <t>00:21:16:299</t>
  </si>
  <si>
    <t>00:21:16:399</t>
  </si>
  <si>
    <t>00:21:16:499</t>
  </si>
  <si>
    <t>00:21:16:599</t>
  </si>
  <si>
    <t>00:21:16:699</t>
  </si>
  <si>
    <t>00:21:16:799</t>
  </si>
  <si>
    <t>00:21:16:899</t>
  </si>
  <si>
    <t>00:21:16:999</t>
  </si>
  <si>
    <t>00:21:17:099</t>
  </si>
  <si>
    <t>00:21:17:199</t>
  </si>
  <si>
    <t>00:21:17:299</t>
  </si>
  <si>
    <t>00:21:17:399</t>
  </si>
  <si>
    <t>00:21:17:499</t>
  </si>
  <si>
    <t>00:21:17:599</t>
  </si>
  <si>
    <t>00:21:17:699</t>
  </si>
  <si>
    <t>00:21:17:799</t>
  </si>
  <si>
    <t>00:21:17:899</t>
  </si>
  <si>
    <t>00:21:17:999</t>
  </si>
  <si>
    <t>00:21:18:099</t>
  </si>
  <si>
    <t>00:21:18:199</t>
  </si>
  <si>
    <t>00:21:18:299</t>
  </si>
  <si>
    <t>00:21:18:399</t>
  </si>
  <si>
    <t>00:21:18:499</t>
  </si>
  <si>
    <t>00:21:18:599</t>
  </si>
  <si>
    <t>00:21:18:699</t>
  </si>
  <si>
    <t>00:21:18:799</t>
  </si>
  <si>
    <t>00:21:18:899</t>
  </si>
  <si>
    <t>00:21:18:999</t>
  </si>
  <si>
    <t>00:21:19:099</t>
  </si>
  <si>
    <t>00:21:19:199</t>
  </si>
  <si>
    <t>00:21:19:299</t>
  </si>
  <si>
    <t>00:21:19:399</t>
  </si>
  <si>
    <t>00:21:19:499</t>
  </si>
  <si>
    <t>00:21:19:599</t>
  </si>
  <si>
    <t>00:21:19:699</t>
  </si>
  <si>
    <t>00:21:19:799</t>
  </si>
  <si>
    <t>00:21:19:899</t>
  </si>
  <si>
    <t>00:21:19:999</t>
  </si>
  <si>
    <t>00:21:20:099</t>
  </si>
  <si>
    <t>00:21:20:199</t>
  </si>
  <si>
    <t>00:21:20:299</t>
  </si>
  <si>
    <t>00:21:20:399</t>
  </si>
  <si>
    <t>00:21:20:499</t>
  </si>
  <si>
    <t>00:21:20:599</t>
  </si>
  <si>
    <t>00:21:20:699</t>
  </si>
  <si>
    <t>00:21:20:799</t>
  </si>
  <si>
    <t>00:21:20:899</t>
  </si>
  <si>
    <t>00:21:20:999</t>
  </si>
  <si>
    <t>00:21:21:099</t>
  </si>
  <si>
    <t>00:21:21:199</t>
  </si>
  <si>
    <t>00:21:21:299</t>
  </si>
  <si>
    <t>00:21:21:399</t>
  </si>
  <si>
    <t>00:21:21:499</t>
  </si>
  <si>
    <t>00:21:21:599</t>
  </si>
  <si>
    <t>00:21:21:699</t>
  </si>
  <si>
    <t>00:21:21:799</t>
  </si>
  <si>
    <t>00:21:21:899</t>
  </si>
  <si>
    <t>00:21:21:999</t>
  </si>
  <si>
    <t>00:21:22:099</t>
  </si>
  <si>
    <t>00:21:22:199</t>
  </si>
  <si>
    <t>00:21:22:299</t>
  </si>
  <si>
    <t>00:21:22:399</t>
  </si>
  <si>
    <t>00:21:22:499</t>
  </si>
  <si>
    <t>00:21:22:599</t>
  </si>
  <si>
    <t>00:21:22:699</t>
  </si>
  <si>
    <t>00:21:22:799</t>
  </si>
  <si>
    <t>00:21:22:899</t>
  </si>
  <si>
    <t>00:21:22:999</t>
  </si>
  <si>
    <t>00:21:23:099</t>
  </si>
  <si>
    <t>00:21:23:199</t>
  </si>
  <si>
    <t>00:21:23:299</t>
  </si>
  <si>
    <t>00:21:23:399</t>
  </si>
  <si>
    <t>00:21:23:499</t>
  </si>
  <si>
    <t>00:21:23:599</t>
  </si>
  <si>
    <t>00:21:23:699</t>
  </si>
  <si>
    <t>00:21:23:799</t>
  </si>
  <si>
    <t>00:21:23:899</t>
  </si>
  <si>
    <t>00:21:23:999</t>
  </si>
  <si>
    <t>00:21:24:099</t>
  </si>
  <si>
    <t>00:21:24:199</t>
  </si>
  <si>
    <t>00:21:24:299</t>
  </si>
  <si>
    <t>00:21:24:399</t>
  </si>
  <si>
    <t>00:21:24:499</t>
  </si>
  <si>
    <t>00:21:24:599</t>
  </si>
  <si>
    <t>00:21:24:699</t>
  </si>
  <si>
    <t>00:21:24:799</t>
  </si>
  <si>
    <t>00:21:24:899</t>
  </si>
  <si>
    <t>00:21:24:999</t>
  </si>
  <si>
    <t>00:21:25:099</t>
  </si>
  <si>
    <t>00:21:25:199</t>
  </si>
  <si>
    <t>00:21:25:299</t>
  </si>
  <si>
    <t>00:21:25:399</t>
  </si>
  <si>
    <t>00:21:25:499</t>
  </si>
  <si>
    <t>00:21:25:599</t>
  </si>
  <si>
    <t>00:21:25:699</t>
  </si>
  <si>
    <t>00:21:25:799</t>
  </si>
  <si>
    <t>00:21:25:899</t>
  </si>
  <si>
    <t>00:21:25:999</t>
  </si>
  <si>
    <t>00:21:26:099</t>
  </si>
  <si>
    <t>00:21:26:199</t>
  </si>
  <si>
    <t>00:21:26:299</t>
  </si>
  <si>
    <t>00:21:26:399</t>
  </si>
  <si>
    <t>00:21:26:499</t>
  </si>
  <si>
    <t>00:21:26:599</t>
  </si>
  <si>
    <t>00:21:26:699</t>
  </si>
  <si>
    <t>00:21:26:799</t>
  </si>
  <si>
    <t>00:21:26:899</t>
  </si>
  <si>
    <t>00:21:26:999</t>
  </si>
  <si>
    <t>00:21:27:099</t>
  </si>
  <si>
    <t>00:21:27:199</t>
  </si>
  <si>
    <t>00:21:27:299</t>
  </si>
  <si>
    <t>00:21:27:399</t>
  </si>
  <si>
    <t>00:21:27:499</t>
  </si>
  <si>
    <t>00:21:27:599</t>
  </si>
  <si>
    <t>00:21:27:699</t>
  </si>
  <si>
    <t>00:21:27:799</t>
  </si>
  <si>
    <t>00:21:27:899</t>
  </si>
  <si>
    <t>00:21:27:999</t>
  </si>
  <si>
    <t>00:21:28:099</t>
  </si>
  <si>
    <t>00:21:28:199</t>
  </si>
  <si>
    <t>00:21:28:299</t>
  </si>
  <si>
    <t>00:21:28:399</t>
  </si>
  <si>
    <t>00:21:28:499</t>
  </si>
  <si>
    <t>00:21:28:599</t>
  </si>
  <si>
    <t>00:21:28:699</t>
  </si>
  <si>
    <t>00:21:28:799</t>
  </si>
  <si>
    <t>00:21:28:899</t>
  </si>
  <si>
    <t>00:21:28:999</t>
  </si>
  <si>
    <t>00:21:29:099</t>
  </si>
  <si>
    <t>00:21:29:199</t>
  </si>
  <si>
    <t>00:21:29:299</t>
  </si>
  <si>
    <t>00:21:29:399</t>
  </si>
  <si>
    <t>00:21:29:499</t>
  </si>
  <si>
    <t>00:21:29:599</t>
  </si>
  <si>
    <t>00:21:29:699</t>
  </si>
  <si>
    <t>00:21:29:799</t>
  </si>
  <si>
    <t>00:21:29:899</t>
  </si>
  <si>
    <t>00:21:29:999</t>
  </si>
  <si>
    <t>00:21:30:099</t>
  </si>
  <si>
    <t>00:21:30:199</t>
  </si>
  <si>
    <t>00:21:30:299</t>
  </si>
  <si>
    <t>00:21:30:399</t>
  </si>
  <si>
    <t>00:21:30:499</t>
  </si>
  <si>
    <t>00:21:30:599</t>
  </si>
  <si>
    <t>00:21:30:699</t>
  </si>
  <si>
    <t>00:21:30:799</t>
  </si>
  <si>
    <t>00:21:30:899</t>
  </si>
  <si>
    <t>00:21:30:999</t>
  </si>
  <si>
    <t>00:21:31:099</t>
  </si>
  <si>
    <t>00:21:31:199</t>
  </si>
  <si>
    <t>00:21:31:299</t>
  </si>
  <si>
    <t>00:21:31:399</t>
  </si>
  <si>
    <t>00:21:31:499</t>
  </si>
  <si>
    <t>00:21:31:599</t>
  </si>
  <si>
    <t>00:21:31:699</t>
  </si>
  <si>
    <t>00:21:31:799</t>
  </si>
  <si>
    <t>00:21:31:899</t>
  </si>
  <si>
    <t>00:21:31:999</t>
  </si>
  <si>
    <t>00:21:32:099</t>
  </si>
  <si>
    <t>00:21:32:199</t>
  </si>
  <si>
    <t>00:21:32:299</t>
  </si>
  <si>
    <t>00:21:32:399</t>
  </si>
  <si>
    <t>00:21:32:499</t>
  </si>
  <si>
    <t>00:21:32:599</t>
  </si>
  <si>
    <t>00:21:32:699</t>
  </si>
  <si>
    <t>00:21:32:799</t>
  </si>
  <si>
    <t>00:21:32:899</t>
  </si>
  <si>
    <t>00:21:32:999</t>
  </si>
  <si>
    <t>00:21:33:099</t>
  </si>
  <si>
    <t>00:21:33:199</t>
  </si>
  <si>
    <t>00:21:33:299</t>
  </si>
  <si>
    <t>00:21:33:399</t>
  </si>
  <si>
    <t>00:21:33:499</t>
  </si>
  <si>
    <t>00:21:33:599</t>
  </si>
  <si>
    <t>00:21:33:699</t>
  </si>
  <si>
    <t>00:21:33:799</t>
  </si>
  <si>
    <t>00:21:33:899</t>
  </si>
  <si>
    <t>00:21:33:999</t>
  </si>
  <si>
    <t>00:21:34:099</t>
  </si>
  <si>
    <t>00:21:34:199</t>
  </si>
  <si>
    <t>00:21:34:299</t>
  </si>
  <si>
    <t>00:21:34:399</t>
  </si>
  <si>
    <t>00:21:34:499</t>
  </si>
  <si>
    <t>00:21:34:599</t>
  </si>
  <si>
    <t>00:21:34:699</t>
  </si>
  <si>
    <t>00:21:34:799</t>
  </si>
  <si>
    <t>00:21:34:899</t>
  </si>
  <si>
    <t>00:21:34:999</t>
  </si>
  <si>
    <t>00:21:35:099</t>
  </si>
  <si>
    <t>00:21:35:199</t>
  </si>
  <si>
    <t>00:21:35:299</t>
  </si>
  <si>
    <t>00:21:35:399</t>
  </si>
  <si>
    <t>00:21:35:499</t>
  </si>
  <si>
    <t>00:21:35:599</t>
  </si>
  <si>
    <t>00:21:35:699</t>
  </si>
  <si>
    <t>00:21:35:799</t>
  </si>
  <si>
    <t>00:21:35:899</t>
  </si>
  <si>
    <t>00:21:35:999</t>
  </si>
  <si>
    <t>00:21:36:099</t>
  </si>
  <si>
    <t>00:21:36:199</t>
  </si>
  <si>
    <t>00:21:36:299</t>
  </si>
  <si>
    <t>00:21:36:399</t>
  </si>
  <si>
    <t>00:21:36:499</t>
  </si>
  <si>
    <t>00:21:36:599</t>
  </si>
  <si>
    <t>00:21:36:699</t>
  </si>
  <si>
    <t>00:21:36:799</t>
  </si>
  <si>
    <t>00:21:36:899</t>
  </si>
  <si>
    <t>00:21:36:999</t>
  </si>
  <si>
    <t>00:21:37:099</t>
  </si>
  <si>
    <t>00:21:37:199</t>
  </si>
  <si>
    <t>00:21:37:299</t>
  </si>
  <si>
    <t>00:21:37:399</t>
  </si>
  <si>
    <t>00:21:37:499</t>
  </si>
  <si>
    <t>00:21:37:599</t>
  </si>
  <si>
    <t>00:21:37:699</t>
  </si>
  <si>
    <t>00:21:37:799</t>
  </si>
  <si>
    <t>00:21:37:899</t>
  </si>
  <si>
    <t>00:21:37:999</t>
  </si>
  <si>
    <t>00:21:38:099</t>
  </si>
  <si>
    <t>00:21:38:199</t>
  </si>
  <si>
    <t>00:21:38:299</t>
  </si>
  <si>
    <t>00:21:38:399</t>
  </si>
  <si>
    <t>00:21:38:499</t>
  </si>
  <si>
    <t>00:21:38:599</t>
  </si>
  <si>
    <t>00:21:38:699</t>
  </si>
  <si>
    <t>00:21:38:799</t>
  </si>
  <si>
    <t>00:21:38:899</t>
  </si>
  <si>
    <t>00:21:38:999</t>
  </si>
  <si>
    <t>00:21:39:099</t>
  </si>
  <si>
    <t>00:21:39:199</t>
  </si>
  <si>
    <t>00:21:39:299</t>
  </si>
  <si>
    <t>00:21:39:399</t>
  </si>
  <si>
    <t>00:21:39:499</t>
  </si>
  <si>
    <t>00:21:39:599</t>
  </si>
  <si>
    <t>00:21:39:699</t>
  </si>
  <si>
    <t>00:21:39:799</t>
  </si>
  <si>
    <t>00:21:39:899</t>
  </si>
  <si>
    <t>00:21:39:999</t>
  </si>
  <si>
    <t>00:21:40:099</t>
  </si>
  <si>
    <t>00:21:40:199</t>
  </si>
  <si>
    <t>00:21:40:299</t>
  </si>
  <si>
    <t>00:21:40:399</t>
  </si>
  <si>
    <t>00:21:40:499</t>
  </si>
  <si>
    <t>00:21:40:599</t>
  </si>
  <si>
    <t>00:21:40:699</t>
  </si>
  <si>
    <t>00:21:40:799</t>
  </si>
  <si>
    <t>00:21:40:899</t>
  </si>
  <si>
    <t>00:21:40:999</t>
  </si>
  <si>
    <t>00:21:41:099</t>
  </si>
  <si>
    <t>00:21:41:199</t>
  </si>
  <si>
    <t>00:21:41:299</t>
  </si>
  <si>
    <t>00:21:41:399</t>
  </si>
  <si>
    <t>00:21:41:499</t>
  </si>
  <si>
    <t>00:21:41:599</t>
  </si>
  <si>
    <t>00:21:41:699</t>
  </si>
  <si>
    <t>00:21:41:799</t>
  </si>
  <si>
    <t>00:21:41:899</t>
  </si>
  <si>
    <t>00:21:41:999</t>
  </si>
  <si>
    <t>00:21:42:099</t>
  </si>
  <si>
    <t>00:21:42:199</t>
  </si>
  <si>
    <t>00:21:42:299</t>
  </si>
  <si>
    <t>00:21:42:399</t>
  </si>
  <si>
    <t>00:21:42:499</t>
  </si>
  <si>
    <t>00:21:42:599</t>
  </si>
  <si>
    <t>00:21:42:699</t>
  </si>
  <si>
    <t>00:21:42:799</t>
  </si>
  <si>
    <t>00:21:42:899</t>
  </si>
  <si>
    <t>00:21:42:999</t>
  </si>
  <si>
    <t>00:21:43:099</t>
  </si>
  <si>
    <t>00:21:43:199</t>
  </si>
  <si>
    <t>00:21:43:299</t>
  </si>
  <si>
    <t>00:21:43:399</t>
  </si>
  <si>
    <t>00:21:43:499</t>
  </si>
  <si>
    <t>00:21:43:599</t>
  </si>
  <si>
    <t>00:21:43:699</t>
  </si>
  <si>
    <t>00:21:43:799</t>
  </si>
  <si>
    <t>00:21:43:899</t>
  </si>
  <si>
    <t>00:21:43:999</t>
  </si>
  <si>
    <t>00:21:44:099</t>
  </si>
  <si>
    <t>00:21:44:199</t>
  </si>
  <si>
    <t>00:21:44:299</t>
  </si>
  <si>
    <t>00:21:44:399</t>
  </si>
  <si>
    <t>00:21:44:499</t>
  </si>
  <si>
    <t>00:21:44:599</t>
  </si>
  <si>
    <t>00:21:44:699</t>
  </si>
  <si>
    <t>00:21:44:799</t>
  </si>
  <si>
    <t>00:21:44:899</t>
  </si>
  <si>
    <t>00:21:44:999</t>
  </si>
  <si>
    <t>00:21:45:099</t>
  </si>
  <si>
    <t>00:21:45:199</t>
  </si>
  <si>
    <t>00:21:45:299</t>
  </si>
  <si>
    <t>00:21:45:399</t>
  </si>
  <si>
    <t>00:21:45:499</t>
  </si>
  <si>
    <t>00:21:45:599</t>
  </si>
  <si>
    <t>00:21:45:699</t>
  </si>
  <si>
    <t>00:21:45:799</t>
  </si>
  <si>
    <t>00:21:45:899</t>
  </si>
  <si>
    <t>00:21:45:999</t>
  </si>
  <si>
    <t>00:21:46:099</t>
  </si>
  <si>
    <t>00:21:46:199</t>
  </si>
  <si>
    <t>00:21:46:299</t>
  </si>
  <si>
    <t>00:21:46:399</t>
  </si>
  <si>
    <t>00:21:46:499</t>
  </si>
  <si>
    <t>00:21:46:599</t>
  </si>
  <si>
    <t>00:21:46:699</t>
  </si>
  <si>
    <t>00:21:46:799</t>
  </si>
  <si>
    <t>00:21:46:899</t>
  </si>
  <si>
    <t>00:21:46:999</t>
  </si>
  <si>
    <t>00:21:47:099</t>
  </si>
  <si>
    <t>00:21:47:199</t>
  </si>
  <si>
    <t>00:21:47:299</t>
  </si>
  <si>
    <t>00:21:47:399</t>
  </si>
  <si>
    <t>00:21:47:499</t>
  </si>
  <si>
    <t>00:21:47:599</t>
  </si>
  <si>
    <t>00:21:47:699</t>
  </si>
  <si>
    <t>00:21:47:799</t>
  </si>
  <si>
    <t>00:21:47:899</t>
  </si>
  <si>
    <t>00:21:47:999</t>
  </si>
  <si>
    <t>00:21:48:099</t>
  </si>
  <si>
    <t>00:21:48:199</t>
  </si>
  <si>
    <t>00:21:48:299</t>
  </si>
  <si>
    <t>00:21:48:399</t>
  </si>
  <si>
    <t>00:21:48:499</t>
  </si>
  <si>
    <t>00:21:48:599</t>
  </si>
  <si>
    <t>00:21:48:699</t>
  </si>
  <si>
    <t>00:21:48:799</t>
  </si>
  <si>
    <t>00:21:48:899</t>
  </si>
  <si>
    <t>00:21:48:999</t>
  </si>
  <si>
    <t>00:21:49:099</t>
  </si>
  <si>
    <t>00:21:49:199</t>
  </si>
  <si>
    <t>00:21:49:299</t>
  </si>
  <si>
    <t>00:21:49:399</t>
  </si>
  <si>
    <t>00:21:49:499</t>
  </si>
  <si>
    <t>00:21:49:599</t>
  </si>
  <si>
    <t>00:21:49:699</t>
  </si>
  <si>
    <t>00:21:49:799</t>
  </si>
  <si>
    <t>00:21:49:899</t>
  </si>
  <si>
    <t>00:21:49:999</t>
  </si>
  <si>
    <t>00:21:50:099</t>
  </si>
  <si>
    <t>00:21:50:199</t>
  </si>
  <si>
    <t>00:21:50:299</t>
  </si>
  <si>
    <t>00:21:50:399</t>
  </si>
  <si>
    <t>00:21:50:499</t>
  </si>
  <si>
    <t>00:21:50:599</t>
  </si>
  <si>
    <t>00:21:50:699</t>
  </si>
  <si>
    <t>00:21:50:799</t>
  </si>
  <si>
    <t>00:21:50:899</t>
  </si>
  <si>
    <t>00:21:50:999</t>
  </si>
  <si>
    <t>00:21:51:099</t>
  </si>
  <si>
    <t>00:21:51:199</t>
  </si>
  <si>
    <t>00:21:51:299</t>
  </si>
  <si>
    <t>00:21:51:399</t>
  </si>
  <si>
    <t>00:21:51:499</t>
  </si>
  <si>
    <t>00:21:51:599</t>
  </si>
  <si>
    <t>00:21:51:699</t>
  </si>
  <si>
    <t>00:21:51:799</t>
  </si>
  <si>
    <t>00:21:51:899</t>
  </si>
  <si>
    <t>00:21:51:999</t>
  </si>
  <si>
    <t>00:21:52:099</t>
  </si>
  <si>
    <t>00:21:52:199</t>
  </si>
  <si>
    <t>00:21:52:299</t>
  </si>
  <si>
    <t>00:21:52:399</t>
  </si>
  <si>
    <t>00:21:52:499</t>
  </si>
  <si>
    <t>00:21:52:599</t>
  </si>
  <si>
    <t>00:21:52:699</t>
  </si>
  <si>
    <t>00:21:52:799</t>
  </si>
  <si>
    <t>00:21:52:899</t>
  </si>
  <si>
    <t>00:21:52:999</t>
  </si>
  <si>
    <t>00:21:53:099</t>
  </si>
  <si>
    <t>00:21:53:199</t>
  </si>
  <si>
    <t>00:21:53:299</t>
  </si>
  <si>
    <t>00:21:53:399</t>
  </si>
  <si>
    <t>00:21:53:499</t>
  </si>
  <si>
    <t>00:21:53:599</t>
  </si>
  <si>
    <t>00:21:53:699</t>
  </si>
  <si>
    <t>00:21:53:799</t>
  </si>
  <si>
    <t>00:21:53:899</t>
  </si>
  <si>
    <t>00:21:53:999</t>
  </si>
  <si>
    <t>00:21:54:099</t>
  </si>
  <si>
    <t>00:21:54:199</t>
  </si>
  <si>
    <t>00:21:54:299</t>
  </si>
  <si>
    <t>00:21:54:399</t>
  </si>
  <si>
    <t>00:21:54:499</t>
  </si>
  <si>
    <t>00:21:54:599</t>
  </si>
  <si>
    <t>00:21:54:699</t>
  </si>
  <si>
    <t>00:21:54:799</t>
  </si>
  <si>
    <t>00:21:54:899</t>
  </si>
  <si>
    <t>00:21:54:999</t>
  </si>
  <si>
    <t>00:21:55:099</t>
  </si>
  <si>
    <t>00:21:55:199</t>
  </si>
  <si>
    <t>00:21:55:299</t>
  </si>
  <si>
    <t>00:21:55:399</t>
  </si>
  <si>
    <t>00:21:55:499</t>
  </si>
  <si>
    <t>00:21:55:599</t>
  </si>
  <si>
    <t>00:21:55:699</t>
  </si>
  <si>
    <t>00:21:55:799</t>
  </si>
  <si>
    <t>00:21:55:899</t>
  </si>
  <si>
    <t>00:21:55:999</t>
  </si>
  <si>
    <t>00:21:56:099</t>
  </si>
  <si>
    <t>00:21:56:199</t>
  </si>
  <si>
    <t>00:21:56:299</t>
  </si>
  <si>
    <t>00:21:56:399</t>
  </si>
  <si>
    <t>00:21:56:499</t>
  </si>
  <si>
    <t>00:21:56:599</t>
  </si>
  <si>
    <t>00:21:56:699</t>
  </si>
  <si>
    <t>00:21:56:799</t>
  </si>
  <si>
    <t>00:21:56:899</t>
  </si>
  <si>
    <t>00:21:56:999</t>
  </si>
  <si>
    <t>00:21:57:099</t>
  </si>
  <si>
    <t>00:21:57:199</t>
  </si>
  <si>
    <t>00:21:57:299</t>
  </si>
  <si>
    <t>00:21:57:399</t>
  </si>
  <si>
    <t>00:21:57:499</t>
  </si>
  <si>
    <t>00:21:57:599</t>
  </si>
  <si>
    <t>00:21:57:699</t>
  </si>
  <si>
    <t>00:21:57:799</t>
  </si>
  <si>
    <t>00:21:57:899</t>
  </si>
  <si>
    <t>00:21:57:999</t>
  </si>
  <si>
    <t>00:21:58:099</t>
  </si>
  <si>
    <t>00:21:58:199</t>
  </si>
  <si>
    <t>00:21:58:299</t>
  </si>
  <si>
    <t>00:21:58:399</t>
  </si>
  <si>
    <t>00:21:58:499</t>
  </si>
  <si>
    <t>00:21:58:599</t>
  </si>
  <si>
    <t>00:21:58:699</t>
  </si>
  <si>
    <t>00:21:58:799</t>
  </si>
  <si>
    <t>00:21:58:899</t>
  </si>
  <si>
    <t>00:21:58:999</t>
  </si>
  <si>
    <t>00:21:59:099</t>
  </si>
  <si>
    <t>00:21:59:199</t>
  </si>
  <si>
    <t>00:21:59:299</t>
  </si>
  <si>
    <t>00:21:59:399</t>
  </si>
  <si>
    <t>00:21:59:499</t>
  </si>
  <si>
    <t>00:21:59:599</t>
  </si>
  <si>
    <t>00:21:59:699</t>
  </si>
  <si>
    <t>00:21:59:799</t>
  </si>
  <si>
    <t>00:21:59:899</t>
  </si>
  <si>
    <t>00:21:59:999</t>
  </si>
  <si>
    <t>00:22:00:099</t>
  </si>
  <si>
    <t>00:22:00:199</t>
  </si>
  <si>
    <t>00:22:00:299</t>
  </si>
  <si>
    <t>00:22:00:399</t>
  </si>
  <si>
    <t>00:22:00:499</t>
  </si>
  <si>
    <t>00:22:00:599</t>
  </si>
  <si>
    <t>00:22:00:699</t>
  </si>
  <si>
    <t>00:22:00:799</t>
  </si>
  <si>
    <t>00:22:00:899</t>
  </si>
  <si>
    <t>00:22:00:999</t>
  </si>
  <si>
    <t>00:22:01:099</t>
  </si>
  <si>
    <t>00:22:01:199</t>
  </si>
  <si>
    <t>00:22:01:299</t>
  </si>
  <si>
    <t>00:22:01:399</t>
  </si>
  <si>
    <t>00:22:01:499</t>
  </si>
  <si>
    <t>00:22:01:599</t>
  </si>
  <si>
    <t>00:22:01:699</t>
  </si>
  <si>
    <t>00:22:01:799</t>
  </si>
  <si>
    <t>00:22:01:899</t>
  </si>
  <si>
    <t>00:22:01:999</t>
  </si>
  <si>
    <t>00:22:02:099</t>
  </si>
  <si>
    <t>00:22:02:199</t>
  </si>
  <si>
    <t>00:22:02:299</t>
  </si>
  <si>
    <t>00:22:02:399</t>
  </si>
  <si>
    <t>00:22:02:499</t>
  </si>
  <si>
    <t>00:22:02:599</t>
  </si>
  <si>
    <t>00:22:02:699</t>
  </si>
  <si>
    <t>00:22:02:799</t>
  </si>
  <si>
    <t>00:22:02:899</t>
  </si>
  <si>
    <t>00:22:02:999</t>
  </si>
  <si>
    <t>00:22:03:099</t>
  </si>
  <si>
    <t>00:22:03:199</t>
  </si>
  <si>
    <t>00:22:03:299</t>
  </si>
  <si>
    <t>00:22:03:399</t>
  </si>
  <si>
    <t>00:22:03:499</t>
  </si>
  <si>
    <t>00:22:03:599</t>
  </si>
  <si>
    <t>00:22:03:699</t>
  </si>
  <si>
    <t>00:22:03:799</t>
  </si>
  <si>
    <t>00:22:03:899</t>
  </si>
  <si>
    <t>00:22:03:999</t>
  </si>
  <si>
    <t>00:22:04:099</t>
  </si>
  <si>
    <t>00:22:04:199</t>
  </si>
  <si>
    <t>00:22:04:299</t>
  </si>
  <si>
    <t>00:22:04:399</t>
  </si>
  <si>
    <t>00:22:04:499</t>
  </si>
  <si>
    <t>00:22:04:599</t>
  </si>
  <si>
    <t>00:22:04:699</t>
  </si>
  <si>
    <t>00:22:04:799</t>
  </si>
  <si>
    <t>00:22:04:899</t>
  </si>
  <si>
    <t>00:22:04:999</t>
  </si>
  <si>
    <t>00:22:05:099</t>
  </si>
  <si>
    <t>00:22:05:199</t>
  </si>
  <si>
    <t>00:22:05:299</t>
  </si>
  <si>
    <t>00:22:05:399</t>
  </si>
  <si>
    <t>00:22:05:499</t>
  </si>
  <si>
    <t>00:22:05:599</t>
  </si>
  <si>
    <t>00:22:05:699</t>
  </si>
  <si>
    <t>00:22:05:799</t>
  </si>
  <si>
    <t>00:22:05:899</t>
  </si>
  <si>
    <t>00:22:05:999</t>
  </si>
  <si>
    <t>00:22:06:099</t>
  </si>
  <si>
    <t>00:22:06:199</t>
  </si>
  <si>
    <t>00:22:06:299</t>
  </si>
  <si>
    <t>00:22:06:399</t>
  </si>
  <si>
    <t>00:22:06:499</t>
  </si>
  <si>
    <t>00:22:06:599</t>
  </si>
  <si>
    <t>00:22:06:699</t>
  </si>
  <si>
    <t>00:22:06:799</t>
  </si>
  <si>
    <t>00:22:06:899</t>
  </si>
  <si>
    <t>00:22:06:999</t>
  </si>
  <si>
    <t>00:22:07:099</t>
  </si>
  <si>
    <t>00:22:07:199</t>
  </si>
  <si>
    <t>00:22:07:299</t>
  </si>
  <si>
    <t>00:22:07:399</t>
  </si>
  <si>
    <t>00:22:07:499</t>
  </si>
  <si>
    <t>00:22:07:599</t>
  </si>
  <si>
    <t>00:22:07:699</t>
  </si>
  <si>
    <t>00:22:07:799</t>
  </si>
  <si>
    <t>00:22:07:899</t>
  </si>
  <si>
    <t>00:22:07:999</t>
  </si>
  <si>
    <t>00:22:08:099</t>
  </si>
  <si>
    <t>00:22:08:199</t>
  </si>
  <si>
    <t>00:22:08:299</t>
  </si>
  <si>
    <t>00:22:08:399</t>
  </si>
  <si>
    <t>00:22:08:499</t>
  </si>
  <si>
    <t>00:22:08:599</t>
  </si>
  <si>
    <t>00:22:08:699</t>
  </si>
  <si>
    <t>00:22:08:799</t>
  </si>
  <si>
    <t>00:22:08:899</t>
  </si>
  <si>
    <t>00:22:08:999</t>
  </si>
  <si>
    <t>00:22:09:099</t>
  </si>
  <si>
    <t>00:22:09:199</t>
  </si>
  <si>
    <t>00:22:09:299</t>
  </si>
  <si>
    <t>00:22:09:399</t>
  </si>
  <si>
    <t>00:22:09:499</t>
  </si>
  <si>
    <t>00:22:09:599</t>
  </si>
  <si>
    <t>00:22:09:699</t>
  </si>
  <si>
    <t>00:22:09:799</t>
  </si>
  <si>
    <t>00:22:09:899</t>
  </si>
  <si>
    <t>00:22:09:999</t>
  </si>
  <si>
    <t>00:22:10:099</t>
  </si>
  <si>
    <t>00:22:10:199</t>
  </si>
  <si>
    <t>00:22:10:299</t>
  </si>
  <si>
    <t>00:22:10:399</t>
  </si>
  <si>
    <t>00:22:10:499</t>
  </si>
  <si>
    <t>00:22:10:599</t>
  </si>
  <si>
    <t>00:22:10:699</t>
  </si>
  <si>
    <t>00:22:10:799</t>
  </si>
  <si>
    <t>00:22:10:899</t>
  </si>
  <si>
    <t>00:22:10:999</t>
  </si>
  <si>
    <t>00:22:11:099</t>
  </si>
  <si>
    <t>00:22:11:199</t>
  </si>
  <si>
    <t>00:22:11:299</t>
  </si>
  <si>
    <t>00:22:11:399</t>
  </si>
  <si>
    <t>00:22:11:499</t>
  </si>
  <si>
    <t>00:22:11:599</t>
  </si>
  <si>
    <t>00:22:11:699</t>
  </si>
  <si>
    <t>00:22:11:799</t>
  </si>
  <si>
    <t>00:22:11:899</t>
  </si>
  <si>
    <t>00:22:11:999</t>
  </si>
  <si>
    <t>00:22:12:099</t>
  </si>
  <si>
    <t>00:22:12:199</t>
  </si>
  <si>
    <t>00:22:12:299</t>
  </si>
  <si>
    <t>00:22:12:399</t>
  </si>
  <si>
    <t>00:22:12:499</t>
  </si>
  <si>
    <t>00:22:12:599</t>
  </si>
  <si>
    <t>00:22:12:699</t>
  </si>
  <si>
    <t>00:22:12:799</t>
  </si>
  <si>
    <t>00:22:12:899</t>
  </si>
  <si>
    <t>00:22:12:999</t>
  </si>
  <si>
    <t>00:22:13:099</t>
  </si>
  <si>
    <t>00:22:13:199</t>
  </si>
  <si>
    <t>00:22:13:299</t>
  </si>
  <si>
    <t>00:22:13:399</t>
  </si>
  <si>
    <t>00:22:13:499</t>
  </si>
  <si>
    <t>00:22:13:599</t>
  </si>
  <si>
    <t>00:22:13:699</t>
  </si>
  <si>
    <t>00:22:13:799</t>
  </si>
  <si>
    <t>00:22:13:899</t>
  </si>
  <si>
    <t>00:22:13:999</t>
  </si>
  <si>
    <t>00:22:14:099</t>
  </si>
  <si>
    <t>00:22:14:199</t>
  </si>
  <si>
    <t>00:22:14:299</t>
  </si>
  <si>
    <t>00:22:14:399</t>
  </si>
  <si>
    <t>00:22:14:499</t>
  </si>
  <si>
    <t>00:22:14:599</t>
  </si>
  <si>
    <t>00:22:14:699</t>
  </si>
  <si>
    <t>00:22:14:799</t>
  </si>
  <si>
    <t>00:22:14:899</t>
  </si>
  <si>
    <t>00:22:14:999</t>
  </si>
  <si>
    <t>00:22:15:099</t>
  </si>
  <si>
    <t>00:22:15:199</t>
  </si>
  <si>
    <t>00:22:15:299</t>
  </si>
  <si>
    <t>00:22:15:399</t>
  </si>
  <si>
    <t>00:22:15:499</t>
  </si>
  <si>
    <t>00:22:15:599</t>
  </si>
  <si>
    <t>00:22:15:699</t>
  </si>
  <si>
    <t>00:22:15:799</t>
  </si>
  <si>
    <t>00:22:15:899</t>
  </si>
  <si>
    <t>00:22:15:999</t>
  </si>
  <si>
    <t>00:22:16:099</t>
  </si>
  <si>
    <t>00:22:16:199</t>
  </si>
  <si>
    <t>00:22:16:299</t>
  </si>
  <si>
    <t>00:22:16:399</t>
  </si>
  <si>
    <t>00:22:16:499</t>
  </si>
  <si>
    <t>00:22:16:599</t>
  </si>
  <si>
    <t>00:22:16:699</t>
  </si>
  <si>
    <t>00:22:16:799</t>
  </si>
  <si>
    <t>00:22:16:899</t>
  </si>
  <si>
    <t>00:22:16:999</t>
  </si>
  <si>
    <t>00:22:17:099</t>
  </si>
  <si>
    <t>00:22:17:199</t>
  </si>
  <si>
    <t>00:22:17:299</t>
  </si>
  <si>
    <t>00:22:17:399</t>
  </si>
  <si>
    <t>00:22:17:499</t>
  </si>
  <si>
    <t>00:22:17:599</t>
  </si>
  <si>
    <t>00:22:17:699</t>
  </si>
  <si>
    <t>00:22:17:799</t>
  </si>
  <si>
    <t>00:22:17:899</t>
  </si>
  <si>
    <t>00:22:17:999</t>
  </si>
  <si>
    <t>00:22:18:099</t>
  </si>
  <si>
    <t>00:22:18:199</t>
  </si>
  <si>
    <t>00:22:18:299</t>
  </si>
  <si>
    <t>00:22:18:399</t>
  </si>
  <si>
    <t>00:22:18:499</t>
  </si>
  <si>
    <t>00:22:18:599</t>
  </si>
  <si>
    <t>00:22:18:699</t>
  </si>
  <si>
    <t>00:22:18:799</t>
  </si>
  <si>
    <t>00:22:18:899</t>
  </si>
  <si>
    <t>00:22:18:999</t>
  </si>
  <si>
    <t>00:22:19:099</t>
  </si>
  <si>
    <t>00:22:19:199</t>
  </si>
  <si>
    <t>00:22:19:299</t>
  </si>
  <si>
    <t>00:22:19:399</t>
  </si>
  <si>
    <t>00:22:19:499</t>
  </si>
  <si>
    <t>00:22:19:599</t>
  </si>
  <si>
    <t>00:22:19:699</t>
  </si>
  <si>
    <t>00:22:19:799</t>
  </si>
  <si>
    <t>00:22:19:899</t>
  </si>
  <si>
    <t>00:22:19:999</t>
  </si>
  <si>
    <t>00:22:20:099</t>
  </si>
  <si>
    <t>00:22:20:199</t>
  </si>
  <si>
    <t>00:22:20:299</t>
  </si>
  <si>
    <t>00:22:20:399</t>
  </si>
  <si>
    <t>00:22:20:499</t>
  </si>
  <si>
    <t>00:22:20:599</t>
  </si>
  <si>
    <t>00:22:20:699</t>
  </si>
  <si>
    <t>00:22:20:799</t>
  </si>
  <si>
    <t>00:22:20:899</t>
  </si>
  <si>
    <t>00:22:20:999</t>
  </si>
  <si>
    <t>00:22:21:099</t>
  </si>
  <si>
    <t>00:22:21:199</t>
  </si>
  <si>
    <t>00:22:21:299</t>
  </si>
  <si>
    <t>00:22:21:399</t>
  </si>
  <si>
    <t>00:22:21:499</t>
  </si>
  <si>
    <t>00:22:21:599</t>
  </si>
  <si>
    <t>00:22:21:699</t>
  </si>
  <si>
    <t>00:22:21:799</t>
  </si>
  <si>
    <t>00:22:21:899</t>
  </si>
  <si>
    <t>00:22:21:999</t>
  </si>
  <si>
    <t>00:22:22:099</t>
  </si>
  <si>
    <t>00:22:22:199</t>
  </si>
  <si>
    <t>00:22:22:299</t>
  </si>
  <si>
    <t>00:22:22:399</t>
  </si>
  <si>
    <t>00:22:22:499</t>
  </si>
  <si>
    <t>00:22:22:599</t>
  </si>
  <si>
    <t>00:22:22:699</t>
  </si>
  <si>
    <t>00:22:22:799</t>
  </si>
  <si>
    <t>00:22:22:899</t>
  </si>
  <si>
    <t>00:22:22:999</t>
  </si>
  <si>
    <t>00:22:23:099</t>
  </si>
  <si>
    <t>00:22:23:199</t>
  </si>
  <si>
    <t>00:22:23:299</t>
  </si>
  <si>
    <t>00:22:23:399</t>
  </si>
  <si>
    <t>00:22:23:499</t>
  </si>
  <si>
    <t>00:22:23:599</t>
  </si>
  <si>
    <t>00:22:23:699</t>
  </si>
  <si>
    <t>00:22:23:799</t>
  </si>
  <si>
    <t>00:22:23:899</t>
  </si>
  <si>
    <t>00:22:23:999</t>
  </si>
  <si>
    <t>00:22:24:099</t>
  </si>
  <si>
    <t>00:22:24:199</t>
  </si>
  <si>
    <t>00:22:24:299</t>
  </si>
  <si>
    <t>00:22:24:399</t>
  </si>
  <si>
    <t>00:22:24:499</t>
  </si>
  <si>
    <t>00:22:24:599</t>
  </si>
  <si>
    <t>00:22:24:699</t>
  </si>
  <si>
    <t>00:22:24:799</t>
  </si>
  <si>
    <t>00:22:24:899</t>
  </si>
  <si>
    <t>00:22:24:999</t>
  </si>
  <si>
    <t>00:22:25:099</t>
  </si>
  <si>
    <t>00:22:25:199</t>
  </si>
  <si>
    <t>00:22:25:299</t>
  </si>
  <si>
    <t>00:22:25:399</t>
  </si>
  <si>
    <t>00:22:25:499</t>
  </si>
  <si>
    <t>00:22:25:599</t>
  </si>
  <si>
    <t>00:22:25:699</t>
  </si>
  <si>
    <t>00:22:25:799</t>
  </si>
  <si>
    <t>00:22:25:899</t>
  </si>
  <si>
    <t>00:22:25:999</t>
  </si>
  <si>
    <t>00:22:26:099</t>
  </si>
  <si>
    <t>00:22:26:199</t>
  </si>
  <si>
    <t>00:22:26:299</t>
  </si>
  <si>
    <t>00:22:26:399</t>
  </si>
  <si>
    <t>00:22:26:499</t>
  </si>
  <si>
    <t>00:22:26:599</t>
  </si>
  <si>
    <t>00:22:26:699</t>
  </si>
  <si>
    <t>00:22:26:799</t>
  </si>
  <si>
    <t>00:22:26:899</t>
  </si>
  <si>
    <t>00:22:26:999</t>
  </si>
  <si>
    <t>00:22:27:099</t>
  </si>
  <si>
    <t>00:22:27:199</t>
  </si>
  <si>
    <t>00:22:27:299</t>
  </si>
  <si>
    <t>00:22:27:399</t>
  </si>
  <si>
    <t>00:22:27:499</t>
  </si>
  <si>
    <t>00:22:27:599</t>
  </si>
  <si>
    <t>00:22:27:699</t>
  </si>
  <si>
    <t>00:22:27:799</t>
  </si>
  <si>
    <t>00:22:27:899</t>
  </si>
  <si>
    <t>00:22:27:999</t>
  </si>
  <si>
    <t>00:22:28:099</t>
  </si>
  <si>
    <t>00:22:28:199</t>
  </si>
  <si>
    <t>00:22:28:299</t>
  </si>
  <si>
    <t>00:22:28:399</t>
  </si>
  <si>
    <t>00:22:28:499</t>
  </si>
  <si>
    <t>00:22:28:599</t>
  </si>
  <si>
    <t>00:22:28:699</t>
  </si>
  <si>
    <t>00:22:28:799</t>
  </si>
  <si>
    <t>00:22:28:899</t>
  </si>
  <si>
    <t>00:22:28:999</t>
  </si>
  <si>
    <t>00:22:29:099</t>
  </si>
  <si>
    <t>00:22:29:199</t>
  </si>
  <si>
    <t>00:22:29:299</t>
  </si>
  <si>
    <t>00:22:29:399</t>
  </si>
  <si>
    <t>00:22:29:499</t>
  </si>
  <si>
    <t>00:22:29:599</t>
  </si>
  <si>
    <t>00:22:29:699</t>
  </si>
  <si>
    <t>00:22:29:799</t>
  </si>
  <si>
    <t>00:22:29:899</t>
  </si>
  <si>
    <t>00:22:29:999</t>
  </si>
  <si>
    <t>00:22:30:099</t>
  </si>
  <si>
    <t>00:22:30:199</t>
  </si>
  <si>
    <t>00:22:30:299</t>
  </si>
  <si>
    <t>00:22:30:399</t>
  </si>
  <si>
    <t>00:22:30:499</t>
  </si>
  <si>
    <t>00:22:30:599</t>
  </si>
  <si>
    <t>00:22:30:699</t>
  </si>
  <si>
    <t>00:22:30:799</t>
  </si>
  <si>
    <t>00:22:30:899</t>
  </si>
  <si>
    <t>00:22:30:999</t>
  </si>
  <si>
    <t>00:22:31:099</t>
  </si>
  <si>
    <t>00:22:31:199</t>
  </si>
  <si>
    <t>00:22:31:299</t>
  </si>
  <si>
    <t>00:22:31:399</t>
  </si>
  <si>
    <t>00:22:31:499</t>
  </si>
  <si>
    <t>00:22:31:599</t>
  </si>
  <si>
    <t>00:22:31:699</t>
  </si>
  <si>
    <t>00:22:31:799</t>
  </si>
  <si>
    <t>00:22:31:899</t>
  </si>
  <si>
    <t>00:22:31:999</t>
  </si>
  <si>
    <t>00:22:32:099</t>
  </si>
  <si>
    <t>00:22:32:199</t>
  </si>
  <si>
    <t>00:22:32:299</t>
  </si>
  <si>
    <t>00:22:32:399</t>
  </si>
  <si>
    <t>00:22:32:499</t>
  </si>
  <si>
    <t>00:22:32:599</t>
  </si>
  <si>
    <t>00:22:32:699</t>
  </si>
  <si>
    <t>00:22:32:799</t>
  </si>
  <si>
    <t>00:22:32:899</t>
  </si>
  <si>
    <t>00:22:32:999</t>
  </si>
  <si>
    <t>00:22:33:099</t>
  </si>
  <si>
    <t>00:22:33:199</t>
  </si>
  <si>
    <t>00:22:33:299</t>
  </si>
  <si>
    <t>00:22:33:399</t>
  </si>
  <si>
    <t>00:22:33:499</t>
  </si>
  <si>
    <t>00:22:33:599</t>
  </si>
  <si>
    <t>00:22:33:699</t>
  </si>
  <si>
    <t>00:22:33:799</t>
  </si>
  <si>
    <t>00:22:33:899</t>
  </si>
  <si>
    <t>00:22:33:999</t>
  </si>
  <si>
    <t>00:22:34:099</t>
  </si>
  <si>
    <t>00:22:34:199</t>
  </si>
  <si>
    <t>00:22:34:299</t>
  </si>
  <si>
    <t>00:22:34:399</t>
  </si>
  <si>
    <t>00:22:34:499</t>
  </si>
  <si>
    <t>00:22:34:599</t>
  </si>
  <si>
    <t>00:22:34:699</t>
  </si>
  <si>
    <t>00:22:34:799</t>
  </si>
  <si>
    <t>00:22:34:899</t>
  </si>
  <si>
    <t>00:22:34:999</t>
  </si>
  <si>
    <t>00:22:35:099</t>
  </si>
  <si>
    <t>00:22:35:199</t>
  </si>
  <si>
    <t>00:22:35:299</t>
  </si>
  <si>
    <t>00:22:35:399</t>
  </si>
  <si>
    <t>00:22:35:499</t>
  </si>
  <si>
    <t>00:22:35:599</t>
  </si>
  <si>
    <t>00:22:35:699</t>
  </si>
  <si>
    <t>00:22:35:799</t>
  </si>
  <si>
    <t>00:22:35:899</t>
  </si>
  <si>
    <t>00:22:35:999</t>
  </si>
  <si>
    <t>00:22:36:099</t>
  </si>
  <si>
    <t>00:22:36:199</t>
  </si>
  <si>
    <t>00:22:36:299</t>
  </si>
  <si>
    <t>00:22:36:399</t>
  </si>
  <si>
    <t>00:22:36:499</t>
  </si>
  <si>
    <t>00:22:36:599</t>
  </si>
  <si>
    <t>00:22:36:699</t>
  </si>
  <si>
    <t>00:22:36:799</t>
  </si>
  <si>
    <t>00:22:36:899</t>
  </si>
  <si>
    <t>00:22:36:999</t>
  </si>
  <si>
    <t>00:22:37:099</t>
  </si>
  <si>
    <t>00:22:37:199</t>
  </si>
  <si>
    <t>00:22:37:299</t>
  </si>
  <si>
    <t>00:22:37:399</t>
  </si>
  <si>
    <t>00:22:37:499</t>
  </si>
  <si>
    <t>00:22:37:599</t>
  </si>
  <si>
    <t>00:22:37:699</t>
  </si>
  <si>
    <t>00:22:37:799</t>
  </si>
  <si>
    <t>00:22:37:899</t>
  </si>
  <si>
    <t>00:22:37:999</t>
  </si>
  <si>
    <t>00:22:38:099</t>
  </si>
  <si>
    <t>00:22:38:199</t>
  </si>
  <si>
    <t>00:22:38:299</t>
  </si>
  <si>
    <t>00:22:38:399</t>
  </si>
  <si>
    <t>00:22:38:499</t>
  </si>
  <si>
    <t>00:22:38:599</t>
  </si>
  <si>
    <t>00:22:38:699</t>
  </si>
  <si>
    <t>00:22:38:799</t>
  </si>
  <si>
    <t>00:22:38:899</t>
  </si>
  <si>
    <t>00:22:38:999</t>
  </si>
  <si>
    <t>00:22:39:099</t>
  </si>
  <si>
    <t>00:22:39:199</t>
  </si>
  <si>
    <t>00:22:39:299</t>
  </si>
  <si>
    <t>00:22:39:399</t>
  </si>
  <si>
    <t>00:22:39:499</t>
  </si>
  <si>
    <t>00:22:39:599</t>
  </si>
  <si>
    <t>00:22:39:699</t>
  </si>
  <si>
    <t>00:22:39:799</t>
  </si>
  <si>
    <t>00:22:39:899</t>
  </si>
  <si>
    <t>00:22:39:999</t>
  </si>
  <si>
    <t>00:22:40:099</t>
  </si>
  <si>
    <t>00:22:40:199</t>
  </si>
  <si>
    <t>00:22:40:299</t>
  </si>
  <si>
    <t>00:22:40:399</t>
  </si>
  <si>
    <t>00:22:40:499</t>
  </si>
  <si>
    <t>00:22:40:599</t>
  </si>
  <si>
    <t>00:22:40:699</t>
  </si>
  <si>
    <t>00:22:40:799</t>
  </si>
  <si>
    <t>00:22:40:899</t>
  </si>
  <si>
    <t>00:22:40:999</t>
  </si>
  <si>
    <t>00:22:41:099</t>
  </si>
  <si>
    <t>00:22:41:199</t>
  </si>
  <si>
    <t>00:22:41:299</t>
  </si>
  <si>
    <t>00:22:41:399</t>
  </si>
  <si>
    <t>00:22:41:499</t>
  </si>
  <si>
    <t>00:22:41:599</t>
  </si>
  <si>
    <t>00:22:41:699</t>
  </si>
  <si>
    <t>00:22:41:799</t>
  </si>
  <si>
    <t>00:22:41:899</t>
  </si>
  <si>
    <t>00:22:41:999</t>
  </si>
  <si>
    <t>00:22:42:099</t>
  </si>
  <si>
    <t>00:22:42:199</t>
  </si>
  <si>
    <t>00:22:42:299</t>
  </si>
  <si>
    <t>00:22:42:399</t>
  </si>
  <si>
    <t>00:22:42:499</t>
  </si>
  <si>
    <t>00:22:42:599</t>
  </si>
  <si>
    <t>00:22:42:699</t>
  </si>
  <si>
    <t>00:22:42:799</t>
  </si>
  <si>
    <t>00:22:42:899</t>
  </si>
  <si>
    <t>00:22:42:999</t>
  </si>
  <si>
    <t>00:22:43:099</t>
  </si>
  <si>
    <t>00:22:43:199</t>
  </si>
  <si>
    <t>00:22:43:299</t>
  </si>
  <si>
    <t>00:22:43:399</t>
  </si>
  <si>
    <t>00:22:43:499</t>
  </si>
  <si>
    <t>00:22:43:599</t>
  </si>
  <si>
    <t>00:22:43:699</t>
  </si>
  <si>
    <t>00:22:43:799</t>
  </si>
  <si>
    <t>00:22:43:899</t>
  </si>
  <si>
    <t>00:22:43:999</t>
  </si>
  <si>
    <t>00:22:44:099</t>
  </si>
  <si>
    <t>00:22:44:199</t>
  </si>
  <si>
    <t>00:22:44:299</t>
  </si>
  <si>
    <t>00:22:44:399</t>
  </si>
  <si>
    <t>00:22:44:499</t>
  </si>
  <si>
    <t>00:22:44:599</t>
  </si>
  <si>
    <t>00:22:44:699</t>
  </si>
  <si>
    <t>00:22:44:799</t>
  </si>
  <si>
    <t>00:22:44:899</t>
  </si>
  <si>
    <t>00:22:44:999</t>
  </si>
  <si>
    <t>00:22:45:099</t>
  </si>
  <si>
    <t>00:22:45:199</t>
  </si>
  <si>
    <t>00:22:45:299</t>
  </si>
  <si>
    <t>00:22:45:399</t>
  </si>
  <si>
    <t>00:22:45:499</t>
  </si>
  <si>
    <t>00:22:45:599</t>
  </si>
  <si>
    <t>00:22:45:699</t>
  </si>
  <si>
    <t>00:22:45:799</t>
  </si>
  <si>
    <t>00:22:45:899</t>
  </si>
  <si>
    <t>00:22:45:999</t>
  </si>
  <si>
    <t>00:22:46:099</t>
  </si>
  <si>
    <t>00:22:46:199</t>
  </si>
  <si>
    <t>00:22:46:299</t>
  </si>
  <si>
    <t>00:22:46:399</t>
  </si>
  <si>
    <t>00:22:46:499</t>
  </si>
  <si>
    <t>00:22:46:599</t>
  </si>
  <si>
    <t>00:22:46:699</t>
  </si>
  <si>
    <t>00:22:46:799</t>
  </si>
  <si>
    <t>00:22:46:899</t>
  </si>
  <si>
    <t>00:22:46:999</t>
  </si>
  <si>
    <t>00:22:47:099</t>
  </si>
  <si>
    <t>00:22:47:199</t>
  </si>
  <si>
    <t>00:22:47:299</t>
  </si>
  <si>
    <t>00:22:47:399</t>
  </si>
  <si>
    <t>00:22:47:499</t>
  </si>
  <si>
    <t>00:22:47:599</t>
  </si>
  <si>
    <t>00:22:47:699</t>
  </si>
  <si>
    <t>00:22:47:799</t>
  </si>
  <si>
    <t>00:22:47:899</t>
  </si>
  <si>
    <t>00:22:47:999</t>
  </si>
  <si>
    <t>00:22:48:099</t>
  </si>
  <si>
    <t>00:22:48:199</t>
  </si>
  <si>
    <t>00:22:48:299</t>
  </si>
  <si>
    <t>00:22:48:399</t>
  </si>
  <si>
    <t>00:22:48:499</t>
  </si>
  <si>
    <t>00:22:48:599</t>
  </si>
  <si>
    <t>00:22:48:699</t>
  </si>
  <si>
    <t>00:22:48:799</t>
  </si>
  <si>
    <t>00:22:48:899</t>
  </si>
  <si>
    <t>00:22:48:999</t>
  </si>
  <si>
    <t>00:22:49:099</t>
  </si>
  <si>
    <t>00:22:49:199</t>
  </si>
  <si>
    <t>00:22:49:299</t>
  </si>
  <si>
    <t>00:22:49:399</t>
  </si>
  <si>
    <t>00:22:49:499</t>
  </si>
  <si>
    <t>00:22:49:599</t>
  </si>
  <si>
    <t>00:22:49:699</t>
  </si>
  <si>
    <t>00:22:49:799</t>
  </si>
  <si>
    <t>00:22:49:899</t>
  </si>
  <si>
    <t>00:22:49:999</t>
  </si>
  <si>
    <t>00:22:50:099</t>
  </si>
  <si>
    <t>00:22:50:199</t>
  </si>
  <si>
    <t>00:22:50:299</t>
  </si>
  <si>
    <t>00:22:50:399</t>
  </si>
  <si>
    <t>00:22:50:499</t>
  </si>
  <si>
    <t>00:22:50:599</t>
  </si>
  <si>
    <t>00:22:50:699</t>
  </si>
  <si>
    <t>00:22:50:799</t>
  </si>
  <si>
    <t>00:22:50:899</t>
  </si>
  <si>
    <t>00:22:50:999</t>
  </si>
  <si>
    <t>00:22:51:099</t>
  </si>
  <si>
    <t>00:22:51:199</t>
  </si>
  <si>
    <t>00:22:51:299</t>
  </si>
  <si>
    <t>00:22:51:399</t>
  </si>
  <si>
    <t>00:22:51:499</t>
  </si>
  <si>
    <t>00:22:51:599</t>
  </si>
  <si>
    <t>00:22:51:699</t>
  </si>
  <si>
    <t>00:22:51:799</t>
  </si>
  <si>
    <t>00:22:51:899</t>
  </si>
  <si>
    <t>00:22:51:999</t>
  </si>
  <si>
    <t>00:22:52:099</t>
  </si>
  <si>
    <t>00:22:52:199</t>
  </si>
  <si>
    <t>00:22:52:299</t>
  </si>
  <si>
    <t>00:22:52:399</t>
  </si>
  <si>
    <t>00:22:52:499</t>
  </si>
  <si>
    <t>00:22:52:599</t>
  </si>
  <si>
    <t>00:22:52:699</t>
  </si>
  <si>
    <t>00:22:52:799</t>
  </si>
  <si>
    <t>00:22:52:899</t>
  </si>
  <si>
    <t>00:22:52:999</t>
  </si>
  <si>
    <t>00:22:53:099</t>
  </si>
  <si>
    <t>00:22:53:199</t>
  </si>
  <si>
    <t>00:22:53:299</t>
  </si>
  <si>
    <t>00:22:53:399</t>
  </si>
  <si>
    <t>00:22:53:499</t>
  </si>
  <si>
    <t>00:22:53:599</t>
  </si>
  <si>
    <t>00:22:53:699</t>
  </si>
  <si>
    <t>00:22:53:799</t>
  </si>
  <si>
    <t>00:22:53:899</t>
  </si>
  <si>
    <t>00:22:53:999</t>
  </si>
  <si>
    <t>00:22:54:099</t>
  </si>
  <si>
    <t>00:22:54:199</t>
  </si>
  <si>
    <t>00:22:54:299</t>
  </si>
  <si>
    <t>00:22:54:399</t>
  </si>
  <si>
    <t>00:22:54:499</t>
  </si>
  <si>
    <t>00:22:54:599</t>
  </si>
  <si>
    <t>00:22:54:699</t>
  </si>
  <si>
    <t>00:22:54:799</t>
  </si>
  <si>
    <t>00:22:54:899</t>
  </si>
  <si>
    <t>00:22:54:999</t>
  </si>
  <si>
    <t>00:22:55:099</t>
  </si>
  <si>
    <t>00:22:55:199</t>
  </si>
  <si>
    <t>00:22:55:299</t>
  </si>
  <si>
    <t>00:22:55:399</t>
  </si>
  <si>
    <t>00:22:55:499</t>
  </si>
  <si>
    <t>00:22:55:599</t>
  </si>
  <si>
    <t>00:22:55:699</t>
  </si>
  <si>
    <t>00:22:55:799</t>
  </si>
  <si>
    <t>00:22:55:899</t>
  </si>
  <si>
    <t>00:22:55:999</t>
  </si>
  <si>
    <t>00:22:56:099</t>
  </si>
  <si>
    <t>00:22:56:199</t>
  </si>
  <si>
    <t>00:22:56:299</t>
  </si>
  <si>
    <t>00:22:56:399</t>
  </si>
  <si>
    <t>00:22:56:499</t>
  </si>
  <si>
    <t>00:22:56:599</t>
  </si>
  <si>
    <t>00:22:56:699</t>
  </si>
  <si>
    <t>00:22:56:799</t>
  </si>
  <si>
    <t>00:22:56:899</t>
  </si>
  <si>
    <t>00:22:56:999</t>
  </si>
  <si>
    <t>00:22:57:099</t>
  </si>
  <si>
    <t>00:22:57:199</t>
  </si>
  <si>
    <t>00:22:57:299</t>
  </si>
  <si>
    <t>00:22:57:399</t>
  </si>
  <si>
    <t>00:22:57:499</t>
  </si>
  <si>
    <t>00:22:57:599</t>
  </si>
  <si>
    <t>00:22:57:699</t>
  </si>
  <si>
    <t>00:22:57:799</t>
  </si>
  <si>
    <t>00:22:57:899</t>
  </si>
  <si>
    <t>00:22:57:999</t>
  </si>
  <si>
    <t>00:22:58:099</t>
  </si>
  <si>
    <t>00:22:58:199</t>
  </si>
  <si>
    <t>00:22:58:299</t>
  </si>
  <si>
    <t>00:22:58:399</t>
  </si>
  <si>
    <t>00:22:58:499</t>
  </si>
  <si>
    <t>00:22:58:599</t>
  </si>
  <si>
    <t>00:22:58:699</t>
  </si>
  <si>
    <t>00:22:58:799</t>
  </si>
  <si>
    <t>00:22:58:899</t>
  </si>
  <si>
    <t>00:22:58:999</t>
  </si>
  <si>
    <t>00:22:59:099</t>
  </si>
  <si>
    <t>00:22:59:199</t>
  </si>
  <si>
    <t>00:22:59:299</t>
  </si>
  <si>
    <t>00:22:59:399</t>
  </si>
  <si>
    <t>00:22:59:499</t>
  </si>
  <si>
    <t>00:22:59:599</t>
  </si>
  <si>
    <t>00:22:59:699</t>
  </si>
  <si>
    <t>00:22:59:799</t>
  </si>
  <si>
    <t>00:22:59:899</t>
  </si>
  <si>
    <t>00:22:59:999</t>
  </si>
  <si>
    <t>00:23:00:099</t>
  </si>
  <si>
    <t>00:23:00:199</t>
  </si>
  <si>
    <t>00:23:00:299</t>
  </si>
  <si>
    <t>00:23:00:399</t>
  </si>
  <si>
    <t>00:23:00:499</t>
  </si>
  <si>
    <t>00:23:00:599</t>
  </si>
  <si>
    <t>00:23:00:699</t>
  </si>
  <si>
    <t>00:23:00:799</t>
  </si>
  <si>
    <t>00:23:00:899</t>
  </si>
  <si>
    <t>00:23:00:999</t>
  </si>
  <si>
    <t>00:23:01:099</t>
  </si>
  <si>
    <t>00:23:01:199</t>
  </si>
  <si>
    <t>00:23:01:299</t>
  </si>
  <si>
    <t>00:23:01:399</t>
  </si>
  <si>
    <t>00:23:01:499</t>
  </si>
  <si>
    <t>00:23:01:599</t>
  </si>
  <si>
    <t>00:23:01:699</t>
  </si>
  <si>
    <t>00:23:01:799</t>
  </si>
  <si>
    <t>00:23:01:899</t>
  </si>
  <si>
    <t>00:23:01:999</t>
  </si>
  <si>
    <t>00:23:02:099</t>
  </si>
  <si>
    <t>00:23:02:199</t>
  </si>
  <si>
    <t>00:23:02:299</t>
  </si>
  <si>
    <t>00:23:02:399</t>
  </si>
  <si>
    <t>00:23:02:499</t>
  </si>
  <si>
    <t>00:23:02:599</t>
  </si>
  <si>
    <t>00:23:02:699</t>
  </si>
  <si>
    <t>00:23:02:799</t>
  </si>
  <si>
    <t>00:23:02:899</t>
  </si>
  <si>
    <t>00:23:02:999</t>
  </si>
  <si>
    <t>00:23:03:099</t>
  </si>
  <si>
    <t>00:23:03:199</t>
  </si>
  <si>
    <t>00:23:03:299</t>
  </si>
  <si>
    <t>00:23:03:399</t>
  </si>
  <si>
    <t>00:23:03:499</t>
  </si>
  <si>
    <t>00:23:03:599</t>
  </si>
  <si>
    <t>00:23:03:699</t>
  </si>
  <si>
    <t>00:23:03:799</t>
  </si>
  <si>
    <t>00:23:03:899</t>
  </si>
  <si>
    <t>00:23:03:999</t>
  </si>
  <si>
    <t>00:23:04:099</t>
  </si>
  <si>
    <t>00:23:04:199</t>
  </si>
  <si>
    <t>00:23:04:299</t>
  </si>
  <si>
    <t>00:23:04:399</t>
  </si>
  <si>
    <t>00:23:04:499</t>
  </si>
  <si>
    <t>00:23:04:599</t>
  </si>
  <si>
    <t>00:23:04:699</t>
  </si>
  <si>
    <t>00:23:04:799</t>
  </si>
  <si>
    <t>00:23:04:899</t>
  </si>
  <si>
    <t>00:23:04:999</t>
  </si>
  <si>
    <t>00:23:05:099</t>
  </si>
  <si>
    <t>00:23:05:199</t>
  </si>
  <si>
    <t>00:23:05:299</t>
  </si>
  <si>
    <t>00:23:05:399</t>
  </si>
  <si>
    <t>00:23:05:499</t>
  </si>
  <si>
    <t>00:23:05:599</t>
  </si>
  <si>
    <t>00:23:05:699</t>
  </si>
  <si>
    <t>00:23:05:799</t>
  </si>
  <si>
    <t>00:23:05:899</t>
  </si>
  <si>
    <t>00:23:05:999</t>
  </si>
  <si>
    <t>00:23:06:099</t>
  </si>
  <si>
    <t>00:23:06:199</t>
  </si>
  <si>
    <t>00:23:06:299</t>
  </si>
  <si>
    <t>00:23:06:399</t>
  </si>
  <si>
    <t>00:23:06:499</t>
  </si>
  <si>
    <t>00:23:06:599</t>
  </si>
  <si>
    <t>00:23:06:699</t>
  </si>
  <si>
    <t>00:23:06:799</t>
  </si>
  <si>
    <t>00:23:06:899</t>
  </si>
  <si>
    <t>00:23:06:999</t>
  </si>
  <si>
    <t>00:23:07:099</t>
  </si>
  <si>
    <t>00:23:07:199</t>
  </si>
  <si>
    <t>00:23:07:299</t>
  </si>
  <si>
    <t>00:23:07:399</t>
  </si>
  <si>
    <t>00:23:07:499</t>
  </si>
  <si>
    <t>00:23:07:599</t>
  </si>
  <si>
    <t>00:23:07:699</t>
  </si>
  <si>
    <t>00:23:07:799</t>
  </si>
  <si>
    <t>00:23:07:899</t>
  </si>
  <si>
    <t>00:23:07:999</t>
  </si>
  <si>
    <t>00:23:08:099</t>
  </si>
  <si>
    <t>00:23:08:199</t>
  </si>
  <si>
    <t>00:23:08:299</t>
  </si>
  <si>
    <t>00:23:08:399</t>
  </si>
  <si>
    <t>00:23:08:499</t>
  </si>
  <si>
    <t>00:23:08:599</t>
  </si>
  <si>
    <t>00:23:08:699</t>
  </si>
  <si>
    <t>00:23:08:799</t>
  </si>
  <si>
    <t>00:23:08:899</t>
  </si>
  <si>
    <t>00:23:08:999</t>
  </si>
  <si>
    <t>00:23:09:099</t>
  </si>
  <si>
    <t>00:23:09:199</t>
  </si>
  <si>
    <t>00:23:09:299</t>
  </si>
  <si>
    <t>00:23:09:399</t>
  </si>
  <si>
    <t>00:23:09:499</t>
  </si>
  <si>
    <t>00:23:09:599</t>
  </si>
  <si>
    <t>00:23:09:699</t>
  </si>
  <si>
    <t>00:23:09:799</t>
  </si>
  <si>
    <t>00:23:09:899</t>
  </si>
  <si>
    <t>00:23:09:999</t>
  </si>
  <si>
    <t>00:23:10:099</t>
  </si>
  <si>
    <t>00:23:10:199</t>
  </si>
  <si>
    <t>00:23:10:299</t>
  </si>
  <si>
    <t>00:23:10:399</t>
  </si>
  <si>
    <t>00:23:10:499</t>
  </si>
  <si>
    <t>00:23:10:599</t>
  </si>
  <si>
    <t>00:23:10:699</t>
  </si>
  <si>
    <t>00:23:10:799</t>
  </si>
  <si>
    <t>00:23:10:899</t>
  </si>
  <si>
    <t>00:23:10:999</t>
  </si>
  <si>
    <t>00:23:11:099</t>
  </si>
  <si>
    <t>00:23:11:199</t>
  </si>
  <si>
    <t>00:23:11:299</t>
  </si>
  <si>
    <t>00:23:11:399</t>
  </si>
  <si>
    <t>00:23:11:499</t>
  </si>
  <si>
    <t>00:23:11:599</t>
  </si>
  <si>
    <t>00:23:11:699</t>
  </si>
  <si>
    <t>00:23:11:799</t>
  </si>
  <si>
    <t>00:23:11:899</t>
  </si>
  <si>
    <t>00:23:11:999</t>
  </si>
  <si>
    <t>00:23:12:099</t>
  </si>
  <si>
    <t>00:23:12:199</t>
  </si>
  <si>
    <t>00:23:12:299</t>
  </si>
  <si>
    <t>00:23:12:399</t>
  </si>
  <si>
    <t>00:23:12:499</t>
  </si>
  <si>
    <t>00:23:12:599</t>
  </si>
  <si>
    <t>00:23:12:699</t>
  </si>
  <si>
    <t>00:23:12:799</t>
  </si>
  <si>
    <t>00:23:12:899</t>
  </si>
  <si>
    <t>00:23:12:999</t>
  </si>
  <si>
    <t>00:23:13:099</t>
  </si>
  <si>
    <t>00:23:13:199</t>
  </si>
  <si>
    <t>00:23:13:299</t>
  </si>
  <si>
    <t>00:23:13:399</t>
  </si>
  <si>
    <t>00:23:13:499</t>
  </si>
  <si>
    <t>00:23:13:599</t>
  </si>
  <si>
    <t>00:23:13:699</t>
  </si>
  <si>
    <t>00:23:13:799</t>
  </si>
  <si>
    <t>00:23:13:899</t>
  </si>
  <si>
    <t>00:23:13:999</t>
  </si>
  <si>
    <t>00:23:14:099</t>
  </si>
  <si>
    <t>00:23:14:199</t>
  </si>
  <si>
    <t>00:23:14:299</t>
  </si>
  <si>
    <t>00:23:14:399</t>
  </si>
  <si>
    <t>00:23:14:499</t>
  </si>
  <si>
    <t>00:23:14:599</t>
  </si>
  <si>
    <t>00:23:14:699</t>
  </si>
  <si>
    <t>00:23:14:799</t>
  </si>
  <si>
    <t>00:23:14:899</t>
  </si>
  <si>
    <t>00:23:14:999</t>
  </si>
  <si>
    <t>00:23:15:099</t>
  </si>
  <si>
    <t>00:23:15:199</t>
  </si>
  <si>
    <t>00:23:15:299</t>
  </si>
  <si>
    <t>00:23:15:399</t>
  </si>
  <si>
    <t>00:23:15:499</t>
  </si>
  <si>
    <t>00:23:15:599</t>
  </si>
  <si>
    <t>00:23:15:699</t>
  </si>
  <si>
    <t>00:23:15:799</t>
  </si>
  <si>
    <t>00:23:15:899</t>
  </si>
  <si>
    <t>00:23:15:999</t>
  </si>
  <si>
    <t>00:23:16:099</t>
  </si>
  <si>
    <t>00:23:16:199</t>
  </si>
  <si>
    <t>00:23:16:299</t>
  </si>
  <si>
    <t>00:23:16:399</t>
  </si>
  <si>
    <t>00:23:16:499</t>
  </si>
  <si>
    <t>00:23:16:599</t>
  </si>
  <si>
    <t>00:23:16:699</t>
  </si>
  <si>
    <t>00:23:16:799</t>
  </si>
  <si>
    <t>00:23:16:899</t>
  </si>
  <si>
    <t>00:23:16:999</t>
  </si>
  <si>
    <t>00:23:17:099</t>
  </si>
  <si>
    <t>00:23:17:199</t>
  </si>
  <si>
    <t>00:23:17:299</t>
  </si>
  <si>
    <t>00:23:17:399</t>
  </si>
  <si>
    <t>00:23:17:499</t>
  </si>
  <si>
    <t>00:23:17:599</t>
  </si>
  <si>
    <t>00:23:17:699</t>
  </si>
  <si>
    <t>00:23:17:799</t>
  </si>
  <si>
    <t>00:23:17:899</t>
  </si>
  <si>
    <t>00:23:17:999</t>
  </si>
  <si>
    <t>00:23:18:099</t>
  </si>
  <si>
    <t>00:23:18:199</t>
  </si>
  <si>
    <t>00:23:18:299</t>
  </si>
  <si>
    <t>00:23:18:399</t>
  </si>
  <si>
    <t>00:23:18:499</t>
  </si>
  <si>
    <t>00:23:18:599</t>
  </si>
  <si>
    <t>00:23:18:699</t>
  </si>
  <si>
    <t>00:23:18:799</t>
  </si>
  <si>
    <t>00:23:18:899</t>
  </si>
  <si>
    <t>00:23:18:999</t>
  </si>
  <si>
    <t>00:23:19:099</t>
  </si>
  <si>
    <t>00:23:19:199</t>
  </si>
  <si>
    <t>00:23:19:299</t>
  </si>
  <si>
    <t>00:23:19:399</t>
  </si>
  <si>
    <t>00:23:19:499</t>
  </si>
  <si>
    <t>00:23:19:599</t>
  </si>
  <si>
    <t>00:23:19:699</t>
  </si>
  <si>
    <t>00:23:19:799</t>
  </si>
  <si>
    <t>00:23:19:899</t>
  </si>
  <si>
    <t>00:23:19:999</t>
  </si>
  <si>
    <t>00:23:20:099</t>
  </si>
  <si>
    <t>00:23:20:199</t>
  </si>
  <si>
    <t>00:23:20:299</t>
  </si>
  <si>
    <t>00:23:20:399</t>
  </si>
  <si>
    <t>00:23:20:499</t>
  </si>
  <si>
    <t>00:23:20:599</t>
  </si>
  <si>
    <t>00:23:20:699</t>
  </si>
  <si>
    <t>00:23:20:799</t>
  </si>
  <si>
    <t>00:23:20:899</t>
  </si>
  <si>
    <t>00:23:20:999</t>
  </si>
  <si>
    <t>00:23:21:099</t>
  </si>
  <si>
    <t>00:23:21:199</t>
  </si>
  <si>
    <t>00:23:21:299</t>
  </si>
  <si>
    <t>00:23:21:399</t>
  </si>
  <si>
    <t>00:23:21:499</t>
  </si>
  <si>
    <t>00:23:21:599</t>
  </si>
  <si>
    <t>00:23:21:699</t>
  </si>
  <si>
    <t>00:23:21:799</t>
  </si>
  <si>
    <t>00:23:21:899</t>
  </si>
  <si>
    <t>00:23:21:999</t>
  </si>
  <si>
    <t>00:23:22:099</t>
  </si>
  <si>
    <t>00:23:22:199</t>
  </si>
  <si>
    <t>00:23:22:299</t>
  </si>
  <si>
    <t>00:23:22:399</t>
  </si>
  <si>
    <t>00:23:22:499</t>
  </si>
  <si>
    <t>00:23:22:599</t>
  </si>
  <si>
    <t>00:23:22:699</t>
  </si>
  <si>
    <t>00:23:22:799</t>
  </si>
  <si>
    <t>00:23:22:899</t>
  </si>
  <si>
    <t>00:23:22:999</t>
  </si>
  <si>
    <t>00:23:23:099</t>
  </si>
  <si>
    <t>00:23:23:199</t>
  </si>
  <si>
    <t>00:23:23:299</t>
  </si>
  <si>
    <t>00:23:23:399</t>
  </si>
  <si>
    <t>00:23:23:499</t>
  </si>
  <si>
    <t>00:23:23:599</t>
  </si>
  <si>
    <t>00:23:23:699</t>
  </si>
  <si>
    <t>00:23:23:799</t>
  </si>
  <si>
    <t>00:23:23:899</t>
  </si>
  <si>
    <t>00:23:23:999</t>
  </si>
  <si>
    <t>00:23:24:099</t>
  </si>
  <si>
    <t>00:23:24:199</t>
  </si>
  <si>
    <t>00:23:24:299</t>
  </si>
  <si>
    <t>00:23:24:399</t>
  </si>
  <si>
    <t>00:23:24:499</t>
  </si>
  <si>
    <t>00:23:24:599</t>
  </si>
  <si>
    <t>00:23:24:699</t>
  </si>
  <si>
    <t>00:23:24:799</t>
  </si>
  <si>
    <t>00:23:24:899</t>
  </si>
  <si>
    <t>00:23:24:999</t>
  </si>
  <si>
    <t>00:23:25:099</t>
  </si>
  <si>
    <t>00:23:25:199</t>
  </si>
  <si>
    <t>00:23:25:299</t>
  </si>
  <si>
    <t>00:23:25:399</t>
  </si>
  <si>
    <t>00:23:25:499</t>
  </si>
  <si>
    <t>00:23:25:599</t>
  </si>
  <si>
    <t>00:23:25:699</t>
  </si>
  <si>
    <t>00:23:25:799</t>
  </si>
  <si>
    <t>00:23:25:899</t>
  </si>
  <si>
    <t>00:23:25:999</t>
  </si>
  <si>
    <t>00:23:26:099</t>
  </si>
  <si>
    <t>00:23:26:199</t>
  </si>
  <si>
    <t>00:23:26:299</t>
  </si>
  <si>
    <t>00:23:26:399</t>
  </si>
  <si>
    <t>00:23:26:499</t>
  </si>
  <si>
    <t>00:23:26:599</t>
  </si>
  <si>
    <t>00:23:26:699</t>
  </si>
  <si>
    <t>00:23:26:799</t>
  </si>
  <si>
    <t>00:23:26:899</t>
  </si>
  <si>
    <t>00:23:26:999</t>
  </si>
  <si>
    <t>00:23:27:099</t>
  </si>
  <si>
    <t>00:23:27:199</t>
  </si>
  <si>
    <t>00:23:27:299</t>
  </si>
  <si>
    <t>00:23:27:399</t>
  </si>
  <si>
    <t>00:23:27:499</t>
  </si>
  <si>
    <t>00:23:27:599</t>
  </si>
  <si>
    <t>00:23:27:699</t>
  </si>
  <si>
    <t>00:23:27:799</t>
  </si>
  <si>
    <t>00:23:27:899</t>
  </si>
  <si>
    <t>00:23:27:999</t>
  </si>
  <si>
    <t>00:23:28:099</t>
  </si>
  <si>
    <t>00:23:28:199</t>
  </si>
  <si>
    <t>00:23:28:299</t>
  </si>
  <si>
    <t>00:23:28:399</t>
  </si>
  <si>
    <t>00:23:28:499</t>
  </si>
  <si>
    <t>00:23:28:599</t>
  </si>
  <si>
    <t>00:23:28:699</t>
  </si>
  <si>
    <t>00:23:28:799</t>
  </si>
  <si>
    <t>00:23:28:899</t>
  </si>
  <si>
    <t>00:23:28:999</t>
  </si>
  <si>
    <t>00:23:29:099</t>
  </si>
  <si>
    <t>00:23:29:199</t>
  </si>
  <si>
    <t>00:23:29:299</t>
  </si>
  <si>
    <t>00:23:29:399</t>
  </si>
  <si>
    <t>00:23:29:499</t>
  </si>
  <si>
    <t>00:23:29:599</t>
  </si>
  <si>
    <t>00:23:29:699</t>
  </si>
  <si>
    <t>00:23:29:799</t>
  </si>
  <si>
    <t>00:23:29:899</t>
  </si>
  <si>
    <t>00:23:29:999</t>
  </si>
  <si>
    <t>00:23:30:099</t>
  </si>
  <si>
    <t>00:23:30:199</t>
  </si>
  <si>
    <t>00:23:30:299</t>
  </si>
  <si>
    <t>00:23:30:399</t>
  </si>
  <si>
    <t>00:23:30:499</t>
  </si>
  <si>
    <t>00:23:30:599</t>
  </si>
  <si>
    <t>00:23:30:699</t>
  </si>
  <si>
    <t>00:23:30:799</t>
  </si>
  <si>
    <t>00:23:30:899</t>
  </si>
  <si>
    <t>00:23:30:999</t>
  </si>
  <si>
    <t>00:23:31:099</t>
  </si>
  <si>
    <t>00:23:31:199</t>
  </si>
  <si>
    <t>00:23:31:299</t>
  </si>
  <si>
    <t>00:23:31:399</t>
  </si>
  <si>
    <t>00:23:31:499</t>
  </si>
  <si>
    <t>00:23:31:599</t>
  </si>
  <si>
    <t>00:23:31:699</t>
  </si>
  <si>
    <t>00:23:31:799</t>
  </si>
  <si>
    <t>00:23:31:899</t>
  </si>
  <si>
    <t>00:23:31:999</t>
  </si>
  <si>
    <t>00:23:32:099</t>
  </si>
  <si>
    <t>00:23:32:199</t>
  </si>
  <si>
    <t>00:23:32:299</t>
  </si>
  <si>
    <t>00:23:32:399</t>
  </si>
  <si>
    <t>00:23:32:499</t>
  </si>
  <si>
    <t>00:23:32:599</t>
  </si>
  <si>
    <t>00:23:32:699</t>
  </si>
  <si>
    <t>00:23:32:799</t>
  </si>
  <si>
    <t>00:23:32:899</t>
  </si>
  <si>
    <t>00:23:32:999</t>
  </si>
  <si>
    <t>00:23:33:099</t>
  </si>
  <si>
    <t>00:23:33:199</t>
  </si>
  <si>
    <t>00:23:33:299</t>
  </si>
  <si>
    <t>00:23:33:399</t>
  </si>
  <si>
    <t>00:23:33:499</t>
  </si>
  <si>
    <t>00:23:33:599</t>
  </si>
  <si>
    <t>00:23:33:699</t>
  </si>
  <si>
    <t>00:23:33:799</t>
  </si>
  <si>
    <t>00:23:33:899</t>
  </si>
  <si>
    <t>00:23:33:999</t>
  </si>
  <si>
    <t>00:23:34:099</t>
  </si>
  <si>
    <t>00:23:34:199</t>
  </si>
  <si>
    <t>00:23:34:299</t>
  </si>
  <si>
    <t>00:23:34:399</t>
  </si>
  <si>
    <t>00:23:34:499</t>
  </si>
  <si>
    <t>00:23:34:599</t>
  </si>
  <si>
    <t>00:23:34:699</t>
  </si>
  <si>
    <t>00:23:34:799</t>
  </si>
  <si>
    <t>00:23:34:899</t>
  </si>
  <si>
    <t>00:23:34:999</t>
  </si>
  <si>
    <t>00:23:35:099</t>
  </si>
  <si>
    <t>00:23:35:199</t>
  </si>
  <si>
    <t>00:23:35:299</t>
  </si>
  <si>
    <t>00:23:35:399</t>
  </si>
  <si>
    <t>00:23:35:499</t>
  </si>
  <si>
    <t>00:23:35:599</t>
  </si>
  <si>
    <t>00:23:35:699</t>
  </si>
  <si>
    <t>00:23:35:799</t>
  </si>
  <si>
    <t>00:23:35:899</t>
  </si>
  <si>
    <t>00:23:35:999</t>
  </si>
  <si>
    <t>00:23:36:099</t>
  </si>
  <si>
    <t>00:23:36:199</t>
  </si>
  <si>
    <t>00:23:36:299</t>
  </si>
  <si>
    <t>00:23:36:399</t>
  </si>
  <si>
    <t>00:23:36:499</t>
  </si>
  <si>
    <t>00:23:36:599</t>
  </si>
  <si>
    <t>00:23:36:699</t>
  </si>
  <si>
    <t>00:23:36:799</t>
  </si>
  <si>
    <t>00:23:36:899</t>
  </si>
  <si>
    <t>00:23:36:999</t>
  </si>
  <si>
    <t>00:23:37:099</t>
  </si>
  <si>
    <t>00:23:37:199</t>
  </si>
  <si>
    <t>00:23:37:299</t>
  </si>
  <si>
    <t>00:23:37:399</t>
  </si>
  <si>
    <t>00:23:37:499</t>
  </si>
  <si>
    <t>00:23:37:599</t>
  </si>
  <si>
    <t>00:23:37:699</t>
  </si>
  <si>
    <t>00:23:37:799</t>
  </si>
  <si>
    <t>00:23:37:899</t>
  </si>
  <si>
    <t>00:23:37:999</t>
  </si>
  <si>
    <t>00:23:38:099</t>
  </si>
  <si>
    <t>00:23:38:199</t>
  </si>
  <si>
    <t>00:23:38:299</t>
  </si>
  <si>
    <t>00:23:38:399</t>
  </si>
  <si>
    <t>00:23:38:499</t>
  </si>
  <si>
    <t>00:23:38:599</t>
  </si>
  <si>
    <t>00:23:38:699</t>
  </si>
  <si>
    <t>00:23:38:799</t>
  </si>
  <si>
    <t>00:23:38:899</t>
  </si>
  <si>
    <t>00:23:38:999</t>
  </si>
  <si>
    <t>00:23:39:099</t>
  </si>
  <si>
    <t>00:23:39:199</t>
  </si>
  <si>
    <t>00:23:39:299</t>
  </si>
  <si>
    <t>00:23:39:399</t>
  </si>
  <si>
    <t>00:23:39:499</t>
  </si>
  <si>
    <t>00:23:39:599</t>
  </si>
  <si>
    <t>00:23:39:699</t>
  </si>
  <si>
    <t>00:23:39:799</t>
  </si>
  <si>
    <t>00:23:39:899</t>
  </si>
  <si>
    <t>00:23:39:999</t>
  </si>
  <si>
    <t>00:23:40:099</t>
  </si>
  <si>
    <t>00:23:40:199</t>
  </si>
  <si>
    <t>00:23:40:299</t>
  </si>
  <si>
    <t>00:23:40:399</t>
  </si>
  <si>
    <t>00:23:40:499</t>
  </si>
  <si>
    <t>00:23:40:599</t>
  </si>
  <si>
    <t>00:23:40:699</t>
  </si>
  <si>
    <t>00:23:40:799</t>
  </si>
  <si>
    <t>00:23:40:899</t>
  </si>
  <si>
    <t>00:23:40:999</t>
  </si>
  <si>
    <t>00:23:41:099</t>
  </si>
  <si>
    <t>00:23:41:199</t>
  </si>
  <si>
    <t>00:23:41:299</t>
  </si>
  <si>
    <t>00:23:41:399</t>
  </si>
  <si>
    <t>00:23:41:499</t>
  </si>
  <si>
    <t>00:23:41:599</t>
  </si>
  <si>
    <t>00:23:41:699</t>
  </si>
  <si>
    <t>00:23:41:799</t>
  </si>
  <si>
    <t>00:23:41:899</t>
  </si>
  <si>
    <t>00:23:41:999</t>
  </si>
  <si>
    <t>00:23:42:099</t>
  </si>
  <si>
    <t>00:23:42:199</t>
  </si>
  <si>
    <t>00:23:42:299</t>
  </si>
  <si>
    <t>00:23:42:399</t>
  </si>
  <si>
    <t>00:23:42:499</t>
  </si>
  <si>
    <t>00:23:42:599</t>
  </si>
  <si>
    <t>00:23:42:699</t>
  </si>
  <si>
    <t>00:23:42:799</t>
  </si>
  <si>
    <t>00:23:42:899</t>
  </si>
  <si>
    <t>00:23:42:999</t>
  </si>
  <si>
    <t>00:23:43:099</t>
  </si>
  <si>
    <t>00:23:43:199</t>
  </si>
  <si>
    <t>00:23:43:299</t>
  </si>
  <si>
    <t>00:23:43:399</t>
  </si>
  <si>
    <t>00:23:43:499</t>
  </si>
  <si>
    <t>00:23:43:599</t>
  </si>
  <si>
    <t>00:23:43:699</t>
  </si>
  <si>
    <t>00:23:43:799</t>
  </si>
  <si>
    <t>00:23:43:899</t>
  </si>
  <si>
    <t>00:23:43:999</t>
  </si>
  <si>
    <t>00:23:44:099</t>
  </si>
  <si>
    <t>00:23:44:199</t>
  </si>
  <si>
    <t>00:23:44:299</t>
  </si>
  <si>
    <t>00:23:44:399</t>
  </si>
  <si>
    <t>00:23:44:499</t>
  </si>
  <si>
    <t>00:23:44:599</t>
  </si>
  <si>
    <t>00:23:44:699</t>
  </si>
  <si>
    <t>00:23:44:799</t>
  </si>
  <si>
    <t>00:23:44:899</t>
  </si>
  <si>
    <t>00:23:44:999</t>
  </si>
  <si>
    <t>00:23:45:099</t>
  </si>
  <si>
    <t>00:23:45:199</t>
  </si>
  <si>
    <t>00:23:45:299</t>
  </si>
  <si>
    <t>00:23:45:399</t>
  </si>
  <si>
    <t>00:23:45:499</t>
  </si>
  <si>
    <t>00:23:45:599</t>
  </si>
  <si>
    <t>00:23:45:699</t>
  </si>
  <si>
    <t>00:23:45:799</t>
  </si>
  <si>
    <t>00:23:45:899</t>
  </si>
  <si>
    <t>00:23:45:999</t>
  </si>
  <si>
    <t>00:23:46:099</t>
  </si>
  <si>
    <t>00:23:46:199</t>
  </si>
  <si>
    <t>00:23:46:299</t>
  </si>
  <si>
    <t>00:23:46:399</t>
  </si>
  <si>
    <t>00:23:46:499</t>
  </si>
  <si>
    <t>00:23:46:599</t>
  </si>
  <si>
    <t>00:23:46:699</t>
  </si>
  <si>
    <t>00:23:46:799</t>
  </si>
  <si>
    <t>00:23:46:899</t>
  </si>
  <si>
    <t>00:23:46:999</t>
  </si>
  <si>
    <t>00:23:47:099</t>
  </si>
  <si>
    <t>00:23:47:199</t>
  </si>
  <si>
    <t>00:23:47:299</t>
  </si>
  <si>
    <t>00:23:47:399</t>
  </si>
  <si>
    <t>00:23:47:499</t>
  </si>
  <si>
    <t>00:23:47:599</t>
  </si>
  <si>
    <t>00:23:47:699</t>
  </si>
  <si>
    <t>00:23:47:799</t>
  </si>
  <si>
    <t>00:23:47:899</t>
  </si>
  <si>
    <t>00:23:47:999</t>
  </si>
  <si>
    <t>00:23:48:099</t>
  </si>
  <si>
    <t>00:23:48:199</t>
  </si>
  <si>
    <t>00:23:48:299</t>
  </si>
  <si>
    <t>00:23:48:399</t>
  </si>
  <si>
    <t>00:23:48:499</t>
  </si>
  <si>
    <t>00:23:48:599</t>
  </si>
  <si>
    <t>00:23:48:699</t>
  </si>
  <si>
    <t>00:23:48:799</t>
  </si>
  <si>
    <t>00:23:48:899</t>
  </si>
  <si>
    <t>00:23:48:999</t>
  </si>
  <si>
    <t>00:23:49:099</t>
  </si>
  <si>
    <t>00:23:49:199</t>
  </si>
  <si>
    <t>00:23:49:299</t>
  </si>
  <si>
    <t>00:23:49:399</t>
  </si>
  <si>
    <t>00:23:49:499</t>
  </si>
  <si>
    <t>00:23:49:599</t>
  </si>
  <si>
    <t>00:23:49:699</t>
  </si>
  <si>
    <t>00:23:49:799</t>
  </si>
  <si>
    <t>00:23:49:899</t>
  </si>
  <si>
    <t>00:23:49:999</t>
  </si>
  <si>
    <t>00:23:50:099</t>
  </si>
  <si>
    <t>00:23:50:199</t>
  </si>
  <si>
    <t>00:23:50:299</t>
  </si>
  <si>
    <t>00:23:50:399</t>
  </si>
  <si>
    <t>00:23:50:499</t>
  </si>
  <si>
    <t>00:23:50:599</t>
  </si>
  <si>
    <t>00:23:50:699</t>
  </si>
  <si>
    <t>00:23:50:799</t>
  </si>
  <si>
    <t>00:23:50:899</t>
  </si>
  <si>
    <t>00:23:50:999</t>
  </si>
  <si>
    <t>00:23:51:099</t>
  </si>
  <si>
    <t>00:23:51:199</t>
  </si>
  <si>
    <t>00:23:51:299</t>
  </si>
  <si>
    <t>00:23:51:399</t>
  </si>
  <si>
    <t>00:23:51:499</t>
  </si>
  <si>
    <t>00:23:51:599</t>
  </si>
  <si>
    <t>00:23:51:699</t>
  </si>
  <si>
    <t>00:23:51:799</t>
  </si>
  <si>
    <t>00:23:51:899</t>
  </si>
  <si>
    <t>00:23:51:999</t>
  </si>
  <si>
    <t>00:23:52:099</t>
  </si>
  <si>
    <t>00:23:52:199</t>
  </si>
  <si>
    <t>00:23:52:299</t>
  </si>
  <si>
    <t>00:23:52:399</t>
  </si>
  <si>
    <t>00:23:52:499</t>
  </si>
  <si>
    <t>00:23:52:599</t>
  </si>
  <si>
    <t>00:23:52:699</t>
  </si>
  <si>
    <t>00:23:52:799</t>
  </si>
  <si>
    <t>00:23:52:899</t>
  </si>
  <si>
    <t>00:23:52:999</t>
  </si>
  <si>
    <t>00:23:53:099</t>
  </si>
  <si>
    <t>00:23:53:199</t>
  </si>
  <si>
    <t>00:23:53:299</t>
  </si>
  <si>
    <t>00:23:53:399</t>
  </si>
  <si>
    <t>00:23:53:499</t>
  </si>
  <si>
    <t>00:23:53:599</t>
  </si>
  <si>
    <t>00:23:53:699</t>
  </si>
  <si>
    <t>00:23:53:799</t>
  </si>
  <si>
    <t>00:23:53:899</t>
  </si>
  <si>
    <t>00:23:53:999</t>
  </si>
  <si>
    <t>00:23:54:099</t>
  </si>
  <si>
    <t>00:23:54:199</t>
  </si>
  <si>
    <t>00:23:54:299</t>
  </si>
  <si>
    <t>00:23:54:399</t>
  </si>
  <si>
    <t>00:23:54:499</t>
  </si>
  <si>
    <t>00:23:54:599</t>
  </si>
  <si>
    <t>00:23:54:699</t>
  </si>
  <si>
    <t>00:23:54:799</t>
  </si>
  <si>
    <t>00:23:54:899</t>
  </si>
  <si>
    <t>00:23:54:999</t>
  </si>
  <si>
    <t>00:23:55:099</t>
  </si>
  <si>
    <t>00:23:55:199</t>
  </si>
  <si>
    <t>00:23:55:299</t>
  </si>
  <si>
    <t>00:23:55:399</t>
  </si>
  <si>
    <t>00:23:55:499</t>
  </si>
  <si>
    <t>00:23:55:599</t>
  </si>
  <si>
    <t>00:23:55:699</t>
  </si>
  <si>
    <t>00:23:55:799</t>
  </si>
  <si>
    <t>00:23:55:899</t>
  </si>
  <si>
    <t>00:23:55:999</t>
  </si>
  <si>
    <t>00:23:56:099</t>
  </si>
  <si>
    <t>00:23:56:199</t>
  </si>
  <si>
    <t>00:23:56:299</t>
  </si>
  <si>
    <t>00:23:56:399</t>
  </si>
  <si>
    <t>00:23:56:499</t>
  </si>
  <si>
    <t>00:23:56:599</t>
  </si>
  <si>
    <t>00:23:56:699</t>
  </si>
  <si>
    <t>00:23:56:799</t>
  </si>
  <si>
    <t>00:23:56:899</t>
  </si>
  <si>
    <t>00:23:56:999</t>
  </si>
  <si>
    <t>00:23:57:099</t>
  </si>
  <si>
    <t>00:23:57:199</t>
  </si>
  <si>
    <t>00:23:57:299</t>
  </si>
  <si>
    <t>00:23:57:399</t>
  </si>
  <si>
    <t>00:23:57:499</t>
  </si>
  <si>
    <t>00:23:57:599</t>
  </si>
  <si>
    <t>00:23:57:699</t>
  </si>
  <si>
    <t>00:23:57:799</t>
  </si>
  <si>
    <t>00:23:57:899</t>
  </si>
  <si>
    <t>00:23:57:999</t>
  </si>
  <si>
    <t>00:23:58:099</t>
  </si>
  <si>
    <t>00:23:58:199</t>
  </si>
  <si>
    <t>00:23:58:299</t>
  </si>
  <si>
    <t>00:23:58:399</t>
  </si>
  <si>
    <t>00:23:58:499</t>
  </si>
  <si>
    <t>00:23:58:599</t>
  </si>
  <si>
    <t>00:23:58:699</t>
  </si>
  <si>
    <t>00:23:58:799</t>
  </si>
  <si>
    <t>00:23:58:899</t>
  </si>
  <si>
    <t>00:23:58:999</t>
  </si>
  <si>
    <t>00:23:59:099</t>
  </si>
  <si>
    <t>00:23:59:199</t>
  </si>
  <si>
    <t>00:23:59:299</t>
  </si>
  <si>
    <t>00:23:59:399</t>
  </si>
  <si>
    <t>00:23:59:499</t>
  </si>
  <si>
    <t>00:23:59:599</t>
  </si>
  <si>
    <t>00:23:59:699</t>
  </si>
  <si>
    <t>00:23:59:799</t>
  </si>
  <si>
    <t>00:23:59:899</t>
  </si>
  <si>
    <t>00:23:59:999</t>
  </si>
  <si>
    <t>00:24:00:099</t>
  </si>
  <si>
    <t>00:24:00:199</t>
  </si>
  <si>
    <t>00:24:00:299</t>
  </si>
  <si>
    <t>00:24:00:399</t>
  </si>
  <si>
    <t>00:24:00:499</t>
  </si>
  <si>
    <t>00:24:00:599</t>
  </si>
  <si>
    <t>00:24:00:699</t>
  </si>
  <si>
    <t>00:24:00:799</t>
  </si>
  <si>
    <t>00:24:00:899</t>
  </si>
  <si>
    <t>00:24:00:999</t>
  </si>
  <si>
    <t>00:24:01:099</t>
  </si>
  <si>
    <t>00:24:01:199</t>
  </si>
  <si>
    <t>00:24:01:299</t>
  </si>
  <si>
    <t>00:24:01:399</t>
  </si>
  <si>
    <t>00:24:01:499</t>
  </si>
  <si>
    <t>00:24:01:599</t>
  </si>
  <si>
    <t>00:24:01:699</t>
  </si>
  <si>
    <t>00:24:01:799</t>
  </si>
  <si>
    <t>00:24:01:899</t>
  </si>
  <si>
    <t>00:24:01:999</t>
  </si>
  <si>
    <t>00:24:02:099</t>
  </si>
  <si>
    <t>00:24:02:199</t>
  </si>
  <si>
    <t>00:24:02:299</t>
  </si>
  <si>
    <t>00:24:02:399</t>
  </si>
  <si>
    <t>00:24:02:499</t>
  </si>
  <si>
    <t>00:24:02:599</t>
  </si>
  <si>
    <t>00:24:02:699</t>
  </si>
  <si>
    <t>00:24:02:799</t>
  </si>
  <si>
    <t>00:24:02:899</t>
  </si>
  <si>
    <t>00:24:02:999</t>
  </si>
  <si>
    <t>00:24:03:099</t>
  </si>
  <si>
    <t>00:24:03:199</t>
  </si>
  <si>
    <t>00:24:03:299</t>
  </si>
  <si>
    <t>00:24:03:399</t>
  </si>
  <si>
    <t>00:24:03:499</t>
  </si>
  <si>
    <t>00:24:03:599</t>
  </si>
  <si>
    <t>00:24:03:699</t>
  </si>
  <si>
    <t>00:24:03:799</t>
  </si>
  <si>
    <t>00:24:03:899</t>
  </si>
  <si>
    <t>00:24:03:999</t>
  </si>
  <si>
    <t>00:24:04:099</t>
  </si>
  <si>
    <t>00:24:04:199</t>
  </si>
  <si>
    <t>00:24:04:299</t>
  </si>
  <si>
    <t>00:24:04:399</t>
  </si>
  <si>
    <t>00:24:04:499</t>
  </si>
  <si>
    <t>00:24:04:599</t>
  </si>
  <si>
    <t>00:24:04:699</t>
  </si>
  <si>
    <t>00:24:04:799</t>
  </si>
  <si>
    <t>00:24:04:899</t>
  </si>
  <si>
    <t>00:24:04:999</t>
  </si>
  <si>
    <t>00:24:05:099</t>
  </si>
  <si>
    <t>00:24:05:199</t>
  </si>
  <si>
    <t>00:24:05:299</t>
  </si>
  <si>
    <t>00:24:05:399</t>
  </si>
  <si>
    <t>00:24:05:499</t>
  </si>
  <si>
    <t>00:24:05:599</t>
  </si>
  <si>
    <t>00:24:05:699</t>
  </si>
  <si>
    <t>00:24:05:799</t>
  </si>
  <si>
    <t>00:24:05:899</t>
  </si>
  <si>
    <t>00:24:05:999</t>
  </si>
  <si>
    <t>00:24:06:099</t>
  </si>
  <si>
    <t>00:24:06:199</t>
  </si>
  <si>
    <t>00:24:06:299</t>
  </si>
  <si>
    <t>00:24:06:399</t>
  </si>
  <si>
    <t>00:24:06:499</t>
  </si>
  <si>
    <t>00:24:06:599</t>
  </si>
  <si>
    <t>00:24:06:699</t>
  </si>
  <si>
    <t>00:24:06:799</t>
  </si>
  <si>
    <t>00:24:06:899</t>
  </si>
  <si>
    <t>00:24:06:999</t>
  </si>
  <si>
    <t>00:24:07:099</t>
  </si>
  <si>
    <t>00:24:07:199</t>
  </si>
  <si>
    <t>00:24:07:299</t>
  </si>
  <si>
    <t>00:24:07:399</t>
  </si>
  <si>
    <t>00:24:07:499</t>
  </si>
  <si>
    <t>00:24:07:599</t>
  </si>
  <si>
    <t>00:24:07:699</t>
  </si>
  <si>
    <t>00:24:07:799</t>
  </si>
  <si>
    <t>00:24:07:899</t>
  </si>
  <si>
    <t>00:24:07:999</t>
  </si>
  <si>
    <t>00:24:08:099</t>
  </si>
  <si>
    <t>00:24:08:199</t>
  </si>
  <si>
    <t>00:24:08:299</t>
  </si>
  <si>
    <t>00:24:08:399</t>
  </si>
  <si>
    <t>00:24:08:499</t>
  </si>
  <si>
    <t>00:24:08:599</t>
  </si>
  <si>
    <t>00:24:08:699</t>
  </si>
  <si>
    <t>00:24:08:799</t>
  </si>
  <si>
    <t>00:24:08:899</t>
  </si>
  <si>
    <t>00:24:08:999</t>
  </si>
  <si>
    <t>00:24:09:099</t>
  </si>
  <si>
    <t>00:24:09:199</t>
  </si>
  <si>
    <t>00:24:09:299</t>
  </si>
  <si>
    <t>00:24:09:399</t>
  </si>
  <si>
    <t>00:24:09:499</t>
  </si>
  <si>
    <t>00:24:09:599</t>
  </si>
  <si>
    <t>00:24:09:699</t>
  </si>
  <si>
    <t>00:24:09:799</t>
  </si>
  <si>
    <t>00:24:09:899</t>
  </si>
  <si>
    <t>00:24:09:999</t>
  </si>
  <si>
    <t>00:24:10:099</t>
  </si>
  <si>
    <t>00:24:10:199</t>
  </si>
  <si>
    <t>00:24:10:299</t>
  </si>
  <si>
    <t>00:24:10:399</t>
  </si>
  <si>
    <t>00:24:10:499</t>
  </si>
  <si>
    <t>00:24:10:599</t>
  </si>
  <si>
    <t>00:24:10:699</t>
  </si>
  <si>
    <t>00:24:10:799</t>
  </si>
  <si>
    <t>00:24:10:899</t>
  </si>
  <si>
    <t>00:24:10:999</t>
  </si>
  <si>
    <t>00:24:11:099</t>
  </si>
  <si>
    <t>00:24:11:199</t>
  </si>
  <si>
    <t>00:24:11:299</t>
  </si>
  <si>
    <t>00:24:11:399</t>
  </si>
  <si>
    <t>00:24:11:499</t>
  </si>
  <si>
    <t>00:24:11:599</t>
  </si>
  <si>
    <t>00:24:11:699</t>
  </si>
  <si>
    <t>00:24:11:799</t>
  </si>
  <si>
    <t>00:24:11:899</t>
  </si>
  <si>
    <t>00:24:11:999</t>
  </si>
  <si>
    <t>00:24:12:099</t>
  </si>
  <si>
    <t>00:24:12:199</t>
  </si>
  <si>
    <t>00:24:12:299</t>
  </si>
  <si>
    <t>00:24:12:399</t>
  </si>
  <si>
    <t>00:24:12:499</t>
  </si>
  <si>
    <t>00:24:12:599</t>
  </si>
  <si>
    <t>00:24:12:699</t>
  </si>
  <si>
    <t>00:24:12:799</t>
  </si>
  <si>
    <t>00:24:12:899</t>
  </si>
  <si>
    <t>00:24:12:999</t>
  </si>
  <si>
    <t>00:24:13:099</t>
  </si>
  <si>
    <t>00:24:13:199</t>
  </si>
  <si>
    <t>00:24:13:299</t>
  </si>
  <si>
    <t>00:24:13:399</t>
  </si>
  <si>
    <t>00:24:13:499</t>
  </si>
  <si>
    <t>00:24:13:599</t>
  </si>
  <si>
    <t>00:24:13:699</t>
  </si>
  <si>
    <t>00:24:13:799</t>
  </si>
  <si>
    <t>00:24:13:899</t>
  </si>
  <si>
    <t>00:24:13:999</t>
  </si>
  <si>
    <t>00:24:14:099</t>
  </si>
  <si>
    <t>00:24:14:199</t>
  </si>
  <si>
    <t>00:24:14:299</t>
  </si>
  <si>
    <t>00:24:14:399</t>
  </si>
  <si>
    <t>00:24:14:499</t>
  </si>
  <si>
    <t>00:24:14:599</t>
  </si>
  <si>
    <t>00:24:14:699</t>
  </si>
  <si>
    <t>00:24:14:799</t>
  </si>
  <si>
    <t>00:24:14:899</t>
  </si>
  <si>
    <t>00:24:14:999</t>
  </si>
  <si>
    <t>00:24:15:099</t>
  </si>
  <si>
    <t>00:24:15:199</t>
  </si>
  <si>
    <t>00:24:15:299</t>
  </si>
  <si>
    <t>00:24:15:399</t>
  </si>
  <si>
    <t>00:24:15:499</t>
  </si>
  <si>
    <t>00:24:15:599</t>
  </si>
  <si>
    <t>00:24:15:699</t>
  </si>
  <si>
    <t>00:24:15:799</t>
  </si>
  <si>
    <t>00:24:15:899</t>
  </si>
  <si>
    <t>00:24:15:999</t>
  </si>
  <si>
    <t>00:24:16:099</t>
  </si>
  <si>
    <t>00:24:16:199</t>
  </si>
  <si>
    <t>00:24:16:299</t>
  </si>
  <si>
    <t>00:24:16:399</t>
  </si>
  <si>
    <t>00:24:16:499</t>
  </si>
  <si>
    <t>00:24:16:599</t>
  </si>
  <si>
    <t>00:24:16:699</t>
  </si>
  <si>
    <t>00:24:16:799</t>
  </si>
  <si>
    <t>00:24:16:899</t>
  </si>
  <si>
    <t>00:24:16:999</t>
  </si>
  <si>
    <t>00:24:17:099</t>
  </si>
  <si>
    <t>00:24:17:199</t>
  </si>
  <si>
    <t>00:24:17:299</t>
  </si>
  <si>
    <t>00:24:17:399</t>
  </si>
  <si>
    <t>00:24:17:499</t>
  </si>
  <si>
    <t>00:24:17:599</t>
  </si>
  <si>
    <t>00:24:17:699</t>
  </si>
  <si>
    <t>00:24:17:799</t>
  </si>
  <si>
    <t>00:24:17:899</t>
  </si>
  <si>
    <t>00:24:17:999</t>
  </si>
  <si>
    <t>00:24:18:099</t>
  </si>
  <si>
    <t>00:24:18:199</t>
  </si>
  <si>
    <t>00:24:18:299</t>
  </si>
  <si>
    <t>00:24:18:399</t>
  </si>
  <si>
    <t>00:24:18:499</t>
  </si>
  <si>
    <t>00:24:18:599</t>
  </si>
  <si>
    <t>00:24:18:699</t>
  </si>
  <si>
    <t>00:24:18:799</t>
  </si>
  <si>
    <t>00:24:18:899</t>
  </si>
  <si>
    <t>00:24:18:999</t>
  </si>
  <si>
    <t>00:24:19:099</t>
  </si>
  <si>
    <t>00:24:19:199</t>
  </si>
  <si>
    <t>00:24:19:299</t>
  </si>
  <si>
    <t>00:24:19:399</t>
  </si>
  <si>
    <t>00:24:19:499</t>
  </si>
  <si>
    <t>00:24:19:599</t>
  </si>
  <si>
    <t>00:24:19:699</t>
  </si>
  <si>
    <t>00:24:19:799</t>
  </si>
  <si>
    <t>00:24:19:899</t>
  </si>
  <si>
    <t>00:24:19:999</t>
  </si>
  <si>
    <t>00:24:20:099</t>
  </si>
  <si>
    <t>00:24:20:199</t>
  </si>
  <si>
    <t>00:24:20:299</t>
  </si>
  <si>
    <t>00:24:20:399</t>
  </si>
  <si>
    <t>00:24:20:499</t>
  </si>
  <si>
    <t>00:24:20:599</t>
  </si>
  <si>
    <t>00:24:20:699</t>
  </si>
  <si>
    <t>00:24:20:799</t>
  </si>
  <si>
    <t>00:24:20:899</t>
  </si>
  <si>
    <t>00:24:20:999</t>
  </si>
  <si>
    <t>00:24:21:099</t>
  </si>
  <si>
    <t>00:24:21:199</t>
  </si>
  <si>
    <t>00:24:21:299</t>
  </si>
  <si>
    <t>00:24:21:399</t>
  </si>
  <si>
    <t>00:24:21:499</t>
  </si>
  <si>
    <t>00:24:21:599</t>
  </si>
  <si>
    <t>00:24:21:699</t>
  </si>
  <si>
    <t>00:24:21:799</t>
  </si>
  <si>
    <t>00:24:21:899</t>
  </si>
  <si>
    <t>00:24:21:999</t>
  </si>
  <si>
    <t>00:24:22:099</t>
  </si>
  <si>
    <t>00:24:22:199</t>
  </si>
  <si>
    <t>00:24:22:299</t>
  </si>
  <si>
    <t>00:24:22:399</t>
  </si>
  <si>
    <t>00:24:22:499</t>
  </si>
  <si>
    <t>00:24:22:599</t>
  </si>
  <si>
    <t>00:24:22:699</t>
  </si>
  <si>
    <t>00:24:22:799</t>
  </si>
  <si>
    <t>00:24:22:899</t>
  </si>
  <si>
    <t>00:24:22:999</t>
  </si>
  <si>
    <t>00:24:23:099</t>
  </si>
  <si>
    <t>00:24:23:199</t>
  </si>
  <si>
    <t>00:24:23:299</t>
  </si>
  <si>
    <t>00:24:23:399</t>
  </si>
  <si>
    <t>00:24:23:499</t>
  </si>
  <si>
    <t>00:24:23:599</t>
  </si>
  <si>
    <t>00:24:23:699</t>
  </si>
  <si>
    <t>00:24:23:799</t>
  </si>
  <si>
    <t>00:24:23:899</t>
  </si>
  <si>
    <t>00:24:23:999</t>
  </si>
  <si>
    <t>00:24:24:099</t>
  </si>
  <si>
    <t>00:24:24:199</t>
  </si>
  <si>
    <t>00:24:24:299</t>
  </si>
  <si>
    <t>00:24:24:399</t>
  </si>
  <si>
    <t>00:24:24:499</t>
  </si>
  <si>
    <t>00:24:24:599</t>
  </si>
  <si>
    <t>00:24:24:699</t>
  </si>
  <si>
    <t>00:24:24:799</t>
  </si>
  <si>
    <t>00:24:24:899</t>
  </si>
  <si>
    <t>00:24:24:999</t>
  </si>
  <si>
    <t>00:24:25:099</t>
  </si>
  <si>
    <t>00:24:25:199</t>
  </si>
  <si>
    <t>00:24:25:299</t>
  </si>
  <si>
    <t>00:24:25:399</t>
  </si>
  <si>
    <t>00:24:25:499</t>
  </si>
  <si>
    <t>00:24:25:599</t>
  </si>
  <si>
    <t>00:24:25:699</t>
  </si>
  <si>
    <t>00:24:25:799</t>
  </si>
  <si>
    <t>00:24:25:899</t>
  </si>
  <si>
    <t>00:24:25:999</t>
  </si>
  <si>
    <t>00:24:26:099</t>
  </si>
  <si>
    <t>00:24:26:199</t>
  </si>
  <si>
    <t>00:24:26:299</t>
  </si>
  <si>
    <t>00:24:26:399</t>
  </si>
  <si>
    <t>00:24:26:499</t>
  </si>
  <si>
    <t>00:24:26:599</t>
  </si>
  <si>
    <t>00:24:26:699</t>
  </si>
  <si>
    <t>00:24:26:799</t>
  </si>
  <si>
    <t>00:24:26:899</t>
  </si>
  <si>
    <t>00:24:26:999</t>
  </si>
  <si>
    <t>00:24:27:099</t>
  </si>
  <si>
    <t>00:24:27:199</t>
  </si>
  <si>
    <t>00:24:27:299</t>
  </si>
  <si>
    <t>00:24:27:399</t>
  </si>
  <si>
    <t>00:24:27:499</t>
  </si>
  <si>
    <t>00:24:27:599</t>
  </si>
  <si>
    <t>00:24:27:699</t>
  </si>
  <si>
    <t>00:24:27:799</t>
  </si>
  <si>
    <t>00:24:27:899</t>
  </si>
  <si>
    <t>00:24:27:999</t>
  </si>
  <si>
    <t>00:24:28:099</t>
  </si>
  <si>
    <t>00:24:28:199</t>
  </si>
  <si>
    <t>00:24:28:299</t>
  </si>
  <si>
    <t>00:24:28:399</t>
  </si>
  <si>
    <t>00:24:28:499</t>
  </si>
  <si>
    <t>00:24:28:599</t>
  </si>
  <si>
    <t>00:24:28:699</t>
  </si>
  <si>
    <t>00:24:28:799</t>
  </si>
  <si>
    <t>00:24:28:899</t>
  </si>
  <si>
    <t>00:24:28:999</t>
  </si>
  <si>
    <t>00:24:29:099</t>
  </si>
  <si>
    <t>00:24:29:199</t>
  </si>
  <si>
    <t>00:24:29:299</t>
  </si>
  <si>
    <t>00:24:29:399</t>
  </si>
  <si>
    <t>00:24:29:499</t>
  </si>
  <si>
    <t>00:24:29:599</t>
  </si>
  <si>
    <t>00:24:29:699</t>
  </si>
  <si>
    <t>00:24:29:799</t>
  </si>
  <si>
    <t>00:24:29:899</t>
  </si>
  <si>
    <t>00:24:29:999</t>
  </si>
  <si>
    <t>00:24:30:099</t>
  </si>
  <si>
    <t>00:24:30:199</t>
  </si>
  <si>
    <t>00:24:30:299</t>
  </si>
  <si>
    <t>00:24:30:399</t>
  </si>
  <si>
    <t>00:24:30:499</t>
  </si>
  <si>
    <t>00:24:30:599</t>
  </si>
  <si>
    <t>00:24:30:699</t>
  </si>
  <si>
    <t>00:24:30:799</t>
  </si>
  <si>
    <t>00:24:30:899</t>
  </si>
  <si>
    <t>00:24:30:999</t>
  </si>
  <si>
    <t>00:24:31:099</t>
  </si>
  <si>
    <t>00:24:31:199</t>
  </si>
  <si>
    <t>00:24:31:299</t>
  </si>
  <si>
    <t>00:24:31:399</t>
  </si>
  <si>
    <t>00:24:31:499</t>
  </si>
  <si>
    <t>00:24:31:599</t>
  </si>
  <si>
    <t>00:24:31:699</t>
  </si>
  <si>
    <t>00:24:31:799</t>
  </si>
  <si>
    <t>00:24:31:899</t>
  </si>
  <si>
    <t>00:24:31:999</t>
  </si>
  <si>
    <t>00:24:32:099</t>
  </si>
  <si>
    <t>00:24:32:199</t>
  </si>
  <si>
    <t>00:24:32:299</t>
  </si>
  <si>
    <t>00:24:32:399</t>
  </si>
  <si>
    <t>00:24:32:499</t>
  </si>
  <si>
    <t>00:24:32:599</t>
  </si>
  <si>
    <t>00:24:32:699</t>
  </si>
  <si>
    <t>00:24:32:799</t>
  </si>
  <si>
    <t>00:24:32:899</t>
  </si>
  <si>
    <t>00:24:32:999</t>
  </si>
  <si>
    <t>00:24:33:099</t>
  </si>
  <si>
    <t>00:24:33:199</t>
  </si>
  <si>
    <t>00:24:33:299</t>
  </si>
  <si>
    <t>00:24:33:399</t>
  </si>
  <si>
    <t>00:24:33:499</t>
  </si>
  <si>
    <t>00:24:33:599</t>
  </si>
  <si>
    <t>00:24:33:699</t>
  </si>
  <si>
    <t>00:24:33:799</t>
  </si>
  <si>
    <t>00:24:33:899</t>
  </si>
  <si>
    <t>00:24:33:999</t>
  </si>
  <si>
    <t>00:24:34:099</t>
  </si>
  <si>
    <t>00:24:34:199</t>
  </si>
  <si>
    <t>00:24:34:299</t>
  </si>
  <si>
    <t>00:24:34:399</t>
  </si>
  <si>
    <t>00:24:34:499</t>
  </si>
  <si>
    <t>00:24:34:599</t>
  </si>
  <si>
    <t>00:24:34:699</t>
  </si>
  <si>
    <t>00:24:34:799</t>
  </si>
  <si>
    <t>00:24:34:899</t>
  </si>
  <si>
    <t>00:24:34:999</t>
  </si>
  <si>
    <t>00:24:35:099</t>
  </si>
  <si>
    <t>00:24:35:199</t>
  </si>
  <si>
    <t>00:24:35:299</t>
  </si>
  <si>
    <t>00:24:35:399</t>
  </si>
  <si>
    <t>00:24:35:499</t>
  </si>
  <si>
    <t>00:24:35:599</t>
  </si>
  <si>
    <t>00:24:35:699</t>
  </si>
  <si>
    <t>00:24:35:799</t>
  </si>
  <si>
    <t>00:24:35:899</t>
  </si>
  <si>
    <t>00:24:35:999</t>
  </si>
  <si>
    <t>00:24:36:099</t>
  </si>
  <si>
    <t>00:24:36:199</t>
  </si>
  <si>
    <t>00:24:36:299</t>
  </si>
  <si>
    <t>00:24:36:399</t>
  </si>
  <si>
    <t>00:24:36:499</t>
  </si>
  <si>
    <t>00:24:36:599</t>
  </si>
  <si>
    <t>00:24:36:699</t>
  </si>
  <si>
    <t>00:24:36:799</t>
  </si>
  <si>
    <t>00:24:36:899</t>
  </si>
  <si>
    <t>00:24:36:999</t>
  </si>
  <si>
    <t>00:24:37:099</t>
  </si>
  <si>
    <t>00:24:37:199</t>
  </si>
  <si>
    <t>00:24:37:299</t>
  </si>
  <si>
    <t>00:24:37:399</t>
  </si>
  <si>
    <t>00:24:37:499</t>
  </si>
  <si>
    <t>00:24:37:599</t>
  </si>
  <si>
    <t>00:24:37:699</t>
  </si>
  <si>
    <t>00:24:37:799</t>
  </si>
  <si>
    <t>00:24:37:899</t>
  </si>
  <si>
    <t>00:24:37:999</t>
  </si>
  <si>
    <t>00:24:38:099</t>
  </si>
  <si>
    <t>00:24:38:199</t>
  </si>
  <si>
    <t>00:24:38:299</t>
  </si>
  <si>
    <t>00:24:38:399</t>
  </si>
  <si>
    <t>00:24:38:499</t>
  </si>
  <si>
    <t>00:24:38:599</t>
  </si>
  <si>
    <t>00:24:38:699</t>
  </si>
  <si>
    <t>00:24:38:799</t>
  </si>
  <si>
    <t>00:24:38:899</t>
  </si>
  <si>
    <t>00:24:38:999</t>
  </si>
  <si>
    <t>00:24:39:099</t>
  </si>
  <si>
    <t>00:24:39:199</t>
  </si>
  <si>
    <t>00:24:39:299</t>
  </si>
  <si>
    <t>00:24:39:399</t>
  </si>
  <si>
    <t>00:24:39:499</t>
  </si>
  <si>
    <t>00:24:39:599</t>
  </si>
  <si>
    <t>00:24:39:699</t>
  </si>
  <si>
    <t>00:24:39:799</t>
  </si>
  <si>
    <t>00:24:39:899</t>
  </si>
  <si>
    <t>00:24:39:999</t>
  </si>
  <si>
    <t>00:24:40:099</t>
  </si>
  <si>
    <t>00:24:40:199</t>
  </si>
  <si>
    <t>00:24:40:299</t>
  </si>
  <si>
    <t>00:24:40:399</t>
  </si>
  <si>
    <t>00:24:40:499</t>
  </si>
  <si>
    <t>00:24:40:599</t>
  </si>
  <si>
    <t>00:24:40:699</t>
  </si>
  <si>
    <t>00:24:40:799</t>
  </si>
  <si>
    <t>00:24:40:899</t>
  </si>
  <si>
    <t>00:24:40:999</t>
  </si>
  <si>
    <t>00:24:41:099</t>
  </si>
  <si>
    <t>00:24:41:199</t>
  </si>
  <si>
    <t>00:24:41:299</t>
  </si>
  <si>
    <t>00:24:41:399</t>
  </si>
  <si>
    <t>00:24:41:499</t>
  </si>
  <si>
    <t>00:24:41:599</t>
  </si>
  <si>
    <t>00:24:41:699</t>
  </si>
  <si>
    <t>00:24:41:799</t>
  </si>
  <si>
    <t>00:24:41:899</t>
  </si>
  <si>
    <t>00:24:41:999</t>
  </si>
  <si>
    <t>00:24:42:099</t>
  </si>
  <si>
    <t>00:24:42:199</t>
  </si>
  <si>
    <t>00:24:42:299</t>
  </si>
  <si>
    <t>00:24:42:399</t>
  </si>
  <si>
    <t>00:24:42:499</t>
  </si>
  <si>
    <t>00:24:42:599</t>
  </si>
  <si>
    <t>00:24:42:699</t>
  </si>
  <si>
    <t>00:24:42:799</t>
  </si>
  <si>
    <t>00:24:42:899</t>
  </si>
  <si>
    <t>00:24:42:999</t>
  </si>
  <si>
    <t>00:24:43:099</t>
  </si>
  <si>
    <t>00:24:43:199</t>
  </si>
  <si>
    <t>00:24:43:299</t>
  </si>
  <si>
    <t>00:24:43:399</t>
  </si>
  <si>
    <t>00:24:43:499</t>
  </si>
  <si>
    <t>00:24:43:599</t>
  </si>
  <si>
    <t>00:24:43:699</t>
  </si>
  <si>
    <t>00:24:43:799</t>
  </si>
  <si>
    <t>00:24:43:899</t>
  </si>
  <si>
    <t>00:24:43:999</t>
  </si>
  <si>
    <t>00:24:44:099</t>
  </si>
  <si>
    <t>00:24:44:199</t>
  </si>
  <si>
    <t>00:24:44:299</t>
  </si>
  <si>
    <t>00:24:44:399</t>
  </si>
  <si>
    <t>00:24:44:499</t>
  </si>
  <si>
    <t>00:24:44:599</t>
  </si>
  <si>
    <t>00:24:44:699</t>
  </si>
  <si>
    <t>00:24:44:799</t>
  </si>
  <si>
    <t>00:24:44:899</t>
  </si>
  <si>
    <t>00:24:44:999</t>
  </si>
  <si>
    <t>00:24:45:099</t>
  </si>
  <si>
    <t>00:24:45:199</t>
  </si>
  <si>
    <t>00:24:45:299</t>
  </si>
  <si>
    <t>00:24:45:399</t>
  </si>
  <si>
    <t>00:24:45:499</t>
  </si>
  <si>
    <t>00:24:45:599</t>
  </si>
  <si>
    <t>00:24:45:699</t>
  </si>
  <si>
    <t>00:24:45:799</t>
  </si>
  <si>
    <t>00:24:45:899</t>
  </si>
  <si>
    <t>00:24:45:999</t>
  </si>
  <si>
    <t>00:24:46:099</t>
  </si>
  <si>
    <t>00:24:46:199</t>
  </si>
  <si>
    <t>00:24:46:299</t>
  </si>
  <si>
    <t>00:24:46:399</t>
  </si>
  <si>
    <t>00:24:46:499</t>
  </si>
  <si>
    <t>00:24:46:599</t>
  </si>
  <si>
    <t>00:24:46:699</t>
  </si>
  <si>
    <t>00:24:46:799</t>
  </si>
  <si>
    <t>00:24:46:899</t>
  </si>
  <si>
    <t>00:24:46:999</t>
  </si>
  <si>
    <t>00:24:47:099</t>
  </si>
  <si>
    <t>00:24:47:199</t>
  </si>
  <si>
    <t>00:24:47:299</t>
  </si>
  <si>
    <t>00:24:47:399</t>
  </si>
  <si>
    <t>00:24:47:499</t>
  </si>
  <si>
    <t>00:24:47:599</t>
  </si>
  <si>
    <t>00:24:47:699</t>
  </si>
  <si>
    <t>00:24:47:799</t>
  </si>
  <si>
    <t>00:24:47:899</t>
  </si>
  <si>
    <t>00:24:47:999</t>
  </si>
  <si>
    <t>00:24:48:099</t>
  </si>
  <si>
    <t>00:24:48:199</t>
  </si>
  <si>
    <t>00:24:48:299</t>
  </si>
  <si>
    <t>00:24:48:399</t>
  </si>
  <si>
    <t>00:24:48:499</t>
  </si>
  <si>
    <t>00:24:48:599</t>
  </si>
  <si>
    <t>00:24:48:699</t>
  </si>
  <si>
    <t>00:24:48:799</t>
  </si>
  <si>
    <t>00:24:48:899</t>
  </si>
  <si>
    <t>00:24:48:999</t>
  </si>
  <si>
    <t>00:24:49:099</t>
  </si>
  <si>
    <t>00:24:49:199</t>
  </si>
  <si>
    <t>00:24:49:299</t>
  </si>
  <si>
    <t>00:24:49:399</t>
  </si>
  <si>
    <t>00:24:49:499</t>
  </si>
  <si>
    <t>00:24:49:599</t>
  </si>
  <si>
    <t>00:24:49:699</t>
  </si>
  <si>
    <t>00:24:49:799</t>
  </si>
  <si>
    <t>00:24:49:899</t>
  </si>
  <si>
    <t>00:24:49:999</t>
  </si>
  <si>
    <t>00:24:50:099</t>
  </si>
  <si>
    <t>00:24:50:199</t>
  </si>
  <si>
    <t>00:24:50:299</t>
  </si>
  <si>
    <t>00:24:50:399</t>
  </si>
  <si>
    <t>00:24:50:499</t>
  </si>
  <si>
    <t>00:24:50:599</t>
  </si>
  <si>
    <t>00:24:50:699</t>
  </si>
  <si>
    <t>00:24:50:799</t>
  </si>
  <si>
    <t>00:24:50:899</t>
  </si>
  <si>
    <t>00:24:50:999</t>
  </si>
  <si>
    <t>00:24:51:099</t>
  </si>
  <si>
    <t>00:24:51:199</t>
  </si>
  <si>
    <t>00:24:51:299</t>
  </si>
  <si>
    <t>00:24:51:399</t>
  </si>
  <si>
    <t>00:24:51:499</t>
  </si>
  <si>
    <t>00:24:51:599</t>
  </si>
  <si>
    <t>00:24:51:699</t>
  </si>
  <si>
    <t>00:24:51:799</t>
  </si>
  <si>
    <t>00:24:51:899</t>
  </si>
  <si>
    <t>00:24:51:999</t>
  </si>
  <si>
    <t>00:24:52:099</t>
  </si>
  <si>
    <t>00:24:52:199</t>
  </si>
  <si>
    <t>00:24:52:299</t>
  </si>
  <si>
    <t>00:24:52:399</t>
  </si>
  <si>
    <t>00:24:52:499</t>
  </si>
  <si>
    <t>00:24:52:599</t>
  </si>
  <si>
    <t>00:24:52:699</t>
  </si>
  <si>
    <t>00:24:52:799</t>
  </si>
  <si>
    <t>00:24:52:899</t>
  </si>
  <si>
    <t>00:24:52:999</t>
  </si>
  <si>
    <t>00:24:53:099</t>
  </si>
  <si>
    <t>00:24:53:199</t>
  </si>
  <si>
    <t>00:24:53:299</t>
  </si>
  <si>
    <t>00:24:53:399</t>
  </si>
  <si>
    <t>00:24:53:499</t>
  </si>
  <si>
    <t>00:24:53:599</t>
  </si>
  <si>
    <t>00:24:53:699</t>
  </si>
  <si>
    <t>00:24:53:799</t>
  </si>
  <si>
    <t>00:24:53:899</t>
  </si>
  <si>
    <t>00:24:53:999</t>
  </si>
  <si>
    <t>00:24:54:099</t>
  </si>
  <si>
    <t>00:24:54:199</t>
  </si>
  <si>
    <t>00:24:54:299</t>
  </si>
  <si>
    <t>00:24:54:399</t>
  </si>
  <si>
    <t>00:24:54:499</t>
  </si>
  <si>
    <t>00:24:54:599</t>
  </si>
  <si>
    <t>00:24:54:699</t>
  </si>
  <si>
    <t>00:24:54:799</t>
  </si>
  <si>
    <t>00:24:54:899</t>
  </si>
  <si>
    <t>00:24:54:999</t>
  </si>
  <si>
    <t>00:24:55:099</t>
  </si>
  <si>
    <t>00:24:55:199</t>
  </si>
  <si>
    <t>00:24:55:299</t>
  </si>
  <si>
    <t>00:24:55:399</t>
  </si>
  <si>
    <t>00:24:55:499</t>
  </si>
  <si>
    <t>00:24:55:599</t>
  </si>
  <si>
    <t>00:24:55:699</t>
  </si>
  <si>
    <t>00:24:55:799</t>
  </si>
  <si>
    <t>00:24:55:899</t>
  </si>
  <si>
    <t>00:24:55:999</t>
  </si>
  <si>
    <t>00:24:56:099</t>
  </si>
  <si>
    <t>00:24:56:199</t>
  </si>
  <si>
    <t>00:24:56:299</t>
  </si>
  <si>
    <t>00:24:56:399</t>
  </si>
  <si>
    <t>00:24:56:499</t>
  </si>
  <si>
    <t>00:24:56:599</t>
  </si>
  <si>
    <t>00:24:56:699</t>
  </si>
  <si>
    <t>00:24:56:799</t>
  </si>
  <si>
    <t>00:24:56:899</t>
  </si>
  <si>
    <t>00:24:56:999</t>
  </si>
  <si>
    <t>00:24:57:099</t>
  </si>
  <si>
    <t>00:24:57:199</t>
  </si>
  <si>
    <t>00:24:57:299</t>
  </si>
  <si>
    <t>00:24:57:399</t>
  </si>
  <si>
    <t>00:24:57:499</t>
  </si>
  <si>
    <t>00:24:57:599</t>
  </si>
  <si>
    <t>00:24:57:699</t>
  </si>
  <si>
    <t>00:24:57:799</t>
  </si>
  <si>
    <t>00:24:57:899</t>
  </si>
  <si>
    <t>00:24:57:999</t>
  </si>
  <si>
    <t>00:24:58:099</t>
  </si>
  <si>
    <t>00:24:58:199</t>
  </si>
  <si>
    <t>00:24:58:299</t>
  </si>
  <si>
    <t>00:24:58:399</t>
  </si>
  <si>
    <t>00:24:58:499</t>
  </si>
  <si>
    <t>00:24:58:599</t>
  </si>
  <si>
    <t>00:24:58:699</t>
  </si>
  <si>
    <t>00:24:58:799</t>
  </si>
  <si>
    <t>00:24:58:899</t>
  </si>
  <si>
    <t>00:24:58:999</t>
  </si>
  <si>
    <t>00:24:59:099</t>
  </si>
  <si>
    <t>00:24:59:199</t>
  </si>
  <si>
    <t>00:24:59:299</t>
  </si>
  <si>
    <t>00:24:59:399</t>
  </si>
  <si>
    <t>00:24:59:499</t>
  </si>
  <si>
    <t>00:24:59:599</t>
  </si>
  <si>
    <t>00:24:59:699</t>
  </si>
  <si>
    <t>00:24:59:799</t>
  </si>
  <si>
    <t>00:24:59:899</t>
  </si>
  <si>
    <t>00:24:59:999</t>
  </si>
  <si>
    <t>00:25:00:099</t>
  </si>
  <si>
    <t>00:25:00:199</t>
  </si>
  <si>
    <t>00:25:00:299</t>
  </si>
  <si>
    <t>00:25:00:399</t>
  </si>
  <si>
    <t>00:25:00:499</t>
  </si>
  <si>
    <t>00:25:00:599</t>
  </si>
  <si>
    <t>00:25:00:699</t>
  </si>
  <si>
    <t>00:25:00:799</t>
  </si>
  <si>
    <t>00:25:00:899</t>
  </si>
  <si>
    <t>00:25:00:999</t>
  </si>
  <si>
    <t>00:25:01:099</t>
  </si>
  <si>
    <t>00:25:01:199</t>
  </si>
  <si>
    <t>00:25:01:299</t>
  </si>
  <si>
    <t>00:25:01:399</t>
  </si>
  <si>
    <t>00:25:01:499</t>
  </si>
  <si>
    <t>00:25:01:599</t>
  </si>
  <si>
    <t>00:25:01:699</t>
  </si>
  <si>
    <t>00:25:01:799</t>
  </si>
  <si>
    <t>00:25:01:899</t>
  </si>
  <si>
    <t>00:25:01:999</t>
  </si>
  <si>
    <t>00:25:02:099</t>
  </si>
  <si>
    <t>00:25:02:199</t>
  </si>
  <si>
    <t>00:25:02:299</t>
  </si>
  <si>
    <t>00:25:02:399</t>
  </si>
  <si>
    <t>00:25:02:499</t>
  </si>
  <si>
    <t>00:25:02:599</t>
  </si>
  <si>
    <t>00:25:02:699</t>
  </si>
  <si>
    <t>00:25:02:799</t>
  </si>
  <si>
    <t>00:25:02:899</t>
  </si>
  <si>
    <t>00:25:02:999</t>
  </si>
  <si>
    <t>00:25:03:099</t>
  </si>
  <si>
    <t>00:25:03:199</t>
  </si>
  <si>
    <t>00:25:03:299</t>
  </si>
  <si>
    <t>00:25:03:399</t>
  </si>
  <si>
    <t>00:25:03:499</t>
  </si>
  <si>
    <t>00:25:03:599</t>
  </si>
  <si>
    <t>00:25:03:699</t>
  </si>
  <si>
    <t>00:25:03:799</t>
  </si>
  <si>
    <t>00:25:03:899</t>
  </si>
  <si>
    <t>00:25:03:999</t>
  </si>
  <si>
    <t>00:25:04:099</t>
  </si>
  <si>
    <t>00:25:04:199</t>
  </si>
  <si>
    <t>00:25:04:299</t>
  </si>
  <si>
    <t>00:25:04:399</t>
  </si>
  <si>
    <t>00:25:04:499</t>
  </si>
  <si>
    <t>00:25:04:599</t>
  </si>
  <si>
    <t>00:25:04:699</t>
  </si>
  <si>
    <t>00:25:04:799</t>
  </si>
  <si>
    <t>00:25:04:899</t>
  </si>
  <si>
    <t>00:25:04:999</t>
  </si>
  <si>
    <t>00:25:05:099</t>
  </si>
  <si>
    <t>00:25:05:199</t>
  </si>
  <si>
    <t>00:25:05:299</t>
  </si>
  <si>
    <t>00:25:05:399</t>
  </si>
  <si>
    <t>00:25:05:499</t>
  </si>
  <si>
    <t>00:25:05:599</t>
  </si>
  <si>
    <t>00:25:05:699</t>
  </si>
  <si>
    <t>00:25:05:799</t>
  </si>
  <si>
    <t>00:25:05:899</t>
  </si>
  <si>
    <t>00:25:05:999</t>
  </si>
  <si>
    <t>00:25:06:099</t>
  </si>
  <si>
    <t>00:25:06:199</t>
  </si>
  <si>
    <t>00:25:06:299</t>
  </si>
  <si>
    <t>00:25:06:399</t>
  </si>
  <si>
    <t>00:25:06:499</t>
  </si>
  <si>
    <t>00:25:06:599</t>
  </si>
  <si>
    <t>00:25:06:699</t>
  </si>
  <si>
    <t>00:25:06:799</t>
  </si>
  <si>
    <t>00:25:06:899</t>
  </si>
  <si>
    <t>00:25:06:999</t>
  </si>
  <si>
    <t>00:25:07:099</t>
  </si>
  <si>
    <t>00:25:07:199</t>
  </si>
  <si>
    <t>00:25:07:299</t>
  </si>
  <si>
    <t>00:25:07:399</t>
  </si>
  <si>
    <t>00:25:07:499</t>
  </si>
  <si>
    <t>00:25:07:599</t>
  </si>
  <si>
    <t>00:25:07:699</t>
  </si>
  <si>
    <t>00:25:07:799</t>
  </si>
  <si>
    <t>00:25:07:899</t>
  </si>
  <si>
    <t>00:25:07:999</t>
  </si>
  <si>
    <t>00:25:08:099</t>
  </si>
  <si>
    <t>00:25:08:199</t>
  </si>
  <si>
    <t>00:25:08:299</t>
  </si>
  <si>
    <t>00:25:08:399</t>
  </si>
  <si>
    <t>00:25:08:499</t>
  </si>
  <si>
    <t>00:25:08:599</t>
  </si>
  <si>
    <t>00:25:08:699</t>
  </si>
  <si>
    <t>00:25:08:799</t>
  </si>
  <si>
    <t>00:25:08:899</t>
  </si>
  <si>
    <t>00:25:08:999</t>
  </si>
  <si>
    <t>00:25:09:099</t>
  </si>
  <si>
    <t>00:25:09:199</t>
  </si>
  <si>
    <t>00:25:09:299</t>
  </si>
  <si>
    <t>00:25:09:399</t>
  </si>
  <si>
    <t>00:25:09:499</t>
  </si>
  <si>
    <t>00:25:09:599</t>
  </si>
  <si>
    <t>00:25:09:699</t>
  </si>
  <si>
    <t>00:25:09:799</t>
  </si>
  <si>
    <t>00:25:09:899</t>
  </si>
  <si>
    <t>00:25:09:999</t>
  </si>
  <si>
    <t>00:25:10:099</t>
  </si>
  <si>
    <t>00:25:10:199</t>
  </si>
  <si>
    <t>00:25:10:299</t>
  </si>
  <si>
    <t>00:25:10:399</t>
  </si>
  <si>
    <t>00:25:10:499</t>
  </si>
  <si>
    <t>00:25:10:599</t>
  </si>
  <si>
    <t>00:25:10:699</t>
  </si>
  <si>
    <t>00:25:10:799</t>
  </si>
  <si>
    <t>00:25:10:899</t>
  </si>
  <si>
    <t>00:25:10:999</t>
  </si>
  <si>
    <t>00:25:11:099</t>
  </si>
  <si>
    <t>00:25:11:199</t>
  </si>
  <si>
    <t>00:25:11:299</t>
  </si>
  <si>
    <t>00:25:11:399</t>
  </si>
  <si>
    <t>00:25:11:499</t>
  </si>
  <si>
    <t>00:25:11:599</t>
  </si>
  <si>
    <t>00:25:11:699</t>
  </si>
  <si>
    <t>00:25:11:799</t>
  </si>
  <si>
    <t>00:25:11:899</t>
  </si>
  <si>
    <t>00:25:11:999</t>
  </si>
  <si>
    <t>00:25:12:099</t>
  </si>
  <si>
    <t>00:25:12:199</t>
  </si>
  <si>
    <t>00:25:12:299</t>
  </si>
  <si>
    <t>00:25:12:399</t>
  </si>
  <si>
    <t>00:25:12:499</t>
  </si>
  <si>
    <t>00:25:12:599</t>
  </si>
  <si>
    <t>00:25:12:699</t>
  </si>
  <si>
    <t>00:25:12:799</t>
  </si>
  <si>
    <t>00:25:12:899</t>
  </si>
  <si>
    <t>00:25:12:999</t>
  </si>
  <si>
    <t>00:25:13:099</t>
  </si>
  <si>
    <t>00:25:13:199</t>
  </si>
  <si>
    <t>00:25:13:299</t>
  </si>
  <si>
    <t>00:25:13:399</t>
  </si>
  <si>
    <t>00:25:13:499</t>
  </si>
  <si>
    <t>00:25:13:599</t>
  </si>
  <si>
    <t>00:25:13:699</t>
  </si>
  <si>
    <t>00:25:13:799</t>
  </si>
  <si>
    <t>00:25:13:899</t>
  </si>
  <si>
    <t>00:25:13:999</t>
  </si>
  <si>
    <t>00:25:14:099</t>
  </si>
  <si>
    <t>00:25:14:199</t>
  </si>
  <si>
    <t>00:25:14:299</t>
  </si>
  <si>
    <t>00:25:14:399</t>
  </si>
  <si>
    <t>00:25:14:499</t>
  </si>
  <si>
    <t>00:25:14:599</t>
  </si>
  <si>
    <t>00:25:14:699</t>
  </si>
  <si>
    <t>00:25:14:799</t>
  </si>
  <si>
    <t>00:25:14:899</t>
  </si>
  <si>
    <t>00:25:14:999</t>
  </si>
  <si>
    <t>00:25:15:099</t>
  </si>
  <si>
    <t>00:25:15:199</t>
  </si>
  <si>
    <t>00:25:15:299</t>
  </si>
  <si>
    <t>00:25:15:399</t>
  </si>
  <si>
    <t>00:25:15:499</t>
  </si>
  <si>
    <t>00:25:15:599</t>
  </si>
  <si>
    <t>00:25:15:699</t>
  </si>
  <si>
    <t>00:25:15:799</t>
  </si>
  <si>
    <t>00:25:15:899</t>
  </si>
  <si>
    <t>00:25:15:999</t>
  </si>
  <si>
    <t>00:25:16:099</t>
  </si>
  <si>
    <t>00:25:16:199</t>
  </si>
  <si>
    <t>00:25:16:299</t>
  </si>
  <si>
    <t>00:25:16:399</t>
  </si>
  <si>
    <t>00:25:16:499</t>
  </si>
  <si>
    <t>00:25:16:599</t>
  </si>
  <si>
    <t>00:25:16:699</t>
  </si>
  <si>
    <t>00:25:16:799</t>
  </si>
  <si>
    <t>00:25:16:899</t>
  </si>
  <si>
    <t>00:25:16:999</t>
  </si>
  <si>
    <t>00:25:17:099</t>
  </si>
  <si>
    <t>00:25:17:199</t>
  </si>
  <si>
    <t>00:25:17:299</t>
  </si>
  <si>
    <t>00:25:17:399</t>
  </si>
  <si>
    <t>00:25:17:499</t>
  </si>
  <si>
    <t>00:25:17:599</t>
  </si>
  <si>
    <t>00:25:17:699</t>
  </si>
  <si>
    <t>00:25:17:799</t>
  </si>
  <si>
    <t>00:25:17:899</t>
  </si>
  <si>
    <t>00:25:17:999</t>
  </si>
  <si>
    <t>00:25:18:099</t>
  </si>
  <si>
    <t>00:25:18:199</t>
  </si>
  <si>
    <t>00:25:18:299</t>
  </si>
  <si>
    <t>00:25:18:399</t>
  </si>
  <si>
    <t>00:25:18:499</t>
  </si>
  <si>
    <t>00:25:18:599</t>
  </si>
  <si>
    <t>00:25:18:699</t>
  </si>
  <si>
    <t>00:25:18:799</t>
  </si>
  <si>
    <t>00:25:18:899</t>
  </si>
  <si>
    <t>00:25:18:999</t>
  </si>
  <si>
    <t>00:25:19:099</t>
  </si>
  <si>
    <t>00:25:19:199</t>
  </si>
  <si>
    <t>00:25:19:299</t>
  </si>
  <si>
    <t>00:25:19:399</t>
  </si>
  <si>
    <t>00:25:19:499</t>
  </si>
  <si>
    <t>00:25:19:599</t>
  </si>
  <si>
    <t>00:25:19:699</t>
  </si>
  <si>
    <t>00:25:19:799</t>
  </si>
  <si>
    <t>00:25:19:899</t>
  </si>
  <si>
    <t>00:25:19:999</t>
  </si>
  <si>
    <t>00:25:20:099</t>
  </si>
  <si>
    <t>00:25:20:199</t>
  </si>
  <si>
    <t>00:25:20:299</t>
  </si>
  <si>
    <t>00:25:20:399</t>
  </si>
  <si>
    <t>00:25:20:499</t>
  </si>
  <si>
    <t>00:25:20:599</t>
  </si>
  <si>
    <t>00:25:20:699</t>
  </si>
  <si>
    <t>00:25:20:799</t>
  </si>
  <si>
    <t>00:25:20:899</t>
  </si>
  <si>
    <t>00:25:20:999</t>
  </si>
  <si>
    <t>00:25:21:099</t>
  </si>
  <si>
    <t>00:25:21:199</t>
  </si>
  <si>
    <t>00:25:21:299</t>
  </si>
  <si>
    <t>00:25:21:399</t>
  </si>
  <si>
    <t>00:25:21:499</t>
  </si>
  <si>
    <t>00:25:21:599</t>
  </si>
  <si>
    <t>00:25:21:699</t>
  </si>
  <si>
    <t>00:25:21:799</t>
  </si>
  <si>
    <t>00:25:21:899</t>
  </si>
  <si>
    <t>00:25:21:999</t>
  </si>
  <si>
    <t>00:25:22:099</t>
  </si>
  <si>
    <t>00:25:22:199</t>
  </si>
  <si>
    <t>00:25:22:299</t>
  </si>
  <si>
    <t>00:25:22:399</t>
  </si>
  <si>
    <t>00:25:22:499</t>
  </si>
  <si>
    <t>00:25:22:599</t>
  </si>
  <si>
    <t>00:25:22:699</t>
  </si>
  <si>
    <t>00:25:22:799</t>
  </si>
  <si>
    <t>00:25:22:899</t>
  </si>
  <si>
    <t>00:25:22:999</t>
  </si>
  <si>
    <t>00:25:23:099</t>
  </si>
  <si>
    <t>00:25:23:199</t>
  </si>
  <si>
    <t>00:25:23:299</t>
  </si>
  <si>
    <t>00:25:23:399</t>
  </si>
  <si>
    <t>00:25:23:499</t>
  </si>
  <si>
    <t>00:25:23:599</t>
  </si>
  <si>
    <t>00:25:23:699</t>
  </si>
  <si>
    <t>00:25:23:799</t>
  </si>
  <si>
    <t>00:25:23:899</t>
  </si>
  <si>
    <t>00:25:23:999</t>
  </si>
  <si>
    <t>00:25:24:099</t>
  </si>
  <si>
    <t>00:25:24:199</t>
  </si>
  <si>
    <t>00:25:24:299</t>
  </si>
  <si>
    <t>00:25:24:399</t>
  </si>
  <si>
    <t>00:25:24:499</t>
  </si>
  <si>
    <t>00:25:24:599</t>
  </si>
  <si>
    <t>00:25:24:699</t>
  </si>
  <si>
    <t>00:25:24:799</t>
  </si>
  <si>
    <t>00:25:24:899</t>
  </si>
  <si>
    <t>00:25:24:999</t>
  </si>
  <si>
    <t>00:25:25:099</t>
  </si>
  <si>
    <t>00:25:25:199</t>
  </si>
  <si>
    <t>00:25:25:299</t>
  </si>
  <si>
    <t>00:25:25:399</t>
  </si>
  <si>
    <t>00:25:25:499</t>
  </si>
  <si>
    <t>00:25:25:599</t>
  </si>
  <si>
    <t>00:25:25:699</t>
  </si>
  <si>
    <t>00:25:25:799</t>
  </si>
  <si>
    <t>00:25:25:899</t>
  </si>
  <si>
    <t>00:25:25:999</t>
  </si>
  <si>
    <t>00:25:26:099</t>
  </si>
  <si>
    <t>00:25:26:199</t>
  </si>
  <si>
    <t>00:25:26:299</t>
  </si>
  <si>
    <t>00:25:26:399</t>
  </si>
  <si>
    <t>00:25:26:499</t>
  </si>
  <si>
    <t>00:25:26:599</t>
  </si>
  <si>
    <t>00:25:26:699</t>
  </si>
  <si>
    <t>00:25:26:799</t>
  </si>
  <si>
    <t>00:25:26:899</t>
  </si>
  <si>
    <t>00:25:26:999</t>
  </si>
  <si>
    <t>00:25:27:099</t>
  </si>
  <si>
    <t>00:25:27:199</t>
  </si>
  <si>
    <t>00:25:27:299</t>
  </si>
  <si>
    <t>00:25:27:399</t>
  </si>
  <si>
    <t>00:25:27:499</t>
  </si>
  <si>
    <t>00:25:27:599</t>
  </si>
  <si>
    <t>00:25:27:699</t>
  </si>
  <si>
    <t>00:25:27:799</t>
  </si>
  <si>
    <t>00:25:27:899</t>
  </si>
  <si>
    <t>00:25:27:999</t>
  </si>
  <si>
    <t>00:25:28:099</t>
  </si>
  <si>
    <t>00:25:28:199</t>
  </si>
  <si>
    <t>00:25:28:299</t>
  </si>
  <si>
    <t>00:25:28:399</t>
  </si>
  <si>
    <t>00:25:28:499</t>
  </si>
  <si>
    <t>00:25:28:599</t>
  </si>
  <si>
    <t>00:25:28:699</t>
  </si>
  <si>
    <t>00:25:28:799</t>
  </si>
  <si>
    <t>00:25:28:899</t>
  </si>
  <si>
    <t>00:25:28:999</t>
  </si>
  <si>
    <t>00:25:29:099</t>
  </si>
  <si>
    <t>00:25:29:199</t>
  </si>
  <si>
    <t>00:25:29:299</t>
  </si>
  <si>
    <t>00:25:29:399</t>
  </si>
  <si>
    <t>00:25:29:499</t>
  </si>
  <si>
    <t>00:25:29:599</t>
  </si>
  <si>
    <t>00:25:29:699</t>
  </si>
  <si>
    <t>00:25:29:799</t>
  </si>
  <si>
    <t>00:25:29:899</t>
  </si>
  <si>
    <t>00:25:29:999</t>
  </si>
  <si>
    <t>00:25:30:099</t>
  </si>
  <si>
    <t>00:25:30:199</t>
  </si>
  <si>
    <t>00:25:30:299</t>
  </si>
  <si>
    <t>00:25:30:399</t>
  </si>
  <si>
    <t>00:25:30:499</t>
  </si>
  <si>
    <t>00:25:30:599</t>
  </si>
  <si>
    <t>00:25:30:699</t>
  </si>
  <si>
    <t>00:25:30:799</t>
  </si>
  <si>
    <t>00:25:30:899</t>
  </si>
  <si>
    <t>00:25:30:999</t>
  </si>
  <si>
    <t>00:25:31:099</t>
  </si>
  <si>
    <t>00:25:31:199</t>
  </si>
  <si>
    <t>00:25:31:299</t>
  </si>
  <si>
    <t>00:25:31:399</t>
  </si>
  <si>
    <t>00:25:31:499</t>
  </si>
  <si>
    <t>00:25:31:599</t>
  </si>
  <si>
    <t>00:25:31:699</t>
  </si>
  <si>
    <t>00:25:31:799</t>
  </si>
  <si>
    <t>00:25:31:899</t>
  </si>
  <si>
    <t>00:25:31:999</t>
  </si>
  <si>
    <t>00:25:32:099</t>
  </si>
  <si>
    <t>00:25:32:199</t>
  </si>
  <si>
    <t>00:25:32:299</t>
  </si>
  <si>
    <t>00:25:32:399</t>
  </si>
  <si>
    <t>00:25:32:499</t>
  </si>
  <si>
    <t>00:25:32:599</t>
  </si>
  <si>
    <t>00:25:32:699</t>
  </si>
  <si>
    <t>00:25:32:799</t>
  </si>
  <si>
    <t>00:25:32:899</t>
  </si>
  <si>
    <t>00:25:32:999</t>
  </si>
  <si>
    <t>00:25:33:099</t>
  </si>
  <si>
    <t>00:25:33:199</t>
  </si>
  <si>
    <t>00:25:33:299</t>
  </si>
  <si>
    <t>00:25:33:399</t>
  </si>
  <si>
    <t>00:25:33:499</t>
  </si>
  <si>
    <t>00:25:33:599</t>
  </si>
  <si>
    <t>00:25:33:699</t>
  </si>
  <si>
    <t>00:25:33:799</t>
  </si>
  <si>
    <t>00:25:33:899</t>
  </si>
  <si>
    <t>00:25:33:999</t>
  </si>
  <si>
    <t>00:25:34:099</t>
  </si>
  <si>
    <t>00:25:34:199</t>
  </si>
  <si>
    <t>00:25:34:299</t>
  </si>
  <si>
    <t>00:25:34:399</t>
  </si>
  <si>
    <t>00:25:34:499</t>
  </si>
  <si>
    <t>00:25:34:599</t>
  </si>
  <si>
    <t>00:25:34:699</t>
  </si>
  <si>
    <t>00:25:34:799</t>
  </si>
  <si>
    <t>00:25:34:899</t>
  </si>
  <si>
    <t>00:25:34:999</t>
  </si>
  <si>
    <t>00:25:35:099</t>
  </si>
  <si>
    <t>00:25:35:199</t>
  </si>
  <si>
    <t>00:25:35:299</t>
  </si>
  <si>
    <t>00:25:35:399</t>
  </si>
  <si>
    <t>00:25:35:499</t>
  </si>
  <si>
    <t>00:25:35:599</t>
  </si>
  <si>
    <t>00:25:35:699</t>
  </si>
  <si>
    <t>00:25:35:799</t>
  </si>
  <si>
    <t>00:25:35:899</t>
  </si>
  <si>
    <t>00:25:35:999</t>
  </si>
  <si>
    <t>00:25:36:099</t>
  </si>
  <si>
    <t>00:25:36:199</t>
  </si>
  <si>
    <t>00:25:36:299</t>
  </si>
  <si>
    <t>00:25:36:399</t>
  </si>
  <si>
    <t>00:25:36:499</t>
  </si>
  <si>
    <t>00:25:36:599</t>
  </si>
  <si>
    <t>00:25:36:699</t>
  </si>
  <si>
    <t>00:25:36:799</t>
  </si>
  <si>
    <t>00:25:36:899</t>
  </si>
  <si>
    <t>00:25:36:999</t>
  </si>
  <si>
    <t>00:25:37:099</t>
  </si>
  <si>
    <t>00:25:37:199</t>
  </si>
  <si>
    <t>00:25:37:299</t>
  </si>
  <si>
    <t>00:25:37:399</t>
  </si>
  <si>
    <t>00:25:37:499</t>
  </si>
  <si>
    <t>00:25:37:599</t>
  </si>
  <si>
    <t>00:25:37:699</t>
  </si>
  <si>
    <t>00:25:37:799</t>
  </si>
  <si>
    <t>00:25:37:899</t>
  </si>
  <si>
    <t>00:25:37:999</t>
  </si>
  <si>
    <t>00:25:38:099</t>
  </si>
  <si>
    <t>00:25:38:199</t>
  </si>
  <si>
    <t>00:25:38:299</t>
  </si>
  <si>
    <t>00:25:38:399</t>
  </si>
  <si>
    <t>00:25:38:499</t>
  </si>
  <si>
    <t>00:25:38:599</t>
  </si>
  <si>
    <t>00:25:38:699</t>
  </si>
  <si>
    <t>00:25:38:799</t>
  </si>
  <si>
    <t>00:25:38:899</t>
  </si>
  <si>
    <t>00:25:38:999</t>
  </si>
  <si>
    <t>00:25:39:099</t>
  </si>
  <si>
    <t>00:25:39:199</t>
  </si>
  <si>
    <t>00:25:39:299</t>
  </si>
  <si>
    <t>00:25:39:399</t>
  </si>
  <si>
    <t>00:25:39:499</t>
  </si>
  <si>
    <t>00:25:39:599</t>
  </si>
  <si>
    <t>00:25:39:699</t>
  </si>
  <si>
    <t>00:25:39:799</t>
  </si>
  <si>
    <t>00:25:39:899</t>
  </si>
  <si>
    <t>00:25:39:999</t>
  </si>
  <si>
    <t>00:25:40:099</t>
  </si>
  <si>
    <t>00:25:40:199</t>
  </si>
  <si>
    <t>00:25:40:299</t>
  </si>
  <si>
    <t>00:25:40:399</t>
  </si>
  <si>
    <t>00:25:40:499</t>
  </si>
  <si>
    <t>00:25:40:599</t>
  </si>
  <si>
    <t>00:25:40:699</t>
  </si>
  <si>
    <t>00:25:40:799</t>
  </si>
  <si>
    <t>00:25:40:899</t>
  </si>
  <si>
    <t>00:25:40:999</t>
  </si>
  <si>
    <t>00:25:41:099</t>
  </si>
  <si>
    <t>00:25:41:199</t>
  </si>
  <si>
    <t>00:25:41:299</t>
  </si>
  <si>
    <t>00:25:41:399</t>
  </si>
  <si>
    <t>00:25:41:499</t>
  </si>
  <si>
    <t>00:25:41:599</t>
  </si>
  <si>
    <t>00:25:41:699</t>
  </si>
  <si>
    <t>00:25:41:799</t>
  </si>
  <si>
    <t>00:25:41:899</t>
  </si>
  <si>
    <t>00:25:41:999</t>
  </si>
  <si>
    <t>00:25:42:099</t>
  </si>
  <si>
    <t>00:25:42:199</t>
  </si>
  <si>
    <t>00:25:42:299</t>
  </si>
  <si>
    <t>00:25:42:399</t>
  </si>
  <si>
    <t>00:25:42:499</t>
  </si>
  <si>
    <t>00:25:42:599</t>
  </si>
  <si>
    <t>00:25:42:699</t>
  </si>
  <si>
    <t>00:25:42:799</t>
  </si>
  <si>
    <t>00:25:42:899</t>
  </si>
  <si>
    <t>00:25:42:999</t>
  </si>
  <si>
    <t>00:25:43:099</t>
  </si>
  <si>
    <t>00:25:43:199</t>
  </si>
  <si>
    <t>00:25:43:299</t>
  </si>
  <si>
    <t>00:25:43:399</t>
  </si>
  <si>
    <t>00:25:43:499</t>
  </si>
  <si>
    <t>00:25:43:599</t>
  </si>
  <si>
    <t>00:25:43:699</t>
  </si>
  <si>
    <t>00:25:43:799</t>
  </si>
  <si>
    <t>00:25:43:899</t>
  </si>
  <si>
    <t>00:25:43:999</t>
  </si>
  <si>
    <t>00:25:44:099</t>
  </si>
  <si>
    <t>00:25:44:199</t>
  </si>
  <si>
    <t>00:25:44:299</t>
  </si>
  <si>
    <t>00:25:44:399</t>
  </si>
  <si>
    <t>00:25:44:499</t>
  </si>
  <si>
    <t>00:25:44:599</t>
  </si>
  <si>
    <t>00:25:44:699</t>
  </si>
  <si>
    <t>00:25:44:799</t>
  </si>
  <si>
    <t>00:25:44:899</t>
  </si>
  <si>
    <t>00:25:44:999</t>
  </si>
  <si>
    <t>00:25:45:099</t>
  </si>
  <si>
    <t>00:25:45:199</t>
  </si>
  <si>
    <t>00:25:45:299</t>
  </si>
  <si>
    <t>00:25:45:399</t>
  </si>
  <si>
    <t>00:25:45:499</t>
  </si>
  <si>
    <t>00:25:45:599</t>
  </si>
  <si>
    <t>00:25:45:699</t>
  </si>
  <si>
    <t>00:25:45:799</t>
  </si>
  <si>
    <t>00:25:45:899</t>
  </si>
  <si>
    <t>00:25:45:999</t>
  </si>
  <si>
    <t>00:25:46:099</t>
  </si>
  <si>
    <t>00:25:46:199</t>
  </si>
  <si>
    <t>00:25:46:299</t>
  </si>
  <si>
    <t>00:25:46:399</t>
  </si>
  <si>
    <t>00:25:46:499</t>
  </si>
  <si>
    <t>00:25:46:599</t>
  </si>
  <si>
    <t>00:25:46:699</t>
  </si>
  <si>
    <t>00:25:46:799</t>
  </si>
  <si>
    <t>00:25:46:899</t>
  </si>
  <si>
    <t>00:25:46:999</t>
  </si>
  <si>
    <t>00:25:47:099</t>
  </si>
  <si>
    <t>00:25:47:199</t>
  </si>
  <si>
    <t>00:25:47:299</t>
  </si>
  <si>
    <t>00:25:47:399</t>
  </si>
  <si>
    <t>00:25:47:499</t>
  </si>
  <si>
    <t>00:25:47:599</t>
  </si>
  <si>
    <t>00:25:47:699</t>
  </si>
  <si>
    <t>00:25:47:799</t>
  </si>
  <si>
    <t>00:25:47:899</t>
  </si>
  <si>
    <t>00:25:47:999</t>
  </si>
  <si>
    <t>00:25:48:099</t>
  </si>
  <si>
    <t>00:25:48:199</t>
  </si>
  <si>
    <t>00:25:48:299</t>
  </si>
  <si>
    <t>00:25:48:399</t>
  </si>
  <si>
    <t>00:25:48:499</t>
  </si>
  <si>
    <t>00:25:48:599</t>
  </si>
  <si>
    <t>00:25:48:699</t>
  </si>
  <si>
    <t>00:25:48:799</t>
  </si>
  <si>
    <t>00:25:48:899</t>
  </si>
  <si>
    <t>00:25:48:999</t>
  </si>
  <si>
    <t>00:25:49:099</t>
  </si>
  <si>
    <t>00:25:49:199</t>
  </si>
  <si>
    <t>00:25:49:299</t>
  </si>
  <si>
    <t>00:25:49:399</t>
  </si>
  <si>
    <t>00:25:49:499</t>
  </si>
  <si>
    <t>00:25:49:599</t>
  </si>
  <si>
    <t>00:25:49:699</t>
  </si>
  <si>
    <t>00:25:49:799</t>
  </si>
  <si>
    <t>00:25:49:899</t>
  </si>
  <si>
    <t>00:25:49:999</t>
  </si>
  <si>
    <t>00:25:50:099</t>
  </si>
  <si>
    <t>00:25:50:199</t>
  </si>
  <si>
    <t>00:25:50:299</t>
  </si>
  <si>
    <t>00:25:50:399</t>
  </si>
  <si>
    <t>00:25:50:499</t>
  </si>
  <si>
    <t>00:25:50:599</t>
  </si>
  <si>
    <t>00:25:50:699</t>
  </si>
  <si>
    <t>00:25:50:799</t>
  </si>
  <si>
    <t>00:25:50:899</t>
  </si>
  <si>
    <t>00:25:50:999</t>
  </si>
  <si>
    <t>00:25:51:099</t>
  </si>
  <si>
    <t>00:25:51:199</t>
  </si>
  <si>
    <t>00:25:51:299</t>
  </si>
  <si>
    <t>00:25:51:399</t>
  </si>
  <si>
    <t>00:25:51:499</t>
  </si>
  <si>
    <t>00:25:51:599</t>
  </si>
  <si>
    <t>00:25:51:699</t>
  </si>
  <si>
    <t>00:25:51:799</t>
  </si>
  <si>
    <t>00:25:51:899</t>
  </si>
  <si>
    <t>00:25:51:999</t>
  </si>
  <si>
    <t>00:25:52:099</t>
  </si>
  <si>
    <t>00:25:52:199</t>
  </si>
  <si>
    <t>00:25:52:299</t>
  </si>
  <si>
    <t>00:25:52:399</t>
  </si>
  <si>
    <t>00:25:52:499</t>
  </si>
  <si>
    <t>00:25:52:599</t>
  </si>
  <si>
    <t>00:25:52:699</t>
  </si>
  <si>
    <t>00:25:52:799</t>
  </si>
  <si>
    <t>00:25:52:899</t>
  </si>
  <si>
    <t>00:25:52:999</t>
  </si>
  <si>
    <t>00:25:53:099</t>
  </si>
  <si>
    <t>00:25:53:199</t>
  </si>
  <si>
    <t>00:25:53:299</t>
  </si>
  <si>
    <t>00:25:53:399</t>
  </si>
  <si>
    <t>00:25:53:499</t>
  </si>
  <si>
    <t>00:25:53:599</t>
  </si>
  <si>
    <t>00:25:53:699</t>
  </si>
  <si>
    <t>00:25:53:799</t>
  </si>
  <si>
    <t>00:25:53:899</t>
  </si>
  <si>
    <t>00:25:53:999</t>
  </si>
  <si>
    <t>00:25:54:099</t>
  </si>
  <si>
    <t>00:25:54:199</t>
  </si>
  <si>
    <t>00:25:54:299</t>
  </si>
  <si>
    <t>00:25:54:399</t>
  </si>
  <si>
    <t>00:25:54:499</t>
  </si>
  <si>
    <t>00:25:54:599</t>
  </si>
  <si>
    <t>00:25:54:699</t>
  </si>
  <si>
    <t>00:25:54:799</t>
  </si>
  <si>
    <t>00:25:54:899</t>
  </si>
  <si>
    <t>00:25:54:999</t>
  </si>
  <si>
    <t>00:25:55:099</t>
  </si>
  <si>
    <t>00:25:55:199</t>
  </si>
  <si>
    <t>00:25:55:299</t>
  </si>
  <si>
    <t>00:25:55:399</t>
  </si>
  <si>
    <t>00:25:55:499</t>
  </si>
  <si>
    <t>00:25:55:599</t>
  </si>
  <si>
    <t>00:25:55:699</t>
  </si>
  <si>
    <t>00:25:55:799</t>
  </si>
  <si>
    <t>00:25:55:899</t>
  </si>
  <si>
    <t>00:25:55:999</t>
  </si>
  <si>
    <t>00:25:56:099</t>
  </si>
  <si>
    <t>00:25:56:199</t>
  </si>
  <si>
    <t>00:25:56:299</t>
  </si>
  <si>
    <t>00:25:56:399</t>
  </si>
  <si>
    <t>00:25:56:499</t>
  </si>
  <si>
    <t>00:25:56:599</t>
  </si>
  <si>
    <t>00:25:56:699</t>
  </si>
  <si>
    <t>00:25:56:799</t>
  </si>
  <si>
    <t>00:25:56:899</t>
  </si>
  <si>
    <t>00:25:56:999</t>
  </si>
  <si>
    <t>00:25:57:099</t>
  </si>
  <si>
    <t>00:25:57:199</t>
  </si>
  <si>
    <t>00:25:57:299</t>
  </si>
  <si>
    <t>00:25:57:399</t>
  </si>
  <si>
    <t>00:25:57:499</t>
  </si>
  <si>
    <t>00:25:57:599</t>
  </si>
  <si>
    <t>00:25:57:699</t>
  </si>
  <si>
    <t>00:25:57:799</t>
  </si>
  <si>
    <t>00:25:57:899</t>
  </si>
  <si>
    <t>00:25:57:999</t>
  </si>
  <si>
    <t>00:25:58:099</t>
  </si>
  <si>
    <t>00:25:58:199</t>
  </si>
  <si>
    <t>00:25:58:299</t>
  </si>
  <si>
    <t>00:25:58:399</t>
  </si>
  <si>
    <t>00:25:58:499</t>
  </si>
  <si>
    <t>00:25:58:599</t>
  </si>
  <si>
    <t>00:25:58:699</t>
  </si>
  <si>
    <t>00:25:58:799</t>
  </si>
  <si>
    <t>00:25:58:899</t>
  </si>
  <si>
    <t>00:25:58:999</t>
  </si>
  <si>
    <t>00:25:59:099</t>
  </si>
  <si>
    <t>00:25:59:199</t>
  </si>
  <si>
    <t>00:25:59:299</t>
  </si>
  <si>
    <t>00:25:59:399</t>
  </si>
  <si>
    <t>00:25:59:499</t>
  </si>
  <si>
    <t>00:25:59:599</t>
  </si>
  <si>
    <t>00:25:59:699</t>
  </si>
  <si>
    <t>00:25:59:799</t>
  </si>
  <si>
    <t>00:25:59:899</t>
  </si>
  <si>
    <t>00:25:59:999</t>
  </si>
  <si>
    <t>00:26:00:099</t>
  </si>
  <si>
    <t>00:26:00:199</t>
  </si>
  <si>
    <t>00:26:00:299</t>
  </si>
  <si>
    <t>00:26:00:399</t>
  </si>
  <si>
    <t>00:26:00:499</t>
  </si>
  <si>
    <t>00:26:00:599</t>
  </si>
  <si>
    <t>00:26:00:699</t>
  </si>
  <si>
    <t>00:26:00:799</t>
  </si>
  <si>
    <t>00:26:00:899</t>
  </si>
  <si>
    <t>00:26:00:999</t>
  </si>
  <si>
    <t>00:26:01:099</t>
  </si>
  <si>
    <t>00:26:01:199</t>
  </si>
  <si>
    <t>00:26:01:299</t>
  </si>
  <si>
    <t>00:26:01:399</t>
  </si>
  <si>
    <t>00:26:01:499</t>
  </si>
  <si>
    <t>00:26:01:599</t>
  </si>
  <si>
    <t>00:26:01:699</t>
  </si>
  <si>
    <t>00:26:01:799</t>
  </si>
  <si>
    <t>00:26:01:899</t>
  </si>
  <si>
    <t>00:26:01:999</t>
  </si>
  <si>
    <t>00:26:02:099</t>
  </si>
  <si>
    <t>00:26:02:199</t>
  </si>
  <si>
    <t>00:26:02:299</t>
  </si>
  <si>
    <t>00:26:02:399</t>
  </si>
  <si>
    <t>00:26:02:499</t>
  </si>
  <si>
    <t>00:26:02:599</t>
  </si>
  <si>
    <t>00:26:02:699</t>
  </si>
  <si>
    <t>00:26:02:799</t>
  </si>
  <si>
    <t>00:26:02:899</t>
  </si>
  <si>
    <t>00:26:02:999</t>
  </si>
  <si>
    <t>00:26:03:099</t>
  </si>
  <si>
    <t>00:26:03:199</t>
  </si>
  <si>
    <t>00:26:03:299</t>
  </si>
  <si>
    <t>00:26:03:399</t>
  </si>
  <si>
    <t>00:26:03:499</t>
  </si>
  <si>
    <t>00:26:03:599</t>
  </si>
  <si>
    <t>00:26:03:699</t>
  </si>
  <si>
    <t>00:26:03:799</t>
  </si>
  <si>
    <t>00:26:03:899</t>
  </si>
  <si>
    <t>00:26:03:999</t>
  </si>
  <si>
    <t>00:26:04:099</t>
  </si>
  <si>
    <t>00:26:04:199</t>
  </si>
  <si>
    <t>00:26:04:299</t>
  </si>
  <si>
    <t>00:26:04:399</t>
  </si>
  <si>
    <t>00:26:04:499</t>
  </si>
  <si>
    <t>00:26:04:599</t>
  </si>
  <si>
    <t>00:26:04:699</t>
  </si>
  <si>
    <t>00:26:04:799</t>
  </si>
  <si>
    <t>00:26:04:899</t>
  </si>
  <si>
    <t>00:26:04:999</t>
  </si>
  <si>
    <t>00:26:05:099</t>
  </si>
  <si>
    <t>00:26:05:199</t>
  </si>
  <si>
    <t>00:26:05:299</t>
  </si>
  <si>
    <t>00:26:05:399</t>
  </si>
  <si>
    <t>00:26:05:499</t>
  </si>
  <si>
    <t>00:26:05:599</t>
  </si>
  <si>
    <t>00:26:05:699</t>
  </si>
  <si>
    <t>00:26:05:799</t>
  </si>
  <si>
    <t>00:26:05:899</t>
  </si>
  <si>
    <t>00:26:05:999</t>
  </si>
  <si>
    <t>00:26:06:099</t>
  </si>
  <si>
    <t>00:26:06:199</t>
  </si>
  <si>
    <t>00:26:06:299</t>
  </si>
  <si>
    <t>00:26:06:399</t>
  </si>
  <si>
    <t>00:26:06:499</t>
  </si>
  <si>
    <t>00:26:06:599</t>
  </si>
  <si>
    <t>00:26:06:699</t>
  </si>
  <si>
    <t>00:26:06:799</t>
  </si>
  <si>
    <t>00:26:06:899</t>
  </si>
  <si>
    <t>00:26:06:999</t>
  </si>
  <si>
    <t>00:26:07:099</t>
  </si>
  <si>
    <t>00:26:07:199</t>
  </si>
  <si>
    <t>00:26:07:299</t>
  </si>
  <si>
    <t>00:26:07:399</t>
  </si>
  <si>
    <t>00:26:07:499</t>
  </si>
  <si>
    <t>00:26:07:599</t>
  </si>
  <si>
    <t>00:26:07:699</t>
  </si>
  <si>
    <t>00:26:07:799</t>
  </si>
  <si>
    <t>00:26:07:899</t>
  </si>
  <si>
    <t>00:26:07:999</t>
  </si>
  <si>
    <t>00:26:08:099</t>
  </si>
  <si>
    <t>00:26:08:199</t>
  </si>
  <si>
    <t>00:26:08:299</t>
  </si>
  <si>
    <t>00:26:08:399</t>
  </si>
  <si>
    <t>00:26:08:499</t>
  </si>
  <si>
    <t>00:26:08:599</t>
  </si>
  <si>
    <t>00:26:08:699</t>
  </si>
  <si>
    <t>00:26:08:799</t>
  </si>
  <si>
    <t>00:26:08:899</t>
  </si>
  <si>
    <t>00:26:08:999</t>
  </si>
  <si>
    <t>00:26:09:099</t>
  </si>
  <si>
    <t>00:26:09:199</t>
  </si>
  <si>
    <t>00:26:09:299</t>
  </si>
  <si>
    <t>00:26:09:399</t>
  </si>
  <si>
    <t>00:26:09:499</t>
  </si>
  <si>
    <t>00:26:09:599</t>
  </si>
  <si>
    <t>00:26:09:699</t>
  </si>
  <si>
    <t>00:26:09:799</t>
  </si>
  <si>
    <t>00:26:09:899</t>
  </si>
  <si>
    <t>00:26:09:999</t>
  </si>
  <si>
    <t>00:26:10:099</t>
  </si>
  <si>
    <t>00:26:10:199</t>
  </si>
  <si>
    <t>00:26:10:299</t>
  </si>
  <si>
    <t>00:26:10:399</t>
  </si>
  <si>
    <t>00:26:10:499</t>
  </si>
  <si>
    <t>00:26:10:599</t>
  </si>
  <si>
    <t>00:26:10:699</t>
  </si>
  <si>
    <t>00:26:10:799</t>
  </si>
  <si>
    <t>00:26:10:899</t>
  </si>
  <si>
    <t>00:26:10:999</t>
  </si>
  <si>
    <t>00:26:11:099</t>
  </si>
  <si>
    <t>00:26:11:199</t>
  </si>
  <si>
    <t>00:26:11:299</t>
  </si>
  <si>
    <t>00:26:11:399</t>
  </si>
  <si>
    <t>00:26:11:499</t>
  </si>
  <si>
    <t>00:26:11:599</t>
  </si>
  <si>
    <t>00:26:11:699</t>
  </si>
  <si>
    <t>00:26:11:799</t>
  </si>
  <si>
    <t>00:26:11:899</t>
  </si>
  <si>
    <t>00:26:11:999</t>
  </si>
  <si>
    <t>00:26:12:099</t>
  </si>
  <si>
    <t>00:26:12:199</t>
  </si>
  <si>
    <t>00:26:12:299</t>
  </si>
  <si>
    <t>00:26:12:399</t>
  </si>
  <si>
    <t>00:26:12:499</t>
  </si>
  <si>
    <t>00:26:12:599</t>
  </si>
  <si>
    <t>00:26:12:699</t>
  </si>
  <si>
    <t>00:26:12:799</t>
  </si>
  <si>
    <t>00:26:12:899</t>
  </si>
  <si>
    <t>00:26:12:999</t>
  </si>
  <si>
    <t>00:26:13:099</t>
  </si>
  <si>
    <t>00:26:13:199</t>
  </si>
  <si>
    <t>00:26:13:299</t>
  </si>
  <si>
    <t>00:26:13:399</t>
  </si>
  <si>
    <t>00:26:13:499</t>
  </si>
  <si>
    <t>00:26:13:599</t>
  </si>
  <si>
    <t>00:26:13:699</t>
  </si>
  <si>
    <t>00:26:13:799</t>
  </si>
  <si>
    <t>00:26:13:899</t>
  </si>
  <si>
    <t>00:26:13:999</t>
  </si>
  <si>
    <t>00:26:14:099</t>
  </si>
  <si>
    <t>00:26:14:199</t>
  </si>
  <si>
    <t>00:26:14:299</t>
  </si>
  <si>
    <t>00:26:14:399</t>
  </si>
  <si>
    <t>00:26:14:499</t>
  </si>
  <si>
    <t>00:26:14:599</t>
  </si>
  <si>
    <t>00:26:14:699</t>
  </si>
  <si>
    <t>00:26:14:799</t>
  </si>
  <si>
    <t>00:26:14:899</t>
  </si>
  <si>
    <t>00:26:14:999</t>
  </si>
  <si>
    <t>00:26:15:099</t>
  </si>
  <si>
    <t>00:26:15:199</t>
  </si>
  <si>
    <t>00:26:15:299</t>
  </si>
  <si>
    <t>00:26:15:399</t>
  </si>
  <si>
    <t>00:26:15:499</t>
  </si>
  <si>
    <t>00:26:15:599</t>
  </si>
  <si>
    <t>00:26:15:699</t>
  </si>
  <si>
    <t>00:26:15:799</t>
  </si>
  <si>
    <t>00:26:15:899</t>
  </si>
  <si>
    <t>00:26:15:999</t>
  </si>
  <si>
    <t>00:26:16:099</t>
  </si>
  <si>
    <t>00:26:16:199</t>
  </si>
  <si>
    <t>00:26:16:299</t>
  </si>
  <si>
    <t>00:26:16:399</t>
  </si>
  <si>
    <t>00:26:16:499</t>
  </si>
  <si>
    <t>00:26:16:599</t>
  </si>
  <si>
    <t>00:26:16:699</t>
  </si>
  <si>
    <t>00:26:16:799</t>
  </si>
  <si>
    <t>00:26:16:899</t>
  </si>
  <si>
    <t>00:26:16:999</t>
  </si>
  <si>
    <t>00:26:17:099</t>
  </si>
  <si>
    <t>00:26:17:199</t>
  </si>
  <si>
    <t>00:26:17:299</t>
  </si>
  <si>
    <t>00:26:17:399</t>
  </si>
  <si>
    <t>00:26:17:499</t>
  </si>
  <si>
    <t>00:26:17:599</t>
  </si>
  <si>
    <t>00:26:17:699</t>
  </si>
  <si>
    <t>00:26:17:799</t>
  </si>
  <si>
    <t>00:26:17:899</t>
  </si>
  <si>
    <t>00:26:17:999</t>
  </si>
  <si>
    <t>00:26:18:099</t>
  </si>
  <si>
    <t>00:26:18:199</t>
  </si>
  <si>
    <t>00:26:18:299</t>
  </si>
  <si>
    <t>00:26:18:399</t>
  </si>
  <si>
    <t>00:26:18:499</t>
  </si>
  <si>
    <t>00:26:18:599</t>
  </si>
  <si>
    <t>00:26:18:699</t>
  </si>
  <si>
    <t>00:26:18:799</t>
  </si>
  <si>
    <t>00:26:18:899</t>
  </si>
  <si>
    <t>00:26:18:999</t>
  </si>
  <si>
    <t>00:26:19:099</t>
  </si>
  <si>
    <t>00:26:19:199</t>
  </si>
  <si>
    <t>00:26:19:299</t>
  </si>
  <si>
    <t>00:26:19:399</t>
  </si>
  <si>
    <t>00:26:19:499</t>
  </si>
  <si>
    <t>00:26:19:599</t>
  </si>
  <si>
    <t>00:26:19:699</t>
  </si>
  <si>
    <t>00:26:19:799</t>
  </si>
  <si>
    <t>00:26:19:899</t>
  </si>
  <si>
    <t>00:26:19:999</t>
  </si>
  <si>
    <t>00:26:20:099</t>
  </si>
  <si>
    <t>00:26:20:199</t>
  </si>
  <si>
    <t>00:26:20:299</t>
  </si>
  <si>
    <t>00:26:20:399</t>
  </si>
  <si>
    <t>00:26:20:499</t>
  </si>
  <si>
    <t>00:26:20:599</t>
  </si>
  <si>
    <t>00:26:20:699</t>
  </si>
  <si>
    <t>00:26:20:799</t>
  </si>
  <si>
    <t>00:26:20:899</t>
  </si>
  <si>
    <t>00:26:20:999</t>
  </si>
  <si>
    <t>00:26:21:099</t>
  </si>
  <si>
    <t>00:26:21:199</t>
  </si>
  <si>
    <t>00:26:21:299</t>
  </si>
  <si>
    <t>00:26:21:399</t>
  </si>
  <si>
    <t>00:26:21:499</t>
  </si>
  <si>
    <t>00:26:21:599</t>
  </si>
  <si>
    <t>00:26:21:699</t>
  </si>
  <si>
    <t>00:26:21:799</t>
  </si>
  <si>
    <t>00:26:21:899</t>
  </si>
  <si>
    <t>00:26:21:999</t>
  </si>
  <si>
    <t>00:26:22:099</t>
  </si>
  <si>
    <t>00:26:22:199</t>
  </si>
  <si>
    <t>00:26:22:299</t>
  </si>
  <si>
    <t>00:26:22:399</t>
  </si>
  <si>
    <t>00:26:22:499</t>
  </si>
  <si>
    <t>00:26:22:599</t>
  </si>
  <si>
    <t>00:26:22:699</t>
  </si>
  <si>
    <t>00:26:22:799</t>
  </si>
  <si>
    <t>00:26:22:899</t>
  </si>
  <si>
    <t>00:26:22:999</t>
  </si>
  <si>
    <t>00:26:23:099</t>
  </si>
  <si>
    <t>00:26:23:199</t>
  </si>
  <si>
    <t>00:26:23:299</t>
  </si>
  <si>
    <t>00:26:23:399</t>
  </si>
  <si>
    <t>00:26:23:499</t>
  </si>
  <si>
    <t>00:26:23:599</t>
  </si>
  <si>
    <t>00:26:23:699</t>
  </si>
  <si>
    <t>00:26:23:799</t>
  </si>
  <si>
    <t>00:26:23:899</t>
  </si>
  <si>
    <t>00:26:23:999</t>
  </si>
  <si>
    <t>00:26:24:099</t>
  </si>
  <si>
    <t>00:26:24:199</t>
  </si>
  <si>
    <t>00:26:24:299</t>
  </si>
  <si>
    <t>00:26:24:399</t>
  </si>
  <si>
    <t>00:26:24:499</t>
  </si>
  <si>
    <t>00:26:24:599</t>
  </si>
  <si>
    <t>00:26:24:699</t>
  </si>
  <si>
    <t>00:26:24:799</t>
  </si>
  <si>
    <t>00:26:24:899</t>
  </si>
  <si>
    <t>00:26:24:999</t>
  </si>
  <si>
    <t>00:26:25:099</t>
  </si>
  <si>
    <t>00:26:25:199</t>
  </si>
  <si>
    <t>00:26:25:299</t>
  </si>
  <si>
    <t>00:26:25:399</t>
  </si>
  <si>
    <t>00:26:25:499</t>
  </si>
  <si>
    <t>00:26:25:599</t>
  </si>
  <si>
    <t>00:26:25:699</t>
  </si>
  <si>
    <t>00:26:25:799</t>
  </si>
  <si>
    <t>00:26:25:899</t>
  </si>
  <si>
    <t>00:26:25:999</t>
  </si>
  <si>
    <t>00:26:26:099</t>
  </si>
  <si>
    <t>00:26:26:199</t>
  </si>
  <si>
    <t>00:26:26:299</t>
  </si>
  <si>
    <t>00:26:26:399</t>
  </si>
  <si>
    <t>00:26:26:499</t>
  </si>
  <si>
    <t>00:26:26:599</t>
  </si>
  <si>
    <t>00:26:26:699</t>
  </si>
  <si>
    <t>00:26:26:799</t>
  </si>
  <si>
    <t>00:26:26:899</t>
  </si>
  <si>
    <t>00:26:26:999</t>
  </si>
  <si>
    <t>00:26:27:099</t>
  </si>
  <si>
    <t>00:26:27:199</t>
  </si>
  <si>
    <t>00:26:27:299</t>
  </si>
  <si>
    <t>00:26:27:399</t>
  </si>
  <si>
    <t>00:26:27:499</t>
  </si>
  <si>
    <t>00:26:27:599</t>
  </si>
  <si>
    <t>00:26:27:699</t>
  </si>
  <si>
    <t>00:26:27:799</t>
  </si>
  <si>
    <t>00:26:27:899</t>
  </si>
  <si>
    <t>00:26:27:999</t>
  </si>
  <si>
    <t>00:26:28:099</t>
  </si>
  <si>
    <t>00:26:28:199</t>
  </si>
  <si>
    <t>00:26:28:299</t>
  </si>
  <si>
    <t>00:26:28:399</t>
  </si>
  <si>
    <t>00:26:28:499</t>
  </si>
  <si>
    <t>00:26:28:599</t>
  </si>
  <si>
    <t>00:26:28:699</t>
  </si>
  <si>
    <t>00:26:28:799</t>
  </si>
  <si>
    <t>00:26:28:899</t>
  </si>
  <si>
    <t>00:26:28:999</t>
  </si>
  <si>
    <t>00:26:29:099</t>
  </si>
  <si>
    <t>00:26:29:199</t>
  </si>
  <si>
    <t>00:26:29:299</t>
  </si>
  <si>
    <t>00:26:29:399</t>
  </si>
  <si>
    <t>00:26:29:499</t>
  </si>
  <si>
    <t>00:26:29:599</t>
  </si>
  <si>
    <t>00:26:29:699</t>
  </si>
  <si>
    <t>00:26:29:799</t>
  </si>
  <si>
    <t>00:26:29:899</t>
  </si>
  <si>
    <t>00:26:29:999</t>
  </si>
  <si>
    <t>00:26:30:099</t>
  </si>
  <si>
    <t>00:26:30:199</t>
  </si>
  <si>
    <t>00:26:30:299</t>
  </si>
  <si>
    <t>00:26:30:399</t>
  </si>
  <si>
    <t>00:26:30:499</t>
  </si>
  <si>
    <t>00:26:30:599</t>
  </si>
  <si>
    <t>00:26:30:699</t>
  </si>
  <si>
    <t>00:26:30:799</t>
  </si>
  <si>
    <t>00:26:30:899</t>
  </si>
  <si>
    <t>00:26:30:999</t>
  </si>
  <si>
    <t>00:26:31:099</t>
  </si>
  <si>
    <t>00:26:31:199</t>
  </si>
  <si>
    <t>00:26:31:299</t>
  </si>
  <si>
    <t>00:26:31:399</t>
  </si>
  <si>
    <t>00:26:31:499</t>
  </si>
  <si>
    <t>00:26:31:599</t>
  </si>
  <si>
    <t>00:26:31:699</t>
  </si>
  <si>
    <t>00:26:31:799</t>
  </si>
  <si>
    <t>00:26:31:899</t>
  </si>
  <si>
    <t>00:26:31:999</t>
  </si>
  <si>
    <t>00:26:32:099</t>
  </si>
  <si>
    <t>00:26:32:199</t>
  </si>
  <si>
    <t>00:26:32:299</t>
  </si>
  <si>
    <t>00:26:32:399</t>
  </si>
  <si>
    <t>00:26:32:499</t>
  </si>
  <si>
    <t>00:26:32:599</t>
  </si>
  <si>
    <t>00:26:32:699</t>
  </si>
  <si>
    <t>00:26:32:799</t>
  </si>
  <si>
    <t>00:26:32:899</t>
  </si>
  <si>
    <t>00:26:32:999</t>
  </si>
  <si>
    <t>00:26:33:099</t>
  </si>
  <si>
    <t>00:26:33:199</t>
  </si>
  <si>
    <t>00:26:33:299</t>
  </si>
  <si>
    <t>00:26:33:399</t>
  </si>
  <si>
    <t>00:26:33:499</t>
  </si>
  <si>
    <t>00:26:33:599</t>
  </si>
  <si>
    <t>00:26:33:699</t>
  </si>
  <si>
    <t>00:26:33:799</t>
  </si>
  <si>
    <t>00:26:33:899</t>
  </si>
  <si>
    <t>00:26:33:999</t>
  </si>
  <si>
    <t>00:26:34:099</t>
  </si>
  <si>
    <t>00:26:34:199</t>
  </si>
  <si>
    <t>00:26:34:299</t>
  </si>
  <si>
    <t>00:26:34:399</t>
  </si>
  <si>
    <t>00:26:34:499</t>
  </si>
  <si>
    <t>00:26:34:599</t>
  </si>
  <si>
    <t>00:26:34:699</t>
  </si>
  <si>
    <t>00:26:34:799</t>
  </si>
  <si>
    <t>00:26:34:899</t>
  </si>
  <si>
    <t>00:26:34:999</t>
  </si>
  <si>
    <t>00:26:35:099</t>
  </si>
  <si>
    <t>00:26:35:199</t>
  </si>
  <si>
    <t>00:26:35:299</t>
  </si>
  <si>
    <t>00:26:35:399</t>
  </si>
  <si>
    <t>00:26:35:499</t>
  </si>
  <si>
    <t>00:26:35:599</t>
  </si>
  <si>
    <t>00:26:35:699</t>
  </si>
  <si>
    <t>00:26:35:799</t>
  </si>
  <si>
    <t>00:26:35:899</t>
  </si>
  <si>
    <t>00:26:35:999</t>
  </si>
  <si>
    <t>00:26:36:099</t>
  </si>
  <si>
    <t>00:26:36:199</t>
  </si>
  <si>
    <t>00:26:36:299</t>
  </si>
  <si>
    <t>00:26:36:399</t>
  </si>
  <si>
    <t>00:26:36:499</t>
  </si>
  <si>
    <t>00:26:36:599</t>
  </si>
  <si>
    <t>00:26:36:699</t>
  </si>
  <si>
    <t>00:26:36:799</t>
  </si>
  <si>
    <t>00:26:36:899</t>
  </si>
  <si>
    <t>00:26:36:999</t>
  </si>
  <si>
    <t>00:26:37:099</t>
  </si>
  <si>
    <t>00:26:37:199</t>
  </si>
  <si>
    <t>00:26:37:299</t>
  </si>
  <si>
    <t>00:26:37:399</t>
  </si>
  <si>
    <t>00:26:37:499</t>
  </si>
  <si>
    <t>00:26:37:599</t>
  </si>
  <si>
    <t>00:26:37:699</t>
  </si>
  <si>
    <t>00:26:37:799</t>
  </si>
  <si>
    <t>00:26:37:899</t>
  </si>
  <si>
    <t>00:26:37:999</t>
  </si>
  <si>
    <t>00:26:38:099</t>
  </si>
  <si>
    <t>00:26:38:199</t>
  </si>
  <si>
    <t>00:26:38:299</t>
  </si>
  <si>
    <t>00:26:38:399</t>
  </si>
  <si>
    <t>00:26:38:499</t>
  </si>
  <si>
    <t>00:26:38:599</t>
  </si>
  <si>
    <t>00:26:38:699</t>
  </si>
  <si>
    <t>00:26:38:799</t>
  </si>
  <si>
    <t>00:26:38:899</t>
  </si>
  <si>
    <t>00:26:38:999</t>
  </si>
  <si>
    <t>00:26:39:099</t>
  </si>
  <si>
    <t>00:26:39:199</t>
  </si>
  <si>
    <t>00:26:39:299</t>
  </si>
  <si>
    <t>00:26:39:399</t>
  </si>
  <si>
    <t>00:26:39:499</t>
  </si>
  <si>
    <t>00:26:39:599</t>
  </si>
  <si>
    <t>00:26:39:699</t>
  </si>
  <si>
    <t>00:26:39:799</t>
  </si>
  <si>
    <t>00:26:39:899</t>
  </si>
  <si>
    <t>00:26:39:999</t>
  </si>
  <si>
    <t>00:26:40:099</t>
  </si>
  <si>
    <t>00:26:40:199</t>
  </si>
  <si>
    <t>00:26:40:299</t>
  </si>
  <si>
    <t>00:26:40:399</t>
  </si>
  <si>
    <t>00:26:40:499</t>
  </si>
  <si>
    <t>00:26:40:599</t>
  </si>
  <si>
    <t>00:26:40:699</t>
  </si>
  <si>
    <t>00:26:40:799</t>
  </si>
  <si>
    <t>00:26:40:899</t>
  </si>
  <si>
    <t>00:26:40:999</t>
  </si>
  <si>
    <t>00:26:41:099</t>
  </si>
  <si>
    <t>00:26:41:199</t>
  </si>
  <si>
    <t>00:26:41:299</t>
  </si>
  <si>
    <t>00:26:41:399</t>
  </si>
  <si>
    <t>00:26:41:499</t>
  </si>
  <si>
    <t>00:26:41:599</t>
  </si>
  <si>
    <t>00:26:41:699</t>
  </si>
  <si>
    <t>00:26:41:799</t>
  </si>
  <si>
    <t>00:26:41:899</t>
  </si>
  <si>
    <t>00:26:41:999</t>
  </si>
  <si>
    <t>00:26:42:099</t>
  </si>
  <si>
    <t>00:26:42:199</t>
  </si>
  <si>
    <t>00:26:42:299</t>
  </si>
  <si>
    <t>00:26:42:399</t>
  </si>
  <si>
    <t>00:26:42:499</t>
  </si>
  <si>
    <t>00:26:42:599</t>
  </si>
  <si>
    <t>00:26:42:699</t>
  </si>
  <si>
    <t>00:26:42:799</t>
  </si>
  <si>
    <t>00:26:42:899</t>
  </si>
  <si>
    <t>00:26:42:999</t>
  </si>
  <si>
    <t>00:26:43:099</t>
  </si>
  <si>
    <t>00:26:43:199</t>
  </si>
  <si>
    <t>00:26:43:299</t>
  </si>
  <si>
    <t>00:26:43:399</t>
  </si>
  <si>
    <t>00:26:43:499</t>
  </si>
  <si>
    <t>00:26:43:599</t>
  </si>
  <si>
    <t>00:26:43:699</t>
  </si>
  <si>
    <t>00:26:43:799</t>
  </si>
  <si>
    <t>00:26:43:899</t>
  </si>
  <si>
    <t>00:26:43:999</t>
  </si>
  <si>
    <t>00:26:44:099</t>
  </si>
  <si>
    <t>00:26:44:199</t>
  </si>
  <si>
    <t>00:26:44:299</t>
  </si>
  <si>
    <t>00:26:44:399</t>
  </si>
  <si>
    <t>00:26:44:499</t>
  </si>
  <si>
    <t>00:26:44:599</t>
  </si>
  <si>
    <t>00:26:44:699</t>
  </si>
  <si>
    <t>00:26:44:799</t>
  </si>
  <si>
    <t>00:26:44:899</t>
  </si>
  <si>
    <t>00:26:44:999</t>
  </si>
  <si>
    <t>00:26:45:099</t>
  </si>
  <si>
    <t>00:26:45:199</t>
  </si>
  <si>
    <t>00:26:45:299</t>
  </si>
  <si>
    <t>00:26:45:399</t>
  </si>
  <si>
    <t>00:26:45:499</t>
  </si>
  <si>
    <t>00:26:45:599</t>
  </si>
  <si>
    <t>00:26:45:699</t>
  </si>
  <si>
    <t>00:26:45:799</t>
  </si>
  <si>
    <t>00:26:45:899</t>
  </si>
  <si>
    <t>00:26:45:999</t>
  </si>
  <si>
    <t>00:26:46:099</t>
  </si>
  <si>
    <t>00:26:46:199</t>
  </si>
  <si>
    <t>00:26:46:299</t>
  </si>
  <si>
    <t>00:26:46:399</t>
  </si>
  <si>
    <t>00:26:46:499</t>
  </si>
  <si>
    <t>00:26:46:599</t>
  </si>
  <si>
    <t>00:26:46:699</t>
  </si>
  <si>
    <t>00:26:46:799</t>
  </si>
  <si>
    <t>00:26:46:899</t>
  </si>
  <si>
    <t>00:26:46:999</t>
  </si>
  <si>
    <t>00:26:47:099</t>
  </si>
  <si>
    <t>00:26:47:199</t>
  </si>
  <si>
    <t>00:26:47:299</t>
  </si>
  <si>
    <t>00:26:47:399</t>
  </si>
  <si>
    <t>00:26:47:499</t>
  </si>
  <si>
    <t>00:26:47:599</t>
  </si>
  <si>
    <t>00:26:47:699</t>
  </si>
  <si>
    <t>00:26:47:799</t>
  </si>
  <si>
    <t>00:26:47:899</t>
  </si>
  <si>
    <t>00:26:47:999</t>
  </si>
  <si>
    <t>00:26:48:099</t>
  </si>
  <si>
    <t>00:26:48:199</t>
  </si>
  <si>
    <t>00:26:48:299</t>
  </si>
  <si>
    <t>00:26:48:399</t>
  </si>
  <si>
    <t>00:26:48:499</t>
  </si>
  <si>
    <t>00:26:48:599</t>
  </si>
  <si>
    <t>00:26:48:699</t>
  </si>
  <si>
    <t>00:26:48:799</t>
  </si>
  <si>
    <t>00:26:48:899</t>
  </si>
  <si>
    <t>00:26:48:999</t>
  </si>
  <si>
    <t>00:26:49:099</t>
  </si>
  <si>
    <t>00:26:49:199</t>
  </si>
  <si>
    <t>00:26:49:299</t>
  </si>
  <si>
    <t>00:26:49:399</t>
  </si>
  <si>
    <t>00:26:49:499</t>
  </si>
  <si>
    <t>00:26:49:599</t>
  </si>
  <si>
    <t>00:26:49:699</t>
  </si>
  <si>
    <t>00:26:49:799</t>
  </si>
  <si>
    <t>00:26:49:899</t>
  </si>
  <si>
    <t>00:26:49:999</t>
  </si>
  <si>
    <t>00:26:50:099</t>
  </si>
  <si>
    <t>00:26:50:199</t>
  </si>
  <si>
    <t>00:26:50:299</t>
  </si>
  <si>
    <t>00:26:50:399</t>
  </si>
  <si>
    <t>00:26:50:499</t>
  </si>
  <si>
    <t>00:26:50:599</t>
  </si>
  <si>
    <t>00:26:50:699</t>
  </si>
  <si>
    <t>00:26:50:799</t>
  </si>
  <si>
    <t>00:26:50:899</t>
  </si>
  <si>
    <t>00:26:50:999</t>
  </si>
  <si>
    <t>00:26:51:099</t>
  </si>
  <si>
    <t>00:26:51:199</t>
  </si>
  <si>
    <t>00:26:51:299</t>
  </si>
  <si>
    <t>00:26:51:399</t>
  </si>
  <si>
    <t>00:26:51:499</t>
  </si>
  <si>
    <t>00:26:51:599</t>
  </si>
  <si>
    <t>00:26:51:699</t>
  </si>
  <si>
    <t>00:26:51:799</t>
  </si>
  <si>
    <t>00:26:51:899</t>
  </si>
  <si>
    <t>00:26:51:999</t>
  </si>
  <si>
    <t>00:26:52:099</t>
  </si>
  <si>
    <t>00:26:52:199</t>
  </si>
  <si>
    <t>00:26:52:299</t>
  </si>
  <si>
    <t>00:26:52:399</t>
  </si>
  <si>
    <t>00:26:52:499</t>
  </si>
  <si>
    <t>00:26:52:599</t>
  </si>
  <si>
    <t>00:26:52:699</t>
  </si>
  <si>
    <t>00:26:52:799</t>
  </si>
  <si>
    <t>00:26:52:899</t>
  </si>
  <si>
    <t>00:26:52:999</t>
  </si>
  <si>
    <t>00:26:53:099</t>
  </si>
  <si>
    <t>00:26:53:199</t>
  </si>
  <si>
    <t>00:26:53:299</t>
  </si>
  <si>
    <t>00:26:53:399</t>
  </si>
  <si>
    <t>00:26:53:499</t>
  </si>
  <si>
    <t>00:26:53:599</t>
  </si>
  <si>
    <t>00:26:53:699</t>
  </si>
  <si>
    <t>00:26:53:799</t>
  </si>
  <si>
    <t>00:26:53:899</t>
  </si>
  <si>
    <t>00:26:53:999</t>
  </si>
  <si>
    <t>00:26:54:099</t>
  </si>
  <si>
    <t>00:26:54:199</t>
  </si>
  <si>
    <t>00:26:54:299</t>
  </si>
  <si>
    <t>00:26:54:399</t>
  </si>
  <si>
    <t>00:26:54:499</t>
  </si>
  <si>
    <t>00:26:54:599</t>
  </si>
  <si>
    <t>00:26:54:699</t>
  </si>
  <si>
    <t>00:26:54:799</t>
  </si>
  <si>
    <t>00:26:54:899</t>
  </si>
  <si>
    <t>00:26:54:999</t>
  </si>
  <si>
    <t>00:26:55:099</t>
  </si>
  <si>
    <t>00:26:55:199</t>
  </si>
  <si>
    <t>00:26:55:299</t>
  </si>
  <si>
    <t>00:26:55:399</t>
  </si>
  <si>
    <t>00:26:55:499</t>
  </si>
  <si>
    <t>00:26:55:599</t>
  </si>
  <si>
    <t>00:26:55:699</t>
  </si>
  <si>
    <t>00:26:55:799</t>
  </si>
  <si>
    <t>00:26:55:899</t>
  </si>
  <si>
    <t>00:26:55:999</t>
  </si>
  <si>
    <t>00:26:56:099</t>
  </si>
  <si>
    <t>00:26:56:199</t>
  </si>
  <si>
    <t>00:26:56:299</t>
  </si>
  <si>
    <t>00:26:56:399</t>
  </si>
  <si>
    <t>00:26:56:499</t>
  </si>
  <si>
    <t>00:26:56:599</t>
  </si>
  <si>
    <t>00:26:56:699</t>
  </si>
  <si>
    <t>00:26:56:799</t>
  </si>
  <si>
    <t>00:26:56:899</t>
  </si>
  <si>
    <t>00:26:56:999</t>
  </si>
  <si>
    <t>00:26:57:099</t>
  </si>
  <si>
    <t>00:26:57:199</t>
  </si>
  <si>
    <t>00:26:57:299</t>
  </si>
  <si>
    <t>00:26:57:399</t>
  </si>
  <si>
    <t>00:26:57:499</t>
  </si>
  <si>
    <t>00:26:57:599</t>
  </si>
  <si>
    <t>00:26:57:699</t>
  </si>
  <si>
    <t>00:26:57:799</t>
  </si>
  <si>
    <t>00:26:57:899</t>
  </si>
  <si>
    <t>00:26:57:999</t>
  </si>
  <si>
    <t>00:26:58:099</t>
  </si>
  <si>
    <t>00:26:58:199</t>
  </si>
  <si>
    <t>00:26:58:299</t>
  </si>
  <si>
    <t>00:26:58:399</t>
  </si>
  <si>
    <t>00:26:58:499</t>
  </si>
  <si>
    <t>00:26:58:599</t>
  </si>
  <si>
    <t>00:26:58:699</t>
  </si>
  <si>
    <t>00:26:58:799</t>
  </si>
  <si>
    <t>00:26:58:899</t>
  </si>
  <si>
    <t>00:26:58:999</t>
  </si>
  <si>
    <t>00:26:59:099</t>
  </si>
  <si>
    <t>00:26:59:199</t>
  </si>
  <si>
    <t>00:26:59:299</t>
  </si>
  <si>
    <t>00:26:59:399</t>
  </si>
  <si>
    <t>00:26:59:499</t>
  </si>
  <si>
    <t>00:26:59:599</t>
  </si>
  <si>
    <t>00:26:59:699</t>
  </si>
  <si>
    <t>00:26:59:799</t>
  </si>
  <si>
    <t>00:26:59:899</t>
  </si>
  <si>
    <t>00:26:59:999</t>
  </si>
  <si>
    <t>00:27:00:099</t>
  </si>
  <si>
    <t>00:27:00:199</t>
  </si>
  <si>
    <t>00:27:00:299</t>
  </si>
  <si>
    <t>00:27:00:399</t>
  </si>
  <si>
    <t>00:27:00:499</t>
  </si>
  <si>
    <t>00:27:00:599</t>
  </si>
  <si>
    <t>00:27:00:699</t>
  </si>
  <si>
    <t>00:27:00:799</t>
  </si>
  <si>
    <t>00:27:00:899</t>
  </si>
  <si>
    <t>00:27:00:999</t>
  </si>
  <si>
    <t>00:27:01:099</t>
  </si>
  <si>
    <t>00:27:01:199</t>
  </si>
  <si>
    <t>00:27:01:299</t>
  </si>
  <si>
    <t>00:27:01:399</t>
  </si>
  <si>
    <t>00:27:01:499</t>
  </si>
  <si>
    <t>00:27:01:599</t>
  </si>
  <si>
    <t>00:27:01:699</t>
  </si>
  <si>
    <t>00:27:01:799</t>
  </si>
  <si>
    <t>00:27:01:899</t>
  </si>
  <si>
    <t>00:27:01:999</t>
  </si>
  <si>
    <t>00:27:02:099</t>
  </si>
  <si>
    <t>00:27:02:199</t>
  </si>
  <si>
    <t>00:27:02:299</t>
  </si>
  <si>
    <t>00:27:02:399</t>
  </si>
  <si>
    <t>00:27:02:499</t>
  </si>
  <si>
    <t>00:27:02:599</t>
  </si>
  <si>
    <t>00:27:02:699</t>
  </si>
  <si>
    <t>00:27:02:799</t>
  </si>
  <si>
    <t>00:27:02:899</t>
  </si>
  <si>
    <t>00:27:02:999</t>
  </si>
  <si>
    <t>00:27:03:099</t>
  </si>
  <si>
    <t>00:27:03:199</t>
  </si>
  <si>
    <t>00:27:03:299</t>
  </si>
  <si>
    <t>00:27:03:399</t>
  </si>
  <si>
    <t>00:27:03:499</t>
  </si>
  <si>
    <t>00:27:03:599</t>
  </si>
  <si>
    <t>00:27:03:699</t>
  </si>
  <si>
    <t>00:27:03:799</t>
  </si>
  <si>
    <t>00:27:03:899</t>
  </si>
  <si>
    <t>00:27:03:999</t>
  </si>
  <si>
    <t>00:27:04:099</t>
  </si>
  <si>
    <t>00:27:04:199</t>
  </si>
  <si>
    <t>00:27:04:299</t>
  </si>
  <si>
    <t>00:27:04:399</t>
  </si>
  <si>
    <t>00:27:04:499</t>
  </si>
  <si>
    <t>00:27:04:599</t>
  </si>
  <si>
    <t>00:27:04:699</t>
  </si>
  <si>
    <t>00:27:04:799</t>
  </si>
  <si>
    <t>00:27:04:899</t>
  </si>
  <si>
    <t>00:27:04:999</t>
  </si>
  <si>
    <t>00:27:05:099</t>
  </si>
  <si>
    <t>00:27:05:199</t>
  </si>
  <si>
    <t>00:27:05:299</t>
  </si>
  <si>
    <t>00:27:05:399</t>
  </si>
  <si>
    <t>00:27:05:499</t>
  </si>
  <si>
    <t>00:27:05:599</t>
  </si>
  <si>
    <t>00:27:05:699</t>
  </si>
  <si>
    <t>00:27:05:799</t>
  </si>
  <si>
    <t>00:27:05:899</t>
  </si>
  <si>
    <t>00:27:05:999</t>
  </si>
  <si>
    <t>00:27:06:099</t>
  </si>
  <si>
    <t>00:27:06:199</t>
  </si>
  <si>
    <t>00:27:06:299</t>
  </si>
  <si>
    <t>00:27:06:399</t>
  </si>
  <si>
    <t>00:27:06:499</t>
  </si>
  <si>
    <t>00:27:06:599</t>
  </si>
  <si>
    <t>00:27:06:699</t>
  </si>
  <si>
    <t>00:27:06:799</t>
  </si>
  <si>
    <t>00:27:06:899</t>
  </si>
  <si>
    <t>00:27:06:999</t>
  </si>
  <si>
    <t>00:27:07:099</t>
  </si>
  <si>
    <t>00:27:07:199</t>
  </si>
  <si>
    <t>00:27:07:299</t>
  </si>
  <si>
    <t>00:27:07:399</t>
  </si>
  <si>
    <t>00:27:07:499</t>
  </si>
  <si>
    <t>00:27:07:599</t>
  </si>
  <si>
    <t>00:27:07:699</t>
  </si>
  <si>
    <t>00:27:07:799</t>
  </si>
  <si>
    <t>00:27:07:899</t>
  </si>
  <si>
    <t>00:27:07:999</t>
  </si>
  <si>
    <t>00:27:08:099</t>
  </si>
  <si>
    <t>00:27:08:199</t>
  </si>
  <si>
    <t>00:27:08:299</t>
  </si>
  <si>
    <t>00:27:08:399</t>
  </si>
  <si>
    <t>00:27:08:499</t>
  </si>
  <si>
    <t>00:27:08:599</t>
  </si>
  <si>
    <t>00:27:08:699</t>
  </si>
  <si>
    <t>00:27:08:799</t>
  </si>
  <si>
    <t>00:27:08:899</t>
  </si>
  <si>
    <t>00:27:08:999</t>
  </si>
  <si>
    <t>00:27:09:099</t>
  </si>
  <si>
    <t>00:27:09:199</t>
  </si>
  <si>
    <t>00:27:09:299</t>
  </si>
  <si>
    <t>00:27:09:399</t>
  </si>
  <si>
    <t>00:27:09:499</t>
  </si>
  <si>
    <t>00:27:09:599</t>
  </si>
  <si>
    <t>00:27:09:699</t>
  </si>
  <si>
    <t>00:27:09:799</t>
  </si>
  <si>
    <t>00:27:09:899</t>
  </si>
  <si>
    <t>00:27:09:999</t>
  </si>
  <si>
    <t>00:27:10:099</t>
  </si>
  <si>
    <t>00:27:10:199</t>
  </si>
  <si>
    <t>00:27:10:299</t>
  </si>
  <si>
    <t>00:27:10:399</t>
  </si>
  <si>
    <t>00:27:10:499</t>
  </si>
  <si>
    <t>00:27:10:599</t>
  </si>
  <si>
    <t>00:27:10:699</t>
  </si>
  <si>
    <t>00:27:10:799</t>
  </si>
  <si>
    <t>00:27:10:899</t>
  </si>
  <si>
    <t>00:27:10:999</t>
  </si>
  <si>
    <t>00:27:11:099</t>
  </si>
  <si>
    <t>00:27:11:199</t>
  </si>
  <si>
    <t>00:27:11:299</t>
  </si>
  <si>
    <t>00:27:11:399</t>
  </si>
  <si>
    <t>00:27:11:499</t>
  </si>
  <si>
    <t>00:27:11:599</t>
  </si>
  <si>
    <t>00:27:11:699</t>
  </si>
  <si>
    <t>00:27:11:799</t>
  </si>
  <si>
    <t>00:27:11:899</t>
  </si>
  <si>
    <t>00:27:11:999</t>
  </si>
  <si>
    <t>00:27:12:099</t>
  </si>
  <si>
    <t>00:27:12:199</t>
  </si>
  <si>
    <t>00:27:12:299</t>
  </si>
  <si>
    <t>00:27:12:399</t>
  </si>
  <si>
    <t>00:27:12:499</t>
  </si>
  <si>
    <t>00:27:12:599</t>
  </si>
  <si>
    <t>00:27:12:699</t>
  </si>
  <si>
    <t>00:27:12:799</t>
  </si>
  <si>
    <t>00:27:12:899</t>
  </si>
  <si>
    <t>00:27:12:999</t>
  </si>
  <si>
    <t>00:27:13:099</t>
  </si>
  <si>
    <t>00:27:13:199</t>
  </si>
  <si>
    <t>00:27:13:299</t>
  </si>
  <si>
    <t>00:27:13:399</t>
  </si>
  <si>
    <t>00:27:13:499</t>
  </si>
  <si>
    <t>00:27:13:599</t>
  </si>
  <si>
    <t>00:27:13:699</t>
  </si>
  <si>
    <t>00:27:13:799</t>
  </si>
  <si>
    <t>00:27:13:899</t>
  </si>
  <si>
    <t>00:27:13:999</t>
  </si>
  <si>
    <t>00:27:14:099</t>
  </si>
  <si>
    <t>00:27:14:199</t>
  </si>
  <si>
    <t>00:27:14:299</t>
  </si>
  <si>
    <t>00:27:14:399</t>
  </si>
  <si>
    <t>00:27:14:499</t>
  </si>
  <si>
    <t>00:27:14:599</t>
  </si>
  <si>
    <t>00:27:14:699</t>
  </si>
  <si>
    <t>00:27:14:799</t>
  </si>
  <si>
    <t>00:27:14:899</t>
  </si>
  <si>
    <t>00:27:14:999</t>
  </si>
  <si>
    <t>00:27:15:099</t>
  </si>
  <si>
    <t>00:27:15:199</t>
  </si>
  <si>
    <t>00:27:15:299</t>
  </si>
  <si>
    <t>00:27:15:399</t>
  </si>
  <si>
    <t>00:27:15:499</t>
  </si>
  <si>
    <t>00:27:15:599</t>
  </si>
  <si>
    <t>00:27:15:699</t>
  </si>
  <si>
    <t>00:27:15:799</t>
  </si>
  <si>
    <t>00:27:15:899</t>
  </si>
  <si>
    <t>00:27:15:999</t>
  </si>
  <si>
    <t>00:27:16:099</t>
  </si>
  <si>
    <t>00:27:16:199</t>
  </si>
  <si>
    <t>00:27:16:299</t>
  </si>
  <si>
    <t>00:27:16:399</t>
  </si>
  <si>
    <t>00:27:16:499</t>
  </si>
  <si>
    <t>00:27:16:599</t>
  </si>
  <si>
    <t>00:27:16:699</t>
  </si>
  <si>
    <t>00:27:16:799</t>
  </si>
  <si>
    <t>00:27:16:899</t>
  </si>
  <si>
    <t>00:27:16:999</t>
  </si>
  <si>
    <t>00:27:17:099</t>
  </si>
  <si>
    <t>00:27:17:199</t>
  </si>
  <si>
    <t>00:27:17:299</t>
  </si>
  <si>
    <t>00:27:17:399</t>
  </si>
  <si>
    <t>00:27:17:499</t>
  </si>
  <si>
    <t>00:27:17:599</t>
  </si>
  <si>
    <t>00:27:17:699</t>
  </si>
  <si>
    <t>00:27:17:799</t>
  </si>
  <si>
    <t>00:27:17:899</t>
  </si>
  <si>
    <t>00:27:17:999</t>
  </si>
  <si>
    <t>00:27:18:099</t>
  </si>
  <si>
    <t>00:27:18:199</t>
  </si>
  <si>
    <t>00:27:18:299</t>
  </si>
  <si>
    <t>00:27:18:399</t>
  </si>
  <si>
    <t>00:27:18:499</t>
  </si>
  <si>
    <t>00:27:18:599</t>
  </si>
  <si>
    <t>00:27:18:699</t>
  </si>
  <si>
    <t>00:27:18:799</t>
  </si>
  <si>
    <t>00:27:18:899</t>
  </si>
  <si>
    <t>00:27:18:999</t>
  </si>
  <si>
    <t>00:27:19:099</t>
  </si>
  <si>
    <t>00:27:19:199</t>
  </si>
  <si>
    <t>00:27:19:299</t>
  </si>
  <si>
    <t>00:27:19:399</t>
  </si>
  <si>
    <t>00:27:19:499</t>
  </si>
  <si>
    <t>00:27:19:599</t>
  </si>
  <si>
    <t>00:27:19:699</t>
  </si>
  <si>
    <t>00:27:19:799</t>
  </si>
  <si>
    <t>00:27:19:899</t>
  </si>
  <si>
    <t>00:27:19:999</t>
  </si>
  <si>
    <t>00:27:20:099</t>
  </si>
  <si>
    <t>00:27:20:199</t>
  </si>
  <si>
    <t>00:27:20:299</t>
  </si>
  <si>
    <t>00:27:20:399</t>
  </si>
  <si>
    <t>00:27:20:499</t>
  </si>
  <si>
    <t>00:27:20:599</t>
  </si>
  <si>
    <t>00:27:20:699</t>
  </si>
  <si>
    <t>00:27:20:799</t>
  </si>
  <si>
    <t>00:27:20:899</t>
  </si>
  <si>
    <t>00:27:20:999</t>
  </si>
  <si>
    <t>00:27:21:099</t>
  </si>
  <si>
    <t>00:27:21:199</t>
  </si>
  <si>
    <t>00:27:21:299</t>
  </si>
  <si>
    <t>00:27:21:399</t>
  </si>
  <si>
    <t>00:27:21:499</t>
  </si>
  <si>
    <t>00:27:21:599</t>
  </si>
  <si>
    <t>00:27:21:699</t>
  </si>
  <si>
    <t>00:27:21:799</t>
  </si>
  <si>
    <t>00:27:21:899</t>
  </si>
  <si>
    <t>00:27:21:999</t>
  </si>
  <si>
    <t>00:27:22:099</t>
  </si>
  <si>
    <t>00:27:22:199</t>
  </si>
  <si>
    <t>00:27:22:299</t>
  </si>
  <si>
    <t>00:27:22:399</t>
  </si>
  <si>
    <t>00:27:22:499</t>
  </si>
  <si>
    <t>00:27:22:599</t>
  </si>
  <si>
    <t>00:27:22:699</t>
  </si>
  <si>
    <t>00:27:22:799</t>
  </si>
  <si>
    <t>00:27:22:899</t>
  </si>
  <si>
    <t>00:27:22:999</t>
  </si>
  <si>
    <t>00:27:23:099</t>
  </si>
  <si>
    <t>00:27:23:199</t>
  </si>
  <si>
    <t>00:27:23:299</t>
  </si>
  <si>
    <t>00:27:23:399</t>
  </si>
  <si>
    <t>00:27:23:499</t>
  </si>
  <si>
    <t>00:27:23:599</t>
  </si>
  <si>
    <t>00:27:23:699</t>
  </si>
  <si>
    <t>00:27:23:799</t>
  </si>
  <si>
    <t>00:27:23:899</t>
  </si>
  <si>
    <t>00:27:23:999</t>
  </si>
  <si>
    <t>00:27:24:099</t>
  </si>
  <si>
    <t>00:27:24:199</t>
  </si>
  <si>
    <t>00:27:24:299</t>
  </si>
  <si>
    <t>00:27:24:399</t>
  </si>
  <si>
    <t>00:27:24:499</t>
  </si>
  <si>
    <t>00:27:24:599</t>
  </si>
  <si>
    <t>00:27:24:699</t>
  </si>
  <si>
    <t>00:27:24:799</t>
  </si>
  <si>
    <t>00:27:24:899</t>
  </si>
  <si>
    <t>00:27:24:999</t>
  </si>
  <si>
    <t>00:27:25:099</t>
  </si>
  <si>
    <t>00:27:25:199</t>
  </si>
  <si>
    <t>00:27:25:299</t>
  </si>
  <si>
    <t>00:27:25:399</t>
  </si>
  <si>
    <t>00:27:25:499</t>
  </si>
  <si>
    <t>00:27:25:599</t>
  </si>
  <si>
    <t>00:27:25:699</t>
  </si>
  <si>
    <t>00:27:25:799</t>
  </si>
  <si>
    <t>00:27:25:899</t>
  </si>
  <si>
    <t>00:27:25:999</t>
  </si>
  <si>
    <t>00:27:26:099</t>
  </si>
  <si>
    <t>00:27:26:199</t>
  </si>
  <si>
    <t>00:27:26:299</t>
  </si>
  <si>
    <t>00:27:26:399</t>
  </si>
  <si>
    <t>00:27:26:499</t>
  </si>
  <si>
    <t>00:27:26:599</t>
  </si>
  <si>
    <t>00:27:26:699</t>
  </si>
  <si>
    <t>00:27:26:799</t>
  </si>
  <si>
    <t>00:27:26:899</t>
  </si>
  <si>
    <t>00:27:26:999</t>
  </si>
  <si>
    <t>00:27:27:099</t>
  </si>
  <si>
    <t>00:27:27:199</t>
  </si>
  <si>
    <t>00:27:27:299</t>
  </si>
  <si>
    <t>00:27:27:399</t>
  </si>
  <si>
    <t>00:27:27:499</t>
  </si>
  <si>
    <t>00:27:27:599</t>
  </si>
  <si>
    <t>00:27:27:699</t>
  </si>
  <si>
    <t>00:27:27:799</t>
  </si>
  <si>
    <t>00:27:27:899</t>
  </si>
  <si>
    <t>00:27:27:999</t>
  </si>
  <si>
    <t>00:27:28:099</t>
  </si>
  <si>
    <t>00:27:28:199</t>
  </si>
  <si>
    <t>00:27:28:299</t>
  </si>
  <si>
    <t>00:27:28:399</t>
  </si>
  <si>
    <t>00:27:28:499</t>
  </si>
  <si>
    <t>00:27:28:599</t>
  </si>
  <si>
    <t>00:27:28:699</t>
  </si>
  <si>
    <t>00:27:28:799</t>
  </si>
  <si>
    <t>00:27:28:899</t>
  </si>
  <si>
    <t>00:27:28:999</t>
  </si>
  <si>
    <t>00:27:29:099</t>
  </si>
  <si>
    <t>00:27:29:199</t>
  </si>
  <si>
    <t>00:27:29:299</t>
  </si>
  <si>
    <t>00:27:29:399</t>
  </si>
  <si>
    <t>00:27:29:499</t>
  </si>
  <si>
    <t>00:27:29:599</t>
  </si>
  <si>
    <t>00:27:29:699</t>
  </si>
  <si>
    <t>00:27:29:799</t>
  </si>
  <si>
    <t>00:27:29:899</t>
  </si>
  <si>
    <t>00:27:29:999</t>
  </si>
  <si>
    <t>00:27:30:099</t>
  </si>
  <si>
    <t>00:27:30:199</t>
  </si>
  <si>
    <t>00:27:30:299</t>
  </si>
  <si>
    <t>00:27:30:399</t>
  </si>
  <si>
    <t>00:27:30:499</t>
  </si>
  <si>
    <t>00:27:30:599</t>
  </si>
  <si>
    <t>00:27:30:699</t>
  </si>
  <si>
    <t>00:27:30:799</t>
  </si>
  <si>
    <t>00:27:30:899</t>
  </si>
  <si>
    <t>00:27:30:999</t>
  </si>
  <si>
    <t>00:27:31:099</t>
  </si>
  <si>
    <t>00:27:31:199</t>
  </si>
  <si>
    <t>00:27:31:299</t>
  </si>
  <si>
    <t>00:27:31:399</t>
  </si>
  <si>
    <t>00:27:31:499</t>
  </si>
  <si>
    <t>00:27:31:599</t>
  </si>
  <si>
    <t>00:27:31:699</t>
  </si>
  <si>
    <t>00:27:31:799</t>
  </si>
  <si>
    <t>00:27:31:899</t>
  </si>
  <si>
    <t>00:27:31:999</t>
  </si>
  <si>
    <t>00:27:32:099</t>
  </si>
  <si>
    <t>00:27:32:199</t>
  </si>
  <si>
    <t>00:27:32:299</t>
  </si>
  <si>
    <t>00:27:32:399</t>
  </si>
  <si>
    <t>00:27:32:499</t>
  </si>
  <si>
    <t>00:27:32:599</t>
  </si>
  <si>
    <t>00:27:32:699</t>
  </si>
  <si>
    <t>00:27:32:799</t>
  </si>
  <si>
    <t>00:27:32:899</t>
  </si>
  <si>
    <t>00:27:32:999</t>
  </si>
  <si>
    <t>00:27:33:099</t>
  </si>
  <si>
    <t>00:27:33:199</t>
  </si>
  <si>
    <t>00:27:33:299</t>
  </si>
  <si>
    <t>00:27:33:399</t>
  </si>
  <si>
    <t>00:27:33:499</t>
  </si>
  <si>
    <t>00:27:33:599</t>
  </si>
  <si>
    <t>00:27:33:699</t>
  </si>
  <si>
    <t>00:27:33:799</t>
  </si>
  <si>
    <t>00:27:33:899</t>
  </si>
  <si>
    <t>00:27:33:999</t>
  </si>
  <si>
    <t>00:27:34:099</t>
  </si>
  <si>
    <t>00:27:34:199</t>
  </si>
  <si>
    <t>00:27:34:299</t>
  </si>
  <si>
    <t>00:27:34:399</t>
  </si>
  <si>
    <t>00:27:34:499</t>
  </si>
  <si>
    <t>00:27:34:599</t>
  </si>
  <si>
    <t>00:27:34:699</t>
  </si>
  <si>
    <t>00:27:34:799</t>
  </si>
  <si>
    <t>00:27:34:899</t>
  </si>
  <si>
    <t>00:27:34:999</t>
  </si>
  <si>
    <t>00:27:35:099</t>
  </si>
  <si>
    <t>00:27:35:199</t>
  </si>
  <si>
    <t>00:27:35:299</t>
  </si>
  <si>
    <t>00:27:35:399</t>
  </si>
  <si>
    <t>00:27:35:499</t>
  </si>
  <si>
    <t>00:27:35:599</t>
  </si>
  <si>
    <t>00:27:35:699</t>
  </si>
  <si>
    <t>00:27:35:799</t>
  </si>
  <si>
    <t>00:27:35:899</t>
  </si>
  <si>
    <t>00:27:35:999</t>
  </si>
  <si>
    <t>00:27:36:099</t>
  </si>
  <si>
    <t>00:27:36:199</t>
  </si>
  <si>
    <t>00:27:36:299</t>
  </si>
  <si>
    <t>00:27:36:399</t>
  </si>
  <si>
    <t>00:27:36:499</t>
  </si>
  <si>
    <t>00:27:36:599</t>
  </si>
  <si>
    <t>00:27:36:699</t>
  </si>
  <si>
    <t>00:27:36:799</t>
  </si>
  <si>
    <t>00:27:36:899</t>
  </si>
  <si>
    <t>00:27:36:999</t>
  </si>
  <si>
    <t>00:27:37:099</t>
  </si>
  <si>
    <t>00:27:37:199</t>
  </si>
  <si>
    <t>00:27:37:299</t>
  </si>
  <si>
    <t>00:27:37:399</t>
  </si>
  <si>
    <t>00:27:37:499</t>
  </si>
  <si>
    <t>00:27:37:599</t>
  </si>
  <si>
    <t>00:27:37:699</t>
  </si>
  <si>
    <t>00:27:37:799</t>
  </si>
  <si>
    <t>00:27:37:899</t>
  </si>
  <si>
    <t>00:27:37:999</t>
  </si>
  <si>
    <t>00:27:38:099</t>
  </si>
  <si>
    <t>00:27:38:199</t>
  </si>
  <si>
    <t>00:27:38:299</t>
  </si>
  <si>
    <t>00:27:38:399</t>
  </si>
  <si>
    <t>00:27:38:499</t>
  </si>
  <si>
    <t>00:27:38:599</t>
  </si>
  <si>
    <t>00:27:38:699</t>
  </si>
  <si>
    <t>00:27:38:799</t>
  </si>
  <si>
    <t>00:27:38:899</t>
  </si>
  <si>
    <t>00:27:38:999</t>
  </si>
  <si>
    <t>00:27:39:099</t>
  </si>
  <si>
    <t>00:27:39:199</t>
  </si>
  <si>
    <t>00:27:39:299</t>
  </si>
  <si>
    <t>00:27:39:399</t>
  </si>
  <si>
    <t>00:27:39:499</t>
  </si>
  <si>
    <t>00:27:39:599</t>
  </si>
  <si>
    <t>00:27:39:699</t>
  </si>
  <si>
    <t>00:27:39:799</t>
  </si>
  <si>
    <t>00:27:39:899</t>
  </si>
  <si>
    <t>00:27:39:999</t>
  </si>
  <si>
    <t>00:27:40:099</t>
  </si>
  <si>
    <t>00:27:40:199</t>
  </si>
  <si>
    <t>00:27:40:299</t>
  </si>
  <si>
    <t>00:27:40:399</t>
  </si>
  <si>
    <t>00:27:40:499</t>
  </si>
  <si>
    <t>00:27:40:599</t>
  </si>
  <si>
    <t>00:27:40:699</t>
  </si>
  <si>
    <t>00:27:40:799</t>
  </si>
  <si>
    <t>00:27:40:899</t>
  </si>
  <si>
    <t>00:27:40:999</t>
  </si>
  <si>
    <t>00:27:41:099</t>
  </si>
  <si>
    <t>00:27:41:199</t>
  </si>
  <si>
    <t>00:27:41:299</t>
  </si>
  <si>
    <t>00:27:41:399</t>
  </si>
  <si>
    <t>00:27:41:499</t>
  </si>
  <si>
    <t>00:27:41:599</t>
  </si>
  <si>
    <t>00:27:41:699</t>
  </si>
  <si>
    <t>00:27:41:799</t>
  </si>
  <si>
    <t>00:27:41:899</t>
  </si>
  <si>
    <t>00:27:41:999</t>
  </si>
  <si>
    <t>00:27:42:099</t>
  </si>
  <si>
    <t>00:27:42:199</t>
  </si>
  <si>
    <t>00:27:42:299</t>
  </si>
  <si>
    <t>00:27:42:399</t>
  </si>
  <si>
    <t>00:27:42:499</t>
  </si>
  <si>
    <t>00:27:42:599</t>
  </si>
  <si>
    <t>00:27:42:699</t>
  </si>
  <si>
    <t>00:27:42:799</t>
  </si>
  <si>
    <t>00:27:42:899</t>
  </si>
  <si>
    <t>00:27:42:999</t>
  </si>
  <si>
    <t>00:27:43:099</t>
  </si>
  <si>
    <t>00:27:43:199</t>
  </si>
  <si>
    <t>00:27:43:299</t>
  </si>
  <si>
    <t>00:27:43:399</t>
  </si>
  <si>
    <t>00:27:43:499</t>
  </si>
  <si>
    <t>00:27:43:599</t>
  </si>
  <si>
    <t>00:27:43:699</t>
  </si>
  <si>
    <t>00:27:43:799</t>
  </si>
  <si>
    <t>00:27:43:899</t>
  </si>
  <si>
    <t>00:27:43:999</t>
  </si>
  <si>
    <t>00:27:44:099</t>
  </si>
  <si>
    <t>00:27:44:199</t>
  </si>
  <si>
    <t>00:27:44:299</t>
  </si>
  <si>
    <t>00:27:44:399</t>
  </si>
  <si>
    <t>00:27:44:499</t>
  </si>
  <si>
    <t>00:27:44:599</t>
  </si>
  <si>
    <t>00:27:44:699</t>
  </si>
  <si>
    <t>00:27:44:799</t>
  </si>
  <si>
    <t>00:27:44:899</t>
  </si>
  <si>
    <t>00:27:44:999</t>
  </si>
  <si>
    <t>00:27:45:099</t>
  </si>
  <si>
    <t>00:27:45:199</t>
  </si>
  <si>
    <t>00:27:45:299</t>
  </si>
  <si>
    <t>00:27:45:399</t>
  </si>
  <si>
    <t>00:27:45:499</t>
  </si>
  <si>
    <t>00:27:45:599</t>
  </si>
  <si>
    <t>00:27:45:699</t>
  </si>
  <si>
    <t>00:27:45:799</t>
  </si>
  <si>
    <t>00:27:45:899</t>
  </si>
  <si>
    <t>00:27:45:999</t>
  </si>
  <si>
    <t>00:27:46:099</t>
  </si>
  <si>
    <t>00:27:46:199</t>
  </si>
  <si>
    <t>00:27:46:299</t>
  </si>
  <si>
    <t>00:27:46:399</t>
  </si>
  <si>
    <t>00:27:46:499</t>
  </si>
  <si>
    <t>00:27:46:599</t>
  </si>
  <si>
    <t>00:27:46:699</t>
  </si>
  <si>
    <t>00:27:46:799</t>
  </si>
  <si>
    <t>00:27:46:899</t>
  </si>
  <si>
    <t>00:27:46:999</t>
  </si>
  <si>
    <t>00:27:47:099</t>
  </si>
  <si>
    <t>00:27:47:199</t>
  </si>
  <si>
    <t>00:27:47:299</t>
  </si>
  <si>
    <t>00:27:47:399</t>
  </si>
  <si>
    <t>00:27:47:499</t>
  </si>
  <si>
    <t>00:27:47:599</t>
  </si>
  <si>
    <t>00:27:47:699</t>
  </si>
  <si>
    <t>00:27:47:799</t>
  </si>
  <si>
    <t>00:27:47:899</t>
  </si>
  <si>
    <t>00:27:47:999</t>
  </si>
  <si>
    <t>00:27:48:099</t>
  </si>
  <si>
    <t>00:27:48:199</t>
  </si>
  <si>
    <t>00:27:48:299</t>
  </si>
  <si>
    <t>00:27:48:399</t>
  </si>
  <si>
    <t>00:27:48:499</t>
  </si>
  <si>
    <t>00:27:48:599</t>
  </si>
  <si>
    <t>00:27:48:699</t>
  </si>
  <si>
    <t>00:27:48:799</t>
  </si>
  <si>
    <t>00:27:48:899</t>
  </si>
  <si>
    <t>00:27:48:999</t>
  </si>
  <si>
    <t>00:27:49:099</t>
  </si>
  <si>
    <t>00:27:49:199</t>
  </si>
  <si>
    <t>00:27:49:299</t>
  </si>
  <si>
    <t>00:27:49:399</t>
  </si>
  <si>
    <t>00:27:49:499</t>
  </si>
  <si>
    <t>00:27:49:599</t>
  </si>
  <si>
    <t>00:27:49:699</t>
  </si>
  <si>
    <t>00:27:49:799</t>
  </si>
  <si>
    <t>00:27:49:899</t>
  </si>
  <si>
    <t>00:27:49:999</t>
  </si>
  <si>
    <t>00:27:50:099</t>
  </si>
  <si>
    <t>00:27:50:199</t>
  </si>
  <si>
    <t>00:27:50:299</t>
  </si>
  <si>
    <t>00:27:50:399</t>
  </si>
  <si>
    <t>00:27:50:499</t>
  </si>
  <si>
    <t>00:27:50:599</t>
  </si>
  <si>
    <t>00:27:50:699</t>
  </si>
  <si>
    <t>00:27:50:799</t>
  </si>
  <si>
    <t>00:27:50:899</t>
  </si>
  <si>
    <t>00:27:50:999</t>
  </si>
  <si>
    <t>00:27:51:099</t>
  </si>
  <si>
    <t>00:27:51:199</t>
  </si>
  <si>
    <t>00:27:51:299</t>
  </si>
  <si>
    <t>00:27:51:399</t>
  </si>
  <si>
    <t>00:27:51:499</t>
  </si>
  <si>
    <t>00:27:51:599</t>
  </si>
  <si>
    <t>00:27:51:699</t>
  </si>
  <si>
    <t>00:27:51:799</t>
  </si>
  <si>
    <t>00:27:51:899</t>
  </si>
  <si>
    <t>00:27:51:999</t>
  </si>
  <si>
    <t>00:27:52:099</t>
  </si>
  <si>
    <t>00:27:52:199</t>
  </si>
  <si>
    <t>00:27:52:299</t>
  </si>
  <si>
    <t>00:27:52:399</t>
  </si>
  <si>
    <t>00:27:52:499</t>
  </si>
  <si>
    <t>00:27:52:599</t>
  </si>
  <si>
    <t>00:27:52:699</t>
  </si>
  <si>
    <t>00:27:52:799</t>
  </si>
  <si>
    <t>00:27:52:899</t>
  </si>
  <si>
    <t>00:27:52:999</t>
  </si>
  <si>
    <t>00:27:53:099</t>
  </si>
  <si>
    <t>00:27:53:199</t>
  </si>
  <si>
    <t>00:27:53:299</t>
  </si>
  <si>
    <t>00:27:53:399</t>
  </si>
  <si>
    <t>00:27:53:499</t>
  </si>
  <si>
    <t>00:27:53:599</t>
  </si>
  <si>
    <t>00:27:53:699</t>
  </si>
  <si>
    <t>00:27:53:799</t>
  </si>
  <si>
    <t>00:27:53:899</t>
  </si>
  <si>
    <t>00:27:53:999</t>
  </si>
  <si>
    <t>00:27:54:099</t>
  </si>
  <si>
    <t>00:27:54:199</t>
  </si>
  <si>
    <t>00:27:54:299</t>
  </si>
  <si>
    <t>00:27:54:399</t>
  </si>
  <si>
    <t>00:27:54:499</t>
  </si>
  <si>
    <t>00:27:54:599</t>
  </si>
  <si>
    <t>00:27:54:699</t>
  </si>
  <si>
    <t>00:27:54:799</t>
  </si>
  <si>
    <t>00:27:54:899</t>
  </si>
  <si>
    <t>00:27:54:999</t>
  </si>
  <si>
    <t>00:27:55:099</t>
  </si>
  <si>
    <t>00:27:55:199</t>
  </si>
  <si>
    <t>00:27:55:299</t>
  </si>
  <si>
    <t>00:27:55:399</t>
  </si>
  <si>
    <t>00:27:55:499</t>
  </si>
  <si>
    <t>00:27:55:599</t>
  </si>
  <si>
    <t>00:27:55:699</t>
  </si>
  <si>
    <t>00:27:55:799</t>
  </si>
  <si>
    <t>00:27:55:899</t>
  </si>
  <si>
    <t>00:27:55:999</t>
  </si>
  <si>
    <t>00:27:56:099</t>
  </si>
  <si>
    <t>00:27:56:199</t>
  </si>
  <si>
    <t>00:27:56:299</t>
  </si>
  <si>
    <t>00:27:56:399</t>
  </si>
  <si>
    <t>00:27:56:499</t>
  </si>
  <si>
    <t>00:27:56:599</t>
  </si>
  <si>
    <t>00:27:56:699</t>
  </si>
  <si>
    <t>00:27:56:799</t>
  </si>
  <si>
    <t>00:27:56:899</t>
  </si>
  <si>
    <t>00:27:56:999</t>
  </si>
  <si>
    <t>00:27:57:099</t>
  </si>
  <si>
    <t>00:27:57:199</t>
  </si>
  <si>
    <t>00:27:57:299</t>
  </si>
  <si>
    <t>00:27:57:399</t>
  </si>
  <si>
    <t>00:27:57:499</t>
  </si>
  <si>
    <t>00:27:57:599</t>
  </si>
  <si>
    <t>00:27:57:699</t>
  </si>
  <si>
    <t>00:27:57:799</t>
  </si>
  <si>
    <t>00:27:57:899</t>
  </si>
  <si>
    <t>00:27:57:999</t>
  </si>
  <si>
    <t>00:27:58:099</t>
  </si>
  <si>
    <t>00:27:58:199</t>
  </si>
  <si>
    <t>00:27:58:299</t>
  </si>
  <si>
    <t>00:27:58:399</t>
  </si>
  <si>
    <t>00:27:58:499</t>
  </si>
  <si>
    <t>00:27:58:599</t>
  </si>
  <si>
    <t>00:27:58:699</t>
  </si>
  <si>
    <t>00:27:58:799</t>
  </si>
  <si>
    <t>00:27:58:899</t>
  </si>
  <si>
    <t>00:27:58:999</t>
  </si>
  <si>
    <t>00:27:59:099</t>
  </si>
  <si>
    <t>00:27:59:199</t>
  </si>
  <si>
    <t>00:27:59:299</t>
  </si>
  <si>
    <t>00:27:59:399</t>
  </si>
  <si>
    <t>00:27:59:499</t>
  </si>
  <si>
    <t>00:27:59:599</t>
  </si>
  <si>
    <t>00:27:59:699</t>
  </si>
  <si>
    <t>00:27:59:799</t>
  </si>
  <si>
    <t>00:27:59:899</t>
  </si>
  <si>
    <t>00:27:59:999</t>
  </si>
  <si>
    <t>00:28:00:099</t>
  </si>
  <si>
    <t>00:28:00:199</t>
  </si>
  <si>
    <t>00:28:00:299</t>
  </si>
  <si>
    <t>00:28:00:399</t>
  </si>
  <si>
    <t>00:28:00:499</t>
  </si>
  <si>
    <t>00:28:00:599</t>
  </si>
  <si>
    <t>00:28:00:699</t>
  </si>
  <si>
    <t>00:28:00:799</t>
  </si>
  <si>
    <t>00:28:00:899</t>
  </si>
  <si>
    <t>00:28:00:999</t>
  </si>
  <si>
    <t>00:28:01:099</t>
  </si>
  <si>
    <t>00:28:01:199</t>
  </si>
  <si>
    <t>00:28:01:299</t>
  </si>
  <si>
    <t>00:28:01:399</t>
  </si>
  <si>
    <t>00:28:01:499</t>
  </si>
  <si>
    <t>00:28:01:599</t>
  </si>
  <si>
    <t>00:28:01:699</t>
  </si>
  <si>
    <t>00:28:01:799</t>
  </si>
  <si>
    <t>00:28:01:899</t>
  </si>
  <si>
    <t>00:28:01:999</t>
  </si>
  <si>
    <t>00:28:02:099</t>
  </si>
  <si>
    <t>00:28:02:199</t>
  </si>
  <si>
    <t>00:28:02:299</t>
  </si>
  <si>
    <t>00:28:02:399</t>
  </si>
  <si>
    <t>00:28:02:499</t>
  </si>
  <si>
    <t>00:28:02:599</t>
  </si>
  <si>
    <t>00:28:02:699</t>
  </si>
  <si>
    <t>00:28:02:799</t>
  </si>
  <si>
    <t>00:28:02:899</t>
  </si>
  <si>
    <t>00:28:02:999</t>
  </si>
  <si>
    <t>00:28:03:099</t>
  </si>
  <si>
    <t>00:28:03:199</t>
  </si>
  <si>
    <t>00:28:03:299</t>
  </si>
  <si>
    <t>00:28:03:399</t>
  </si>
  <si>
    <t>00:28:03:499</t>
  </si>
  <si>
    <t>00:28:03:599</t>
  </si>
  <si>
    <t>00:28:03:699</t>
  </si>
  <si>
    <t>00:28:03:799</t>
  </si>
  <si>
    <t>00:28:03:899</t>
  </si>
  <si>
    <t>00:28:03:999</t>
  </si>
  <si>
    <t>00:28:04:099</t>
  </si>
  <si>
    <t>00:28:04:199</t>
  </si>
  <si>
    <t>00:28:04:299</t>
  </si>
  <si>
    <t>00:28:04:399</t>
  </si>
  <si>
    <t>00:28:04:499</t>
  </si>
  <si>
    <t>00:28:04:599</t>
  </si>
  <si>
    <t>00:28:04:699</t>
  </si>
  <si>
    <t>00:28:04:799</t>
  </si>
  <si>
    <t>00:28:04:899</t>
  </si>
  <si>
    <t>00:28:04:999</t>
  </si>
  <si>
    <t>00:28:05:099</t>
  </si>
  <si>
    <t>00:28:05:199</t>
  </si>
  <si>
    <t>00:28:05:299</t>
  </si>
  <si>
    <t>00:28:05:399</t>
  </si>
  <si>
    <t>00:28:05:499</t>
  </si>
  <si>
    <t>00:28:05:599</t>
  </si>
  <si>
    <t>00:28:05:699</t>
  </si>
  <si>
    <t>00:28:05:799</t>
  </si>
  <si>
    <t>00:28:05:899</t>
  </si>
  <si>
    <t>00:28:05:999</t>
  </si>
  <si>
    <t>00:28:06:099</t>
  </si>
  <si>
    <t>00:28:06:199</t>
  </si>
  <si>
    <t>00:28:06:299</t>
  </si>
  <si>
    <t>00:28:06:399</t>
  </si>
  <si>
    <t>00:28:06:499</t>
  </si>
  <si>
    <t>00:28:06:599</t>
  </si>
  <si>
    <t>00:28:06:699</t>
  </si>
  <si>
    <t>00:28:06:799</t>
  </si>
  <si>
    <t>00:28:06:899</t>
  </si>
  <si>
    <t>00:28:06:999</t>
  </si>
  <si>
    <t>00:28:07:099</t>
  </si>
  <si>
    <t>00:28:07:199</t>
  </si>
  <si>
    <t>00:28:07:299</t>
  </si>
  <si>
    <t>00:28:07:399</t>
  </si>
  <si>
    <t>00:28:07:499</t>
  </si>
  <si>
    <t>00:28:07:599</t>
  </si>
  <si>
    <t>00:28:07:699</t>
  </si>
  <si>
    <t>00:28:07:799</t>
  </si>
  <si>
    <t>00:28:07:899</t>
  </si>
  <si>
    <t>00:28:07:999</t>
  </si>
  <si>
    <t>00:28:08:099</t>
  </si>
  <si>
    <t>00:28:08:199</t>
  </si>
  <si>
    <t>00:28:08:299</t>
  </si>
  <si>
    <t>00:28:08:399</t>
  </si>
  <si>
    <t>00:28:08:499</t>
  </si>
  <si>
    <t>00:28:08:599</t>
  </si>
  <si>
    <t>00:28:08:699</t>
  </si>
  <si>
    <t>00:28:08:799</t>
  </si>
  <si>
    <t>00:28:08:899</t>
  </si>
  <si>
    <t>00:28:08:999</t>
  </si>
  <si>
    <t>00:28:09:099</t>
  </si>
  <si>
    <t>00:28:09:199</t>
  </si>
  <si>
    <t>00:28:09:299</t>
  </si>
  <si>
    <t>00:28:09:399</t>
  </si>
  <si>
    <t>00:28:09:499</t>
  </si>
  <si>
    <t>00:28:09:599</t>
  </si>
  <si>
    <t>00:28:09:699</t>
  </si>
  <si>
    <t>00:28:09:799</t>
  </si>
  <si>
    <t>00:28:09:899</t>
  </si>
  <si>
    <t>00:28:09:999</t>
  </si>
  <si>
    <t>00:28:10:099</t>
  </si>
  <si>
    <t>00:28:10:199</t>
  </si>
  <si>
    <t>00:28:10:299</t>
  </si>
  <si>
    <t>00:28:10:399</t>
  </si>
  <si>
    <t>00:28:10:499</t>
  </si>
  <si>
    <t>00:28:10:599</t>
  </si>
  <si>
    <t>00:28:10:699</t>
  </si>
  <si>
    <t>00:28:10:799</t>
  </si>
  <si>
    <t>00:28:10:899</t>
  </si>
  <si>
    <t>00:28:10:999</t>
  </si>
  <si>
    <t>00:28:11:099</t>
  </si>
  <si>
    <t>00:28:11:199</t>
  </si>
  <si>
    <t>00:28:11:299</t>
  </si>
  <si>
    <t>00:28:11:399</t>
  </si>
  <si>
    <t>00:28:11:499</t>
  </si>
  <si>
    <t>00:28:11:599</t>
  </si>
  <si>
    <t>00:28:11:699</t>
  </si>
  <si>
    <t>00:28:11:799</t>
  </si>
  <si>
    <t>00:28:11:899</t>
  </si>
  <si>
    <t>00:28:11:999</t>
  </si>
  <si>
    <t>00:28:12:099</t>
  </si>
  <si>
    <t>00:28:12:199</t>
  </si>
  <si>
    <t>00:28:12:299</t>
  </si>
  <si>
    <t>00:28:12:399</t>
  </si>
  <si>
    <t>00:28:12:499</t>
  </si>
  <si>
    <t>00:28:12:599</t>
  </si>
  <si>
    <t>00:28:12:699</t>
  </si>
  <si>
    <t>00:28:12:799</t>
  </si>
  <si>
    <t>00:28:12:899</t>
  </si>
  <si>
    <t>00:28:12:999</t>
  </si>
  <si>
    <t>00:28:13:099</t>
  </si>
  <si>
    <t>00:28:13:199</t>
  </si>
  <si>
    <t>00:28:13:299</t>
  </si>
  <si>
    <t>00:28:13:399</t>
  </si>
  <si>
    <t>00:28:13:499</t>
  </si>
  <si>
    <t>00:28:13:599</t>
  </si>
  <si>
    <t>00:28:13:699</t>
  </si>
  <si>
    <t>00:28:13:799</t>
  </si>
  <si>
    <t>00:28:13:899</t>
  </si>
  <si>
    <t>00:28:13:999</t>
  </si>
  <si>
    <t>00:28:14:099</t>
  </si>
  <si>
    <t>00:28:14:199</t>
  </si>
  <si>
    <t>00:28:14:299</t>
  </si>
  <si>
    <t>00:28:14:399</t>
  </si>
  <si>
    <t>00:28:14:499</t>
  </si>
  <si>
    <t>00:28:14:599</t>
  </si>
  <si>
    <t>00:28:14:699</t>
  </si>
  <si>
    <t>00:28:14:799</t>
  </si>
  <si>
    <t>00:28:14:899</t>
  </si>
  <si>
    <t>00:28:14:999</t>
  </si>
  <si>
    <t>00:28:15:099</t>
  </si>
  <si>
    <t>00:28:15:199</t>
  </si>
  <si>
    <t>00:28:15:299</t>
  </si>
  <si>
    <t>00:28:15:399</t>
  </si>
  <si>
    <t>00:28:15:499</t>
  </si>
  <si>
    <t>00:28:15:599</t>
  </si>
  <si>
    <t>00:28:15:699</t>
  </si>
  <si>
    <t>00:28:15:799</t>
  </si>
  <si>
    <t>00:28:15:899</t>
  </si>
  <si>
    <t>00:28:15:999</t>
  </si>
  <si>
    <t>00:28:16:099</t>
  </si>
  <si>
    <t>00:28:16:199</t>
  </si>
  <si>
    <t>00:28:16:299</t>
  </si>
  <si>
    <t>00:28:16:399</t>
  </si>
  <si>
    <t>00:28:16:499</t>
  </si>
  <si>
    <t>00:28:16:599</t>
  </si>
  <si>
    <t>00:28:16:699</t>
  </si>
  <si>
    <t>00:28:16:799</t>
  </si>
  <si>
    <t>00:28:16:899</t>
  </si>
  <si>
    <t>00:28:16:999</t>
  </si>
  <si>
    <t>00:28:17:099</t>
  </si>
  <si>
    <t>00:28:17:199</t>
  </si>
  <si>
    <t>00:28:17:299</t>
  </si>
  <si>
    <t>00:28:17:399</t>
  </si>
  <si>
    <t>00:28:17:499</t>
  </si>
  <si>
    <t>00:28:17:599</t>
  </si>
  <si>
    <t>00:28:17:699</t>
  </si>
  <si>
    <t>00:28:17:799</t>
  </si>
  <si>
    <t>00:28:17:899</t>
  </si>
  <si>
    <t>00:28:17:999</t>
  </si>
  <si>
    <t>00:28:18:099</t>
  </si>
  <si>
    <t>00:28:18:199</t>
  </si>
  <si>
    <t>00:28:18:299</t>
  </si>
  <si>
    <t>00:28:18:399</t>
  </si>
  <si>
    <t>00:28:18:499</t>
  </si>
  <si>
    <t>00:28:18:599</t>
  </si>
  <si>
    <t>00:28:18:699</t>
  </si>
  <si>
    <t>00:28:18:799</t>
  </si>
  <si>
    <t>00:28:18:899</t>
  </si>
  <si>
    <t>00:28:18:999</t>
  </si>
  <si>
    <t>00:28:19:099</t>
  </si>
  <si>
    <t>00:28:19:199</t>
  </si>
  <si>
    <t>00:28:19:299</t>
  </si>
  <si>
    <t>00:28:19:399</t>
  </si>
  <si>
    <t>00:28:19:499</t>
  </si>
  <si>
    <t>00:28:19:599</t>
  </si>
  <si>
    <t>00:28:19:699</t>
  </si>
  <si>
    <t>00:28:19:799</t>
  </si>
  <si>
    <t>00:28:19:899</t>
  </si>
  <si>
    <t>00:28:19:999</t>
  </si>
  <si>
    <t>00:28:20:099</t>
  </si>
  <si>
    <t>00:28:20:199</t>
  </si>
  <si>
    <t>00:28:20:299</t>
  </si>
  <si>
    <t>00:28:20:399</t>
  </si>
  <si>
    <t>00:28:20:499</t>
  </si>
  <si>
    <t>00:28:20:599</t>
  </si>
  <si>
    <t>00:28:20:699</t>
  </si>
  <si>
    <t>00:28:20:799</t>
  </si>
  <si>
    <t>00:28:20:899</t>
  </si>
  <si>
    <t>00:28:20:999</t>
  </si>
  <si>
    <t>00:28:21:099</t>
  </si>
  <si>
    <t>00:28:21:199</t>
  </si>
  <si>
    <t>00:28:21:299</t>
  </si>
  <si>
    <t>00:28:21:399</t>
  </si>
  <si>
    <t>00:28:21:499</t>
  </si>
  <si>
    <t>00:28:21:599</t>
  </si>
  <si>
    <t>00:28:21:699</t>
  </si>
  <si>
    <t>00:28:21:799</t>
  </si>
  <si>
    <t>00:28:21:899</t>
  </si>
  <si>
    <t>00:28:21:999</t>
  </si>
  <si>
    <t>00:28:22:099</t>
  </si>
  <si>
    <t>00:28:22:199</t>
  </si>
  <si>
    <t>00:28:22:299</t>
  </si>
  <si>
    <t>00:28:22:399</t>
  </si>
  <si>
    <t>00:28:22:499</t>
  </si>
  <si>
    <t>00:28:22:599</t>
  </si>
  <si>
    <t>00:28:22:699</t>
  </si>
  <si>
    <t>00:28:22:799</t>
  </si>
  <si>
    <t>00:28:22:899</t>
  </si>
  <si>
    <t>00:28:22:999</t>
  </si>
  <si>
    <t>00:28:23:099</t>
  </si>
  <si>
    <t>00:28:23:199</t>
  </si>
  <si>
    <t>00:28:23:299</t>
  </si>
  <si>
    <t>00:28:23:399</t>
  </si>
  <si>
    <t>00:28:23:499</t>
  </si>
  <si>
    <t>00:28:23:599</t>
  </si>
  <si>
    <t>00:28:23:699</t>
  </si>
  <si>
    <t>00:28:23:799</t>
  </si>
  <si>
    <t>00:28:23:899</t>
  </si>
  <si>
    <t>00:28:23:999</t>
  </si>
  <si>
    <t>00:28:24:099</t>
  </si>
  <si>
    <t>00:28:24:199</t>
  </si>
  <si>
    <t>00:28:24:299</t>
  </si>
  <si>
    <t>00:28:24:399</t>
  </si>
  <si>
    <t>00:28:24:499</t>
  </si>
  <si>
    <t>00:28:24:599</t>
  </si>
  <si>
    <t>00:28:24:699</t>
  </si>
  <si>
    <t>00:28:24:799</t>
  </si>
  <si>
    <t>00:28:24:899</t>
  </si>
  <si>
    <t>00:28:24:999</t>
  </si>
  <si>
    <t>00:28:25:099</t>
  </si>
  <si>
    <t>00:28:25:199</t>
  </si>
  <si>
    <t>00:28:25:299</t>
  </si>
  <si>
    <t>00:28:25:399</t>
  </si>
  <si>
    <t>00:28:25:499</t>
  </si>
  <si>
    <t>00:28:25:599</t>
  </si>
  <si>
    <t>00:28:25:699</t>
  </si>
  <si>
    <t>00:28:25:799</t>
  </si>
  <si>
    <t>00:28:25:899</t>
  </si>
  <si>
    <t>00:28:25:999</t>
  </si>
  <si>
    <t>00:28:26:099</t>
  </si>
  <si>
    <t>00:28:26:199</t>
  </si>
  <si>
    <t>00:28:26:299</t>
  </si>
  <si>
    <t>00:28:26:399</t>
  </si>
  <si>
    <t>00:28:26:499</t>
  </si>
  <si>
    <t>00:28:26:599</t>
  </si>
  <si>
    <t>00:28:26:699</t>
  </si>
  <si>
    <t>00:28:26:799</t>
  </si>
  <si>
    <t>00:28:26:899</t>
  </si>
  <si>
    <t>00:28:26:999</t>
  </si>
  <si>
    <t>00:28:27:099</t>
  </si>
  <si>
    <t>00:28:27:199</t>
  </si>
  <si>
    <t>00:28:27:299</t>
  </si>
  <si>
    <t>00:28:27:399</t>
  </si>
  <si>
    <t>00:28:27:499</t>
  </si>
  <si>
    <t>00:28:27:599</t>
  </si>
  <si>
    <t>00:28:27:699</t>
  </si>
  <si>
    <t>00:28:27:799</t>
  </si>
  <si>
    <t>00:28:27:899</t>
  </si>
  <si>
    <t>00:28:27:999</t>
  </si>
  <si>
    <t>00:28:28:099</t>
  </si>
  <si>
    <t>00:28:28:199</t>
  </si>
  <si>
    <t>00:28:28:299</t>
  </si>
  <si>
    <t>00:28:28:399</t>
  </si>
  <si>
    <t>00:28:28:499</t>
  </si>
  <si>
    <t>00:28:28:599</t>
  </si>
  <si>
    <t>00:28:28:699</t>
  </si>
  <si>
    <t>00:28:28:799</t>
  </si>
  <si>
    <t>00:28:28:899</t>
  </si>
  <si>
    <t>00:28:28:999</t>
  </si>
  <si>
    <t>00:28:29:099</t>
  </si>
  <si>
    <t>00:28:29:199</t>
  </si>
  <si>
    <t>00:28:29:299</t>
  </si>
  <si>
    <t>00:28:29:399</t>
  </si>
  <si>
    <t>00:28:29:499</t>
  </si>
  <si>
    <t>00:28:29:599</t>
  </si>
  <si>
    <t>00:28:29:699</t>
  </si>
  <si>
    <t>00:28:29:799</t>
  </si>
  <si>
    <t>00:28:29:899</t>
  </si>
  <si>
    <t>00:28:29:999</t>
  </si>
  <si>
    <t>00:28:30:099</t>
  </si>
  <si>
    <t>00:28:30:199</t>
  </si>
  <si>
    <t>00:28:30:299</t>
  </si>
  <si>
    <t>00:28:30:399</t>
  </si>
  <si>
    <t>00:28:30:499</t>
  </si>
  <si>
    <t>00:28:30:599</t>
  </si>
  <si>
    <t>00:28:30:699</t>
  </si>
  <si>
    <t>00:28:30:799</t>
  </si>
  <si>
    <t>00:28:30:899</t>
  </si>
  <si>
    <t>00:28:30:999</t>
  </si>
  <si>
    <t>00:28:31:099</t>
  </si>
  <si>
    <t>00:28:31:199</t>
  </si>
  <si>
    <t>00:28:31:299</t>
  </si>
  <si>
    <t>00:28:31:399</t>
  </si>
  <si>
    <t>00:28:31:499</t>
  </si>
  <si>
    <t>00:28:31:599</t>
  </si>
  <si>
    <t>00:28:31:699</t>
  </si>
  <si>
    <t>00:28:31:799</t>
  </si>
  <si>
    <t>00:28:31:899</t>
  </si>
  <si>
    <t>00:28:31:999</t>
  </si>
  <si>
    <t>00:28:32:099</t>
  </si>
  <si>
    <t>00:28:32:199</t>
  </si>
  <si>
    <t>00:28:32:299</t>
  </si>
  <si>
    <t>00:28:32:399</t>
  </si>
  <si>
    <t>00:28:32:499</t>
  </si>
  <si>
    <t>00:28:32:599</t>
  </si>
  <si>
    <t>00:28:32:699</t>
  </si>
  <si>
    <t>00:28:32:799</t>
  </si>
  <si>
    <t>00:28:32:899</t>
  </si>
  <si>
    <t>00:28:32:999</t>
  </si>
  <si>
    <t>00:28:33:099</t>
  </si>
  <si>
    <t>00:28:33:199</t>
  </si>
  <si>
    <t>00:28:33:299</t>
  </si>
  <si>
    <t>00:28:33:399</t>
  </si>
  <si>
    <t>00:28:33:499</t>
  </si>
  <si>
    <t>00:28:33:599</t>
  </si>
  <si>
    <t>00:28:33:699</t>
  </si>
  <si>
    <t>00:28:33:799</t>
  </si>
  <si>
    <t>00:28:33:899</t>
  </si>
  <si>
    <t>00:28:33:999</t>
  </si>
  <si>
    <t>00:28:34:099</t>
  </si>
  <si>
    <t>00:28:34:199</t>
  </si>
  <si>
    <t>00:28:34:299</t>
  </si>
  <si>
    <t>00:28:34:399</t>
  </si>
  <si>
    <t>00:28:34:499</t>
  </si>
  <si>
    <t>00:28:34:599</t>
  </si>
  <si>
    <t>00:28:34:699</t>
  </si>
  <si>
    <t>00:28:34:799</t>
  </si>
  <si>
    <t>00:28:34:899</t>
  </si>
  <si>
    <t>00:28:34:999</t>
  </si>
  <si>
    <t>00:28:35:099</t>
  </si>
  <si>
    <t>00:28:35:199</t>
  </si>
  <si>
    <t>00:28:35:299</t>
  </si>
  <si>
    <t>00:28:35:399</t>
  </si>
  <si>
    <t>00:28:35:499</t>
  </si>
  <si>
    <t>00:28:35:599</t>
  </si>
  <si>
    <t>00:28:35:699</t>
  </si>
  <si>
    <t>00:28:35:799</t>
  </si>
  <si>
    <t>00:28:35:899</t>
  </si>
  <si>
    <t>00:28:35:999</t>
  </si>
  <si>
    <t>00:28:36:099</t>
  </si>
  <si>
    <t>00:28:36:199</t>
  </si>
  <si>
    <t>00:28:36:299</t>
  </si>
  <si>
    <t>00:28:36:399</t>
  </si>
  <si>
    <t>00:28:36:499</t>
  </si>
  <si>
    <t>00:28:36:599</t>
  </si>
  <si>
    <t>00:28:36:699</t>
  </si>
  <si>
    <t>00:28:36:799</t>
  </si>
  <si>
    <t>00:28:36:899</t>
  </si>
  <si>
    <t>00:28:36:999</t>
  </si>
  <si>
    <t>00:28:37:099</t>
  </si>
  <si>
    <t>00:28:37:199</t>
  </si>
  <si>
    <t>00:28:37:299</t>
  </si>
  <si>
    <t>00:28:37:399</t>
  </si>
  <si>
    <t>00:28:37:499</t>
  </si>
  <si>
    <t>00:28:37:599</t>
  </si>
  <si>
    <t>00:28:37:699</t>
  </si>
  <si>
    <t>00:28:37:799</t>
  </si>
  <si>
    <t>00:28:37:899</t>
  </si>
  <si>
    <t>00:28:37:999</t>
  </si>
  <si>
    <t>00:28:38:099</t>
  </si>
  <si>
    <t>00:28:38:199</t>
  </si>
  <si>
    <t>00:28:38:299</t>
  </si>
  <si>
    <t>00:28:38:399</t>
  </si>
  <si>
    <t>00:28:38:499</t>
  </si>
  <si>
    <t>00:28:38:599</t>
  </si>
  <si>
    <t>00:28:38:699</t>
  </si>
  <si>
    <t>00:28:38:799</t>
  </si>
  <si>
    <t>00:28:38:899</t>
  </si>
  <si>
    <t>00:28:38:999</t>
  </si>
  <si>
    <t>00:28:39:099</t>
  </si>
  <si>
    <t>00:28:39:199</t>
  </si>
  <si>
    <t>00:28:39:299</t>
  </si>
  <si>
    <t>00:28:39:399</t>
  </si>
  <si>
    <t>00:28:39:499</t>
  </si>
  <si>
    <t>00:28:39:599</t>
  </si>
  <si>
    <t>00:28:39:699</t>
  </si>
  <si>
    <t>00:28:39:799</t>
  </si>
  <si>
    <t>00:28:39:899</t>
  </si>
  <si>
    <t>00:28:39:999</t>
  </si>
  <si>
    <t>00:28:40:099</t>
  </si>
  <si>
    <t>00:28:40:199</t>
  </si>
  <si>
    <t>00:28:40:299</t>
  </si>
  <si>
    <t>00:28:40:399</t>
  </si>
  <si>
    <t>00:28:40:499</t>
  </si>
  <si>
    <t>00:28:40:599</t>
  </si>
  <si>
    <t>00:28:40:699</t>
  </si>
  <si>
    <t>00:28:40:799</t>
  </si>
  <si>
    <t>00:28:40:899</t>
  </si>
  <si>
    <t>00:28:40:999</t>
  </si>
  <si>
    <t>00:28:41:099</t>
  </si>
  <si>
    <t>00:28:41:199</t>
  </si>
  <si>
    <t>00:28:41:299</t>
  </si>
  <si>
    <t>00:28:41:399</t>
  </si>
  <si>
    <t>00:28:41:499</t>
  </si>
  <si>
    <t>00:28:41:599</t>
  </si>
  <si>
    <t>00:28:41:699</t>
  </si>
  <si>
    <t>00:28:41:799</t>
  </si>
  <si>
    <t>00:28:41:899</t>
  </si>
  <si>
    <t>00:28:41:999</t>
  </si>
  <si>
    <t>00:28:42:099</t>
  </si>
  <si>
    <t>00:28:42:199</t>
  </si>
  <si>
    <t>00:28:42:299</t>
  </si>
  <si>
    <t>00:28:42:399</t>
  </si>
  <si>
    <t>00:28:42:499</t>
  </si>
  <si>
    <t>00:28:42:599</t>
  </si>
  <si>
    <t>00:28:42:699</t>
  </si>
  <si>
    <t>00:28:42:799</t>
  </si>
  <si>
    <t>00:28:42:899</t>
  </si>
  <si>
    <t>00:28:42:999</t>
  </si>
  <si>
    <t>00:28:43:099</t>
  </si>
  <si>
    <t>00:28:43:199</t>
  </si>
  <si>
    <t>00:28:43:299</t>
  </si>
  <si>
    <t>00:28:43:399</t>
  </si>
  <si>
    <t>00:28:43:499</t>
  </si>
  <si>
    <t>00:28:43:599</t>
  </si>
  <si>
    <t>00:28:43:699</t>
  </si>
  <si>
    <t>00:28:43:799</t>
  </si>
  <si>
    <t>00:28:43:899</t>
  </si>
  <si>
    <t>00:28:43:999</t>
  </si>
  <si>
    <t>00:28:44:099</t>
  </si>
  <si>
    <t>00:28:44:199</t>
  </si>
  <si>
    <t>00:28:44:299</t>
  </si>
  <si>
    <t>00:28:44:399</t>
  </si>
  <si>
    <t>00:28:44:499</t>
  </si>
  <si>
    <t>00:28:44:599</t>
  </si>
  <si>
    <t>00:28:44:699</t>
  </si>
  <si>
    <t>00:28:44:799</t>
  </si>
  <si>
    <t>00:28:44:899</t>
  </si>
  <si>
    <t>00:28:44:999</t>
  </si>
  <si>
    <t>00:28:45:099</t>
  </si>
  <si>
    <t>00:28:45:199</t>
  </si>
  <si>
    <t>00:28:45:299</t>
  </si>
  <si>
    <t>00:28:45:399</t>
  </si>
  <si>
    <t>00:28:45:499</t>
  </si>
  <si>
    <t>00:28:45:599</t>
  </si>
  <si>
    <t>00:28:45:699</t>
  </si>
  <si>
    <t>00:28:45:799</t>
  </si>
  <si>
    <t>00:28:45:899</t>
  </si>
  <si>
    <t>00:28:45:999</t>
  </si>
  <si>
    <t>00:28:46:099</t>
  </si>
  <si>
    <t>00:28:46:199</t>
  </si>
  <si>
    <t>00:28:46:299</t>
  </si>
  <si>
    <t>00:28:46:399</t>
  </si>
  <si>
    <t>00:28:46:499</t>
  </si>
  <si>
    <t>00:28:46:599</t>
  </si>
  <si>
    <t>00:28:46:699</t>
  </si>
  <si>
    <t>00:28:46:799</t>
  </si>
  <si>
    <t>00:28:46:899</t>
  </si>
  <si>
    <t>00:28:46:999</t>
  </si>
  <si>
    <t>00:28:47:099</t>
  </si>
  <si>
    <t>00:28:47:199</t>
  </si>
  <si>
    <t>00:28:47:299</t>
  </si>
  <si>
    <t>00:28:47:399</t>
  </si>
  <si>
    <t>00:28:47:499</t>
  </si>
  <si>
    <t>00:28:47:599</t>
  </si>
  <si>
    <t>00:28:47:699</t>
  </si>
  <si>
    <t>00:28:47:799</t>
  </si>
  <si>
    <t>00:28:47:899</t>
  </si>
  <si>
    <t>00:28:47:999</t>
  </si>
  <si>
    <t>00:28:48:099</t>
  </si>
  <si>
    <t>00:28:48:199</t>
  </si>
  <si>
    <t>00:28:48:299</t>
  </si>
  <si>
    <t>00:28:48:399</t>
  </si>
  <si>
    <t>00:28:48:499</t>
  </si>
  <si>
    <t>00:28:48:599</t>
  </si>
  <si>
    <t>00:28:48:699</t>
  </si>
  <si>
    <t>00:28:48:799</t>
  </si>
  <si>
    <t>00:28:48:899</t>
  </si>
  <si>
    <t>00:28:48:999</t>
  </si>
  <si>
    <t>00:28:49:099</t>
  </si>
  <si>
    <t>00:28:49:199</t>
  </si>
  <si>
    <t>00:28:49:299</t>
  </si>
  <si>
    <t>00:28:49:399</t>
  </si>
  <si>
    <t>00:28:49:499</t>
  </si>
  <si>
    <t>00:28:49:599</t>
  </si>
  <si>
    <t>00:28:49:699</t>
  </si>
  <si>
    <t>00:28:49:799</t>
  </si>
  <si>
    <t>00:28:49:899</t>
  </si>
  <si>
    <t>00:28:49:999</t>
  </si>
  <si>
    <t>00:28:50:099</t>
  </si>
  <si>
    <t>00:28:50:199</t>
  </si>
  <si>
    <t>00:28:50:299</t>
  </si>
  <si>
    <t>00:28:50:399</t>
  </si>
  <si>
    <t>00:28:50:499</t>
  </si>
  <si>
    <t>00:28:50:599</t>
  </si>
  <si>
    <t>00:28:50:699</t>
  </si>
  <si>
    <t>00:28:50:799</t>
  </si>
  <si>
    <t>00:28:50:899</t>
  </si>
  <si>
    <t>00:28:50:999</t>
  </si>
  <si>
    <t>00:28:51:099</t>
  </si>
  <si>
    <t>00:28:51:199</t>
  </si>
  <si>
    <t>00:28:51:299</t>
  </si>
  <si>
    <t>00:28:51:399</t>
  </si>
  <si>
    <t>00:28:51:499</t>
  </si>
  <si>
    <t>00:28:51:599</t>
  </si>
  <si>
    <t>00:28:51:699</t>
  </si>
  <si>
    <t>00:28:51:799</t>
  </si>
  <si>
    <t>00:28:51:899</t>
  </si>
  <si>
    <t>00:28:51:999</t>
  </si>
  <si>
    <t>00:28:52:099</t>
  </si>
  <si>
    <t>00:28:52:199</t>
  </si>
  <si>
    <t>00:28:52:299</t>
  </si>
  <si>
    <t>00:28:52:399</t>
  </si>
  <si>
    <t>00:28:52:499</t>
  </si>
  <si>
    <t>00:28:52:599</t>
  </si>
  <si>
    <t>00:28:52:699</t>
  </si>
  <si>
    <t>00:28:52:799</t>
  </si>
  <si>
    <t>00:28:52:899</t>
  </si>
  <si>
    <t>00:28:52:999</t>
  </si>
  <si>
    <t>00:28:53:099</t>
  </si>
  <si>
    <t>00:28:53:199</t>
  </si>
  <si>
    <t>00:28:53:299</t>
  </si>
  <si>
    <t>00:28:53:399</t>
  </si>
  <si>
    <t>00:28:53:499</t>
  </si>
  <si>
    <t>00:28:53:599</t>
  </si>
  <si>
    <t>00:28:53:699</t>
  </si>
  <si>
    <t>00:28:53:799</t>
  </si>
  <si>
    <t>00:28:53:899</t>
  </si>
  <si>
    <t>00:28:53:999</t>
  </si>
  <si>
    <t>00:28:54:099</t>
  </si>
  <si>
    <t>00:28:54:199</t>
  </si>
  <si>
    <t>00:28:54:299</t>
  </si>
  <si>
    <t>00:28:54:399</t>
  </si>
  <si>
    <t>00:28:54:499</t>
  </si>
  <si>
    <t>00:28:54:599</t>
  </si>
  <si>
    <t>00:28:54:699</t>
  </si>
  <si>
    <t>00:28:54:799</t>
  </si>
  <si>
    <t>00:28:54:899</t>
  </si>
  <si>
    <t>00:28:54:999</t>
  </si>
  <si>
    <t>00:28:55:099</t>
  </si>
  <si>
    <t>00:28:55:199</t>
  </si>
  <si>
    <t>00:28:55:299</t>
  </si>
  <si>
    <t>00:28:55:399</t>
  </si>
  <si>
    <t>00:28:55:499</t>
  </si>
  <si>
    <t>00:28:55:599</t>
  </si>
  <si>
    <t>00:28:55:699</t>
  </si>
  <si>
    <t>00:28:55:799</t>
  </si>
  <si>
    <t>00:28:55:899</t>
  </si>
  <si>
    <t>00:28:55:999</t>
  </si>
  <si>
    <t>00:28:56:099</t>
  </si>
  <si>
    <t>00:28:56:199</t>
  </si>
  <si>
    <t>00:28:56:299</t>
  </si>
  <si>
    <t>00:28:56:399</t>
  </si>
  <si>
    <t>00:28:56:499</t>
  </si>
  <si>
    <t>00:28:56:599</t>
  </si>
  <si>
    <t>00:28:56:699</t>
  </si>
  <si>
    <t>00:28:56:799</t>
  </si>
  <si>
    <t>00:28:56:899</t>
  </si>
  <si>
    <t>00:28:56:999</t>
  </si>
  <si>
    <t>00:28:57:099</t>
  </si>
  <si>
    <t>00:28:57:199</t>
  </si>
  <si>
    <t>00:28:57:299</t>
  </si>
  <si>
    <t>00:28:57:399</t>
  </si>
  <si>
    <t>00:28:57:499</t>
  </si>
  <si>
    <t>00:28:57:599</t>
  </si>
  <si>
    <t>00:28:57:699</t>
  </si>
  <si>
    <t>00:28:57:799</t>
  </si>
  <si>
    <t>00:28:57:899</t>
  </si>
  <si>
    <t>00:28:57:999</t>
  </si>
  <si>
    <t>00:28:58:099</t>
  </si>
  <si>
    <t>00:28:58:199</t>
  </si>
  <si>
    <t>00:28:58:299</t>
  </si>
  <si>
    <t>00:28:58:399</t>
  </si>
  <si>
    <t>00:28:58:499</t>
  </si>
  <si>
    <t>00:28:58:599</t>
  </si>
  <si>
    <t>00:28:58:699</t>
  </si>
  <si>
    <t>00:28:58:799</t>
  </si>
  <si>
    <t>00:28:58:899</t>
  </si>
  <si>
    <t>00:28:58:999</t>
  </si>
  <si>
    <t>00:28:59:099</t>
  </si>
  <si>
    <t>00:28:59:199</t>
  </si>
  <si>
    <t>00:28:59:299</t>
  </si>
  <si>
    <t>00:28:59:399</t>
  </si>
  <si>
    <t>00:28:59:499</t>
  </si>
  <si>
    <t>00:28:59:599</t>
  </si>
  <si>
    <t>00:28:59:699</t>
  </si>
  <si>
    <t>00:28:59:799</t>
  </si>
  <si>
    <t>00:28:59:899</t>
  </si>
  <si>
    <t>00:28:59:999</t>
  </si>
  <si>
    <t>00:29:00:099</t>
  </si>
  <si>
    <t>00:29:00:199</t>
  </si>
  <si>
    <t>00:29:00:299</t>
  </si>
  <si>
    <t>00:29:00:399</t>
  </si>
  <si>
    <t>00:29:00:499</t>
  </si>
  <si>
    <t>00:29:00:599</t>
  </si>
  <si>
    <t>00:29:00:699</t>
  </si>
  <si>
    <t>00:29:00:799</t>
  </si>
  <si>
    <t>00:29:00:899</t>
  </si>
  <si>
    <t>00:29:00:999</t>
  </si>
  <si>
    <t>00:29:01:099</t>
  </si>
  <si>
    <t>00:29:01:199</t>
  </si>
  <si>
    <t>00:29:01:299</t>
  </si>
  <si>
    <t>00:29:01:399</t>
  </si>
  <si>
    <t>00:29:01:499</t>
  </si>
  <si>
    <t>00:29:01:599</t>
  </si>
  <si>
    <t>00:29:01:699</t>
  </si>
  <si>
    <t>00:29:01:799</t>
  </si>
  <si>
    <t>00:29:01:899</t>
  </si>
  <si>
    <t>00:29:01:999</t>
  </si>
  <si>
    <t>00:29:02:099</t>
  </si>
  <si>
    <t>00:29:02:199</t>
  </si>
  <si>
    <t>00:29:02:299</t>
  </si>
  <si>
    <t>00:29:02:399</t>
  </si>
  <si>
    <t>00:29:02:499</t>
  </si>
  <si>
    <t>00:29:02:599</t>
  </si>
  <si>
    <t>00:29:02:699</t>
  </si>
  <si>
    <t>00:29:02:799</t>
  </si>
  <si>
    <t>00:29:02:899</t>
  </si>
  <si>
    <t>00:29:02:999</t>
  </si>
  <si>
    <t>00:29:03:099</t>
  </si>
  <si>
    <t>00:29:03:199</t>
  </si>
  <si>
    <t>00:29:03:299</t>
  </si>
  <si>
    <t>00:29:03:399</t>
  </si>
  <si>
    <t>00:29:03:499</t>
  </si>
  <si>
    <t>00:29:03:599</t>
  </si>
  <si>
    <t>00:29:03:699</t>
  </si>
  <si>
    <t>00:29:03:799</t>
  </si>
  <si>
    <t>00:29:03:899</t>
  </si>
  <si>
    <t>00:29:03:999</t>
  </si>
  <si>
    <t>00:29:04:099</t>
  </si>
  <si>
    <t>00:29:04:199</t>
  </si>
  <si>
    <t>00:29:04:299</t>
  </si>
  <si>
    <t>00:29:04:399</t>
  </si>
  <si>
    <t>00:29:04:499</t>
  </si>
  <si>
    <t>00:29:04:599</t>
  </si>
  <si>
    <t>00:29:04:699</t>
  </si>
  <si>
    <t>00:29:04:799</t>
  </si>
  <si>
    <t>00:29:04:899</t>
  </si>
  <si>
    <t>00:29:04:999</t>
  </si>
  <si>
    <t>00:29:05:099</t>
  </si>
  <si>
    <t>00:29:05:199</t>
  </si>
  <si>
    <t>00:29:05:299</t>
  </si>
  <si>
    <t>00:29:05:399</t>
  </si>
  <si>
    <t>00:29:05:499</t>
  </si>
  <si>
    <t>00:29:05:599</t>
  </si>
  <si>
    <t>00:29:05:699</t>
  </si>
  <si>
    <t>00:29:05:799</t>
  </si>
  <si>
    <t>00:29:05:899</t>
  </si>
  <si>
    <t>00:29:05:999</t>
  </si>
  <si>
    <t>00:29:06:099</t>
  </si>
  <si>
    <t>00:29:06:199</t>
  </si>
  <si>
    <t>00:29:06:299</t>
  </si>
  <si>
    <t>00:29:06:399</t>
  </si>
  <si>
    <t>00:29:06:499</t>
  </si>
  <si>
    <t>00:29:06:599</t>
  </si>
  <si>
    <t>00:29:06:699</t>
  </si>
  <si>
    <t>00:29:06:799</t>
  </si>
  <si>
    <t>00:29:06:899</t>
  </si>
  <si>
    <t>00:29:06:999</t>
  </si>
  <si>
    <t>00:29:07:099</t>
  </si>
  <si>
    <t>00:29:07:199</t>
  </si>
  <si>
    <t>00:29:07:299</t>
  </si>
  <si>
    <t>00:29:07:399</t>
  </si>
  <si>
    <t>00:29:07:499</t>
  </si>
  <si>
    <t>00:29:07:599</t>
  </si>
  <si>
    <t>00:29:07:699</t>
  </si>
  <si>
    <t>00:29:07:799</t>
  </si>
  <si>
    <t>00:29:07:899</t>
  </si>
  <si>
    <t>00:29:07:999</t>
  </si>
  <si>
    <t>00:29:08:099</t>
  </si>
  <si>
    <t>00:29:08:199</t>
  </si>
  <si>
    <t>00:29:08:299</t>
  </si>
  <si>
    <t>00:29:08:399</t>
  </si>
  <si>
    <t>00:29:08:499</t>
  </si>
  <si>
    <t>00:29:08:599</t>
  </si>
  <si>
    <t>00:29:08:699</t>
  </si>
  <si>
    <t>00:29:08:799</t>
  </si>
  <si>
    <t>00:29:08:899</t>
  </si>
  <si>
    <t>00:29:08:999</t>
  </si>
  <si>
    <t>00:29:09:099</t>
  </si>
  <si>
    <t>00:29:09:199</t>
  </si>
  <si>
    <t>00:29:09:299</t>
  </si>
  <si>
    <t>00:29:09:399</t>
  </si>
  <si>
    <t>00:29:09:499</t>
  </si>
  <si>
    <t>00:29:09:599</t>
  </si>
  <si>
    <t>00:29:09:699</t>
  </si>
  <si>
    <t>00:29:09:799</t>
  </si>
  <si>
    <t>00:29:09:899</t>
  </si>
  <si>
    <t>00:29:09:999</t>
  </si>
  <si>
    <t>00:29:10:099</t>
  </si>
  <si>
    <t>00:29:10:199</t>
  </si>
  <si>
    <t>00:29:10:299</t>
  </si>
  <si>
    <t>00:29:10:399</t>
  </si>
  <si>
    <t>00:29:10:499</t>
  </si>
  <si>
    <t>00:29:10:599</t>
  </si>
  <si>
    <t>00:29:10:699</t>
  </si>
  <si>
    <t>00:29:10:799</t>
  </si>
  <si>
    <t>00:29:10:899</t>
  </si>
  <si>
    <t>00:29:10:999</t>
  </si>
  <si>
    <t>00:29:11:099</t>
  </si>
  <si>
    <t>00:29:11:199</t>
  </si>
  <si>
    <t>00:29:11:299</t>
  </si>
  <si>
    <t>00:29:11:399</t>
  </si>
  <si>
    <t>00:29:11:499</t>
  </si>
  <si>
    <t>00:29:11:599</t>
  </si>
  <si>
    <t>00:29:11:699</t>
  </si>
  <si>
    <t>00:29:11:799</t>
  </si>
  <si>
    <t>00:29:11:899</t>
  </si>
  <si>
    <t>00:29:11:999</t>
  </si>
  <si>
    <t>00:29:12:099</t>
  </si>
  <si>
    <t>00:29:12:199</t>
  </si>
  <si>
    <t>00:29:12:299</t>
  </si>
  <si>
    <t>00:29:12:399</t>
  </si>
  <si>
    <t>00:29:12:499</t>
  </si>
  <si>
    <t>00:29:12:599</t>
  </si>
  <si>
    <t>00:29:12:699</t>
  </si>
  <si>
    <t>00:29:12:799</t>
  </si>
  <si>
    <t>00:29:12:899</t>
  </si>
  <si>
    <t>00:29:12:999</t>
  </si>
  <si>
    <t>00:29:13:099</t>
  </si>
  <si>
    <t>00:29:13:199</t>
  </si>
  <si>
    <t>00:29:13:299</t>
  </si>
  <si>
    <t>00:29:13:399</t>
  </si>
  <si>
    <t>00:29:13:499</t>
  </si>
  <si>
    <t>00:29:13:599</t>
  </si>
  <si>
    <t>00:29:13:699</t>
  </si>
  <si>
    <t>00:29:13:799</t>
  </si>
  <si>
    <t>00:29:13:899</t>
  </si>
  <si>
    <t>00:29:13:999</t>
  </si>
  <si>
    <t>00:29:14:099</t>
  </si>
  <si>
    <t>00:29:14:199</t>
  </si>
  <si>
    <t>00:29:14:299</t>
  </si>
  <si>
    <t>00:29:14:399</t>
  </si>
  <si>
    <t>00:29:14:499</t>
  </si>
  <si>
    <t>00:29:14:599</t>
  </si>
  <si>
    <t>00:29:14:699</t>
  </si>
  <si>
    <t>00:29:14:799</t>
  </si>
  <si>
    <t>00:29:14:899</t>
  </si>
  <si>
    <t>00:29:14:999</t>
  </si>
  <si>
    <t>00:29:15:099</t>
  </si>
  <si>
    <t>00:29:15:199</t>
  </si>
  <si>
    <t>00:29:15:299</t>
  </si>
  <si>
    <t>00:29:15:399</t>
  </si>
  <si>
    <t>00:29:15:499</t>
  </si>
  <si>
    <t>00:29:15:599</t>
  </si>
  <si>
    <t>00:29:15:699</t>
  </si>
  <si>
    <t>00:29:15:799</t>
  </si>
  <si>
    <t>00:29:15:899</t>
  </si>
  <si>
    <t>00:29:15:999</t>
  </si>
  <si>
    <t>00:29:16:099</t>
  </si>
  <si>
    <t>00:29:16:199</t>
  </si>
  <si>
    <t>00:29:16:299</t>
  </si>
  <si>
    <t>00:29:16:399</t>
  </si>
  <si>
    <t>00:29:16:499</t>
  </si>
  <si>
    <t>00:29:16:599</t>
  </si>
  <si>
    <t>00:29:16:699</t>
  </si>
  <si>
    <t>00:29:16:799</t>
  </si>
  <si>
    <t>00:29:16:899</t>
  </si>
  <si>
    <t>00:29:16:999</t>
  </si>
  <si>
    <t>00:29:17:099</t>
  </si>
  <si>
    <t>00:29:17:199</t>
  </si>
  <si>
    <t>00:29:17:299</t>
  </si>
  <si>
    <t>00:29:17:399</t>
  </si>
  <si>
    <t>00:29:17:499</t>
  </si>
  <si>
    <t>00:29:17:599</t>
  </si>
  <si>
    <t>00:29:17:699</t>
  </si>
  <si>
    <t>00:29:17:799</t>
  </si>
  <si>
    <t>00:29:17:899</t>
  </si>
  <si>
    <t>00:29:17:999</t>
  </si>
  <si>
    <t>00:29:18:099</t>
  </si>
  <si>
    <t>00:29:18:199</t>
  </si>
  <si>
    <t>00:29:18:299</t>
  </si>
  <si>
    <t>00:29:18:399</t>
  </si>
  <si>
    <t>00:29:18:499</t>
  </si>
  <si>
    <t>00:29:18:599</t>
  </si>
  <si>
    <t>00:29:18:699</t>
  </si>
  <si>
    <t>00:29:18:799</t>
  </si>
  <si>
    <t>00:29:18:899</t>
  </si>
  <si>
    <t>00:29:18:999</t>
  </si>
  <si>
    <t>00:29:19:099</t>
  </si>
  <si>
    <t>00:29:19:199</t>
  </si>
  <si>
    <t>00:29:19:299</t>
  </si>
  <si>
    <t>00:29:19:399</t>
  </si>
  <si>
    <t>00:29:19:499</t>
  </si>
  <si>
    <t>00:29:19:599</t>
  </si>
  <si>
    <t>00:29:19:699</t>
  </si>
  <si>
    <t>00:29:19:799</t>
  </si>
  <si>
    <t>00:29:19:899</t>
  </si>
  <si>
    <t>00:29:19:999</t>
  </si>
  <si>
    <t>00:29:20:099</t>
  </si>
  <si>
    <t>00:29:20:199</t>
  </si>
  <si>
    <t>00:29:20:299</t>
  </si>
  <si>
    <t>00:29:20:399</t>
  </si>
  <si>
    <t>00:29:20:499</t>
  </si>
  <si>
    <t>00:29:20:599</t>
  </si>
  <si>
    <t>00:29:20:699</t>
  </si>
  <si>
    <t>00:29:20:799</t>
  </si>
  <si>
    <t>00:29:20:899</t>
  </si>
  <si>
    <t>00:29:20:999</t>
  </si>
  <si>
    <t>00:29:21:099</t>
  </si>
  <si>
    <t>00:29:21:199</t>
  </si>
  <si>
    <t>00:29:21:299</t>
  </si>
  <si>
    <t>00:29:21:399</t>
  </si>
  <si>
    <t>00:29:21:499</t>
  </si>
  <si>
    <t>00:29:21:599</t>
  </si>
  <si>
    <t>00:29:21:699</t>
  </si>
  <si>
    <t>00:29:21:799</t>
  </si>
  <si>
    <t>00:29:21:899</t>
  </si>
  <si>
    <t>00:29:21:999</t>
  </si>
  <si>
    <t>00:29:22:099</t>
  </si>
  <si>
    <t>00:29:22:199</t>
  </si>
  <si>
    <t>00:29:22:299</t>
  </si>
  <si>
    <t>00:29:22:399</t>
  </si>
  <si>
    <t>00:29:22:499</t>
  </si>
  <si>
    <t>00:29:22:599</t>
  </si>
  <si>
    <t>00:29:22:699</t>
  </si>
  <si>
    <t>00:29:22:799</t>
  </si>
  <si>
    <t>00:29:22:899</t>
  </si>
  <si>
    <t>00:29:22:999</t>
  </si>
  <si>
    <t>00:29:23:099</t>
  </si>
  <si>
    <t>00:29:23:199</t>
  </si>
  <si>
    <t>00:29:23:299</t>
  </si>
  <si>
    <t>00:29:23:399</t>
  </si>
  <si>
    <t>00:29:23:499</t>
  </si>
  <si>
    <t>00:29:23:599</t>
  </si>
  <si>
    <t>00:29:23:699</t>
  </si>
  <si>
    <t>00:29:23:799</t>
  </si>
  <si>
    <t>00:29:23:899</t>
  </si>
  <si>
    <t>00:29:23:999</t>
  </si>
  <si>
    <t>00:29:24:099</t>
  </si>
  <si>
    <t>00:29:24:199</t>
  </si>
  <si>
    <t>00:29:24:299</t>
  </si>
  <si>
    <t>00:29:24:399</t>
  </si>
  <si>
    <t>00:29:24:499</t>
  </si>
  <si>
    <t>00:29:24:599</t>
  </si>
  <si>
    <t>00:29:24:699</t>
  </si>
  <si>
    <t>00:29:24:799</t>
  </si>
  <si>
    <t>00:29:24:899</t>
  </si>
  <si>
    <t>00:29:24:999</t>
  </si>
  <si>
    <t>00:29:25:099</t>
  </si>
  <si>
    <t>00:29:25:199</t>
  </si>
  <si>
    <t>00:29:25:299</t>
  </si>
  <si>
    <t>00:29:25:399</t>
  </si>
  <si>
    <t>00:29:25:499</t>
  </si>
  <si>
    <t>00:29:25:599</t>
  </si>
  <si>
    <t>00:29:25:699</t>
  </si>
  <si>
    <t>00:29:25:799</t>
  </si>
  <si>
    <t>00:29:25:899</t>
  </si>
  <si>
    <t>00:29:25:999</t>
  </si>
  <si>
    <t>00:29:26:099</t>
  </si>
  <si>
    <t>00:29:26:199</t>
  </si>
  <si>
    <t>00:29:26:299</t>
  </si>
  <si>
    <t>00:29:26:399</t>
  </si>
  <si>
    <t>00:29:26:499</t>
  </si>
  <si>
    <t>00:29:26:599</t>
  </si>
  <si>
    <t>00:29:26:699</t>
  </si>
  <si>
    <t>00:29:26:799</t>
  </si>
  <si>
    <t>00:29:26:899</t>
  </si>
  <si>
    <t>00:29:26:999</t>
  </si>
  <si>
    <t>00:29:27:099</t>
  </si>
  <si>
    <t>00:29:27:199</t>
  </si>
  <si>
    <t>00:29:27:299</t>
  </si>
  <si>
    <t>00:29:27:399</t>
  </si>
  <si>
    <t>00:29:27:499</t>
  </si>
  <si>
    <t>00:29:27:599</t>
  </si>
  <si>
    <t>00:29:27:699</t>
  </si>
  <si>
    <t>00:29:27:799</t>
  </si>
  <si>
    <t>00:29:27:899</t>
  </si>
  <si>
    <t>00:29:27:999</t>
  </si>
  <si>
    <t>00:29:28:099</t>
  </si>
  <si>
    <t>00:29:28:199</t>
  </si>
  <si>
    <t>00:29:28:299</t>
  </si>
  <si>
    <t>00:29:28:399</t>
  </si>
  <si>
    <t>00:29:28:499</t>
  </si>
  <si>
    <t>00:29:28:599</t>
  </si>
  <si>
    <t>00:29:28:699</t>
  </si>
  <si>
    <t>00:29:28:799</t>
  </si>
  <si>
    <t>00:29:28:899</t>
  </si>
  <si>
    <t>00:29:28:999</t>
  </si>
  <si>
    <t>00:29:29:099</t>
  </si>
  <si>
    <t>00:29:29:199</t>
  </si>
  <si>
    <t>00:29:29:299</t>
  </si>
  <si>
    <t>00:29:29:399</t>
  </si>
  <si>
    <t>00:29:29:499</t>
  </si>
  <si>
    <t>00:29:29:599</t>
  </si>
  <si>
    <t>00:29:29:699</t>
  </si>
  <si>
    <t>00:29:29:799</t>
  </si>
  <si>
    <t>00:29:29:899</t>
  </si>
  <si>
    <t>00:29:29:999</t>
  </si>
  <si>
    <t>00:29:30:099</t>
  </si>
  <si>
    <t>00:29:30:199</t>
  </si>
  <si>
    <t>00:29:30:299</t>
  </si>
  <si>
    <t>00:29:30:399</t>
  </si>
  <si>
    <t>00:29:30:499</t>
  </si>
  <si>
    <t>00:29:30:599</t>
  </si>
  <si>
    <t>00:29:30:699</t>
  </si>
  <si>
    <t>00:29:30:799</t>
  </si>
  <si>
    <t>00:29:30:899</t>
  </si>
  <si>
    <t>00:29:30:999</t>
  </si>
  <si>
    <t>00:29:31:099</t>
  </si>
  <si>
    <t>00:29:31:199</t>
  </si>
  <si>
    <t>00:29:31:299</t>
  </si>
  <si>
    <t>00:29:31:399</t>
  </si>
  <si>
    <t>00:29:31:499</t>
  </si>
  <si>
    <t>00:29:31:599</t>
  </si>
  <si>
    <t>00:29:31:699</t>
  </si>
  <si>
    <t>00:29:31:799</t>
  </si>
  <si>
    <t>00:29:31:899</t>
  </si>
  <si>
    <t>00:29:31:999</t>
  </si>
  <si>
    <t>00:29:32:099</t>
  </si>
  <si>
    <t>00:29:32:199</t>
  </si>
  <si>
    <t>00:29:32:299</t>
  </si>
  <si>
    <t>00:29:32:399</t>
  </si>
  <si>
    <t>00:29:32:499</t>
  </si>
  <si>
    <t>00:29:32:599</t>
  </si>
  <si>
    <t>00:29:32:699</t>
  </si>
  <si>
    <t>00:29:32:799</t>
  </si>
  <si>
    <t>00:29:32:899</t>
  </si>
  <si>
    <t>00:29:32:999</t>
  </si>
  <si>
    <t>00:29:33:099</t>
  </si>
  <si>
    <t>00:29:33:199</t>
  </si>
  <si>
    <t>00:29:33:299</t>
  </si>
  <si>
    <t>00:29:33:399</t>
  </si>
  <si>
    <t>00:29:33:499</t>
  </si>
  <si>
    <t>00:29:33:599</t>
  </si>
  <si>
    <t>00:29:33:699</t>
  </si>
  <si>
    <t>00:29:33:799</t>
  </si>
  <si>
    <t>00:29:33:899</t>
  </si>
  <si>
    <t>00:29:33:999</t>
  </si>
  <si>
    <t>00:29:34:099</t>
  </si>
  <si>
    <t>00:29:34:199</t>
  </si>
  <si>
    <t>00:29:34:299</t>
  </si>
  <si>
    <t>00:29:34:399</t>
  </si>
  <si>
    <t>00:29:34:499</t>
  </si>
  <si>
    <t>00:29:34:599</t>
  </si>
  <si>
    <t>00:29:34:699</t>
  </si>
  <si>
    <t>00:29:34:799</t>
  </si>
  <si>
    <t>00:29:34:899</t>
  </si>
  <si>
    <t>00:29:34:999</t>
  </si>
  <si>
    <t>00:29:35:099</t>
  </si>
  <si>
    <t>00:29:35:199</t>
  </si>
  <si>
    <t>00:29:35:299</t>
  </si>
  <si>
    <t>00:29:35:399</t>
  </si>
  <si>
    <t>00:29:35:499</t>
  </si>
  <si>
    <t>00:29:35:599</t>
  </si>
  <si>
    <t>00:29:35:699</t>
  </si>
  <si>
    <t>00:29:35:799</t>
  </si>
  <si>
    <t>00:29:35:899</t>
  </si>
  <si>
    <t>00:29:35:999</t>
  </si>
  <si>
    <t>00:29:36:099</t>
  </si>
  <si>
    <t>00:29:36:199</t>
  </si>
  <si>
    <t>00:29:36:299</t>
  </si>
  <si>
    <t>00:29:36:399</t>
  </si>
  <si>
    <t>00:29:36:499</t>
  </si>
  <si>
    <t>00:29:36:599</t>
  </si>
  <si>
    <t>00:29:36:699</t>
  </si>
  <si>
    <t>00:29:36:799</t>
  </si>
  <si>
    <t>00:29:36:899</t>
  </si>
  <si>
    <t>00:29:36:999</t>
  </si>
  <si>
    <t>00:29:37:099</t>
  </si>
  <si>
    <t>00:29:37:199</t>
  </si>
  <si>
    <t>00:29:37:299</t>
  </si>
  <si>
    <t>00:29:37:399</t>
  </si>
  <si>
    <t>00:29:37:499</t>
  </si>
  <si>
    <t>00:29:37:599</t>
  </si>
  <si>
    <t>00:29:37:699</t>
  </si>
  <si>
    <t>00:29:37:799</t>
  </si>
  <si>
    <t>00:29:37:899</t>
  </si>
  <si>
    <t>00:29:37:999</t>
  </si>
  <si>
    <t>00:29:38:099</t>
  </si>
  <si>
    <t>00:29:38:199</t>
  </si>
  <si>
    <t>00:29:38:299</t>
  </si>
  <si>
    <t>00:29:38:399</t>
  </si>
  <si>
    <t>00:29:38:499</t>
  </si>
  <si>
    <t>00:29:38:599</t>
  </si>
  <si>
    <t>00:29:38:699</t>
  </si>
  <si>
    <t>00:29:38:799</t>
  </si>
  <si>
    <t>00:29:38:899</t>
  </si>
  <si>
    <t>00:29:38:999</t>
  </si>
  <si>
    <t>00:29:39:099</t>
  </si>
  <si>
    <t>00:29:39:199</t>
  </si>
  <si>
    <t>00:29:39:299</t>
  </si>
  <si>
    <t>00:29:39:399</t>
  </si>
  <si>
    <t>00:29:39:499</t>
  </si>
  <si>
    <t>00:29:39:599</t>
  </si>
  <si>
    <t>00:29:39:699</t>
  </si>
  <si>
    <t>00:29:39:799</t>
  </si>
  <si>
    <t>00:29:39:899</t>
  </si>
  <si>
    <t>00:29:39:999</t>
  </si>
  <si>
    <t>00:29:40:099</t>
  </si>
  <si>
    <t>00:29:40:199</t>
  </si>
  <si>
    <t>00:29:40:299</t>
  </si>
  <si>
    <t>00:29:40:399</t>
  </si>
  <si>
    <t>00:29:40:499</t>
  </si>
  <si>
    <t>00:29:40:599</t>
  </si>
  <si>
    <t>00:29:40:699</t>
  </si>
  <si>
    <t>00:29:40:799</t>
  </si>
  <si>
    <t>00:29:40:899</t>
  </si>
  <si>
    <t>00:29:40:999</t>
  </si>
  <si>
    <t>00:29:41:099</t>
  </si>
  <si>
    <t>00:29:41:199</t>
  </si>
  <si>
    <t>00:29:41:299</t>
  </si>
  <si>
    <t>00:29:41:399</t>
  </si>
  <si>
    <t>00:29:41:499</t>
  </si>
  <si>
    <t>00:29:41:599</t>
  </si>
  <si>
    <t>00:29:41:699</t>
  </si>
  <si>
    <t>00:29:41:799</t>
  </si>
  <si>
    <t>00:29:41:899</t>
  </si>
  <si>
    <t>00:29:41:999</t>
  </si>
  <si>
    <t>00:29:42:099</t>
  </si>
  <si>
    <t>00:29:42:199</t>
  </si>
  <si>
    <t>00:29:42:299</t>
  </si>
  <si>
    <t>00:29:42:399</t>
  </si>
  <si>
    <t>00:29:42:499</t>
  </si>
  <si>
    <t>00:29:42:599</t>
  </si>
  <si>
    <t>00:29:42:699</t>
  </si>
  <si>
    <t>00:29:42:799</t>
  </si>
  <si>
    <t>00:29:42:899</t>
  </si>
  <si>
    <t>00:29:42:999</t>
  </si>
  <si>
    <t>00:29:43:099</t>
  </si>
  <si>
    <t>00:29:43:199</t>
  </si>
  <si>
    <t>00:29:43:299</t>
  </si>
  <si>
    <t>00:29:43:399</t>
  </si>
  <si>
    <t>00:29:43:499</t>
  </si>
  <si>
    <t>00:29:43:599</t>
  </si>
  <si>
    <t>00:29:43:699</t>
  </si>
  <si>
    <t>00:29:43:799</t>
  </si>
  <si>
    <t>00:29:43:899</t>
  </si>
  <si>
    <t>00:29:43:999</t>
  </si>
  <si>
    <t>00:29:44:099</t>
  </si>
  <si>
    <t>00:29:44:199</t>
  </si>
  <si>
    <t>00:29:44:299</t>
  </si>
  <si>
    <t>00:29:44:399</t>
  </si>
  <si>
    <t>00:29:44:499</t>
  </si>
  <si>
    <t>00:29:44:599</t>
  </si>
  <si>
    <t>00:29:44:699</t>
  </si>
  <si>
    <t>00:29:44:799</t>
  </si>
  <si>
    <t>00:29:44:899</t>
  </si>
  <si>
    <t>00:29:44:999</t>
  </si>
  <si>
    <t>00:29:45:099</t>
  </si>
  <si>
    <t>00:29:45:199</t>
  </si>
  <si>
    <t>00:29:45:299</t>
  </si>
  <si>
    <t>00:29:45:399</t>
  </si>
  <si>
    <t>00:29:45:499</t>
  </si>
  <si>
    <t>00:29:45:599</t>
  </si>
  <si>
    <t>00:29:45:699</t>
  </si>
  <si>
    <t>00:29:45:799</t>
  </si>
  <si>
    <t>00:29:45:899</t>
  </si>
  <si>
    <t>00:29:45:999</t>
  </si>
  <si>
    <t>00:29:46:099</t>
  </si>
  <si>
    <t>00:29:46:199</t>
  </si>
  <si>
    <t>00:29:46:299</t>
  </si>
  <si>
    <t>00:29:46:399</t>
  </si>
  <si>
    <t>00:29:46:499</t>
  </si>
  <si>
    <t>00:29:46:599</t>
  </si>
  <si>
    <t>00:29:46:699</t>
  </si>
  <si>
    <t>00:29:46:799</t>
  </si>
  <si>
    <t>00:29:46:899</t>
  </si>
  <si>
    <t>00:29:46:999</t>
  </si>
  <si>
    <t>00:29:47:099</t>
  </si>
  <si>
    <t>00:29:47:199</t>
  </si>
  <si>
    <t>00:29:47:299</t>
  </si>
  <si>
    <t>00:29:47:399</t>
  </si>
  <si>
    <t>00:29:47:499</t>
  </si>
  <si>
    <t>00:29:47:599</t>
  </si>
  <si>
    <t>00:29:47:699</t>
  </si>
  <si>
    <t>00:29:47:799</t>
  </si>
  <si>
    <t>00:29:47:899</t>
  </si>
  <si>
    <t>00:29:47:999</t>
  </si>
  <si>
    <t>00:29:48:099</t>
  </si>
  <si>
    <t>00:29:48:199</t>
  </si>
  <si>
    <t>00:29:48:299</t>
  </si>
  <si>
    <t>00:29:48:399</t>
  </si>
  <si>
    <t>00:29:48:499</t>
  </si>
  <si>
    <t>00:29:48:599</t>
  </si>
  <si>
    <t>00:29:48:699</t>
  </si>
  <si>
    <t>00:29:48:799</t>
  </si>
  <si>
    <t>00:29:48:899</t>
  </si>
  <si>
    <t>00:29:48:999</t>
  </si>
  <si>
    <t>00:29:49:099</t>
  </si>
  <si>
    <t>00:29:49:199</t>
  </si>
  <si>
    <t>00:29:49:299</t>
  </si>
  <si>
    <t>00:29:49:399</t>
  </si>
  <si>
    <t>00:29:49:499</t>
  </si>
  <si>
    <t>00:29:49:599</t>
  </si>
  <si>
    <t>00:29:49:699</t>
  </si>
  <si>
    <t>00:29:49:799</t>
  </si>
  <si>
    <t>00:29:49:899</t>
  </si>
  <si>
    <t>00:29:49:999</t>
  </si>
  <si>
    <t>00:29:50:099</t>
  </si>
  <si>
    <t>00:29:50:199</t>
  </si>
  <si>
    <t>00:29:50:299</t>
  </si>
  <si>
    <t>00:29:50:399</t>
  </si>
  <si>
    <t>00:29:50:499</t>
  </si>
  <si>
    <t>00:29:50:599</t>
  </si>
  <si>
    <t>00:29:50:699</t>
  </si>
  <si>
    <t>00:29:50:799</t>
  </si>
  <si>
    <t>00:29:50:899</t>
  </si>
  <si>
    <t>00:29:50:999</t>
  </si>
  <si>
    <t>00:29:51:099</t>
  </si>
  <si>
    <t>00:29:51:199</t>
  </si>
  <si>
    <t>00:29:51:299</t>
  </si>
  <si>
    <t>00:29:51:399</t>
  </si>
  <si>
    <t>00:29:51:499</t>
  </si>
  <si>
    <t>00:29:51:599</t>
  </si>
  <si>
    <t>00:29:51:699</t>
  </si>
  <si>
    <t>00:29:51:799</t>
  </si>
  <si>
    <t>00:29:51:899</t>
  </si>
  <si>
    <t>00:29:51:999</t>
  </si>
  <si>
    <t>00:29:52:099</t>
  </si>
  <si>
    <t>00:29:52:199</t>
  </si>
  <si>
    <t>00:29:52:299</t>
  </si>
  <si>
    <t>00:29:52:399</t>
  </si>
  <si>
    <t>00:29:52:499</t>
  </si>
  <si>
    <t>00:29:52:599</t>
  </si>
  <si>
    <t>00:29:52:699</t>
  </si>
  <si>
    <t>00:29:52:799</t>
  </si>
  <si>
    <t>00:29:52:899</t>
  </si>
  <si>
    <t>00:29:52:999</t>
  </si>
  <si>
    <t>00:29:53:099</t>
  </si>
  <si>
    <t>00:29:53:199</t>
  </si>
  <si>
    <t>00:29:53:299</t>
  </si>
  <si>
    <t>00:29:53:399</t>
  </si>
  <si>
    <t>00:29:53:499</t>
  </si>
  <si>
    <t>00:29:53:599</t>
  </si>
  <si>
    <t>00:29:53:699</t>
  </si>
  <si>
    <t>00:29:53:799</t>
  </si>
  <si>
    <t>00:29:53:899</t>
  </si>
  <si>
    <t>00:29:53:999</t>
  </si>
  <si>
    <t>00:29:54:099</t>
  </si>
  <si>
    <t>00:29:54:199</t>
  </si>
  <si>
    <t>00:29:54:299</t>
  </si>
  <si>
    <t>00:29:54:399</t>
  </si>
  <si>
    <t>00:29:54:499</t>
  </si>
  <si>
    <t>00:29:54:599</t>
  </si>
  <si>
    <t>00:29:54:699</t>
  </si>
  <si>
    <t>00:29:54:799</t>
  </si>
  <si>
    <t>00:29:54:899</t>
  </si>
  <si>
    <t>00:29:54:999</t>
  </si>
  <si>
    <t>00:29:55:099</t>
  </si>
  <si>
    <t>00:29:55:199</t>
  </si>
  <si>
    <t>00:29:55:299</t>
  </si>
  <si>
    <t>00:29:55:399</t>
  </si>
  <si>
    <t>00:29:55:499</t>
  </si>
  <si>
    <t>00:29:55:599</t>
  </si>
  <si>
    <t>00:29:55:699</t>
  </si>
  <si>
    <t>00:29:55:799</t>
  </si>
  <si>
    <t>00:29:55:899</t>
  </si>
  <si>
    <t>00:29:55:999</t>
  </si>
  <si>
    <t>00:29:56:099</t>
  </si>
  <si>
    <t>00:29:56:199</t>
  </si>
  <si>
    <t>00:29:56:299</t>
  </si>
  <si>
    <t>00:29:56:399</t>
  </si>
  <si>
    <t>00:29:56:499</t>
  </si>
  <si>
    <t>00:29:56:599</t>
  </si>
  <si>
    <t>00:29:56:699</t>
  </si>
  <si>
    <t>00:29:56:799</t>
  </si>
  <si>
    <t>00:29:56:899</t>
  </si>
  <si>
    <t>00:29:56:999</t>
  </si>
  <si>
    <t>00:29:57:099</t>
  </si>
  <si>
    <t>00:29:57:199</t>
  </si>
  <si>
    <t>00:29:57:299</t>
  </si>
  <si>
    <t>00:29:57:399</t>
  </si>
  <si>
    <t>00:29:57:499</t>
  </si>
  <si>
    <t>00:29:57:599</t>
  </si>
  <si>
    <t>00:29:57:699</t>
  </si>
  <si>
    <t>00:29:57:799</t>
  </si>
  <si>
    <t>00:29:57:899</t>
  </si>
  <si>
    <t>00:29:57:999</t>
  </si>
  <si>
    <t>00:29:58:099</t>
  </si>
  <si>
    <t>00:29:58:199</t>
  </si>
  <si>
    <t>00:29:58:299</t>
  </si>
  <si>
    <t>00:29:58:399</t>
  </si>
  <si>
    <t>00:29:58:499</t>
  </si>
  <si>
    <t>00:29:58:599</t>
  </si>
  <si>
    <t>00:29:58:699</t>
  </si>
  <si>
    <t>00:29:58:799</t>
  </si>
  <si>
    <t>00:29:58:899</t>
  </si>
  <si>
    <t>00:29:58:999</t>
  </si>
  <si>
    <t>00:29:59:099</t>
  </si>
  <si>
    <t>00:29:59:199</t>
  </si>
  <si>
    <t>00:29:59:299</t>
  </si>
  <si>
    <t>00:29:59:399</t>
  </si>
  <si>
    <t>00:29:59:499</t>
  </si>
  <si>
    <t>00:29:59:599</t>
  </si>
  <si>
    <t>00:29:59:699</t>
  </si>
  <si>
    <t>00:29:59:799</t>
  </si>
  <si>
    <t>00:29:59:899</t>
  </si>
  <si>
    <t>00:29:59:999</t>
  </si>
  <si>
    <t>00:30:00:099</t>
  </si>
  <si>
    <t>00:30:00:199</t>
  </si>
  <si>
    <t>00:30:00:299</t>
  </si>
  <si>
    <t>00:30:00:399</t>
  </si>
  <si>
    <t>00:30:00:499</t>
  </si>
  <si>
    <t>00:30:00:599</t>
  </si>
  <si>
    <t>00:30:00:699</t>
  </si>
  <si>
    <t>00:30:00:799</t>
  </si>
  <si>
    <t>00:30:00:899</t>
  </si>
  <si>
    <t>00:30:00:999</t>
  </si>
  <si>
    <t>00:30:01:099</t>
  </si>
  <si>
    <t>00:30:01:199</t>
  </si>
  <si>
    <t>00:30:01:299</t>
  </si>
  <si>
    <t>00:30:01:399</t>
  </si>
  <si>
    <t>00:30:01:499</t>
  </si>
  <si>
    <t>00:30:01:599</t>
  </si>
  <si>
    <t>00:30:01:699</t>
  </si>
  <si>
    <t>00:30:01:799</t>
  </si>
  <si>
    <t>00:30:01:899</t>
  </si>
  <si>
    <t>00:30:01:999</t>
  </si>
  <si>
    <t>00:30:02:099</t>
  </si>
  <si>
    <t>00:30:02:199</t>
  </si>
  <si>
    <t>00:30:02:299</t>
  </si>
  <si>
    <t>00:30:02:399</t>
  </si>
  <si>
    <t>00:30:02:499</t>
  </si>
  <si>
    <t>00:30:02:599</t>
  </si>
  <si>
    <t>00:30:02:699</t>
  </si>
  <si>
    <t>00:30:02:799</t>
  </si>
  <si>
    <t>00:30:02:899</t>
  </si>
  <si>
    <t>00:30:02:999</t>
  </si>
  <si>
    <t>00:30:03:099</t>
  </si>
  <si>
    <t>00:30:03:199</t>
  </si>
  <si>
    <t>00:30:03:299</t>
  </si>
  <si>
    <t>00:30:03:399</t>
  </si>
  <si>
    <t>00:30:03:499</t>
  </si>
  <si>
    <t>00:30:03:599</t>
  </si>
  <si>
    <t>00:30:03:699</t>
  </si>
  <si>
    <t>00:30:03:799</t>
  </si>
  <si>
    <t>00:30:03:899</t>
  </si>
  <si>
    <t>00:30:03:999</t>
  </si>
  <si>
    <t>00:30:04:099</t>
  </si>
  <si>
    <t>00:30:04:199</t>
  </si>
  <si>
    <t>00:30:04:299</t>
  </si>
  <si>
    <t>00:30:04:399</t>
  </si>
  <si>
    <t>00:30:04:499</t>
  </si>
  <si>
    <t>00:30:04:599</t>
  </si>
  <si>
    <t>00:30:04:699</t>
  </si>
  <si>
    <t>00:30:04:799</t>
  </si>
  <si>
    <t>00:30:04:899</t>
  </si>
  <si>
    <t>00:30:04:999</t>
  </si>
  <si>
    <t>00:30:05:099</t>
  </si>
  <si>
    <t>00:30:05:199</t>
  </si>
  <si>
    <t>00:30:05:299</t>
  </si>
  <si>
    <t>00:30:05:399</t>
  </si>
  <si>
    <t>00:30:05:499</t>
  </si>
  <si>
    <t>00:30:05:599</t>
  </si>
  <si>
    <t>00:30:05:699</t>
  </si>
  <si>
    <t>00:30:05:799</t>
  </si>
  <si>
    <t>00:30:05:899</t>
  </si>
  <si>
    <t>00:30:05:999</t>
  </si>
  <si>
    <t>00:30:06:099</t>
  </si>
  <si>
    <t>00:30:06:199</t>
  </si>
  <si>
    <t>00:30:06:299</t>
  </si>
  <si>
    <t>00:30:06:399</t>
  </si>
  <si>
    <t>00:30:06:499</t>
  </si>
  <si>
    <t>00:30:06:599</t>
  </si>
  <si>
    <t>00:30:06:699</t>
  </si>
  <si>
    <t>00:30:06:799</t>
  </si>
  <si>
    <t>00:30:06:899</t>
  </si>
  <si>
    <t>00:30:06:999</t>
  </si>
  <si>
    <t>00:30:07:099</t>
  </si>
  <si>
    <t>00:30:07:199</t>
  </si>
  <si>
    <t>00:30:07:299</t>
  </si>
  <si>
    <t>00:30:07:399</t>
  </si>
  <si>
    <t>00:30:07:499</t>
  </si>
  <si>
    <t>00:30:07:599</t>
  </si>
  <si>
    <t>00:30:07:699</t>
  </si>
  <si>
    <t>00:30:07:799</t>
  </si>
  <si>
    <t>00:30:07:899</t>
  </si>
  <si>
    <t>00:30:07:999</t>
  </si>
  <si>
    <t>00:30:08:099</t>
  </si>
  <si>
    <t>00:30:08:199</t>
  </si>
  <si>
    <t>00:30:08:299</t>
  </si>
  <si>
    <t>00:30:08:399</t>
  </si>
  <si>
    <t>00:30:08:499</t>
  </si>
  <si>
    <t>00:30:08:599</t>
  </si>
  <si>
    <t>00:30:08:699</t>
  </si>
  <si>
    <t>00:30:08:799</t>
  </si>
  <si>
    <t>00:30:08:899</t>
  </si>
  <si>
    <t>00:30:08:999</t>
  </si>
  <si>
    <t>00:30:09:099</t>
  </si>
  <si>
    <t>00:30:09:199</t>
  </si>
  <si>
    <t>00:30:09:299</t>
  </si>
  <si>
    <t>00:30:09:399</t>
  </si>
  <si>
    <t>00:30:09:499</t>
  </si>
  <si>
    <t>00:30:09:599</t>
  </si>
  <si>
    <t>00:30:09:699</t>
  </si>
  <si>
    <t>00:30:09:799</t>
  </si>
  <si>
    <t>00:30:09:899</t>
  </si>
  <si>
    <t>00:30:09:999</t>
  </si>
  <si>
    <t>00:30:10:099</t>
  </si>
  <si>
    <t>00:30:10:199</t>
  </si>
  <si>
    <t>00:30:10:299</t>
  </si>
  <si>
    <t>00:30:10:399</t>
  </si>
  <si>
    <t>00:30:10:499</t>
  </si>
  <si>
    <t>00:30:10:599</t>
  </si>
  <si>
    <t>00:30:10:699</t>
  </si>
  <si>
    <t>00:30:10:799</t>
  </si>
  <si>
    <t>00:30:10:899</t>
  </si>
  <si>
    <t>00:30:10:999</t>
  </si>
  <si>
    <t>00:30:11:099</t>
  </si>
  <si>
    <t>00:30:11:199</t>
  </si>
  <si>
    <t>00:30:11:299</t>
  </si>
  <si>
    <t>00:30:11:399</t>
  </si>
  <si>
    <t>00:30:11:499</t>
  </si>
  <si>
    <t>00:30:11:599</t>
  </si>
  <si>
    <t>00:30:11:699</t>
  </si>
  <si>
    <t>00:30:11:799</t>
  </si>
  <si>
    <t>00:30:11:899</t>
  </si>
  <si>
    <t>00:30:11:999</t>
  </si>
  <si>
    <t>00:30:12:099</t>
  </si>
  <si>
    <t>00:30:12:199</t>
  </si>
  <si>
    <t>00:30:12:299</t>
  </si>
  <si>
    <t>00:30:12:399</t>
  </si>
  <si>
    <t>00:30:12:499</t>
  </si>
  <si>
    <t>00:30:12:599</t>
  </si>
  <si>
    <t>00:30:12:699</t>
  </si>
  <si>
    <t>00:30:12:799</t>
  </si>
  <si>
    <t>00:30:12:899</t>
  </si>
  <si>
    <t>00:30:12:999</t>
  </si>
  <si>
    <t>00:30:13:099</t>
  </si>
  <si>
    <t>00:30:13:199</t>
  </si>
  <si>
    <t>00:30:13:299</t>
  </si>
  <si>
    <t>00:30:13:399</t>
  </si>
  <si>
    <t>00:30:13:499</t>
  </si>
  <si>
    <t>00:30:13:599</t>
  </si>
  <si>
    <t>00:30:13:699</t>
  </si>
  <si>
    <t>00:30:13:799</t>
  </si>
  <si>
    <t>00:30:13:899</t>
  </si>
  <si>
    <t>00:30:13:999</t>
  </si>
  <si>
    <t>00:30:14:099</t>
  </si>
  <si>
    <t>00:30:14:199</t>
  </si>
  <si>
    <t>00:30:14:299</t>
  </si>
  <si>
    <t>00:30:14:399</t>
  </si>
  <si>
    <t>00:30:14:499</t>
  </si>
  <si>
    <t>00:30:14:599</t>
  </si>
  <si>
    <t>00:30:14:699</t>
  </si>
  <si>
    <t>00:30:14:799</t>
  </si>
  <si>
    <t>00:30:14:899</t>
  </si>
  <si>
    <t>00:30:14:999</t>
  </si>
  <si>
    <t>00:30:15:099</t>
  </si>
  <si>
    <t>00:30:15:199</t>
  </si>
  <si>
    <t>00:30:15:299</t>
  </si>
  <si>
    <t>00:30:15:399</t>
  </si>
  <si>
    <t>00:30:15:499</t>
  </si>
  <si>
    <t>00:30:15:599</t>
  </si>
  <si>
    <t>00:30:15:699</t>
  </si>
  <si>
    <t>00:30:15:799</t>
  </si>
  <si>
    <t>00:30:15:899</t>
  </si>
  <si>
    <t>00:30:15:999</t>
  </si>
  <si>
    <t>00:30:16:099</t>
  </si>
  <si>
    <t>00:30:16:199</t>
  </si>
  <si>
    <t>00:30:16:299</t>
  </si>
  <si>
    <t>00:30:16:399</t>
  </si>
  <si>
    <t>00:30:16:499</t>
  </si>
  <si>
    <t>00:30:16:599</t>
  </si>
  <si>
    <t>00:30:16:699</t>
  </si>
  <si>
    <t>00:30:16:799</t>
  </si>
  <si>
    <t>00:30:16:899</t>
  </si>
  <si>
    <t>00:30:16:999</t>
  </si>
  <si>
    <t>00:30:17:099</t>
  </si>
  <si>
    <t>00:30:17:199</t>
  </si>
  <si>
    <t>00:30:17:299</t>
  </si>
  <si>
    <t>00:30:17:399</t>
  </si>
  <si>
    <t>00:30:17:499</t>
  </si>
  <si>
    <t>00:30:17:599</t>
  </si>
  <si>
    <t>00:30:17:699</t>
  </si>
  <si>
    <t>00:30:17:799</t>
  </si>
  <si>
    <t>00:30:17:899</t>
  </si>
  <si>
    <t>00:30:17:999</t>
  </si>
  <si>
    <t>00:30:18:099</t>
  </si>
  <si>
    <t>00:30:18:199</t>
  </si>
  <si>
    <t>00:30:18:299</t>
  </si>
  <si>
    <t>00:30:18:399</t>
  </si>
  <si>
    <t>00:30:18:499</t>
  </si>
  <si>
    <t>00:30:18:599</t>
  </si>
  <si>
    <t>00:30:18:699</t>
  </si>
  <si>
    <t>00:30:18:799</t>
  </si>
  <si>
    <t>00:30:18:899</t>
  </si>
  <si>
    <t>00:30:18:999</t>
  </si>
  <si>
    <t>00:30:19:099</t>
  </si>
  <si>
    <t>00:30:19:199</t>
  </si>
  <si>
    <t>00:30:19:299</t>
  </si>
  <si>
    <t>00:30:19:399</t>
  </si>
  <si>
    <t>00:30:19:499</t>
  </si>
  <si>
    <t>00:30:19:599</t>
  </si>
  <si>
    <t>00:30:19:699</t>
  </si>
  <si>
    <t>00:30:19:799</t>
  </si>
  <si>
    <t>00:30:19:899</t>
  </si>
  <si>
    <t>00:30:19:999</t>
  </si>
  <si>
    <t>00:30:20:099</t>
  </si>
  <si>
    <t>00:30:20:199</t>
  </si>
  <si>
    <t>00:30:20:299</t>
  </si>
  <si>
    <t>00:30:20:399</t>
  </si>
  <si>
    <t>00:30:20:499</t>
  </si>
  <si>
    <t>00:30:20:599</t>
  </si>
  <si>
    <t>00:30:20:699</t>
  </si>
  <si>
    <t>00:30:20:799</t>
  </si>
  <si>
    <t>00:30:20:899</t>
  </si>
  <si>
    <t>00:30:20:999</t>
  </si>
  <si>
    <t>00:30:21:099</t>
  </si>
  <si>
    <t>00:30:21:199</t>
  </si>
  <si>
    <t>00:30:21:299</t>
  </si>
  <si>
    <t>00:30:21:399</t>
  </si>
  <si>
    <t>00:30:21:499</t>
  </si>
  <si>
    <t>00:30:21:599</t>
  </si>
  <si>
    <t>00:30:21:699</t>
  </si>
  <si>
    <t>00:30:21:799</t>
  </si>
  <si>
    <t>00:30:21:899</t>
  </si>
  <si>
    <t>00:30:21:999</t>
  </si>
  <si>
    <t>00:30:22:099</t>
  </si>
  <si>
    <t>00:30:22:199</t>
  </si>
  <si>
    <t>00:30:22:299</t>
  </si>
  <si>
    <t>00:30:22:399</t>
  </si>
  <si>
    <t>00:30:22:499</t>
  </si>
  <si>
    <t>00:30:22:599</t>
  </si>
  <si>
    <t>00:30:22:699</t>
  </si>
  <si>
    <t>00:30:22:799</t>
  </si>
  <si>
    <t>00:30:22:899</t>
  </si>
  <si>
    <t>00:30:22:999</t>
  </si>
  <si>
    <t>00:30:23:099</t>
  </si>
  <si>
    <t>00:30:23:199</t>
  </si>
  <si>
    <t>00:30:23:299</t>
  </si>
  <si>
    <t>00:30:23:399</t>
  </si>
  <si>
    <t>00:30:23:499</t>
  </si>
  <si>
    <t>00:30:23:599</t>
  </si>
  <si>
    <t>00:30:23:699</t>
  </si>
  <si>
    <t>00:30:23:799</t>
  </si>
  <si>
    <t>00:30:23:899</t>
  </si>
  <si>
    <t>00:30:23:999</t>
  </si>
  <si>
    <t>00:30:24:099</t>
  </si>
  <si>
    <t>00:30:24:199</t>
  </si>
  <si>
    <t>00:30:24:299</t>
  </si>
  <si>
    <t>00:30:24:399</t>
  </si>
  <si>
    <t>00:30:24:499</t>
  </si>
  <si>
    <t>00:30:24:599</t>
  </si>
  <si>
    <t>00:30:24:699</t>
  </si>
  <si>
    <t>00:30:24:799</t>
  </si>
  <si>
    <t>00:30:24:899</t>
  </si>
  <si>
    <t>00:30:24:999</t>
  </si>
  <si>
    <t>00:30:25:099</t>
  </si>
  <si>
    <t>00:30:25:199</t>
  </si>
  <si>
    <t>00:30:25:299</t>
  </si>
  <si>
    <t>00:30:25:399</t>
  </si>
  <si>
    <t>00:30:25:499</t>
  </si>
  <si>
    <t>00:30:25:599</t>
  </si>
  <si>
    <t>00:30:25:699</t>
  </si>
  <si>
    <t>00:30:25:799</t>
  </si>
  <si>
    <t>00:30:25:899</t>
  </si>
  <si>
    <t>00:30:25:999</t>
  </si>
  <si>
    <t>00:30:26:099</t>
  </si>
  <si>
    <t>00:30:26:199</t>
  </si>
  <si>
    <t>00:30:26:299</t>
  </si>
  <si>
    <t>00:30:26:399</t>
  </si>
  <si>
    <t>00:30:26:499</t>
  </si>
  <si>
    <t>00:30:26:599</t>
  </si>
  <si>
    <t>00:30:26:699</t>
  </si>
  <si>
    <t>00:30:26:799</t>
  </si>
  <si>
    <t>00:30:26:899</t>
  </si>
  <si>
    <t>00:30:26:999</t>
  </si>
  <si>
    <t>00:30:27:099</t>
  </si>
  <si>
    <t>00:30:27:199</t>
  </si>
  <si>
    <t>00:30:27:299</t>
  </si>
  <si>
    <t>00:30:27:399</t>
  </si>
  <si>
    <t>00:30:27:499</t>
  </si>
  <si>
    <t>00:30:27:599</t>
  </si>
  <si>
    <t>00:30:27:699</t>
  </si>
  <si>
    <t>00:30:27:799</t>
  </si>
  <si>
    <t>00:30:27:899</t>
  </si>
  <si>
    <t>00:30:27:999</t>
  </si>
  <si>
    <t>00:30:28:099</t>
  </si>
  <si>
    <t>00:30:28:199</t>
  </si>
  <si>
    <t>00:30:28:299</t>
  </si>
  <si>
    <t>00:30:28:399</t>
  </si>
  <si>
    <t>00:30:28:499</t>
  </si>
  <si>
    <t>00:30:28:599</t>
  </si>
  <si>
    <t>00:30:28:699</t>
  </si>
  <si>
    <t>00:30:28:799</t>
  </si>
  <si>
    <t>00:30:28:899</t>
  </si>
  <si>
    <t>00:30:28:999</t>
  </si>
  <si>
    <t>00:30:29:099</t>
  </si>
  <si>
    <t>00:30:29:199</t>
  </si>
  <si>
    <t>00:30:29:299</t>
  </si>
  <si>
    <t>00:30:29:399</t>
  </si>
  <si>
    <t>00:30:29:499</t>
  </si>
  <si>
    <t>00:30:29:599</t>
  </si>
  <si>
    <t>00:30:29:699</t>
  </si>
  <si>
    <t>00:30:29:799</t>
  </si>
  <si>
    <t>00:30:29:899</t>
  </si>
  <si>
    <t>00:30:29:999</t>
  </si>
  <si>
    <t>00:30:30:099</t>
  </si>
  <si>
    <t>00:30:30:199</t>
  </si>
  <si>
    <t>00:30:30:299</t>
  </si>
  <si>
    <t>00:30:30:399</t>
  </si>
  <si>
    <t>00:30:30:499</t>
  </si>
  <si>
    <t>00:30:30:599</t>
  </si>
  <si>
    <t>00:30:30:699</t>
  </si>
  <si>
    <t>00:30:30:799</t>
  </si>
  <si>
    <t>00:30:30:899</t>
  </si>
  <si>
    <t>00:30:30:999</t>
  </si>
  <si>
    <t>00:30:31:099</t>
  </si>
  <si>
    <t>00:30:31:199</t>
  </si>
  <si>
    <t>00:30:31:299</t>
  </si>
  <si>
    <t>00:30:31:399</t>
  </si>
  <si>
    <t>00:30:31:499</t>
  </si>
  <si>
    <t>00:30:31:599</t>
  </si>
  <si>
    <t>00:30:31:699</t>
  </si>
  <si>
    <t>00:30:31:799</t>
  </si>
  <si>
    <t>00:30:31:899</t>
  </si>
  <si>
    <t>00:30:31:999</t>
  </si>
  <si>
    <t>00:30:32:099</t>
  </si>
  <si>
    <t>00:30:32:199</t>
  </si>
  <si>
    <t>00:30:32:299</t>
  </si>
  <si>
    <t>00:30:32:399</t>
  </si>
  <si>
    <t>00:30:32:499</t>
  </si>
  <si>
    <t>00:30:32:599</t>
  </si>
  <si>
    <t>00:30:32:699</t>
  </si>
  <si>
    <t>00:30:32:799</t>
  </si>
  <si>
    <t>00:30:32:899</t>
  </si>
  <si>
    <t>00:30:32:999</t>
  </si>
  <si>
    <t>00:30:33:099</t>
  </si>
  <si>
    <t>00:30:33:199</t>
  </si>
  <si>
    <t>00:30:33:299</t>
  </si>
  <si>
    <t>00:30:33:399</t>
  </si>
  <si>
    <t>00:30:33:499</t>
  </si>
  <si>
    <t>00:30:33:599</t>
  </si>
  <si>
    <t>00:30:33:699</t>
  </si>
  <si>
    <t>00:30:33:799</t>
  </si>
  <si>
    <t>00:30:33:899</t>
  </si>
  <si>
    <t>00:30:33:999</t>
  </si>
  <si>
    <t>00:30:34:099</t>
  </si>
  <si>
    <t>00:30:34:199</t>
  </si>
  <si>
    <t>00:30:34:299</t>
  </si>
  <si>
    <t>00:30:34:399</t>
  </si>
  <si>
    <t>00:30:34:499</t>
  </si>
  <si>
    <t>00:30:34:599</t>
  </si>
  <si>
    <t>00:30:34:699</t>
  </si>
  <si>
    <t>00:30:34:799</t>
  </si>
  <si>
    <t>00:30:34:899</t>
  </si>
  <si>
    <t>00:30:34:999</t>
  </si>
  <si>
    <t>00:30:35:099</t>
  </si>
  <si>
    <t>00:30:35:199</t>
  </si>
  <si>
    <t>00:30:35:299</t>
  </si>
  <si>
    <t>00:30:35:399</t>
  </si>
  <si>
    <t>00:30:35:499</t>
  </si>
  <si>
    <t>00:30:35:599</t>
  </si>
  <si>
    <t>00:30:35:699</t>
  </si>
  <si>
    <t>00:30:35:799</t>
  </si>
  <si>
    <t>00:30:35:899</t>
  </si>
  <si>
    <t>00:30:35:999</t>
  </si>
  <si>
    <t>00:30:36:099</t>
  </si>
  <si>
    <t>00:30:36:199</t>
  </si>
  <si>
    <t>00:30:36:299</t>
  </si>
  <si>
    <t>00:30:36:399</t>
  </si>
  <si>
    <t>00:30:36:499</t>
  </si>
  <si>
    <t>00:30:36:599</t>
  </si>
  <si>
    <t>00:30:36:699</t>
  </si>
  <si>
    <t>00:30:36:799</t>
  </si>
  <si>
    <t>00:30:36:899</t>
  </si>
  <si>
    <t>00:30:36:999</t>
  </si>
  <si>
    <t>00:30:37:099</t>
  </si>
  <si>
    <t>00:30:37:199</t>
  </si>
  <si>
    <t>00:30:37:299</t>
  </si>
  <si>
    <t>00:30:37:399</t>
  </si>
  <si>
    <t>00:30:37:499</t>
  </si>
  <si>
    <t>00:30:37:599</t>
  </si>
  <si>
    <t>00:30:37:699</t>
  </si>
  <si>
    <t>00:30:37:799</t>
  </si>
  <si>
    <t>00:30:37:899</t>
  </si>
  <si>
    <t>00:30:37:999</t>
  </si>
  <si>
    <t>00:30:38:099</t>
  </si>
  <si>
    <t>00:30:38:199</t>
  </si>
  <si>
    <t>00:30:38:299</t>
  </si>
  <si>
    <t>00:30:38:399</t>
  </si>
  <si>
    <t>00:30:38:499</t>
  </si>
  <si>
    <t>00:30:38:599</t>
  </si>
  <si>
    <t>00:30:38:699</t>
  </si>
  <si>
    <t>00:30:38:799</t>
  </si>
  <si>
    <t>00:30:38:899</t>
  </si>
  <si>
    <t>00:30:38:999</t>
  </si>
  <si>
    <t>00:30:39:099</t>
  </si>
  <si>
    <t>00:30:39:199</t>
  </si>
  <si>
    <t>00:30:39:299</t>
  </si>
  <si>
    <t>00:30:39:399</t>
  </si>
  <si>
    <t>00:30:39:499</t>
  </si>
  <si>
    <t>00:30:39:599</t>
  </si>
  <si>
    <t>00:30:39:699</t>
  </si>
  <si>
    <t>00:30:39:799</t>
  </si>
  <si>
    <t>00:30:39:899</t>
  </si>
  <si>
    <t>00:30:39:999</t>
  </si>
  <si>
    <t>00:30:40:099</t>
  </si>
  <si>
    <t>00:30:40:199</t>
  </si>
  <si>
    <t>00:30:40:299</t>
  </si>
  <si>
    <t>00:30:40:399</t>
  </si>
  <si>
    <t>00:30:40:499</t>
  </si>
  <si>
    <t>00:30:40:599</t>
  </si>
  <si>
    <t>00:30:40:699</t>
  </si>
  <si>
    <t>00:30:40:799</t>
  </si>
  <si>
    <t>00:30:40:899</t>
  </si>
  <si>
    <t>00:30:40:999</t>
  </si>
  <si>
    <t>00:30:41:099</t>
  </si>
  <si>
    <t>00:30:41:199</t>
  </si>
  <si>
    <t>00:30:41:299</t>
  </si>
  <si>
    <t>00:30:41:399</t>
  </si>
  <si>
    <t>00:30:41:499</t>
  </si>
  <si>
    <t>00:30:41:599</t>
  </si>
  <si>
    <t>00:30:41:699</t>
  </si>
  <si>
    <t>00:30:41:799</t>
  </si>
  <si>
    <t>00:30:41:899</t>
  </si>
  <si>
    <t>00:30:41:999</t>
  </si>
  <si>
    <t>00:30:42:099</t>
  </si>
  <si>
    <t>00:30:42:199</t>
  </si>
  <si>
    <t>00:30:42:299</t>
  </si>
  <si>
    <t>00:30:42:399</t>
  </si>
  <si>
    <t>00:30:42:499</t>
  </si>
  <si>
    <t>00:30:42:599</t>
  </si>
  <si>
    <t>00:30:42:699</t>
  </si>
  <si>
    <t>00:30:42:799</t>
  </si>
  <si>
    <t>00:30:42:899</t>
  </si>
  <si>
    <t>00:30:42:999</t>
  </si>
  <si>
    <t>00:30:43:099</t>
  </si>
  <si>
    <t>00:30:43:199</t>
  </si>
  <si>
    <t>00:30:43:299</t>
  </si>
  <si>
    <t>00:30:43:399</t>
  </si>
  <si>
    <t>00:30:43:499</t>
  </si>
  <si>
    <t>00:30:43:599</t>
  </si>
  <si>
    <t>00:30:43:699</t>
  </si>
  <si>
    <t>00:30:43:799</t>
  </si>
  <si>
    <t>00:30:43:899</t>
  </si>
  <si>
    <t>00:30:43:999</t>
  </si>
  <si>
    <t>00:30:44:099</t>
  </si>
  <si>
    <t>00:30:44:199</t>
  </si>
  <si>
    <t>00:30:44:299</t>
  </si>
  <si>
    <t>00:30:44:399</t>
  </si>
  <si>
    <t>00:30:44:499</t>
  </si>
  <si>
    <t>00:30:44:599</t>
  </si>
  <si>
    <t>00:30:44:699</t>
  </si>
  <si>
    <t>00:30:44:799</t>
  </si>
  <si>
    <t>00:30:44:899</t>
  </si>
  <si>
    <t>00:30:44:999</t>
  </si>
  <si>
    <t>00:30:45:099</t>
  </si>
  <si>
    <t>00:30:45:199</t>
  </si>
  <si>
    <t>00:30:45:299</t>
  </si>
  <si>
    <t>00:30:45:399</t>
  </si>
  <si>
    <t>00:30:45:499</t>
  </si>
  <si>
    <t>00:30:45:599</t>
  </si>
  <si>
    <t>00:30:45:699</t>
  </si>
  <si>
    <t>00:30:45:799</t>
  </si>
  <si>
    <t>00:30:45:899</t>
  </si>
  <si>
    <t>00:30:45:999</t>
  </si>
  <si>
    <t>00:30:46:099</t>
  </si>
  <si>
    <t>00:30:46:199</t>
  </si>
  <si>
    <t>00:30:46:299</t>
  </si>
  <si>
    <t>00:30:46:399</t>
  </si>
  <si>
    <t>00:30:46:499</t>
  </si>
  <si>
    <t>00:30:46:599</t>
  </si>
  <si>
    <t>00:30:46:699</t>
  </si>
  <si>
    <t>00:30:46:799</t>
  </si>
  <si>
    <t>00:30:46:899</t>
  </si>
  <si>
    <t>00:30:46:999</t>
  </si>
  <si>
    <t>00:30:47:099</t>
  </si>
  <si>
    <t>00:30:47:199</t>
  </si>
  <si>
    <t>00:30:47:299</t>
  </si>
  <si>
    <t>00:30:47:399</t>
  </si>
  <si>
    <t>00:30:47:499</t>
  </si>
  <si>
    <t>00:30:47:599</t>
  </si>
  <si>
    <t>00:30:47:699</t>
  </si>
  <si>
    <t>00:30:47:799</t>
  </si>
  <si>
    <t>00:30:47:899</t>
  </si>
  <si>
    <t>00:30:47:999</t>
  </si>
  <si>
    <t>00:30:48:099</t>
  </si>
  <si>
    <t>00:30:48:199</t>
  </si>
  <si>
    <t>00:30:48:299</t>
  </si>
  <si>
    <t>00:30:48:399</t>
  </si>
  <si>
    <t>00:30:48:499</t>
  </si>
  <si>
    <t>00:30:48:599</t>
  </si>
  <si>
    <t>00:30:48:699</t>
  </si>
  <si>
    <t>00:30:48:799</t>
  </si>
  <si>
    <t>00:30:48:899</t>
  </si>
  <si>
    <t>00:30:48:999</t>
  </si>
  <si>
    <t>00:30:49:099</t>
  </si>
  <si>
    <t>00:30:49:199</t>
  </si>
  <si>
    <t>00:30:49:299</t>
  </si>
  <si>
    <t>00:30:49:399</t>
  </si>
  <si>
    <t>00:30:49:499</t>
  </si>
  <si>
    <t>00:30:49:599</t>
  </si>
  <si>
    <t>00:30:49:699</t>
  </si>
  <si>
    <t>00:30:49:799</t>
  </si>
  <si>
    <t>00:30:49:899</t>
  </si>
  <si>
    <t>00:30:49:999</t>
  </si>
  <si>
    <t>00:30:50:099</t>
  </si>
  <si>
    <t>00:30:50:199</t>
  </si>
  <si>
    <t>00:30:50:299</t>
  </si>
  <si>
    <t>00:30:50:399</t>
  </si>
  <si>
    <t>00:30:50:499</t>
  </si>
  <si>
    <t>00:30:50:599</t>
  </si>
  <si>
    <t>00:30:50:699</t>
  </si>
  <si>
    <t>00:30:50:799</t>
  </si>
  <si>
    <t>00:30:50:899</t>
  </si>
  <si>
    <t>00:30:50:999</t>
  </si>
  <si>
    <t>00:30:51:099</t>
  </si>
  <si>
    <t>00:30:51:199</t>
  </si>
  <si>
    <t>00:30:51:299</t>
  </si>
  <si>
    <t>00:30:51:399</t>
  </si>
  <si>
    <t>00:30:51:499</t>
  </si>
  <si>
    <t>00:30:51:599</t>
  </si>
  <si>
    <t>00:30:51:699</t>
  </si>
  <si>
    <t>00:30:51:799</t>
  </si>
  <si>
    <t>00:30:51:899</t>
  </si>
  <si>
    <t>00:30:51:999</t>
  </si>
  <si>
    <t>00:30:52:099</t>
  </si>
  <si>
    <t>00:30:52:199</t>
  </si>
  <si>
    <t>00:30:52:299</t>
  </si>
  <si>
    <t>00:30:52:399</t>
  </si>
  <si>
    <t>00:30:52:499</t>
  </si>
  <si>
    <t>00:30:52:599</t>
  </si>
  <si>
    <t>00:30:52:699</t>
  </si>
  <si>
    <t>00:30:52:799</t>
  </si>
  <si>
    <t>00:30:52:899</t>
  </si>
  <si>
    <t>00:30:52:999</t>
  </si>
  <si>
    <t>00:30:53:099</t>
  </si>
  <si>
    <t>00:30:53:199</t>
  </si>
  <si>
    <t>00:30:53:299</t>
  </si>
  <si>
    <t>00:30:53:399</t>
  </si>
  <si>
    <t>00:30:53:499</t>
  </si>
  <si>
    <t>00:30:53:599</t>
  </si>
  <si>
    <t>00:30:53:699</t>
  </si>
  <si>
    <t>00:30:53:799</t>
  </si>
  <si>
    <t>00:30:53:899</t>
  </si>
  <si>
    <t>00:30:53:999</t>
  </si>
  <si>
    <t>00:30:54:099</t>
  </si>
  <si>
    <t>00:30:54:199</t>
  </si>
  <si>
    <t>00:30:54:299</t>
  </si>
  <si>
    <t>00:30:54:399</t>
  </si>
  <si>
    <t>00:30:54:499</t>
  </si>
  <si>
    <t>00:30:54:599</t>
  </si>
  <si>
    <t>00:30:54:699</t>
  </si>
  <si>
    <t>00:30:54:799</t>
  </si>
  <si>
    <t>00:30:54:899</t>
  </si>
  <si>
    <t>00:30:54:999</t>
  </si>
  <si>
    <t>00:30:55:099</t>
  </si>
  <si>
    <t>00:30:55:199</t>
  </si>
  <si>
    <t>00:30:55:299</t>
  </si>
  <si>
    <t>00:30:55:399</t>
  </si>
  <si>
    <t>00:30:55:499</t>
  </si>
  <si>
    <t>00:30:55:599</t>
  </si>
  <si>
    <t>00:30:55:699</t>
  </si>
  <si>
    <t>00:30:55:799</t>
  </si>
  <si>
    <t>00:30:55:899</t>
  </si>
  <si>
    <t>00:30:55:999</t>
  </si>
  <si>
    <t>00:30:56:099</t>
  </si>
  <si>
    <t>00:30:56:199</t>
  </si>
  <si>
    <t>00:30:56:299</t>
  </si>
  <si>
    <t>00:30:56:399</t>
  </si>
  <si>
    <t>00:30:56:499</t>
  </si>
  <si>
    <t>00:30:56:599</t>
  </si>
  <si>
    <t>00:30:56:699</t>
  </si>
  <si>
    <t>00:30:56:799</t>
  </si>
  <si>
    <t>00:30:56:899</t>
  </si>
  <si>
    <t>00:30:56:999</t>
  </si>
  <si>
    <t>00:30:57:099</t>
  </si>
  <si>
    <t>00:30:57:199</t>
  </si>
  <si>
    <t>00:30:57:299</t>
  </si>
  <si>
    <t>00:30:57:399</t>
  </si>
  <si>
    <t>00:30:57:499</t>
  </si>
  <si>
    <t>00:30:57:599</t>
  </si>
  <si>
    <t>00:30:57:699</t>
  </si>
  <si>
    <t>00:30:57:799</t>
  </si>
  <si>
    <t>00:30:57:899</t>
  </si>
  <si>
    <t>00:30:57:999</t>
  </si>
  <si>
    <t>00:30:58:099</t>
  </si>
  <si>
    <t>00:30:58:199</t>
  </si>
  <si>
    <t>00:30:58:299</t>
  </si>
  <si>
    <t>00:30:58:399</t>
  </si>
  <si>
    <t>00:30:58:499</t>
  </si>
  <si>
    <t>00:30:58:599</t>
  </si>
  <si>
    <t>00:30:58:699</t>
  </si>
  <si>
    <t>00:30:58:799</t>
  </si>
  <si>
    <t>00:30:58:899</t>
  </si>
  <si>
    <t>00:30:58:999</t>
  </si>
  <si>
    <t>00:30:59:099</t>
  </si>
  <si>
    <t>00:30:59:199</t>
  </si>
  <si>
    <t>00:30:59:299</t>
  </si>
  <si>
    <t>00:30:59:399</t>
  </si>
  <si>
    <t>00:30:59:499</t>
  </si>
  <si>
    <t>00:30:59:599</t>
  </si>
  <si>
    <t>00:30:59:699</t>
  </si>
  <si>
    <t>00:30:59:799</t>
  </si>
  <si>
    <t>00:30:59:899</t>
  </si>
  <si>
    <t>00:30:59:999</t>
  </si>
  <si>
    <t>00:31:00:099</t>
  </si>
  <si>
    <t>00:31:00:199</t>
  </si>
  <si>
    <t>00:31:00:299</t>
  </si>
  <si>
    <t>00:31:00:399</t>
  </si>
  <si>
    <t>00:31:00:499</t>
  </si>
  <si>
    <t>00:31:00:599</t>
  </si>
  <si>
    <t>00:31:00:699</t>
  </si>
  <si>
    <t>00:31:00:799</t>
  </si>
  <si>
    <t>00:31:00:899</t>
  </si>
  <si>
    <t>00:31:00:999</t>
  </si>
  <si>
    <t>00:31:01:099</t>
  </si>
  <si>
    <t>00:31:01:199</t>
  </si>
  <si>
    <t>00:31:01:299</t>
  </si>
  <si>
    <t>00:31:01:399</t>
  </si>
  <si>
    <t>00:31:01:499</t>
  </si>
  <si>
    <t>00:31:01:599</t>
  </si>
  <si>
    <t>00:31:01:699</t>
  </si>
  <si>
    <t>00:31:01:799</t>
  </si>
  <si>
    <t>00:31:01:899</t>
  </si>
  <si>
    <t>00:31:01:999</t>
  </si>
  <si>
    <t>00:31:02:099</t>
  </si>
  <si>
    <t>00:31:02:199</t>
  </si>
  <si>
    <t>00:31:02:299</t>
  </si>
  <si>
    <t>00:31:02:399</t>
  </si>
  <si>
    <t>00:31:02:499</t>
  </si>
  <si>
    <t>00:31:02:599</t>
  </si>
  <si>
    <t>00:31:02:699</t>
  </si>
  <si>
    <t>00:31:02:799</t>
  </si>
  <si>
    <t>00:31:02:899</t>
  </si>
  <si>
    <t>00:31:02:999</t>
  </si>
  <si>
    <t>00:31:03:099</t>
  </si>
  <si>
    <t>00:31:03:199</t>
  </si>
  <si>
    <t>00:31:03:299</t>
  </si>
  <si>
    <t>00:31:03:399</t>
  </si>
  <si>
    <t>00:31:03:499</t>
  </si>
  <si>
    <t>00:31:03:599</t>
  </si>
  <si>
    <t>00:31:03:699</t>
  </si>
  <si>
    <t>00:31:03:799</t>
  </si>
  <si>
    <t>00:31:03:899</t>
  </si>
  <si>
    <t>00:31:03:999</t>
  </si>
  <si>
    <t>00:31:04:099</t>
  </si>
  <si>
    <t>00:31:04:199</t>
  </si>
  <si>
    <t>00:31:04:299</t>
  </si>
  <si>
    <t>00:31:04:399</t>
  </si>
  <si>
    <t>00:31:04:499</t>
  </si>
  <si>
    <t>00:31:04:599</t>
  </si>
  <si>
    <t>00:31:04:699</t>
  </si>
  <si>
    <t>00:31:04:799</t>
  </si>
  <si>
    <t>00:31:04:899</t>
  </si>
  <si>
    <t>00:31:04:999</t>
  </si>
  <si>
    <t>00:31:05:099</t>
  </si>
  <si>
    <t>00:31:05:199</t>
  </si>
  <si>
    <t>00:31:05:299</t>
  </si>
  <si>
    <t>00:31:05:399</t>
  </si>
  <si>
    <t>00:31:05:499</t>
  </si>
  <si>
    <t>00:31:05:599</t>
  </si>
  <si>
    <t>00:31:05:699</t>
  </si>
  <si>
    <t>00:31:05:799</t>
  </si>
  <si>
    <t>00:31:05:899</t>
  </si>
  <si>
    <t>00:31:05:999</t>
  </si>
  <si>
    <t>00:31:06:099</t>
  </si>
  <si>
    <t>00:31:06:199</t>
  </si>
  <si>
    <t>00:31:06:299</t>
  </si>
  <si>
    <t>00:31:06:399</t>
  </si>
  <si>
    <t>00:31:06:499</t>
  </si>
  <si>
    <t>00:31:06:599</t>
  </si>
  <si>
    <t>00:31:06:699</t>
  </si>
  <si>
    <t>00:31:06:799</t>
  </si>
  <si>
    <t>00:31:06:899</t>
  </si>
  <si>
    <t>00:31:06:999</t>
  </si>
  <si>
    <t>00:31:07:099</t>
  </si>
  <si>
    <t>00:31:07:199</t>
  </si>
  <si>
    <t>00:31:07:299</t>
  </si>
  <si>
    <t>00:31:07:399</t>
  </si>
  <si>
    <t>00:31:07:499</t>
  </si>
  <si>
    <t>00:31:07:599</t>
  </si>
  <si>
    <t>00:31:07:699</t>
  </si>
  <si>
    <t>00:31:07:799</t>
  </si>
  <si>
    <t>00:31:07:899</t>
  </si>
  <si>
    <t>00:31:07:999</t>
  </si>
  <si>
    <t>00:31:08:099</t>
  </si>
  <si>
    <t>00:31:08:199</t>
  </si>
  <si>
    <t>00:31:08:299</t>
  </si>
  <si>
    <t>00:31:08:399</t>
  </si>
  <si>
    <t>00:31:08:499</t>
  </si>
  <si>
    <t>00:31:08:599</t>
  </si>
  <si>
    <t>00:31:08:699</t>
  </si>
  <si>
    <t>00:31:08:799</t>
  </si>
  <si>
    <t>00:31:08:899</t>
  </si>
  <si>
    <t>00:31:08:999</t>
  </si>
  <si>
    <t>00:31:09:099</t>
  </si>
  <si>
    <t>00:31:09:199</t>
  </si>
  <si>
    <t>00:31:09:299</t>
  </si>
  <si>
    <t>00:31:09:399</t>
  </si>
  <si>
    <t>00:31:09:499</t>
  </si>
  <si>
    <t>00:31:09:599</t>
  </si>
  <si>
    <t>00:31:09:699</t>
  </si>
  <si>
    <t>00:31:09:799</t>
  </si>
  <si>
    <t>00:31:09:899</t>
  </si>
  <si>
    <t>00:31:09:999</t>
  </si>
  <si>
    <t>00:31:10:099</t>
  </si>
  <si>
    <t>00:31:10:199</t>
  </si>
  <si>
    <t>00:31:10:299</t>
  </si>
  <si>
    <t>00:31:10:399</t>
  </si>
  <si>
    <t>00:31:10:499</t>
  </si>
  <si>
    <t>00:31:10:599</t>
  </si>
  <si>
    <t>00:31:10:699</t>
  </si>
  <si>
    <t>00:31:10:799</t>
  </si>
  <si>
    <t>00:31:10:899</t>
  </si>
  <si>
    <t>00:31:10:999</t>
  </si>
  <si>
    <t>00:31:11:099</t>
  </si>
  <si>
    <t>00:31:11:199</t>
  </si>
  <si>
    <t>00:31:11:299</t>
  </si>
  <si>
    <t>00:31:11:399</t>
  </si>
  <si>
    <t>00:31:11:499</t>
  </si>
  <si>
    <t>00:31:11:599</t>
  </si>
  <si>
    <t>00:31:11:699</t>
  </si>
  <si>
    <t>00:31:11:799</t>
  </si>
  <si>
    <t>00:31:11:899</t>
  </si>
  <si>
    <t>00:31:11:999</t>
  </si>
  <si>
    <t>00:31:12:099</t>
  </si>
  <si>
    <t>00:31:12:199</t>
  </si>
  <si>
    <t>00:31:12:299</t>
  </si>
  <si>
    <t>00:31:12:399</t>
  </si>
  <si>
    <t>00:31:12:499</t>
  </si>
  <si>
    <t>00:31:12:599</t>
  </si>
  <si>
    <t>00:31:12:699</t>
  </si>
  <si>
    <t>00:31:12:799</t>
  </si>
  <si>
    <t>00:31:12:899</t>
  </si>
  <si>
    <t>00:31:12:999</t>
  </si>
  <si>
    <t>00:31:13:099</t>
  </si>
  <si>
    <t>00:31:13:199</t>
  </si>
  <si>
    <t>00:31:13:299</t>
  </si>
  <si>
    <t>00:31:13:399</t>
  </si>
  <si>
    <t>00:31:13:499</t>
  </si>
  <si>
    <t>00:31:13:599</t>
  </si>
  <si>
    <t>00:31:13:699</t>
  </si>
  <si>
    <t>00:31:13:799</t>
  </si>
  <si>
    <t>00:31:13:899</t>
  </si>
  <si>
    <t>00:31:13:999</t>
  </si>
  <si>
    <t>00:31:14:099</t>
  </si>
  <si>
    <t>00:31:14:199</t>
  </si>
  <si>
    <t>00:31:14:299</t>
  </si>
  <si>
    <t>00:31:14:399</t>
  </si>
  <si>
    <t>00:31:14:499</t>
  </si>
  <si>
    <t>00:31:14:599</t>
  </si>
  <si>
    <t>00:31:14:699</t>
  </si>
  <si>
    <t>00:31:14:799</t>
  </si>
  <si>
    <t>00:31:14:899</t>
  </si>
  <si>
    <t>00:31:14:999</t>
  </si>
  <si>
    <t>00:31:15:099</t>
  </si>
  <si>
    <t>00:31:15:199</t>
  </si>
  <si>
    <t>00:31:15:299</t>
  </si>
  <si>
    <t>00:31:15:399</t>
  </si>
  <si>
    <t>00:31:15:499</t>
  </si>
  <si>
    <t>00:31:15:599</t>
  </si>
  <si>
    <t>00:31:15:699</t>
  </si>
  <si>
    <t>00:31:15:799</t>
  </si>
  <si>
    <t>00:31:15:899</t>
  </si>
  <si>
    <t>00:31:15:999</t>
  </si>
  <si>
    <t>00:31:16:099</t>
  </si>
  <si>
    <t>00:31:16:199</t>
  </si>
  <si>
    <t>00:31:16:299</t>
  </si>
  <si>
    <t>00:31:16:399</t>
  </si>
  <si>
    <t>00:31:16:499</t>
  </si>
  <si>
    <t>00:31:16:599</t>
  </si>
  <si>
    <t>00:31:16:699</t>
  </si>
  <si>
    <t>00:31:16:799</t>
  </si>
  <si>
    <t>00:31:16:899</t>
  </si>
  <si>
    <t>00:31:16:999</t>
  </si>
  <si>
    <t>00:31:17:099</t>
  </si>
  <si>
    <t>00:31:17:199</t>
  </si>
  <si>
    <t>00:31:17:299</t>
  </si>
  <si>
    <t>00:31:17:399</t>
  </si>
  <si>
    <t>00:31:17:499</t>
  </si>
  <si>
    <t>00:31:17:599</t>
  </si>
  <si>
    <t>00:31:17:699</t>
  </si>
  <si>
    <t>00:31:17:799</t>
  </si>
  <si>
    <t>00:31:17:899</t>
  </si>
  <si>
    <t>00:31:17:999</t>
  </si>
  <si>
    <t>00:31:18:099</t>
  </si>
  <si>
    <t>00:31:18:199</t>
  </si>
  <si>
    <t>00:31:18:299</t>
  </si>
  <si>
    <t>00:31:18:399</t>
  </si>
  <si>
    <t>00:31:18:499</t>
  </si>
  <si>
    <t>00:31:18:599</t>
  </si>
  <si>
    <t>00:31:18:699</t>
  </si>
  <si>
    <t>00:31:18:799</t>
  </si>
  <si>
    <t>00:31:18:899</t>
  </si>
  <si>
    <t>00:31:18:999</t>
  </si>
  <si>
    <t>00:31:19:099</t>
  </si>
  <si>
    <t>00:31:19:199</t>
  </si>
  <si>
    <t>00:31:19:299</t>
  </si>
  <si>
    <t>00:31:19:399</t>
  </si>
  <si>
    <t>00:31:19:499</t>
  </si>
  <si>
    <t>00:31:19:599</t>
  </si>
  <si>
    <t>00:31:19:699</t>
  </si>
  <si>
    <t>00:31:19:799</t>
  </si>
  <si>
    <t>00:31:19:899</t>
  </si>
  <si>
    <t>00:31:19:999</t>
  </si>
  <si>
    <t>00:31:20:099</t>
  </si>
  <si>
    <t>00:31:20:199</t>
  </si>
  <si>
    <t>00:31:20:299</t>
  </si>
  <si>
    <t>00:31:20:399</t>
  </si>
  <si>
    <t>00:31:20:499</t>
  </si>
  <si>
    <t>00:31:20:599</t>
  </si>
  <si>
    <t>00:31:20:699</t>
  </si>
  <si>
    <t>00:31:20:799</t>
  </si>
  <si>
    <t>00:31:20:899</t>
  </si>
  <si>
    <t>00:31:20:999</t>
  </si>
  <si>
    <t>00:31:21:099</t>
  </si>
  <si>
    <t>00:31:21:199</t>
  </si>
  <si>
    <t>00:31:21:299</t>
  </si>
  <si>
    <t>00:31:21:399</t>
  </si>
  <si>
    <t>00:31:21:499</t>
  </si>
  <si>
    <t>00:31:21:599</t>
  </si>
  <si>
    <t>00:31:21:699</t>
  </si>
  <si>
    <t>00:31:21:799</t>
  </si>
  <si>
    <t>00:31:21:899</t>
  </si>
  <si>
    <t>00:31:21:999</t>
  </si>
  <si>
    <t>00:31:22:099</t>
  </si>
  <si>
    <t>00:31:22:199</t>
  </si>
  <si>
    <t>00:31:22:299</t>
  </si>
  <si>
    <t>00:31:22:399</t>
  </si>
  <si>
    <t>00:31:22:499</t>
  </si>
  <si>
    <t>00:31:22:599</t>
  </si>
  <si>
    <t>00:31:22:699</t>
  </si>
  <si>
    <t>00:31:22:799</t>
  </si>
  <si>
    <t>00:31:22:899</t>
  </si>
  <si>
    <t>00:31:22:999</t>
  </si>
  <si>
    <t>00:31:23:099</t>
  </si>
  <si>
    <t>00:31:23:199</t>
  </si>
  <si>
    <t>00:31:23:299</t>
  </si>
  <si>
    <t>00:31:23:399</t>
  </si>
  <si>
    <t>00:31:23:499</t>
  </si>
  <si>
    <t>00:31:23:599</t>
  </si>
  <si>
    <t>00:31:23:699</t>
  </si>
  <si>
    <t>00:31:23:799</t>
  </si>
  <si>
    <t>00:31:23:899</t>
  </si>
  <si>
    <t>00:31:23:999</t>
  </si>
  <si>
    <t>00:31:24:099</t>
  </si>
  <si>
    <t>00:31:24:199</t>
  </si>
  <si>
    <t>00:31:24:299</t>
  </si>
  <si>
    <t>00:31:24:399</t>
  </si>
  <si>
    <t>00:31:24:499</t>
  </si>
  <si>
    <t>00:31:24:599</t>
  </si>
  <si>
    <t>00:31:24:699</t>
  </si>
  <si>
    <t>00:31:24:799</t>
  </si>
  <si>
    <t>00:31:24:899</t>
  </si>
  <si>
    <t>00:31:24:999</t>
  </si>
  <si>
    <t>00:31:25:099</t>
  </si>
  <si>
    <t>00:31:25:199</t>
  </si>
  <si>
    <t>00:31:25:299</t>
  </si>
  <si>
    <t>00:31:25:399</t>
  </si>
  <si>
    <t>00:31:25:499</t>
  </si>
  <si>
    <t>00:31:25:599</t>
  </si>
  <si>
    <t>00:31:25:699</t>
  </si>
  <si>
    <t>00:31:25:799</t>
  </si>
  <si>
    <t>00:31:25:899</t>
  </si>
  <si>
    <t>00:31:25:999</t>
  </si>
  <si>
    <t>00:31:26:099</t>
  </si>
  <si>
    <t>00:31:26:199</t>
  </si>
  <si>
    <t>00:31:26:299</t>
  </si>
  <si>
    <t>00:31:26:399</t>
  </si>
  <si>
    <t>00:31:26:499</t>
  </si>
  <si>
    <t>00:31:26:599</t>
  </si>
  <si>
    <t>00:31:26:699</t>
  </si>
  <si>
    <t>00:31:26:799</t>
  </si>
  <si>
    <t>00:31:26:899</t>
  </si>
  <si>
    <t>00:31:26:999</t>
  </si>
  <si>
    <t>00:31:27:099</t>
  </si>
  <si>
    <t>00:31:27:199</t>
  </si>
  <si>
    <t>00:31:27:299</t>
  </si>
  <si>
    <t>00:31:27:399</t>
  </si>
  <si>
    <t>00:31:27:499</t>
  </si>
  <si>
    <t>00:31:27:599</t>
  </si>
  <si>
    <t>00:31:27:699</t>
  </si>
  <si>
    <t>00:31:27:799</t>
  </si>
  <si>
    <t>00:31:27:899</t>
  </si>
  <si>
    <t>00:31:27:999</t>
  </si>
  <si>
    <t>00:31:28:099</t>
  </si>
  <si>
    <t>00:31:28:199</t>
  </si>
  <si>
    <t>00:31:28:299</t>
  </si>
  <si>
    <t>00:31:28:399</t>
  </si>
  <si>
    <t>00:31:28:499</t>
  </si>
  <si>
    <t>00:31:28:599</t>
  </si>
  <si>
    <t>00:31:28:699</t>
  </si>
  <si>
    <t>00:31:28:799</t>
  </si>
  <si>
    <t>00:31:28:899</t>
  </si>
  <si>
    <t>00:31:28:999</t>
  </si>
  <si>
    <t>00:31:29:099</t>
  </si>
  <si>
    <t>00:31:29:199</t>
  </si>
  <si>
    <t>00:31:29:299</t>
  </si>
  <si>
    <t>00:31:29:399</t>
  </si>
  <si>
    <t>00:31:29:499</t>
  </si>
  <si>
    <t>00:31:29:599</t>
  </si>
  <si>
    <t>00:31:29:699</t>
  </si>
  <si>
    <t>00:31:29:799</t>
  </si>
  <si>
    <t>00:31:29:899</t>
  </si>
  <si>
    <t>00:31:29:999</t>
  </si>
  <si>
    <t>00:31:30:099</t>
  </si>
  <si>
    <t>00:31:30:199</t>
  </si>
  <si>
    <t>00:31:30:299</t>
  </si>
  <si>
    <t>00:31:30:399</t>
  </si>
  <si>
    <t>00:31:30:499</t>
  </si>
  <si>
    <t>00:31:30:599</t>
  </si>
  <si>
    <t>00:31:30:699</t>
  </si>
  <si>
    <t>00:31:30:799</t>
  </si>
  <si>
    <t>00:31:30:899</t>
  </si>
  <si>
    <t>00:31:30:999</t>
  </si>
  <si>
    <t>00:31:31:099</t>
  </si>
  <si>
    <t>00:31:31:199</t>
  </si>
  <si>
    <t>00:31:31:299</t>
  </si>
  <si>
    <t>00:31:31:399</t>
  </si>
  <si>
    <t>00:31:31:499</t>
  </si>
  <si>
    <t>00:31:31:599</t>
  </si>
  <si>
    <t>00:31:31:699</t>
  </si>
  <si>
    <t>00:31:31:799</t>
  </si>
  <si>
    <t>00:31:31:899</t>
  </si>
  <si>
    <t>00:31:31:999</t>
  </si>
  <si>
    <t>00:31:32:099</t>
  </si>
  <si>
    <t>00:31:32:199</t>
  </si>
  <si>
    <t>00:31:32:299</t>
  </si>
  <si>
    <t>00:31:32:399</t>
  </si>
  <si>
    <t>00:31:32:499</t>
  </si>
  <si>
    <t>00:31:32:599</t>
  </si>
  <si>
    <t>00:31:32:699</t>
  </si>
  <si>
    <t>00:31:32:799</t>
  </si>
  <si>
    <t>00:31:32:899</t>
  </si>
  <si>
    <t>00:31:32:999</t>
  </si>
  <si>
    <t>00:31:33:099</t>
  </si>
  <si>
    <t>00:31:33:199</t>
  </si>
  <si>
    <t>00:31:33:299</t>
  </si>
  <si>
    <t>00:31:33:399</t>
  </si>
  <si>
    <t>00:31:33:499</t>
  </si>
  <si>
    <t>00:31:33:599</t>
  </si>
  <si>
    <t>00:31:33:699</t>
  </si>
  <si>
    <t>00:31:33:799</t>
  </si>
  <si>
    <t>00:31:33:899</t>
  </si>
  <si>
    <t>00:31:33:999</t>
  </si>
  <si>
    <t>00:31:34:099</t>
  </si>
  <si>
    <t>00:31:34:199</t>
  </si>
  <si>
    <t>00:31:34:299</t>
  </si>
  <si>
    <t>00:31:34:399</t>
  </si>
  <si>
    <t>00:31:34:499</t>
  </si>
  <si>
    <t>00:31:34:599</t>
  </si>
  <si>
    <t>00:31:34:699</t>
  </si>
  <si>
    <t>00:31:34:799</t>
  </si>
  <si>
    <t>00:31:34:899</t>
  </si>
  <si>
    <t>00:31:34:999</t>
  </si>
  <si>
    <t>00:31:35:099</t>
  </si>
  <si>
    <t>00:31:35:199</t>
  </si>
  <si>
    <t>00:31:35:299</t>
  </si>
  <si>
    <t>00:31:35:399</t>
  </si>
  <si>
    <t>00:31:35:499</t>
  </si>
  <si>
    <t>00:31:35:599</t>
  </si>
  <si>
    <t>00:31:35:699</t>
  </si>
  <si>
    <t>00:31:35:799</t>
  </si>
  <si>
    <t>00:31:35:899</t>
  </si>
  <si>
    <t>00:31:35:999</t>
  </si>
  <si>
    <t>00:31:36:099</t>
  </si>
  <si>
    <t>00:31:36:199</t>
  </si>
  <si>
    <t>00:31:36:299</t>
  </si>
  <si>
    <t>00:31:36:399</t>
  </si>
  <si>
    <t>00:31:36:499</t>
  </si>
  <si>
    <t>00:31:36:599</t>
  </si>
  <si>
    <t>00:31:36:699</t>
  </si>
  <si>
    <t>00:31:36:799</t>
  </si>
  <si>
    <t>00:31:36:899</t>
  </si>
  <si>
    <t>00:31:36:999</t>
  </si>
  <si>
    <t>00:31:37:099</t>
  </si>
  <si>
    <t>00:31:37:199</t>
  </si>
  <si>
    <t>00:31:37:299</t>
  </si>
  <si>
    <t>00:31:37:399</t>
  </si>
  <si>
    <t>00:31:37:499</t>
  </si>
  <si>
    <t>00:31:37:599</t>
  </si>
  <si>
    <t>00:31:37:699</t>
  </si>
  <si>
    <t>00:31:37:799</t>
  </si>
  <si>
    <t>00:31:37:899</t>
  </si>
  <si>
    <t>00:31:37:999</t>
  </si>
  <si>
    <t>00:31:38:099</t>
  </si>
  <si>
    <t>00:31:38:199</t>
  </si>
  <si>
    <t>00:31:38:299</t>
  </si>
  <si>
    <t>00:31:38:399</t>
  </si>
  <si>
    <t>00:31:38:499</t>
  </si>
  <si>
    <t>00:31:38:599</t>
  </si>
  <si>
    <t>00:31:38:699</t>
  </si>
  <si>
    <t>00:31:38:799</t>
  </si>
  <si>
    <t>00:31:38:899</t>
  </si>
  <si>
    <t>00:31:38:999</t>
  </si>
  <si>
    <t>00:31:39:099</t>
  </si>
  <si>
    <t>00:31:39:199</t>
  </si>
  <si>
    <t>00:31:39:299</t>
  </si>
  <si>
    <t>00:31:39:399</t>
  </si>
  <si>
    <t>00:31:39:499</t>
  </si>
  <si>
    <t>00:31:39:599</t>
  </si>
  <si>
    <t>00:31:39:699</t>
  </si>
  <si>
    <t>00:31:39:799</t>
  </si>
  <si>
    <t>00:31:39:899</t>
  </si>
  <si>
    <t>00:31:39:999</t>
  </si>
  <si>
    <t>00:31:40:099</t>
  </si>
  <si>
    <t>00:31:40:199</t>
  </si>
  <si>
    <t>00:31:40:299</t>
  </si>
  <si>
    <t>00:31:40:399</t>
  </si>
  <si>
    <t>00:31:40:499</t>
  </si>
  <si>
    <t>00:31:40:599</t>
  </si>
  <si>
    <t>00:31:40:699</t>
  </si>
  <si>
    <t>00:31:40:799</t>
  </si>
  <si>
    <t>00:31:40:899</t>
  </si>
  <si>
    <t>00:31:40:999</t>
  </si>
  <si>
    <t>00:31:41:099</t>
  </si>
  <si>
    <t>00:31:41:199</t>
  </si>
  <si>
    <t>00:31:41:299</t>
  </si>
  <si>
    <t>00:31:41:399</t>
  </si>
  <si>
    <t>00:31:41:499</t>
  </si>
  <si>
    <t>00:31:41:599</t>
  </si>
  <si>
    <t>00:31:41:699</t>
  </si>
  <si>
    <t>00:31:41:799</t>
  </si>
  <si>
    <t>00:31:41:899</t>
  </si>
  <si>
    <t>00:31:41:999</t>
  </si>
  <si>
    <t>00:31:42:099</t>
  </si>
  <si>
    <t>00:31:42:199</t>
  </si>
  <si>
    <t>00:31:42:299</t>
  </si>
  <si>
    <t>00:31:42:399</t>
  </si>
  <si>
    <t>00:31:42:499</t>
  </si>
  <si>
    <t>00:31:42:599</t>
  </si>
  <si>
    <t>00:31:42:699</t>
  </si>
  <si>
    <t>00:31:42:799</t>
  </si>
  <si>
    <t>00:31:42:899</t>
  </si>
  <si>
    <t>00:31:42:999</t>
  </si>
  <si>
    <t>00:31:43:099</t>
  </si>
  <si>
    <t>00:31:43:199</t>
  </si>
  <si>
    <t>00:31:43:299</t>
  </si>
  <si>
    <t>00:31:43:399</t>
  </si>
  <si>
    <t>00:31:43:499</t>
  </si>
  <si>
    <t>00:31:43:599</t>
  </si>
  <si>
    <t>00:31:43:699</t>
  </si>
  <si>
    <t>00:31:43:799</t>
  </si>
  <si>
    <t>00:31:43:899</t>
  </si>
  <si>
    <t>00:31:43:999</t>
  </si>
  <si>
    <t>00:31:44:099</t>
  </si>
  <si>
    <t>00:31:44:199</t>
  </si>
  <si>
    <t>00:31:44:299</t>
  </si>
  <si>
    <t>00:31:44:399</t>
  </si>
  <si>
    <t>00:31:44:499</t>
  </si>
  <si>
    <t>00:31:44:599</t>
  </si>
  <si>
    <t>00:31:44:699</t>
  </si>
  <si>
    <t>00:31:44:799</t>
  </si>
  <si>
    <t>00:31:44:899</t>
  </si>
  <si>
    <t>00:31:44:999</t>
  </si>
  <si>
    <t>00:31:45:099</t>
  </si>
  <si>
    <t>00:31:45:199</t>
  </si>
  <si>
    <t>00:31:45:299</t>
  </si>
  <si>
    <t>00:31:45:399</t>
  </si>
  <si>
    <t>00:31:45:499</t>
  </si>
  <si>
    <t>00:31:45:599</t>
  </si>
  <si>
    <t>00:31:45:699</t>
  </si>
  <si>
    <t>00:31:45:799</t>
  </si>
  <si>
    <t>00:31:45:899</t>
  </si>
  <si>
    <t>00:31:45:999</t>
  </si>
  <si>
    <t>00:31:46:099</t>
  </si>
  <si>
    <t>00:31:46:199</t>
  </si>
  <si>
    <t>00:31:46:299</t>
  </si>
  <si>
    <t>00:31:46:399</t>
  </si>
  <si>
    <t>00:31:46:499</t>
  </si>
  <si>
    <t>00:31:46:599</t>
  </si>
  <si>
    <t>00:31:46:699</t>
  </si>
  <si>
    <t>00:31:46:799</t>
  </si>
  <si>
    <t>00:31:46:899</t>
  </si>
  <si>
    <t>00:31:46:999</t>
  </si>
  <si>
    <t>00:31:47:099</t>
  </si>
  <si>
    <t>00:31:47:199</t>
  </si>
  <si>
    <t>00:31:47:299</t>
  </si>
  <si>
    <t>00:31:47:399</t>
  </si>
  <si>
    <t>00:31:47:499</t>
  </si>
  <si>
    <t>00:31:47:599</t>
  </si>
  <si>
    <t>00:31:47:699</t>
  </si>
  <si>
    <t>00:31:47:799</t>
  </si>
  <si>
    <t>00:31:47:899</t>
  </si>
  <si>
    <t>00:31:47:999</t>
  </si>
  <si>
    <t>00:31:48:099</t>
  </si>
  <si>
    <t>00:31:48:199</t>
  </si>
  <si>
    <t>00:31:48:299</t>
  </si>
  <si>
    <t>00:31:48:399</t>
  </si>
  <si>
    <t>00:31:48:499</t>
  </si>
  <si>
    <t>00:31:48:599</t>
  </si>
  <si>
    <t>00:31:48:699</t>
  </si>
  <si>
    <t>00:31:48:799</t>
  </si>
  <si>
    <t>00:31:48:899</t>
  </si>
  <si>
    <t>00:31:48:999</t>
  </si>
  <si>
    <t>00:31:49:099</t>
  </si>
  <si>
    <t>00:31:49:199</t>
  </si>
  <si>
    <t>00:31:49:299</t>
  </si>
  <si>
    <t>00:31:49:399</t>
  </si>
  <si>
    <t>00:31:49:499</t>
  </si>
  <si>
    <t>00:31:49:599</t>
  </si>
  <si>
    <t>00:31:49:699</t>
  </si>
  <si>
    <t>00:31:49:799</t>
  </si>
  <si>
    <t>00:31:49:899</t>
  </si>
  <si>
    <t>00:31:49:999</t>
  </si>
  <si>
    <t>00:31:50:099</t>
  </si>
  <si>
    <t>00:31:50:199</t>
  </si>
  <si>
    <t>00:31:50:299</t>
  </si>
  <si>
    <t>00:31:50:399</t>
  </si>
  <si>
    <t>00:31:50:499</t>
  </si>
  <si>
    <t>00:31:50:599</t>
  </si>
  <si>
    <t>00:31:50:699</t>
  </si>
  <si>
    <t>00:31:50:799</t>
  </si>
  <si>
    <t>00:31:50:899</t>
  </si>
  <si>
    <t>00:31:50:999</t>
  </si>
  <si>
    <t>00:31:51:099</t>
  </si>
  <si>
    <t>00:31:51:199</t>
  </si>
  <si>
    <t>00:31:51:299</t>
  </si>
  <si>
    <t>00:31:51:399</t>
  </si>
  <si>
    <t>00:31:51:499</t>
  </si>
  <si>
    <t>00:31:51:599</t>
  </si>
  <si>
    <t>00:31:51:699</t>
  </si>
  <si>
    <t>00:31:51:799</t>
  </si>
  <si>
    <t>00:31:51:899</t>
  </si>
  <si>
    <t>00:31:51:999</t>
  </si>
  <si>
    <t>00:31:52:099</t>
  </si>
  <si>
    <t>00:31:52:199</t>
  </si>
  <si>
    <t>00:31:52:299</t>
  </si>
  <si>
    <t>00:31:52:399</t>
  </si>
  <si>
    <t>00:31:52:499</t>
  </si>
  <si>
    <t>00:31:52:599</t>
  </si>
  <si>
    <t>00:31:52:699</t>
  </si>
  <si>
    <t>00:31:52:799</t>
  </si>
  <si>
    <t>00:31:52:899</t>
  </si>
  <si>
    <t>00:31:52:999</t>
  </si>
  <si>
    <t>00:31:53:099</t>
  </si>
  <si>
    <t>00:31:53:199</t>
  </si>
  <si>
    <t>00:31:53:299</t>
  </si>
  <si>
    <t>00:31:53:399</t>
  </si>
  <si>
    <t>00:31:53:499</t>
  </si>
  <si>
    <t>00:31:53:599</t>
  </si>
  <si>
    <t>00:31:53:699</t>
  </si>
  <si>
    <t>00:31:53:799</t>
  </si>
  <si>
    <t>00:31:53:899</t>
  </si>
  <si>
    <t>00:31:53:999</t>
  </si>
  <si>
    <t>00:31:54:099</t>
  </si>
  <si>
    <t>00:31:54:199</t>
  </si>
  <si>
    <t>00:31:54:299</t>
  </si>
  <si>
    <t>00:31:54:399</t>
  </si>
  <si>
    <t>00:31:54:499</t>
  </si>
  <si>
    <t>00:31:54:599</t>
  </si>
  <si>
    <t>00:31:54:699</t>
  </si>
  <si>
    <t>00:31:54:799</t>
  </si>
  <si>
    <t>00:31:54:899</t>
  </si>
  <si>
    <t>00:31:54:999</t>
  </si>
  <si>
    <t>00:31:55:099</t>
  </si>
  <si>
    <t>00:31:55:199</t>
  </si>
  <si>
    <t>00:31:55:299</t>
  </si>
  <si>
    <t>00:31:55:399</t>
  </si>
  <si>
    <t>00:31:55:499</t>
  </si>
  <si>
    <t>00:31:55:599</t>
  </si>
  <si>
    <t>00:31:55:699</t>
  </si>
  <si>
    <t>00:31:55:799</t>
  </si>
  <si>
    <t>00:31:55:899</t>
  </si>
  <si>
    <t>00:31:55:999</t>
  </si>
  <si>
    <t>00:31:56:099</t>
  </si>
  <si>
    <t>00:31:56:199</t>
  </si>
  <si>
    <t>00:31:56:299</t>
  </si>
  <si>
    <t>00:31:56:399</t>
  </si>
  <si>
    <t>00:31:56:499</t>
  </si>
  <si>
    <t>00:31:56:599</t>
  </si>
  <si>
    <t>00:31:56:699</t>
  </si>
  <si>
    <t>00:31:56:799</t>
  </si>
  <si>
    <t>00:31:56:899</t>
  </si>
  <si>
    <t>00:31:56:999</t>
  </si>
  <si>
    <t>00:31:57:099</t>
  </si>
  <si>
    <t>00:31:57:199</t>
  </si>
  <si>
    <t>00:31:57:299</t>
  </si>
  <si>
    <t>00:31:57:399</t>
  </si>
  <si>
    <t>00:31:57:499</t>
  </si>
  <si>
    <t>00:31:57:599</t>
  </si>
  <si>
    <t>00:31:57:699</t>
  </si>
  <si>
    <t>00:31:57:799</t>
  </si>
  <si>
    <t>00:31:57:899</t>
  </si>
  <si>
    <t>00:31:57:999</t>
  </si>
  <si>
    <t>00:31:58:099</t>
  </si>
  <si>
    <t>00:31:58:199</t>
  </si>
  <si>
    <t>00:31:58:299</t>
  </si>
  <si>
    <t>00:31:58:399</t>
  </si>
  <si>
    <t>00:31:58:499</t>
  </si>
  <si>
    <t>00:31:58:599</t>
  </si>
  <si>
    <t>00:31:58:699</t>
  </si>
  <si>
    <t>00:31:58:799</t>
  </si>
  <si>
    <t>00:31:58:899</t>
  </si>
  <si>
    <t>00:31:58:999</t>
  </si>
  <si>
    <t>00:31:59:099</t>
  </si>
  <si>
    <t>00:31:59:199</t>
  </si>
  <si>
    <t>00:31:59:299</t>
  </si>
  <si>
    <t>00:31:59:399</t>
  </si>
  <si>
    <t>00:31:59:499</t>
  </si>
  <si>
    <t>00:31:59:599</t>
  </si>
  <si>
    <t>00:31:59:699</t>
  </si>
  <si>
    <t>00:31:59:799</t>
  </si>
  <si>
    <t>00:31:59:899</t>
  </si>
  <si>
    <t>00:31:59:999</t>
  </si>
  <si>
    <t>00:32:00:099</t>
  </si>
  <si>
    <t>00:32:00:199</t>
  </si>
  <si>
    <t>00:32:00:299</t>
  </si>
  <si>
    <t>00:32:00:399</t>
  </si>
  <si>
    <t>00:32:00:499</t>
  </si>
  <si>
    <t>00:32:00:599</t>
  </si>
  <si>
    <t>00:32:00:699</t>
  </si>
  <si>
    <t>00:32:00:799</t>
  </si>
  <si>
    <t>00:32:00:899</t>
  </si>
  <si>
    <t>00:32:00:999</t>
  </si>
  <si>
    <t>00:32:01:099</t>
  </si>
  <si>
    <t>00:32:01:199</t>
  </si>
  <si>
    <t>00:32:01:299</t>
  </si>
  <si>
    <t>00:32:01:399</t>
  </si>
  <si>
    <t>00:32:01:499</t>
  </si>
  <si>
    <t>00:32:01:599</t>
  </si>
  <si>
    <t>00:32:01:699</t>
  </si>
  <si>
    <t>00:32:01:799</t>
  </si>
  <si>
    <t>00:32:01:899</t>
  </si>
  <si>
    <t>00:32:01:999</t>
  </si>
  <si>
    <t>00:32:02:099</t>
  </si>
  <si>
    <t>00:32:02:199</t>
  </si>
  <si>
    <t>00:32:02:299</t>
  </si>
  <si>
    <t>00:32:02:399</t>
  </si>
  <si>
    <t>00:32:02:499</t>
  </si>
  <si>
    <t>00:32:02:599</t>
  </si>
  <si>
    <t>00:32:02:699</t>
  </si>
  <si>
    <t>00:32:02:799</t>
  </si>
  <si>
    <t>00:32:02:899</t>
  </si>
  <si>
    <t>00:32:02:999</t>
  </si>
  <si>
    <t>00:32:03:099</t>
  </si>
  <si>
    <t>00:32:03:199</t>
  </si>
  <si>
    <t>00:32:03:299</t>
  </si>
  <si>
    <t>00:32:03:399</t>
  </si>
  <si>
    <t>00:32:03:499</t>
  </si>
  <si>
    <t>00:32:03:599</t>
  </si>
  <si>
    <t>00:32:03:699</t>
  </si>
  <si>
    <t>00:32:03:799</t>
  </si>
  <si>
    <t>00:32:03:899</t>
  </si>
  <si>
    <t>00:32:03:999</t>
  </si>
  <si>
    <t>00:32:04:099</t>
  </si>
  <si>
    <t>00:32:04:199</t>
  </si>
  <si>
    <t>00:32:04:299</t>
  </si>
  <si>
    <t>00:32:04:399</t>
  </si>
  <si>
    <t>00:32:04:499</t>
  </si>
  <si>
    <t>00:32:04:599</t>
  </si>
  <si>
    <t>00:32:04:699</t>
  </si>
  <si>
    <t>00:32:04:799</t>
  </si>
  <si>
    <t>00:32:04:899</t>
  </si>
  <si>
    <t>00:32:04:999</t>
  </si>
  <si>
    <t>00:32:05:099</t>
  </si>
  <si>
    <t>00:32:05:199</t>
  </si>
  <si>
    <t>00:32:05:299</t>
  </si>
  <si>
    <t>00:32:05:399</t>
  </si>
  <si>
    <t>00:32:05:499</t>
  </si>
  <si>
    <t>00:32:05:599</t>
  </si>
  <si>
    <t>00:32:05:699</t>
  </si>
  <si>
    <t>00:32:05:799</t>
  </si>
  <si>
    <t>00:32:05:899</t>
  </si>
  <si>
    <t>00:32:05:999</t>
  </si>
  <si>
    <t>00:32:06:099</t>
  </si>
  <si>
    <t>00:32:06:199</t>
  </si>
  <si>
    <t>00:32:06:299</t>
  </si>
  <si>
    <t>00:32:06:399</t>
  </si>
  <si>
    <t>00:32:06:499</t>
  </si>
  <si>
    <t>00:32:06:599</t>
  </si>
  <si>
    <t>00:32:06:699</t>
  </si>
  <si>
    <t>00:32:06:799</t>
  </si>
  <si>
    <t>00:32:06:899</t>
  </si>
  <si>
    <t>00:32:06:999</t>
  </si>
  <si>
    <t>00:32:07:099</t>
  </si>
  <si>
    <t>00:32:07:199</t>
  </si>
  <si>
    <t>00:32:07:299</t>
  </si>
  <si>
    <t>00:32:07:399</t>
  </si>
  <si>
    <t>00:32:07:499</t>
  </si>
  <si>
    <t>00:32:07:599</t>
  </si>
  <si>
    <t>00:32:07:699</t>
  </si>
  <si>
    <t>00:32:07:799</t>
  </si>
  <si>
    <t>00:32:07:899</t>
  </si>
  <si>
    <t>00:32:07:999</t>
  </si>
  <si>
    <t>00:32:08:099</t>
  </si>
  <si>
    <t>00:32:08:199</t>
  </si>
  <si>
    <t>00:32:08:299</t>
  </si>
  <si>
    <t>00:32:08:399</t>
  </si>
  <si>
    <t>00:32:08:499</t>
  </si>
  <si>
    <t>00:32:08:599</t>
  </si>
  <si>
    <t>00:32:08:699</t>
  </si>
  <si>
    <t>00:32:08:799</t>
  </si>
  <si>
    <t>00:32:08:899</t>
  </si>
  <si>
    <t>00:32:08:999</t>
  </si>
  <si>
    <t>00:32:09:099</t>
  </si>
  <si>
    <t>00:32:09:199</t>
  </si>
  <si>
    <t>00:32:09:299</t>
  </si>
  <si>
    <t>00:32:09:399</t>
  </si>
  <si>
    <t>00:32:09:499</t>
  </si>
  <si>
    <t>00:32:09:599</t>
  </si>
  <si>
    <t>00:32:09:699</t>
  </si>
  <si>
    <t>00:32:09:799</t>
  </si>
  <si>
    <t>00:32:09:899</t>
  </si>
  <si>
    <t>00:32:09:999</t>
  </si>
  <si>
    <t>00:32:10:099</t>
  </si>
  <si>
    <t>00:32:10:199</t>
  </si>
  <si>
    <t>00:32:10:299</t>
  </si>
  <si>
    <t>00:32:10:399</t>
  </si>
  <si>
    <t>00:32:10:499</t>
  </si>
  <si>
    <t>00:32:10:599</t>
  </si>
  <si>
    <t>00:32:10:699</t>
  </si>
  <si>
    <t>00:32:10:799</t>
  </si>
  <si>
    <t>00:32:10:899</t>
  </si>
  <si>
    <t>00:32:10:999</t>
  </si>
  <si>
    <t>00:32:11:099</t>
  </si>
  <si>
    <t>00:32:11:199</t>
  </si>
  <si>
    <t>00:32:11:299</t>
  </si>
  <si>
    <t>00:32:11:399</t>
  </si>
  <si>
    <t>00:32:11:499</t>
  </si>
  <si>
    <t>00:32:11:599</t>
  </si>
  <si>
    <t>00:32:11:699</t>
  </si>
  <si>
    <t>00:32:11:799</t>
  </si>
  <si>
    <t>00:32:11:899</t>
  </si>
  <si>
    <t>00:32:11:999</t>
  </si>
  <si>
    <t>00:32:12:099</t>
  </si>
  <si>
    <t>00:32:12:199</t>
  </si>
  <si>
    <t>00:32:12:299</t>
  </si>
  <si>
    <t>00:32:12:399</t>
  </si>
  <si>
    <t>00:32:12:499</t>
  </si>
  <si>
    <t>00:32:12:599</t>
  </si>
  <si>
    <t>00:32:12:699</t>
  </si>
  <si>
    <t>00:32:12:799</t>
  </si>
  <si>
    <t>00:32:12:899</t>
  </si>
  <si>
    <t>00:32:12:999</t>
  </si>
  <si>
    <t>00:32:13:099</t>
  </si>
  <si>
    <t>00:32:13:199</t>
  </si>
  <si>
    <t>00:32:13:299</t>
  </si>
  <si>
    <t>00:32:13:399</t>
  </si>
  <si>
    <t>00:32:13:499</t>
  </si>
  <si>
    <t>00:32:13:599</t>
  </si>
  <si>
    <t>00:32:13:699</t>
  </si>
  <si>
    <t>00:32:13:799</t>
  </si>
  <si>
    <t>00:32:13:899</t>
  </si>
  <si>
    <t>00:32:13:999</t>
  </si>
  <si>
    <t>00:32:14:099</t>
  </si>
  <si>
    <t>00:32:14:199</t>
  </si>
  <si>
    <t>00:32:14:299</t>
  </si>
  <si>
    <t>00:32:14:399</t>
  </si>
  <si>
    <t>00:32:14:499</t>
  </si>
  <si>
    <t>00:32:14:599</t>
  </si>
  <si>
    <t>00:32:14:699</t>
  </si>
  <si>
    <t>00:32:14:799</t>
  </si>
  <si>
    <t>00:32:14:899</t>
  </si>
  <si>
    <t>00:32:14:999</t>
  </si>
  <si>
    <t>00:32:15:099</t>
  </si>
  <si>
    <t>00:32:15:199</t>
  </si>
  <si>
    <t>00:32:15:299</t>
  </si>
  <si>
    <t>00:32:15:399</t>
  </si>
  <si>
    <t>00:32:15:499</t>
  </si>
  <si>
    <t>00:32:15:599</t>
  </si>
  <si>
    <t>00:32:15:699</t>
  </si>
  <si>
    <t>00:32:15:799</t>
  </si>
  <si>
    <t>00:32:15:899</t>
  </si>
  <si>
    <t>00:32:15:999</t>
  </si>
  <si>
    <t>00:32:16:099</t>
  </si>
  <si>
    <t>00:32:16:199</t>
  </si>
  <si>
    <t>00:32:16:299</t>
  </si>
  <si>
    <t>00:32:16:399</t>
  </si>
  <si>
    <t>00:32:16:499</t>
  </si>
  <si>
    <t>00:32:16:599</t>
  </si>
  <si>
    <t>00:32:16:699</t>
  </si>
  <si>
    <t>00:32:16:799</t>
  </si>
  <si>
    <t>00:32:16:899</t>
  </si>
  <si>
    <t>00:32:16:999</t>
  </si>
  <si>
    <t>00:32:17:099</t>
  </si>
  <si>
    <t>00:32:17:199</t>
  </si>
  <si>
    <t>00:32:17:299</t>
  </si>
  <si>
    <t>00:32:17:399</t>
  </si>
  <si>
    <t>00:32:17:499</t>
  </si>
  <si>
    <t>00:32:17:599</t>
  </si>
  <si>
    <t>00:32:17:699</t>
  </si>
  <si>
    <t>00:32:17:799</t>
  </si>
  <si>
    <t>00:32:17:899</t>
  </si>
  <si>
    <t>00:32:17:999</t>
  </si>
  <si>
    <t>00:32:18:099</t>
  </si>
  <si>
    <t>00:32:18:199</t>
  </si>
  <si>
    <t>00:32:18:299</t>
  </si>
  <si>
    <t>00:32:18:399</t>
  </si>
  <si>
    <t>00:32:18:499</t>
  </si>
  <si>
    <t>00:32:18:599</t>
  </si>
  <si>
    <t>00:32:18:699</t>
  </si>
  <si>
    <t>00:32:18:799</t>
  </si>
  <si>
    <t>00:32:18:899</t>
  </si>
  <si>
    <t>00:32:18:999</t>
  </si>
  <si>
    <t>00:32:19:099</t>
  </si>
  <si>
    <t>00:32:19:199</t>
  </si>
  <si>
    <t>00:32:19:299</t>
  </si>
  <si>
    <t>00:32:19:399</t>
  </si>
  <si>
    <t>00:32:19:499</t>
  </si>
  <si>
    <t>00:32:19:599</t>
  </si>
  <si>
    <t>00:32:19:699</t>
  </si>
  <si>
    <t>00:32:19:799</t>
  </si>
  <si>
    <t>00:32:19:899</t>
  </si>
  <si>
    <t>00:32:19:999</t>
  </si>
  <si>
    <t>00:32:20:099</t>
  </si>
  <si>
    <t>00:32:20:199</t>
  </si>
  <si>
    <t>00:32:20:299</t>
  </si>
  <si>
    <t>00:32:20:399</t>
  </si>
  <si>
    <t>00:32:20:499</t>
  </si>
  <si>
    <t>00:32:20:599</t>
  </si>
  <si>
    <t>00:32:20:699</t>
  </si>
  <si>
    <t>00:32:20:799</t>
  </si>
  <si>
    <t>00:32:20:899</t>
  </si>
  <si>
    <t>00:32:20:999</t>
  </si>
  <si>
    <t>00:32:21:099</t>
  </si>
  <si>
    <t>00:32:21:199</t>
  </si>
  <si>
    <t>00:32:21:299</t>
  </si>
  <si>
    <t>00:32:21:399</t>
  </si>
  <si>
    <t>00:32:21:499</t>
  </si>
  <si>
    <t>00:32:21:599</t>
  </si>
  <si>
    <t>00:32:21:699</t>
  </si>
  <si>
    <t>00:32:21:799</t>
  </si>
  <si>
    <t>00:32:21:899</t>
  </si>
  <si>
    <t>00:32:21:999</t>
  </si>
  <si>
    <t>00:32:22:099</t>
  </si>
  <si>
    <t>00:32:22:199</t>
  </si>
  <si>
    <t>00:32:22:299</t>
  </si>
  <si>
    <t>00:32:22:399</t>
  </si>
  <si>
    <t>00:32:22:499</t>
  </si>
  <si>
    <t>00:32:22:599</t>
  </si>
  <si>
    <t>00:32:22:699</t>
  </si>
  <si>
    <t>00:32:22:799</t>
  </si>
  <si>
    <t>00:32:22:899</t>
  </si>
  <si>
    <t>00:32:22:999</t>
  </si>
  <si>
    <t>00:32:23:099</t>
  </si>
  <si>
    <t>00:32:23:199</t>
  </si>
  <si>
    <t>00:32:23:299</t>
  </si>
  <si>
    <t>00:32:23:399</t>
  </si>
  <si>
    <t>00:32:23:499</t>
  </si>
  <si>
    <t>00:32:23:599</t>
  </si>
  <si>
    <t>00:32:23:699</t>
  </si>
  <si>
    <t>00:32:23:799</t>
  </si>
  <si>
    <t>00:32:23:899</t>
  </si>
  <si>
    <t>00:32:23:999</t>
  </si>
  <si>
    <t>00:32:24:099</t>
  </si>
  <si>
    <t>00:32:24:199</t>
  </si>
  <si>
    <t>00:32:24:299</t>
  </si>
  <si>
    <t>00:32:24:399</t>
  </si>
  <si>
    <t>00:32:24:499</t>
  </si>
  <si>
    <t>00:32:24:599</t>
  </si>
  <si>
    <t>00:32:24:699</t>
  </si>
  <si>
    <t>00:32:24:799</t>
  </si>
  <si>
    <t>00:32:24:899</t>
  </si>
  <si>
    <t>00:32:24:999</t>
  </si>
  <si>
    <t>00:32:25:099</t>
  </si>
  <si>
    <t>00:32:25:199</t>
  </si>
  <si>
    <t>00:32:25:299</t>
  </si>
  <si>
    <t>00:32:25:399</t>
  </si>
  <si>
    <t>00:32:25:499</t>
  </si>
  <si>
    <t>00:32:25:599</t>
  </si>
  <si>
    <t>00:32:25:699</t>
  </si>
  <si>
    <t>00:32:25:799</t>
  </si>
  <si>
    <t>00:32:25:899</t>
  </si>
  <si>
    <t>00:32:25:999</t>
  </si>
  <si>
    <t>00:32:26:099</t>
  </si>
  <si>
    <t>00:32:26:199</t>
  </si>
  <si>
    <t>00:32:26:299</t>
  </si>
  <si>
    <t>00:32:26:399</t>
  </si>
  <si>
    <t>00:32:26:499</t>
  </si>
  <si>
    <t>00:32:26:599</t>
  </si>
  <si>
    <t>00:32:26:699</t>
  </si>
  <si>
    <t>00:32:26:799</t>
  </si>
  <si>
    <t>00:32:26:899</t>
  </si>
  <si>
    <t>00:32:26:999</t>
  </si>
  <si>
    <t>00:32:27:099</t>
  </si>
  <si>
    <t>00:32:27:199</t>
  </si>
  <si>
    <t>00:32:27:299</t>
  </si>
  <si>
    <t>00:32:27:399</t>
  </si>
  <si>
    <t>00:32:27:499</t>
  </si>
  <si>
    <t>00:32:27:599</t>
  </si>
  <si>
    <t>00:32:27:699</t>
  </si>
  <si>
    <t>00:32:27:799</t>
  </si>
  <si>
    <t>00:32:27:899</t>
  </si>
  <si>
    <t>00:32:27:999</t>
  </si>
  <si>
    <t>00:32:28:099</t>
  </si>
  <si>
    <t>00:32:28:199</t>
  </si>
  <si>
    <t>00:32:28:299</t>
  </si>
  <si>
    <t>00:32:28:399</t>
  </si>
  <si>
    <t>00:32:28:499</t>
  </si>
  <si>
    <t>00:32:28:599</t>
  </si>
  <si>
    <t>00:32:28:699</t>
  </si>
  <si>
    <t>00:32:28:799</t>
  </si>
  <si>
    <t>00:32:28:899</t>
  </si>
  <si>
    <t>00:32:28:999</t>
  </si>
  <si>
    <t>00:32:29:099</t>
  </si>
  <si>
    <t>00:32:29:199</t>
  </si>
  <si>
    <t>00:32:29:299</t>
  </si>
  <si>
    <t>00:32:29:399</t>
  </si>
  <si>
    <t>00:32:29:499</t>
  </si>
  <si>
    <t>00:32:29:599</t>
  </si>
  <si>
    <t>00:32:29:699</t>
  </si>
  <si>
    <t>00:32:29:799</t>
  </si>
  <si>
    <t>00:32:29:899</t>
  </si>
  <si>
    <t>00:32:29:999</t>
  </si>
  <si>
    <t>00:32:30:099</t>
  </si>
  <si>
    <t>00:32:30:199</t>
  </si>
  <si>
    <t>00:32:30:299</t>
  </si>
  <si>
    <t>00:32:30:399</t>
  </si>
  <si>
    <t>00:32:30:499</t>
  </si>
  <si>
    <t>00:32:30:599</t>
  </si>
  <si>
    <t>00:32:30:699</t>
  </si>
  <si>
    <t>00:32:30:799</t>
  </si>
  <si>
    <t>00:32:30:899</t>
  </si>
  <si>
    <t>00:32:30:999</t>
  </si>
  <si>
    <t>00:32:31:099</t>
  </si>
  <si>
    <t>00:32:31:199</t>
  </si>
  <si>
    <t>00:32:31:299</t>
  </si>
  <si>
    <t>00:32:31:399</t>
  </si>
  <si>
    <t>00:32:31:499</t>
  </si>
  <si>
    <t>00:32:31:599</t>
  </si>
  <si>
    <t>00:32:31:699</t>
  </si>
  <si>
    <t>00:32:31:799</t>
  </si>
  <si>
    <t>00:32:31:899</t>
  </si>
  <si>
    <t>00:32:31:999</t>
  </si>
  <si>
    <t>00:32:32:099</t>
  </si>
  <si>
    <t>00:32:32:199</t>
  </si>
  <si>
    <t>00:32:32:299</t>
  </si>
  <si>
    <t>00:32:32:399</t>
  </si>
  <si>
    <t>00:32:32:499</t>
  </si>
  <si>
    <t>00:32:32:599</t>
  </si>
  <si>
    <t>00:32:32:699</t>
  </si>
  <si>
    <t>00:32:32:799</t>
  </si>
  <si>
    <t>00:32:32:899</t>
  </si>
  <si>
    <t>00:32:32:999</t>
  </si>
  <si>
    <t>00:32:33:099</t>
  </si>
  <si>
    <t>00:32:33:199</t>
  </si>
  <si>
    <t>00:32:33:299</t>
  </si>
  <si>
    <t>00:32:33:399</t>
  </si>
  <si>
    <t>00:32:33:499</t>
  </si>
  <si>
    <t>00:32:33:599</t>
  </si>
  <si>
    <t>00:32:33:699</t>
  </si>
  <si>
    <t>00:32:33:799</t>
  </si>
  <si>
    <t>00:32:33:899</t>
  </si>
  <si>
    <t>00:32:33:999</t>
  </si>
  <si>
    <t>00:32:34:099</t>
  </si>
  <si>
    <t>00:32:34:199</t>
  </si>
  <si>
    <t>00:32:34:299</t>
  </si>
  <si>
    <t>00:32:34:399</t>
  </si>
  <si>
    <t>00:32:34:499</t>
  </si>
  <si>
    <t>00:32:34:599</t>
  </si>
  <si>
    <t>00:32:34:699</t>
  </si>
  <si>
    <t>00:32:34:799</t>
  </si>
  <si>
    <t>00:32:34:899</t>
  </si>
  <si>
    <t>00:32:34:999</t>
  </si>
  <si>
    <t>00:32:35:099</t>
  </si>
  <si>
    <t>00:32:35:199</t>
  </si>
  <si>
    <t>00:32:35:299</t>
  </si>
  <si>
    <t>00:32:35:399</t>
  </si>
  <si>
    <t>00:32:35:499</t>
  </si>
  <si>
    <t>00:32:35:599</t>
  </si>
  <si>
    <t>00:32:35:699</t>
  </si>
  <si>
    <t>00:32:35:799</t>
  </si>
  <si>
    <t>00:32:35:899</t>
  </si>
  <si>
    <t>00:32:35:999</t>
  </si>
  <si>
    <t>00:32:36:099</t>
  </si>
  <si>
    <t>00:32:36:199</t>
  </si>
  <si>
    <t>00:32:36:299</t>
  </si>
  <si>
    <t>00:32:36:399</t>
  </si>
  <si>
    <t>00:32:36:499</t>
  </si>
  <si>
    <t>00:32:36:599</t>
  </si>
  <si>
    <t>00:32:36:699</t>
  </si>
  <si>
    <t>00:32:36:799</t>
  </si>
  <si>
    <t>00:32:36:899</t>
  </si>
  <si>
    <t>00:32:36:999</t>
  </si>
  <si>
    <t>00:32:37:099</t>
  </si>
  <si>
    <t>00:32:37:199</t>
  </si>
  <si>
    <t>00:32:37:299</t>
  </si>
  <si>
    <t>00:32:37:399</t>
  </si>
  <si>
    <t>00:32:37:499</t>
  </si>
  <si>
    <t>00:32:37:599</t>
  </si>
  <si>
    <t>00:32:37:699</t>
  </si>
  <si>
    <t>00:32:37:799</t>
  </si>
  <si>
    <t>00:32:37:899</t>
  </si>
  <si>
    <t>00:32:37:999</t>
  </si>
  <si>
    <t>00:32:38:099</t>
  </si>
  <si>
    <t>00:32:38:199</t>
  </si>
  <si>
    <t>00:32:38:299</t>
  </si>
  <si>
    <t>00:32:38:399</t>
  </si>
  <si>
    <t>00:32:38:499</t>
  </si>
  <si>
    <t>00:32:38:599</t>
  </si>
  <si>
    <t>00:32:38:699</t>
  </si>
  <si>
    <t>00:32:38:799</t>
  </si>
  <si>
    <t>00:32:38:899</t>
  </si>
  <si>
    <t>00:32:38:999</t>
  </si>
  <si>
    <t>00:32:39:099</t>
  </si>
  <si>
    <t>00:32:39:199</t>
  </si>
  <si>
    <t>00:32:39:299</t>
  </si>
  <si>
    <t>00:32:39:399</t>
  </si>
  <si>
    <t>00:32:39:499</t>
  </si>
  <si>
    <t>00:32:39:599</t>
  </si>
  <si>
    <t>00:32:39:699</t>
  </si>
  <si>
    <t>00:32:39:799</t>
  </si>
  <si>
    <t>00:32:39:899</t>
  </si>
  <si>
    <t>00:32:39:999</t>
  </si>
  <si>
    <t>00:32:40:099</t>
  </si>
  <si>
    <t>00:32:40:199</t>
  </si>
  <si>
    <t>00:32:40:299</t>
  </si>
  <si>
    <t>00:32:40:399</t>
  </si>
  <si>
    <t>00:32:40:499</t>
  </si>
  <si>
    <t>00:32:40:599</t>
  </si>
  <si>
    <t>00:32:40:699</t>
  </si>
  <si>
    <t>00:32:40:799</t>
  </si>
  <si>
    <t>00:32:40:899</t>
  </si>
  <si>
    <t>00:32:40:999</t>
  </si>
  <si>
    <t>00:32:41:099</t>
  </si>
  <si>
    <t>00:32:41:199</t>
  </si>
  <si>
    <t>00:32:41:299</t>
  </si>
  <si>
    <t>00:32:41:399</t>
  </si>
  <si>
    <t>00:32:41:499</t>
  </si>
  <si>
    <t>00:32:41:599</t>
  </si>
  <si>
    <t>00:32:41:699</t>
  </si>
  <si>
    <t>00:32:41:799</t>
  </si>
  <si>
    <t>00:32:41:899</t>
  </si>
  <si>
    <t>00:32:41:999</t>
  </si>
  <si>
    <t>00:32:42:099</t>
  </si>
  <si>
    <t>00:32:42:199</t>
  </si>
  <si>
    <t>00:32:42:299</t>
  </si>
  <si>
    <t>00:32:42:399</t>
  </si>
  <si>
    <t>00:32:42:499</t>
  </si>
  <si>
    <t>00:32:42:599</t>
  </si>
  <si>
    <t>00:32:42:699</t>
  </si>
  <si>
    <t>00:32:42:799</t>
  </si>
  <si>
    <t>00:32:42:899</t>
  </si>
  <si>
    <t>00:32:42:999</t>
  </si>
  <si>
    <t>00:32:43:099</t>
  </si>
  <si>
    <t>00:32:43:199</t>
  </si>
  <si>
    <t>00:32:43:299</t>
  </si>
  <si>
    <t>00:32:43:399</t>
  </si>
  <si>
    <t>00:32:43:499</t>
  </si>
  <si>
    <t>00:32:43:599</t>
  </si>
  <si>
    <t>00:32:43:699</t>
  </si>
  <si>
    <t>00:32:43:799</t>
  </si>
  <si>
    <t>00:32:43:899</t>
  </si>
  <si>
    <t>00:32:43:999</t>
  </si>
  <si>
    <t>00:32:44:099</t>
  </si>
  <si>
    <t>00:32:44:199</t>
  </si>
  <si>
    <t>00:32:44:299</t>
  </si>
  <si>
    <t>00:32:44:399</t>
  </si>
  <si>
    <t>00:32:44:499</t>
  </si>
  <si>
    <t>00:32:44:599</t>
  </si>
  <si>
    <t>00:32:44:699</t>
  </si>
  <si>
    <t>00:32:44:799</t>
  </si>
  <si>
    <t>00:32:44:899</t>
  </si>
  <si>
    <t>00:32:44:999</t>
  </si>
  <si>
    <t>00:32:45:099</t>
  </si>
  <si>
    <t>00:32:45:199</t>
  </si>
  <si>
    <t>00:32:45:299</t>
  </si>
  <si>
    <t>00:32:45:399</t>
  </si>
  <si>
    <t>00:32:45:499</t>
  </si>
  <si>
    <t>00:32:45:599</t>
  </si>
  <si>
    <t>00:32:45:699</t>
  </si>
  <si>
    <t>00:32:45:799</t>
  </si>
  <si>
    <t>00:32:45:899</t>
  </si>
  <si>
    <t>00:32:45:999</t>
  </si>
  <si>
    <t>00:32:46:099</t>
  </si>
  <si>
    <t>00:32:46:199</t>
  </si>
  <si>
    <t>00:32:46:299</t>
  </si>
  <si>
    <t>00:32:46:399</t>
  </si>
  <si>
    <t>00:32:46:499</t>
  </si>
  <si>
    <t>00:32:46:599</t>
  </si>
  <si>
    <t>00:32:46:699</t>
  </si>
  <si>
    <t>00:32:46:799</t>
  </si>
  <si>
    <t>00:32:46:899</t>
  </si>
  <si>
    <t>00:32:46:999</t>
  </si>
  <si>
    <t>00:32:47:099</t>
  </si>
  <si>
    <t>00:32:47:199</t>
  </si>
  <si>
    <t>00:32:47:299</t>
  </si>
  <si>
    <t>00:32:47:399</t>
  </si>
  <si>
    <t>00:32:47:499</t>
  </si>
  <si>
    <t>00:32:47:599</t>
  </si>
  <si>
    <t>00:32:47:699</t>
  </si>
  <si>
    <t>00:32:47:799</t>
  </si>
  <si>
    <t>00:32:47:899</t>
  </si>
  <si>
    <t>00:32:47:999</t>
  </si>
  <si>
    <t>00:32:48:099</t>
  </si>
  <si>
    <t>00:32:48:199</t>
  </si>
  <si>
    <t>00:32:48:299</t>
  </si>
  <si>
    <t>00:32:48:399</t>
  </si>
  <si>
    <t>00:32:48:499</t>
  </si>
  <si>
    <t>00:32:48:599</t>
  </si>
  <si>
    <t>00:32:48:699</t>
  </si>
  <si>
    <t>00:32:48:799</t>
  </si>
  <si>
    <t>00:32:48:899</t>
  </si>
  <si>
    <t>00:32:48:999</t>
  </si>
  <si>
    <t>00:32:49:099</t>
  </si>
  <si>
    <t>00:32:49:199</t>
  </si>
  <si>
    <t>00:32:49:299</t>
  </si>
  <si>
    <t>00:32:49:399</t>
  </si>
  <si>
    <t>00:32:49:499</t>
  </si>
  <si>
    <t>00:32:49:599</t>
  </si>
  <si>
    <t>00:32:49:699</t>
  </si>
  <si>
    <t>00:32:49:799</t>
  </si>
  <si>
    <t>00:32:49:899</t>
  </si>
  <si>
    <t>00:32:49:999</t>
  </si>
  <si>
    <t>00:32:50:099</t>
  </si>
  <si>
    <t>00:32:50:199</t>
  </si>
  <si>
    <t>00:32:50:299</t>
  </si>
  <si>
    <t>00:32:50:399</t>
  </si>
  <si>
    <t>00:32:50:499</t>
  </si>
  <si>
    <t>00:32:50:599</t>
  </si>
  <si>
    <t>00:32:50:699</t>
  </si>
  <si>
    <t>00:32:50:799</t>
  </si>
  <si>
    <t>00:32:50:899</t>
  </si>
  <si>
    <t>00:32:50:999</t>
  </si>
  <si>
    <t>00:32:51:099</t>
  </si>
  <si>
    <t>00:32:51:199</t>
  </si>
  <si>
    <t>00:32:51:299</t>
  </si>
  <si>
    <t>00:32:51:399</t>
  </si>
  <si>
    <t>00:32:51:499</t>
  </si>
  <si>
    <t>00:32:51:599</t>
  </si>
  <si>
    <t>00:32:51:699</t>
  </si>
  <si>
    <t>00:32:51:799</t>
  </si>
  <si>
    <t>00:32:51:899</t>
  </si>
  <si>
    <t>00:32:51:999</t>
  </si>
  <si>
    <t>00:32:52:099</t>
  </si>
  <si>
    <t>00:32:52:199</t>
  </si>
  <si>
    <t>00:32:52:299</t>
  </si>
  <si>
    <t>00:32:52:399</t>
  </si>
  <si>
    <t>00:32:52:499</t>
  </si>
  <si>
    <t>00:32:52:599</t>
  </si>
  <si>
    <t>00:32:52:699</t>
  </si>
  <si>
    <t>00:32:52:799</t>
  </si>
  <si>
    <t>00:32:52:899</t>
  </si>
  <si>
    <t>00:32:52:999</t>
  </si>
  <si>
    <t>00:32:53:099</t>
  </si>
  <si>
    <t>00:32:53:199</t>
  </si>
  <si>
    <t>00:32:53:299</t>
  </si>
  <si>
    <t>00:32:53:399</t>
  </si>
  <si>
    <t>00:32:53:499</t>
  </si>
  <si>
    <t>00:32:53:599</t>
  </si>
  <si>
    <t>00:32:53:699</t>
  </si>
  <si>
    <t>00:32:53:799</t>
  </si>
  <si>
    <t>00:32:53:899</t>
  </si>
  <si>
    <t>00:32:53:999</t>
  </si>
  <si>
    <t>00:32:54:099</t>
  </si>
  <si>
    <t>00:32:54:199</t>
  </si>
  <si>
    <t>00:32:54:299</t>
  </si>
  <si>
    <t>00:32:54:399</t>
  </si>
  <si>
    <t>00:32:54:499</t>
  </si>
  <si>
    <t>00:32:54:599</t>
  </si>
  <si>
    <t>00:32:54:699</t>
  </si>
  <si>
    <t>00:32:54:799</t>
  </si>
  <si>
    <t>00:32:54:899</t>
  </si>
  <si>
    <t>00:32:54:999</t>
  </si>
  <si>
    <t>00:32:55:099</t>
  </si>
  <si>
    <t>00:32:55:199</t>
  </si>
  <si>
    <t>00:32:55:299</t>
  </si>
  <si>
    <t>00:32:55:399</t>
  </si>
  <si>
    <t>00:32:55:499</t>
  </si>
  <si>
    <t>00:32:55:599</t>
  </si>
  <si>
    <t>00:32:55:699</t>
  </si>
  <si>
    <t>00:32:55:799</t>
  </si>
  <si>
    <t>00:32:55:899</t>
  </si>
  <si>
    <t>00:32:55:999</t>
  </si>
  <si>
    <t>00:32:56:099</t>
  </si>
  <si>
    <t>00:32:56:199</t>
  </si>
  <si>
    <t>00:32:56:299</t>
  </si>
  <si>
    <t>00:32:56:399</t>
  </si>
  <si>
    <t>00:32:56:499</t>
  </si>
  <si>
    <t>00:32:56:599</t>
  </si>
  <si>
    <t>00:32:56:699</t>
  </si>
  <si>
    <t>00:32:56:799</t>
  </si>
  <si>
    <t>00:32:56:899</t>
  </si>
  <si>
    <t>00:32:56:999</t>
  </si>
  <si>
    <t>00:32:57:099</t>
  </si>
  <si>
    <t>00:32:57:199</t>
  </si>
  <si>
    <t>00:32:57:299</t>
  </si>
  <si>
    <t>00:32:57:399</t>
  </si>
  <si>
    <t>00:32:57:499</t>
  </si>
  <si>
    <t>00:32:57:599</t>
  </si>
  <si>
    <t>00:32:57:699</t>
  </si>
  <si>
    <t>00:32:57:799</t>
  </si>
  <si>
    <t>00:32:57:899</t>
  </si>
  <si>
    <t>00:32:57:999</t>
  </si>
  <si>
    <t>00:32:58:099</t>
  </si>
  <si>
    <t>00:32:58:199</t>
  </si>
  <si>
    <t>00:32:58:299</t>
  </si>
  <si>
    <t>00:32:58:399</t>
  </si>
  <si>
    <t>00:32:58:499</t>
  </si>
  <si>
    <t>00:32:58:599</t>
  </si>
  <si>
    <t>00:32:58:699</t>
  </si>
  <si>
    <t>00:32:58:799</t>
  </si>
  <si>
    <t>00:32:58:899</t>
  </si>
  <si>
    <t>00:32:58:999</t>
  </si>
  <si>
    <t>00:32:59:099</t>
  </si>
  <si>
    <t>00:32:59:199</t>
  </si>
  <si>
    <t>00:32:59:299</t>
  </si>
  <si>
    <t>00:32:59:399</t>
  </si>
  <si>
    <t>00:32:59:499</t>
  </si>
  <si>
    <t>00:32:59:599</t>
  </si>
  <si>
    <t>00:32:59:699</t>
  </si>
  <si>
    <t>00:32:59:799</t>
  </si>
  <si>
    <t>00:32:59:899</t>
  </si>
  <si>
    <t>00:32:59:999</t>
  </si>
  <si>
    <t>00:33:00:099</t>
  </si>
  <si>
    <t>00:33:00:199</t>
  </si>
  <si>
    <t>00:33:00:299</t>
  </si>
  <si>
    <t>00:33:00:399</t>
  </si>
  <si>
    <t>00:33:00:499</t>
  </si>
  <si>
    <t>00:33:00:599</t>
  </si>
  <si>
    <t>00:33:00:699</t>
  </si>
  <si>
    <t>00:33:00:799</t>
  </si>
  <si>
    <t>00:33:00:899</t>
  </si>
  <si>
    <t>00:33:00:999</t>
  </si>
  <si>
    <t>00:33:01:099</t>
  </si>
  <si>
    <t>00:33:01:199</t>
  </si>
  <si>
    <t>00:33:01:299</t>
  </si>
  <si>
    <t>00:33:01:399</t>
  </si>
  <si>
    <t>00:33:01:499</t>
  </si>
  <si>
    <t>00:33:01:599</t>
  </si>
  <si>
    <t>00:33:01:699</t>
  </si>
  <si>
    <t>00:33:01:799</t>
  </si>
  <si>
    <t>00:33:01:899</t>
  </si>
  <si>
    <t>00:33:01:999</t>
  </si>
  <si>
    <t>00:33:02:099</t>
  </si>
  <si>
    <t>00:33:02:199</t>
  </si>
  <si>
    <t>00:33:02:299</t>
  </si>
  <si>
    <t>00:33:02:399</t>
  </si>
  <si>
    <t>00:33:02:499</t>
  </si>
  <si>
    <t>00:33:02:599</t>
  </si>
  <si>
    <t>00:33:02:699</t>
  </si>
  <si>
    <t>00:33:02:799</t>
  </si>
  <si>
    <t>00:33:02:899</t>
  </si>
  <si>
    <t>00:33:02:999</t>
  </si>
  <si>
    <t>00:33:03:099</t>
  </si>
  <si>
    <t>00:33:03:199</t>
  </si>
  <si>
    <t>00:33:03:299</t>
  </si>
  <si>
    <t>00:33:03:399</t>
  </si>
  <si>
    <t>00:33:03:499</t>
  </si>
  <si>
    <t>00:33:03:599</t>
  </si>
  <si>
    <t>00:33:03:699</t>
  </si>
  <si>
    <t>00:33:03:799</t>
  </si>
  <si>
    <t>00:33:03:899</t>
  </si>
  <si>
    <t>00:33:03:999</t>
  </si>
  <si>
    <t>00:33:04:099</t>
  </si>
  <si>
    <t>00:33:04:199</t>
  </si>
  <si>
    <t>00:33:04:299</t>
  </si>
  <si>
    <t>00:33:04:399</t>
  </si>
  <si>
    <t>00:33:04:499</t>
  </si>
  <si>
    <t>00:33:04:599</t>
  </si>
  <si>
    <t>00:33:04:699</t>
  </si>
  <si>
    <t>00:33:04:799</t>
  </si>
  <si>
    <t>00:33:04:899</t>
  </si>
  <si>
    <t>00:33:04:999</t>
  </si>
  <si>
    <t>00:33:05:099</t>
  </si>
  <si>
    <t>00:33:05:199</t>
  </si>
  <si>
    <t>00:33:05:299</t>
  </si>
  <si>
    <t>00:33:05:399</t>
  </si>
  <si>
    <t>00:33:05:499</t>
  </si>
  <si>
    <t>00:33:05:599</t>
  </si>
  <si>
    <t>00:33:05:699</t>
  </si>
  <si>
    <t>00:33:05:799</t>
  </si>
  <si>
    <t>00:33:05:899</t>
  </si>
  <si>
    <t>00:33:05:999</t>
  </si>
  <si>
    <t>00:33:06:099</t>
  </si>
  <si>
    <t>00:33:06:199</t>
  </si>
  <si>
    <t>00:33:06:299</t>
  </si>
  <si>
    <t>00:33:06:399</t>
  </si>
  <si>
    <t>00:33:06:499</t>
  </si>
  <si>
    <t>00:33:06:599</t>
  </si>
  <si>
    <t>00:33:06:699</t>
  </si>
  <si>
    <t>00:33:06:799</t>
  </si>
  <si>
    <t>00:33:06:899</t>
  </si>
  <si>
    <t>00:33:06:999</t>
  </si>
  <si>
    <t>00:33:07:099</t>
  </si>
  <si>
    <t>00:33:07:199</t>
  </si>
  <si>
    <t>00:33:07:299</t>
  </si>
  <si>
    <t>00:33:07:399</t>
  </si>
  <si>
    <t>00:33:07:499</t>
  </si>
  <si>
    <t>00:33:07:599</t>
  </si>
  <si>
    <t>00:33:07:699</t>
  </si>
  <si>
    <t>00:33:07:799</t>
  </si>
  <si>
    <t>00:33:07:899</t>
  </si>
  <si>
    <t>00:33:07:999</t>
  </si>
  <si>
    <t>00:33:08:099</t>
  </si>
  <si>
    <t>00:33:08:199</t>
  </si>
  <si>
    <t>00:33:08:299</t>
  </si>
  <si>
    <t>00:33:08:399</t>
  </si>
  <si>
    <t>00:33:08:499</t>
  </si>
  <si>
    <t>00:33:08:599</t>
  </si>
  <si>
    <t>00:33:08:699</t>
  </si>
  <si>
    <t>00:33:08:799</t>
  </si>
  <si>
    <t>00:33:08:899</t>
  </si>
  <si>
    <t>00:33:08:999</t>
  </si>
  <si>
    <t>00:33:09:099</t>
  </si>
  <si>
    <t>00:33:09:199</t>
  </si>
  <si>
    <t>00:33:09:299</t>
  </si>
  <si>
    <t>00:33:09:399</t>
  </si>
  <si>
    <t>00:33:09:499</t>
  </si>
  <si>
    <t>00:33:09:599</t>
  </si>
  <si>
    <t>00:33:09:699</t>
  </si>
  <si>
    <t>00:33:09:799</t>
  </si>
  <si>
    <t>00:33:09:899</t>
  </si>
  <si>
    <t>00:33:09:999</t>
  </si>
  <si>
    <t>00:33:10:099</t>
  </si>
  <si>
    <t>00:33:10:199</t>
  </si>
  <si>
    <t>00:33:10:299</t>
  </si>
  <si>
    <t>00:33:10:399</t>
  </si>
  <si>
    <t>00:33:10:499</t>
  </si>
  <si>
    <t>00:33:10:599</t>
  </si>
  <si>
    <t>00:33:10:699</t>
  </si>
  <si>
    <t>00:33:10:799</t>
  </si>
  <si>
    <t>00:33:10:899</t>
  </si>
  <si>
    <t>00:33:10:999</t>
  </si>
  <si>
    <t>00:33:11:099</t>
  </si>
  <si>
    <t>00:33:11:199</t>
  </si>
  <si>
    <t>00:33:11:299</t>
  </si>
  <si>
    <t>00:33:11:399</t>
  </si>
  <si>
    <t>00:33:11:499</t>
  </si>
  <si>
    <t>00:33:11:599</t>
  </si>
  <si>
    <t>00:33:11:699</t>
  </si>
  <si>
    <t>00:33:11:799</t>
  </si>
  <si>
    <t>00:33:11:899</t>
  </si>
  <si>
    <t>00:33:11:999</t>
  </si>
  <si>
    <t>00:33:12:099</t>
  </si>
  <si>
    <t>00:33:12:199</t>
  </si>
  <si>
    <t>00:33:12:299</t>
  </si>
  <si>
    <t>00:33:12:399</t>
  </si>
  <si>
    <t>00:33:12:499</t>
  </si>
  <si>
    <t>00:33:12:599</t>
  </si>
  <si>
    <t>00:33:12:699</t>
  </si>
  <si>
    <t>00:33:12:799</t>
  </si>
  <si>
    <t>00:33:12:899</t>
  </si>
  <si>
    <t>00:33:12:999</t>
  </si>
  <si>
    <t>00:33:13:099</t>
  </si>
  <si>
    <t>00:33:13:199</t>
  </si>
  <si>
    <t>00:33:13:299</t>
  </si>
  <si>
    <t>00:33:13:399</t>
  </si>
  <si>
    <t>00:33:13:499</t>
  </si>
  <si>
    <t>00:33:13:599</t>
  </si>
  <si>
    <t>00:33:13:699</t>
  </si>
  <si>
    <t>00:33:13:799</t>
  </si>
  <si>
    <t>00:33:13:899</t>
  </si>
  <si>
    <t>00:33:13:999</t>
  </si>
  <si>
    <t>00:33:14:099</t>
  </si>
  <si>
    <t>00:33:14:199</t>
  </si>
  <si>
    <t>00:33:14:299</t>
  </si>
  <si>
    <t>00:33:14:399</t>
  </si>
  <si>
    <t>00:33:14:499</t>
  </si>
  <si>
    <t>00:33:14:599</t>
  </si>
  <si>
    <t>00:33:14:699</t>
  </si>
  <si>
    <t>00:33:14:799</t>
  </si>
  <si>
    <t>00:33:14:899</t>
  </si>
  <si>
    <t>00:33:14:999</t>
  </si>
  <si>
    <t>00:33:15:099</t>
  </si>
  <si>
    <t>00:33:15:199</t>
  </si>
  <si>
    <t>00:33:15:299</t>
  </si>
  <si>
    <t>00:33:15:399</t>
  </si>
  <si>
    <t>00:33:15:499</t>
  </si>
  <si>
    <t>00:33:15:599</t>
  </si>
  <si>
    <t>00:33:15:699</t>
  </si>
  <si>
    <t>00:33:15:799</t>
  </si>
  <si>
    <t>00:33:15:899</t>
  </si>
  <si>
    <t>00:33:15:999</t>
  </si>
  <si>
    <t>00:33:16:099</t>
  </si>
  <si>
    <t>00:33:16:199</t>
  </si>
  <si>
    <t>00:33:16:299</t>
  </si>
  <si>
    <t>00:33:16:399</t>
  </si>
  <si>
    <t>00:33:16:499</t>
  </si>
  <si>
    <t>00:33:16:599</t>
  </si>
  <si>
    <t>00:33:16:699</t>
  </si>
  <si>
    <t>00:33:16:799</t>
  </si>
  <si>
    <t>00:33:16:899</t>
  </si>
  <si>
    <t>00:33:16:999</t>
  </si>
  <si>
    <t>00:33:17:099</t>
  </si>
  <si>
    <t>00:33:17:199</t>
  </si>
  <si>
    <t>00:33:17:299</t>
  </si>
  <si>
    <t>00:33:17:399</t>
  </si>
  <si>
    <t>00:33:17:499</t>
  </si>
  <si>
    <t>00:33:17:599</t>
  </si>
  <si>
    <t>00:33:17:699</t>
  </si>
  <si>
    <t>00:33:17:799</t>
  </si>
  <si>
    <t>00:33:17:899</t>
  </si>
  <si>
    <t>00:33:17:999</t>
  </si>
  <si>
    <t>00:33:18:099</t>
  </si>
  <si>
    <t>00:33:18:199</t>
  </si>
  <si>
    <t>00:33:18:299</t>
  </si>
  <si>
    <t>00:33:18:399</t>
  </si>
  <si>
    <t>00:33:18:499</t>
  </si>
  <si>
    <t>00:33:18:599</t>
  </si>
  <si>
    <t>00:33:18:699</t>
  </si>
  <si>
    <t>00:33:18:799</t>
  </si>
  <si>
    <t>00:33:18:899</t>
  </si>
  <si>
    <t>00:33:18:999</t>
  </si>
  <si>
    <t>00:33:19:099</t>
  </si>
  <si>
    <t>00:33:19:199</t>
  </si>
  <si>
    <t>00:33:19:299</t>
  </si>
  <si>
    <t>00:33:19:399</t>
  </si>
  <si>
    <t>00:33:19:499</t>
  </si>
  <si>
    <t>00:33:19:599</t>
  </si>
  <si>
    <t>00:33:19:699</t>
  </si>
  <si>
    <t>00:33:19:799</t>
  </si>
  <si>
    <t>00:33:19:899</t>
  </si>
  <si>
    <t>00:33:19:999</t>
  </si>
  <si>
    <t>00:33:20:099</t>
  </si>
  <si>
    <t>00:33:20:199</t>
  </si>
  <si>
    <t>00:33:20:299</t>
  </si>
  <si>
    <t>00:33:20:399</t>
  </si>
  <si>
    <t>00:33:20:499</t>
  </si>
  <si>
    <t>00:33:20:599</t>
  </si>
  <si>
    <t>00:33:20:699</t>
  </si>
  <si>
    <t>00:33:20:799</t>
  </si>
  <si>
    <t>00:33:20:899</t>
  </si>
  <si>
    <t>00:33:20:999</t>
  </si>
  <si>
    <t>00:33:21:099</t>
  </si>
  <si>
    <t>00:33:21:199</t>
  </si>
  <si>
    <t>00:33:21:299</t>
  </si>
  <si>
    <t>00:33:21:399</t>
  </si>
  <si>
    <t>00:33:21:499</t>
  </si>
  <si>
    <t>00:33:21:599</t>
  </si>
  <si>
    <t>00:33:21:699</t>
  </si>
  <si>
    <t>00:33:21:799</t>
  </si>
  <si>
    <t>00:33:21:899</t>
  </si>
  <si>
    <t>00:33:21:999</t>
  </si>
  <si>
    <t>00:33:22:099</t>
  </si>
  <si>
    <t>00:33:22:199</t>
  </si>
  <si>
    <t>00:33:22:299</t>
  </si>
  <si>
    <t>00:33:22:399</t>
  </si>
  <si>
    <t>00:33:22:499</t>
  </si>
  <si>
    <t>00:33:22:599</t>
  </si>
  <si>
    <t>00:33:22:699</t>
  </si>
  <si>
    <t>00:33:22:799</t>
  </si>
  <si>
    <t>00:33:22:899</t>
  </si>
  <si>
    <t>00:33:22:999</t>
  </si>
  <si>
    <t>00:33:23:099</t>
  </si>
  <si>
    <t>00:33:23:199</t>
  </si>
  <si>
    <t>00:33:23:299</t>
  </si>
  <si>
    <t>00:33:23:399</t>
  </si>
  <si>
    <t>00:33:23:499</t>
  </si>
  <si>
    <t>00:33:23:599</t>
  </si>
  <si>
    <t>00:33:23:699</t>
  </si>
  <si>
    <t>00:33:23:799</t>
  </si>
  <si>
    <t>00:33:23:899</t>
  </si>
  <si>
    <t>00:33:23:999</t>
  </si>
  <si>
    <t>00:33:24:099</t>
  </si>
  <si>
    <t>00:33:24:199</t>
  </si>
  <si>
    <t>00:33:24:299</t>
  </si>
  <si>
    <t>00:33:24:399</t>
  </si>
  <si>
    <t>00:33:24:499</t>
  </si>
  <si>
    <t>00:33:24:599</t>
  </si>
  <si>
    <t>00:33:24:699</t>
  </si>
  <si>
    <t>00:33:24:799</t>
  </si>
  <si>
    <t>00:33:24:899</t>
  </si>
  <si>
    <t>00:33:24:999</t>
  </si>
  <si>
    <t>00:33:25:099</t>
  </si>
  <si>
    <t>00:33:25:199</t>
  </si>
  <si>
    <t>00:33:25:299</t>
  </si>
  <si>
    <t>00:33:25:399</t>
  </si>
  <si>
    <t>00:33:25:499</t>
  </si>
  <si>
    <t>00:33:25:599</t>
  </si>
  <si>
    <t>00:33:25:699</t>
  </si>
  <si>
    <t>00:33:25:799</t>
  </si>
  <si>
    <t>00:33:25:899</t>
  </si>
  <si>
    <t>00:33:25:999</t>
  </si>
  <si>
    <t>00:33:26:099</t>
  </si>
  <si>
    <t>00:33:26:199</t>
  </si>
  <si>
    <t>00:33:26:299</t>
  </si>
  <si>
    <t>00:33:26:399</t>
  </si>
  <si>
    <t>00:33:26:499</t>
  </si>
  <si>
    <t>00:33:26:599</t>
  </si>
  <si>
    <t>00:33:26:699</t>
  </si>
  <si>
    <t>00:33:26:799</t>
  </si>
  <si>
    <t>00:33:26:899</t>
  </si>
  <si>
    <t>00:33:26:999</t>
  </si>
  <si>
    <t>00:33:27:099</t>
  </si>
  <si>
    <t>00:33:27:199</t>
  </si>
  <si>
    <t>00:33:27:299</t>
  </si>
  <si>
    <t>00:33:27:399</t>
  </si>
  <si>
    <t>00:33:27:499</t>
  </si>
  <si>
    <t>00:33:27:599</t>
  </si>
  <si>
    <t>00:33:27:699</t>
  </si>
  <si>
    <t>00:33:27:799</t>
  </si>
  <si>
    <t>00:33:27:899</t>
  </si>
  <si>
    <t>00:33:27:999</t>
  </si>
  <si>
    <t>00:33:28:099</t>
  </si>
  <si>
    <t>00:33:28:199</t>
  </si>
  <si>
    <t>00:33:28:299</t>
  </si>
  <si>
    <t>00:33:28:399</t>
  </si>
  <si>
    <t>00:33:28:499</t>
  </si>
  <si>
    <t>00:33:28:599</t>
  </si>
  <si>
    <t>00:33:28:699</t>
  </si>
  <si>
    <t>00:33:28:799</t>
  </si>
  <si>
    <t>00:33:28:899</t>
  </si>
  <si>
    <t>00:33:28:999</t>
  </si>
  <si>
    <t>00:33:29:099</t>
  </si>
  <si>
    <t>00:33:29:199</t>
  </si>
  <si>
    <t>00:33:29:299</t>
  </si>
  <si>
    <t>00:33:29:399</t>
  </si>
  <si>
    <t>00:33:29:499</t>
  </si>
  <si>
    <t>00:33:29:599</t>
  </si>
  <si>
    <t>00:33:29:699</t>
  </si>
  <si>
    <t>00:33:29:799</t>
  </si>
  <si>
    <t>00:33:29:899</t>
  </si>
  <si>
    <t>00:33:29:999</t>
  </si>
  <si>
    <t>00:33:30:099</t>
  </si>
  <si>
    <t>00:33:30:199</t>
  </si>
  <si>
    <t>00:33:30:299</t>
  </si>
  <si>
    <t>00:33:30:399</t>
  </si>
  <si>
    <t>00:33:30:499</t>
  </si>
  <si>
    <t>00:33:30:599</t>
  </si>
  <si>
    <t>00:33:30:699</t>
  </si>
  <si>
    <t>00:33:30:799</t>
  </si>
  <si>
    <t>00:33:30:899</t>
  </si>
  <si>
    <t>00:33:30:999</t>
  </si>
  <si>
    <t>00:33:31:099</t>
  </si>
  <si>
    <t>00:33:31:199</t>
  </si>
  <si>
    <t>00:33:31:299</t>
  </si>
  <si>
    <t>00:33:31:399</t>
  </si>
  <si>
    <t>00:33:31:499</t>
  </si>
  <si>
    <t>00:33:31:599</t>
  </si>
  <si>
    <t>00:33:31:699</t>
  </si>
  <si>
    <t>00:33:31:799</t>
  </si>
  <si>
    <t>00:33:31:899</t>
  </si>
  <si>
    <t>00:33:31:999</t>
  </si>
  <si>
    <t>00:33:32:099</t>
  </si>
  <si>
    <t>00:33:32:199</t>
  </si>
  <si>
    <t>00:33:32:299</t>
  </si>
  <si>
    <t>00:33:32:399</t>
  </si>
  <si>
    <t>00:33:32:499</t>
  </si>
  <si>
    <t>00:33:32:599</t>
  </si>
  <si>
    <t>00:33:32:699</t>
  </si>
  <si>
    <t>00:33:32:799</t>
  </si>
  <si>
    <t>00:33:32:899</t>
  </si>
  <si>
    <t>00:33:32:999</t>
  </si>
  <si>
    <t>00:33:33:099</t>
  </si>
  <si>
    <t>00:33:33:199</t>
  </si>
  <si>
    <t>00:33:33:299</t>
  </si>
  <si>
    <t>00:33:33:399</t>
  </si>
  <si>
    <t>00:33:33:499</t>
  </si>
  <si>
    <t>00:33:33:599</t>
  </si>
  <si>
    <t>00:33:33:699</t>
  </si>
  <si>
    <t>00:33:33:799</t>
  </si>
  <si>
    <t>00:33:33:899</t>
  </si>
  <si>
    <t>00:33:33:999</t>
  </si>
  <si>
    <t>00:33:34:099</t>
  </si>
  <si>
    <t>00:33:34:199</t>
  </si>
  <si>
    <t>00:33:34:299</t>
  </si>
  <si>
    <t>00:33:34:399</t>
  </si>
  <si>
    <t>00:33:34:499</t>
  </si>
  <si>
    <t>00:33:34:599</t>
  </si>
  <si>
    <t>00:33:34:699</t>
  </si>
  <si>
    <t>00:33:34:799</t>
  </si>
  <si>
    <t>00:33:34:899</t>
  </si>
  <si>
    <t>00:33:34:999</t>
  </si>
  <si>
    <t>00:33:35:099</t>
  </si>
  <si>
    <t>00:33:35:199</t>
  </si>
  <si>
    <t>00:33:35:299</t>
  </si>
  <si>
    <t>00:33:35:399</t>
  </si>
  <si>
    <t>00:33:35:499</t>
  </si>
  <si>
    <t>00:33:35:599</t>
  </si>
  <si>
    <t>00:33:35:699</t>
  </si>
  <si>
    <t>00:33:35:799</t>
  </si>
  <si>
    <t>00:33:35:899</t>
  </si>
  <si>
    <t>00:33:35:999</t>
  </si>
  <si>
    <t>00:33:36:099</t>
  </si>
  <si>
    <t>00:33:36:199</t>
  </si>
  <si>
    <t>00:33:36:299</t>
  </si>
  <si>
    <t>00:33:36:399</t>
  </si>
  <si>
    <t>00:33:36:499</t>
  </si>
  <si>
    <t>00:33:36:599</t>
  </si>
  <si>
    <t>00:33:36:699</t>
  </si>
  <si>
    <t>00:33:36:799</t>
  </si>
  <si>
    <t>00:33:36:899</t>
  </si>
  <si>
    <t>00:33:36:999</t>
  </si>
  <si>
    <t>00:33:37:099</t>
  </si>
  <si>
    <t>00:33:37:199</t>
  </si>
  <si>
    <t>00:33:37:299</t>
  </si>
  <si>
    <t>00:33:37:399</t>
  </si>
  <si>
    <t>00:33:37:499</t>
  </si>
  <si>
    <t>00:33:37:599</t>
  </si>
  <si>
    <t>00:33:37:699</t>
  </si>
  <si>
    <t>00:33:37:799</t>
  </si>
  <si>
    <t>00:33:37:899</t>
  </si>
  <si>
    <t>00:33:37:999</t>
  </si>
  <si>
    <t>00:33:38:099</t>
  </si>
  <si>
    <t>00:33:38:199</t>
  </si>
  <si>
    <t>00:33:38:299</t>
  </si>
  <si>
    <t>00:33:38:399</t>
  </si>
  <si>
    <t>00:33:38:499</t>
  </si>
  <si>
    <t>00:33:38:599</t>
  </si>
  <si>
    <t>00:33:38:699</t>
  </si>
  <si>
    <t>00:33:38:799</t>
  </si>
  <si>
    <t>00:33:38:899</t>
  </si>
  <si>
    <t>00:33:38:999</t>
  </si>
  <si>
    <t>00:33:39:099</t>
  </si>
  <si>
    <t>00:33:39:199</t>
  </si>
  <si>
    <t>00:33:39:299</t>
  </si>
  <si>
    <t>00:33:39:399</t>
  </si>
  <si>
    <t>00:33:39:499</t>
  </si>
  <si>
    <t>00:33:39:599</t>
  </si>
  <si>
    <t>00:33:39:699</t>
  </si>
  <si>
    <t>00:33:39:799</t>
  </si>
  <si>
    <t>00:33:39:899</t>
  </si>
  <si>
    <t>00:33:39:999</t>
  </si>
  <si>
    <t>00:33:40:099</t>
  </si>
  <si>
    <t>00:33:40:199</t>
  </si>
  <si>
    <t>00:33:40:299</t>
  </si>
  <si>
    <t>00:33:40:399</t>
  </si>
  <si>
    <t>00:33:40:499</t>
  </si>
  <si>
    <t>00:33:40:599</t>
  </si>
  <si>
    <t>00:33:40:699</t>
  </si>
  <si>
    <t>00:33:40:799</t>
  </si>
  <si>
    <t>00:33:40:899</t>
  </si>
  <si>
    <t>00:33:40:999</t>
  </si>
  <si>
    <t>00:33:41:099</t>
  </si>
  <si>
    <t>00:33:41:199</t>
  </si>
  <si>
    <t>00:33:41:299</t>
  </si>
  <si>
    <t>00:33:41:399</t>
  </si>
  <si>
    <t>00:33:41:499</t>
  </si>
  <si>
    <t>00:33:41:599</t>
  </si>
  <si>
    <t>00:33:41:699</t>
  </si>
  <si>
    <t>00:33:41:799</t>
  </si>
  <si>
    <t>00:33:41:899</t>
  </si>
  <si>
    <t>00:33:41:999</t>
  </si>
  <si>
    <t>00:33:42:099</t>
  </si>
  <si>
    <t>00:33:42:199</t>
  </si>
  <si>
    <t>00:33:42:299</t>
  </si>
  <si>
    <t>00:33:42:399</t>
  </si>
  <si>
    <t>00:33:42:499</t>
  </si>
  <si>
    <t>00:33:42:599</t>
  </si>
  <si>
    <t>00:33:42:699</t>
  </si>
  <si>
    <t>00:33:42:799</t>
  </si>
  <si>
    <t>00:33:42:899</t>
  </si>
  <si>
    <t>00:33:42:999</t>
  </si>
  <si>
    <t>00:33:43:099</t>
  </si>
  <si>
    <t>00:33:43:199</t>
  </si>
  <si>
    <t>00:33:43:299</t>
  </si>
  <si>
    <t>00:33:43:399</t>
  </si>
  <si>
    <t>00:33:43:499</t>
  </si>
  <si>
    <t>00:33:43:599</t>
  </si>
  <si>
    <t>00:33:43:699</t>
  </si>
  <si>
    <t>00:33:43:799</t>
  </si>
  <si>
    <t>00:33:43:899</t>
  </si>
  <si>
    <t>00:33:43:999</t>
  </si>
  <si>
    <t>00:33:44:099</t>
  </si>
  <si>
    <t>00:33:44:199</t>
  </si>
  <si>
    <t>00:33:44:299</t>
  </si>
  <si>
    <t>00:33:44:399</t>
  </si>
  <si>
    <t>00:33:44:499</t>
  </si>
  <si>
    <t>00:33:44:599</t>
  </si>
  <si>
    <t>00:33:44:699</t>
  </si>
  <si>
    <t>00:33:44:799</t>
  </si>
  <si>
    <t>00:33:44:899</t>
  </si>
  <si>
    <t>00:33:44:999</t>
  </si>
  <si>
    <t>00:33:45:099</t>
  </si>
  <si>
    <t>00:33:45:199</t>
  </si>
  <si>
    <t>00:33:45:299</t>
  </si>
  <si>
    <t>00:33:45:399</t>
  </si>
  <si>
    <t>00:33:45:499</t>
  </si>
  <si>
    <t>00:33:45:599</t>
  </si>
  <si>
    <t>00:33:45:699</t>
  </si>
  <si>
    <t>00:33:45:799</t>
  </si>
  <si>
    <t>00:33:45:899</t>
  </si>
  <si>
    <t>00:33:45:999</t>
  </si>
  <si>
    <t>00:33:46:099</t>
  </si>
  <si>
    <t>00:33:46:199</t>
  </si>
  <si>
    <t>00:33:46:299</t>
  </si>
  <si>
    <t>00:33:46:399</t>
  </si>
  <si>
    <t>00:33:46:499</t>
  </si>
  <si>
    <t>00:33:46:599</t>
  </si>
  <si>
    <t>00:33:46:699</t>
  </si>
  <si>
    <t>00:33:46:799</t>
  </si>
  <si>
    <t>00:33:46:899</t>
  </si>
  <si>
    <t>00:33:46:999</t>
  </si>
  <si>
    <t>00:33:47:099</t>
  </si>
  <si>
    <t>00:33:47:199</t>
  </si>
  <si>
    <t>00:33:47:299</t>
  </si>
  <si>
    <t>00:33:47:399</t>
  </si>
  <si>
    <t>00:33:47:499</t>
  </si>
  <si>
    <t>00:33:47:599</t>
  </si>
  <si>
    <t>00:33:47:699</t>
  </si>
  <si>
    <t>00:33:47:799</t>
  </si>
  <si>
    <t>00:33:47:899</t>
  </si>
  <si>
    <t>00:33:47:999</t>
  </si>
  <si>
    <t>00:33:48:099</t>
  </si>
  <si>
    <t>00:33:48:199</t>
  </si>
  <si>
    <t>00:33:48:299</t>
  </si>
  <si>
    <t>00:33:48:399</t>
  </si>
  <si>
    <t>00:33:48:499</t>
  </si>
  <si>
    <t>00:33:48:599</t>
  </si>
  <si>
    <t>00:33:48:699</t>
  </si>
  <si>
    <t>00:33:48:799</t>
  </si>
  <si>
    <t>00:33:48:899</t>
  </si>
  <si>
    <t>00:33:48:999</t>
  </si>
  <si>
    <t>00:33:49:099</t>
  </si>
  <si>
    <t>00:33:49:199</t>
  </si>
  <si>
    <t>00:33:49:299</t>
  </si>
  <si>
    <t>00:33:49:399</t>
  </si>
  <si>
    <t>00:33:49:499</t>
  </si>
  <si>
    <t>00:33:49:599</t>
  </si>
  <si>
    <t>00:33:49:699</t>
  </si>
  <si>
    <t>00:33:49:799</t>
  </si>
  <si>
    <t>00:33:49:899</t>
  </si>
  <si>
    <t>00:33:49:999</t>
  </si>
  <si>
    <t>00:33:50:099</t>
  </si>
  <si>
    <t>00:33:50:199</t>
  </si>
  <si>
    <t>00:33:50:299</t>
  </si>
  <si>
    <t>00:33:50:399</t>
  </si>
  <si>
    <t>00:33:50:499</t>
  </si>
  <si>
    <t>00:33:50:599</t>
  </si>
  <si>
    <t>00:33:50:699</t>
  </si>
  <si>
    <t>00:33:50:799</t>
  </si>
  <si>
    <t>00:33:50:899</t>
  </si>
  <si>
    <t>00:33:50:999</t>
  </si>
  <si>
    <t>00:33:51:099</t>
  </si>
  <si>
    <t>00:33:51:199</t>
  </si>
  <si>
    <t>00:33:51:299</t>
  </si>
  <si>
    <t>00:33:51:399</t>
  </si>
  <si>
    <t>00:33:51:499</t>
  </si>
  <si>
    <t>00:33:51:599</t>
  </si>
  <si>
    <t>00:33:51:699</t>
  </si>
  <si>
    <t>00:33:51:799</t>
  </si>
  <si>
    <t>00:33:51:899</t>
  </si>
  <si>
    <t>00:33:51:999</t>
  </si>
  <si>
    <t>00:33:52:099</t>
  </si>
  <si>
    <t>00:33:52:199</t>
  </si>
  <si>
    <t>00:33:52:299</t>
  </si>
  <si>
    <t>00:33:52:399</t>
  </si>
  <si>
    <t>00:33:52:499</t>
  </si>
  <si>
    <t>00:33:52:599</t>
  </si>
  <si>
    <t>00:33:52:699</t>
  </si>
  <si>
    <t>00:33:52:799</t>
  </si>
  <si>
    <t>00:33:52:899</t>
  </si>
  <si>
    <t>00:33:52:999</t>
  </si>
  <si>
    <t>00:33:53:099</t>
  </si>
  <si>
    <t>00:33:53:199</t>
  </si>
  <si>
    <t>00:33:53:299</t>
  </si>
  <si>
    <t>00:33:53:399</t>
  </si>
  <si>
    <t>00:33:53:499</t>
  </si>
  <si>
    <t>00:33:53:599</t>
  </si>
  <si>
    <t>00:33:53:699</t>
  </si>
  <si>
    <t>00:33:53:799</t>
  </si>
  <si>
    <t>00:33:53:899</t>
  </si>
  <si>
    <t>00:33:53:999</t>
  </si>
  <si>
    <t>00:33:54:099</t>
  </si>
  <si>
    <t>00:33:54:199</t>
  </si>
  <si>
    <t>00:33:54:299</t>
  </si>
  <si>
    <t>00:33:54:399</t>
  </si>
  <si>
    <t>00:33:54:499</t>
  </si>
  <si>
    <t>00:33:54:599</t>
  </si>
  <si>
    <t>00:33:54:699</t>
  </si>
  <si>
    <t>00:33:54:799</t>
  </si>
  <si>
    <t>00:33:54:899</t>
  </si>
  <si>
    <t>00:33:54:999</t>
  </si>
  <si>
    <t>00:33:55:099</t>
  </si>
  <si>
    <t>00:33:55:199</t>
  </si>
  <si>
    <t>00:33:55:299</t>
  </si>
  <si>
    <t>00:33:55:399</t>
  </si>
  <si>
    <t>00:33:55:499</t>
  </si>
  <si>
    <t>00:33:55:599</t>
  </si>
  <si>
    <t>00:33:55:699</t>
  </si>
  <si>
    <t>00:33:55:799</t>
  </si>
  <si>
    <t>00:33:55:899</t>
  </si>
  <si>
    <t>00:33:55:999</t>
  </si>
  <si>
    <t>00:33:56:099</t>
  </si>
  <si>
    <t>00:33:56:199</t>
  </si>
  <si>
    <t>00:33:56:299</t>
  </si>
  <si>
    <t>00:33:56:399</t>
  </si>
  <si>
    <t>00:33:56:499</t>
  </si>
  <si>
    <t>00:33:56:599</t>
  </si>
  <si>
    <t>00:33:56:699</t>
  </si>
  <si>
    <t>00:33:56:799</t>
  </si>
  <si>
    <t>00:33:56:899</t>
  </si>
  <si>
    <t>00:33:56:999</t>
  </si>
  <si>
    <t>00:33:57:099</t>
  </si>
  <si>
    <t>00:33:57:199</t>
  </si>
  <si>
    <t>00:33:57:299</t>
  </si>
  <si>
    <t>00:33:57:399</t>
  </si>
  <si>
    <t>00:33:57:499</t>
  </si>
  <si>
    <t>00:33:57:599</t>
  </si>
  <si>
    <t>00:33:57:699</t>
  </si>
  <si>
    <t>00:33:57:799</t>
  </si>
  <si>
    <t>00:33:57:899</t>
  </si>
  <si>
    <t>00:33:57:999</t>
  </si>
  <si>
    <t>00:33:58:099</t>
  </si>
  <si>
    <t>00:33:58:199</t>
  </si>
  <si>
    <t>00:33:58:299</t>
  </si>
  <si>
    <t>00:33:58:399</t>
  </si>
  <si>
    <t>00:33:58:499</t>
  </si>
  <si>
    <t>00:33:58:599</t>
  </si>
  <si>
    <t>00:33:58:699</t>
  </si>
  <si>
    <t>00:33:58:799</t>
  </si>
  <si>
    <t>00:33:58:899</t>
  </si>
  <si>
    <t>00:33:58:999</t>
  </si>
  <si>
    <t>00:33:59:099</t>
  </si>
  <si>
    <t>00:33:59:199</t>
  </si>
  <si>
    <t>00:33:59:299</t>
  </si>
  <si>
    <t>00:33:59:399</t>
  </si>
  <si>
    <t>00:33:59:499</t>
  </si>
  <si>
    <t>00:33:59:599</t>
  </si>
  <si>
    <t>00:33:59:699</t>
  </si>
  <si>
    <t>00:33:59:799</t>
  </si>
  <si>
    <t>00:33:59:899</t>
  </si>
  <si>
    <t>00:33:59:999</t>
  </si>
  <si>
    <t>00:34:00:099</t>
  </si>
  <si>
    <t>00:34:00:199</t>
  </si>
  <si>
    <t>00:34:00:299</t>
  </si>
  <si>
    <t>00:34:00:399</t>
  </si>
  <si>
    <t>00:34:00:499</t>
  </si>
  <si>
    <t>00:34:00:599</t>
  </si>
  <si>
    <t>00:34:00:699</t>
  </si>
  <si>
    <t>00:34:00:799</t>
  </si>
  <si>
    <t>00:34:00:899</t>
  </si>
  <si>
    <t>00:34:00:999</t>
  </si>
  <si>
    <t>00:34:01:099</t>
  </si>
  <si>
    <t>00:34:01:199</t>
  </si>
  <si>
    <t>00:34:01:299</t>
  </si>
  <si>
    <t>00:34:01:399</t>
  </si>
  <si>
    <t>00:34:01:499</t>
  </si>
  <si>
    <t>00:34:01:599</t>
  </si>
  <si>
    <t>00:34:01:699</t>
  </si>
  <si>
    <t>00:34:01:799</t>
  </si>
  <si>
    <t>00:34:01:899</t>
  </si>
  <si>
    <t>00:34:01:999</t>
  </si>
  <si>
    <t>00:34:02:099</t>
  </si>
  <si>
    <t>00:34:02:199</t>
  </si>
  <si>
    <t>00:34:02:299</t>
  </si>
  <si>
    <t>00:34:02:399</t>
  </si>
  <si>
    <t>00:34:02:499</t>
  </si>
  <si>
    <t>00:34:02:599</t>
  </si>
  <si>
    <t>00:34:02:699</t>
  </si>
  <si>
    <t>00:34:02:799</t>
  </si>
  <si>
    <t>00:34:02:899</t>
  </si>
  <si>
    <t>00:34:02:999</t>
  </si>
  <si>
    <t>00:34:03:099</t>
  </si>
  <si>
    <t>00:34:03:199</t>
  </si>
  <si>
    <t>00:34:03:299</t>
  </si>
  <si>
    <t>00:34:03:399</t>
  </si>
  <si>
    <t>00:34:03:499</t>
  </si>
  <si>
    <t>00:34:03:599</t>
  </si>
  <si>
    <t>00:34:03:699</t>
  </si>
  <si>
    <t>00:34:03:799</t>
  </si>
  <si>
    <t>00:34:03:899</t>
  </si>
  <si>
    <t>00:34:03:999</t>
  </si>
  <si>
    <t>00:34:04:099</t>
  </si>
  <si>
    <t>00:34:04:199</t>
  </si>
  <si>
    <t>00:34:04:299</t>
  </si>
  <si>
    <t>00:34:04:399</t>
  </si>
  <si>
    <t>00:34:04:499</t>
  </si>
  <si>
    <t>00:34:04:599</t>
  </si>
  <si>
    <t>00:34:04:699</t>
  </si>
  <si>
    <t>00:34:04:799</t>
  </si>
  <si>
    <t>00:34:04:899</t>
  </si>
  <si>
    <t>00:34:04:999</t>
  </si>
  <si>
    <t>00:34:05:099</t>
  </si>
  <si>
    <t>00:34:05:199</t>
  </si>
  <si>
    <t>00:34:05:299</t>
  </si>
  <si>
    <t>00:34:05:399</t>
  </si>
  <si>
    <t>00:34:05:499</t>
  </si>
  <si>
    <t>00:34:05:599</t>
  </si>
  <si>
    <t>00:34:05:699</t>
  </si>
  <si>
    <t>00:34:05:799</t>
  </si>
  <si>
    <t>00:34:05:899</t>
  </si>
  <si>
    <t>00:34:05:999</t>
  </si>
  <si>
    <t>00:34:06:099</t>
  </si>
  <si>
    <t>00:34:06:199</t>
  </si>
  <si>
    <t>00:34:06:299</t>
  </si>
  <si>
    <t>00:34:06:399</t>
  </si>
  <si>
    <t>00:34:06:499</t>
  </si>
  <si>
    <t>00:34:06:599</t>
  </si>
  <si>
    <t>00:34:06:699</t>
  </si>
  <si>
    <t>00:34:06:799</t>
  </si>
  <si>
    <t>00:34:06:899</t>
  </si>
  <si>
    <t>00:34:06:999</t>
  </si>
  <si>
    <t>00:34:07:099</t>
  </si>
  <si>
    <t>00:34:07:199</t>
  </si>
  <si>
    <t>00:34:07:299</t>
  </si>
  <si>
    <t>00:34:07:399</t>
  </si>
  <si>
    <t>00:34:07:499</t>
  </si>
  <si>
    <t>00:34:07:599</t>
  </si>
  <si>
    <t>00:34:07:699</t>
  </si>
  <si>
    <t>00:34:07:799</t>
  </si>
  <si>
    <t>00:34:07:899</t>
  </si>
  <si>
    <t>00:34:07:999</t>
  </si>
  <si>
    <t>00:34:08:099</t>
  </si>
  <si>
    <t>00:34:08:199</t>
  </si>
  <si>
    <t>00:34:08:299</t>
  </si>
  <si>
    <t>00:34:08:399</t>
  </si>
  <si>
    <t>00:34:08:499</t>
  </si>
  <si>
    <t>00:34:08:599</t>
  </si>
  <si>
    <t>00:34:08:699</t>
  </si>
  <si>
    <t>00:34:08:799</t>
  </si>
  <si>
    <t>00:34:08:899</t>
  </si>
  <si>
    <t>00:34:08:999</t>
  </si>
  <si>
    <t>00:34:09:099</t>
  </si>
  <si>
    <t>00:34:09:199</t>
  </si>
  <si>
    <t>00:34:09:299</t>
  </si>
  <si>
    <t>00:34:09:399</t>
  </si>
  <si>
    <t>00:34:09:499</t>
  </si>
  <si>
    <t>00:34:09:599</t>
  </si>
  <si>
    <t>00:34:09:699</t>
  </si>
  <si>
    <t>00:34:09:799</t>
  </si>
  <si>
    <t>00:34:09:899</t>
  </si>
  <si>
    <t>00:34:09:999</t>
  </si>
  <si>
    <t>00:34:10:099</t>
  </si>
  <si>
    <t>00:34:10:199</t>
  </si>
  <si>
    <t>00:34:10:299</t>
  </si>
  <si>
    <t>00:34:10:399</t>
  </si>
  <si>
    <t>00:34:10:499</t>
  </si>
  <si>
    <t>00:34:10:599</t>
  </si>
  <si>
    <t>00:34:10:699</t>
  </si>
  <si>
    <t>00:34:10:799</t>
  </si>
  <si>
    <t>00:34:10:899</t>
  </si>
  <si>
    <t>00:34:10:999</t>
  </si>
  <si>
    <t>00:34:11:099</t>
  </si>
  <si>
    <t>00:34:11:199</t>
  </si>
  <si>
    <t>00:34:11:299</t>
  </si>
  <si>
    <t>00:34:11:399</t>
  </si>
  <si>
    <t>00:34:11:499</t>
  </si>
  <si>
    <t>00:34:11:599</t>
  </si>
  <si>
    <t>00:34:11:699</t>
  </si>
  <si>
    <t>00:34:11:799</t>
  </si>
  <si>
    <t>00:34:11:899</t>
  </si>
  <si>
    <t>00:34:11:999</t>
  </si>
  <si>
    <t>00:34:12:099</t>
  </si>
  <si>
    <t>00:34:12:199</t>
  </si>
  <si>
    <t>00:34:12:299</t>
  </si>
  <si>
    <t>00:34:12:399</t>
  </si>
  <si>
    <t>00:34:12:499</t>
  </si>
  <si>
    <t>00:34:12:599</t>
  </si>
  <si>
    <t>00:34:12:699</t>
  </si>
  <si>
    <t>00:34:12:799</t>
  </si>
  <si>
    <t>00:34:12:899</t>
  </si>
  <si>
    <t>00:34:12:999</t>
  </si>
  <si>
    <t>00:34:13:099</t>
  </si>
  <si>
    <t>00:34:13:199</t>
  </si>
  <si>
    <t>00:34:13:299</t>
  </si>
  <si>
    <t>00:34:13:399</t>
  </si>
  <si>
    <t>00:34:13:499</t>
  </si>
  <si>
    <t>00:34:13:599</t>
  </si>
  <si>
    <t>00:34:13:699</t>
  </si>
  <si>
    <t>00:34:13:799</t>
  </si>
  <si>
    <t>00:34:13:899</t>
  </si>
  <si>
    <t>00:34:13:999</t>
  </si>
  <si>
    <t>00:34:14:099</t>
  </si>
  <si>
    <t>00:34:14:199</t>
  </si>
  <si>
    <t>00:34:14:299</t>
  </si>
  <si>
    <t>00:34:14:399</t>
  </si>
  <si>
    <t>00:34:14:499</t>
  </si>
  <si>
    <t>00:34:14:599</t>
  </si>
  <si>
    <t>00:34:14:699</t>
  </si>
  <si>
    <t>00:34:14:799</t>
  </si>
  <si>
    <t>00:34:14:899</t>
  </si>
  <si>
    <t>00:34:14:999</t>
  </si>
  <si>
    <t>00:34:15:099</t>
  </si>
  <si>
    <t>00:34:15:199</t>
  </si>
  <si>
    <t>00:34:15:299</t>
  </si>
  <si>
    <t>00:34:15:399</t>
  </si>
  <si>
    <t>00:34:15:499</t>
  </si>
  <si>
    <t>00:34:15:599</t>
  </si>
  <si>
    <t>00:34:15:699</t>
  </si>
  <si>
    <t>00:34:15:799</t>
  </si>
  <si>
    <t>00:34:15:899</t>
  </si>
  <si>
    <t>00:34:15:999</t>
  </si>
  <si>
    <t>00:34:16:099</t>
  </si>
  <si>
    <t>00:34:16:199</t>
  </si>
  <si>
    <t>00:34:16:299</t>
  </si>
  <si>
    <t>00:34:16:399</t>
  </si>
  <si>
    <t>00:34:16:499</t>
  </si>
  <si>
    <t>00:34:16:599</t>
  </si>
  <si>
    <t>00:34:16:699</t>
  </si>
  <si>
    <t>00:34:16:799</t>
  </si>
  <si>
    <t>00:34:16:899</t>
  </si>
  <si>
    <t>00:34:16:999</t>
  </si>
  <si>
    <t>00:34:17:099</t>
  </si>
  <si>
    <t>00:34:17:199</t>
  </si>
  <si>
    <t>00:34:17:299</t>
  </si>
  <si>
    <t>00:34:17:399</t>
  </si>
  <si>
    <t>00:34:17:499</t>
  </si>
  <si>
    <t>00:34:17:599</t>
  </si>
  <si>
    <t>00:34:17:699</t>
  </si>
  <si>
    <t>00:34:17:799</t>
  </si>
  <si>
    <t>00:34:17:899</t>
  </si>
  <si>
    <t>00:34:17:999</t>
  </si>
  <si>
    <t>00:34:18:099</t>
  </si>
  <si>
    <t>00:34:18:199</t>
  </si>
  <si>
    <t>00:34:18:299</t>
  </si>
  <si>
    <t>00:34:18:399</t>
  </si>
  <si>
    <t>00:34:18:499</t>
  </si>
  <si>
    <t>00:34:18:599</t>
  </si>
  <si>
    <t>00:34:18:699</t>
  </si>
  <si>
    <t>00:34:18:799</t>
  </si>
  <si>
    <t>00:34:18:899</t>
  </si>
  <si>
    <t>00:34:18:999</t>
  </si>
  <si>
    <t>00:34:19:099</t>
  </si>
  <si>
    <t>00:34:19:199</t>
  </si>
  <si>
    <t>00:34:19:299</t>
  </si>
  <si>
    <t>00:34:19:399</t>
  </si>
  <si>
    <t>00:34:19:499</t>
  </si>
  <si>
    <t>00:34:19:599</t>
  </si>
  <si>
    <t>00:34:19:699</t>
  </si>
  <si>
    <t>00:34:19:799</t>
  </si>
  <si>
    <t>00:34:19:899</t>
  </si>
  <si>
    <t>00:34:19:999</t>
  </si>
  <si>
    <t>00:34:20:099</t>
  </si>
  <si>
    <t>00:34:20:199</t>
  </si>
  <si>
    <t>00:34:20:299</t>
  </si>
  <si>
    <t>00:34:20:399</t>
  </si>
  <si>
    <t>00:34:20:499</t>
  </si>
  <si>
    <t>00:34:20:599</t>
  </si>
  <si>
    <t>00:34:20:699</t>
  </si>
  <si>
    <t>00:34:20:799</t>
  </si>
  <si>
    <t>00:34:20:899</t>
  </si>
  <si>
    <t>00:34:20:999</t>
  </si>
  <si>
    <t>00:34:21:099</t>
  </si>
  <si>
    <t>00:34:21:199</t>
  </si>
  <si>
    <t>00:34:21:299</t>
  </si>
  <si>
    <t>00:34:21:399</t>
  </si>
  <si>
    <t>00:34:21:499</t>
  </si>
  <si>
    <t>00:34:21:599</t>
  </si>
  <si>
    <t>00:34:21:699</t>
  </si>
  <si>
    <t>00:34:21:799</t>
  </si>
  <si>
    <t>00:34:21:899</t>
  </si>
  <si>
    <t>00:34:21:999</t>
  </si>
  <si>
    <t>00:34:22:099</t>
  </si>
  <si>
    <t>00:34:22:199</t>
  </si>
  <si>
    <t>00:34:22:299</t>
  </si>
  <si>
    <t>00:34:22:399</t>
  </si>
  <si>
    <t>00:34:22:499</t>
  </si>
  <si>
    <t>00:34:22:599</t>
  </si>
  <si>
    <t>00:34:22:699</t>
  </si>
  <si>
    <t>00:34:22:799</t>
  </si>
  <si>
    <t>00:34:22:899</t>
  </si>
  <si>
    <t>00:34:22:999</t>
  </si>
  <si>
    <t>00:34:23:099</t>
  </si>
  <si>
    <t>00:34:23:199</t>
  </si>
  <si>
    <t>00:34:23:299</t>
  </si>
  <si>
    <t>00:34:23:399</t>
  </si>
  <si>
    <t>00:34:23:499</t>
  </si>
  <si>
    <t>00:34:23:599</t>
  </si>
  <si>
    <t>00:34:23:699</t>
  </si>
  <si>
    <t>00:34:23:799</t>
  </si>
  <si>
    <t>00:34:23:899</t>
  </si>
  <si>
    <t>00:34:23:999</t>
  </si>
  <si>
    <t>00:34:24:099</t>
  </si>
  <si>
    <t>00:34:24:199</t>
  </si>
  <si>
    <t>00:34:24:299</t>
  </si>
  <si>
    <t>00:34:24:399</t>
  </si>
  <si>
    <t>00:34:24:499</t>
  </si>
  <si>
    <t>00:34:24:599</t>
  </si>
  <si>
    <t>00:34:24:699</t>
  </si>
  <si>
    <t>00:34:24:799</t>
  </si>
  <si>
    <t>00:34:24:899</t>
  </si>
  <si>
    <t>00:34:24:999</t>
  </si>
  <si>
    <t>00:34:25:099</t>
  </si>
  <si>
    <t>00:34:25:199</t>
  </si>
  <si>
    <t>00:34:25:299</t>
  </si>
  <si>
    <t>00:34:25:399</t>
  </si>
  <si>
    <t>00:34:25:499</t>
  </si>
  <si>
    <t>00:34:25:599</t>
  </si>
  <si>
    <t>00:34:25:699</t>
  </si>
  <si>
    <t>00:34:25:799</t>
  </si>
  <si>
    <t>00:34:25:899</t>
  </si>
  <si>
    <t>00:34:25:999</t>
  </si>
  <si>
    <t>00:34:26:099</t>
  </si>
  <si>
    <t>00:34:26:199</t>
  </si>
  <si>
    <t>00:34:26:299</t>
  </si>
  <si>
    <t>00:34:26:399</t>
  </si>
  <si>
    <t>00:34:26:499</t>
  </si>
  <si>
    <t>00:34:26:599</t>
  </si>
  <si>
    <t>00:34:26:699</t>
  </si>
  <si>
    <t>00:34:26:799</t>
  </si>
  <si>
    <t>00:34:26:899</t>
  </si>
  <si>
    <t>00:34:26:999</t>
  </si>
  <si>
    <t>00:34:27:099</t>
  </si>
  <si>
    <t>00:34:27:199</t>
  </si>
  <si>
    <t>00:34:27:299</t>
  </si>
  <si>
    <t>00:34:27:399</t>
  </si>
  <si>
    <t>00:34:27:499</t>
  </si>
  <si>
    <t>00:34:27:599</t>
  </si>
  <si>
    <t>00:34:27:699</t>
  </si>
  <si>
    <t>00:34:27:799</t>
  </si>
  <si>
    <t>00:34:27:899</t>
  </si>
  <si>
    <t>00:34:27:999</t>
  </si>
  <si>
    <t>00:34:28:099</t>
  </si>
  <si>
    <t>00:34:28:199</t>
  </si>
  <si>
    <t>00:34:28:299</t>
  </si>
  <si>
    <t>00:34:28:399</t>
  </si>
  <si>
    <t>00:34:28:499</t>
  </si>
  <si>
    <t>00:34:28:599</t>
  </si>
  <si>
    <t>00:34:28:699</t>
  </si>
  <si>
    <t>00:34:28:799</t>
  </si>
  <si>
    <t>00:34:28:899</t>
  </si>
  <si>
    <t>00:34:28:999</t>
  </si>
  <si>
    <t>00:34:29:099</t>
  </si>
  <si>
    <t>00:34:29:199</t>
  </si>
  <si>
    <t>00:34:29:299</t>
  </si>
  <si>
    <t>00:34:29:399</t>
  </si>
  <si>
    <t>00:34:29:499</t>
  </si>
  <si>
    <t>00:34:29:599</t>
  </si>
  <si>
    <t>00:34:29:699</t>
  </si>
  <si>
    <t>00:34:29:799</t>
  </si>
  <si>
    <t>00:34:29:899</t>
  </si>
  <si>
    <t>00:34:29:999</t>
  </si>
  <si>
    <t>00:34:30:099</t>
  </si>
  <si>
    <t>00:34:30:199</t>
  </si>
  <si>
    <t>00:34:30:299</t>
  </si>
  <si>
    <t>00:34:30:399</t>
  </si>
  <si>
    <t>00:34:30:499</t>
  </si>
  <si>
    <t>00:34:30:599</t>
  </si>
  <si>
    <t>00:34:30:699</t>
  </si>
  <si>
    <t>00:34:30:799</t>
  </si>
  <si>
    <t>00:34:30:899</t>
  </si>
  <si>
    <t>00:34:30:999</t>
  </si>
  <si>
    <t>00:34:31:099</t>
  </si>
  <si>
    <t>00:34:31:199</t>
  </si>
  <si>
    <t>00:34:31:299</t>
  </si>
  <si>
    <t>00:34:31:399</t>
  </si>
  <si>
    <t>00:34:31:499</t>
  </si>
  <si>
    <t>00:34:31:599</t>
  </si>
  <si>
    <t>00:34:31:699</t>
  </si>
  <si>
    <t>00:34:31:799</t>
  </si>
  <si>
    <t>00:34:31:899</t>
  </si>
  <si>
    <t>00:34:31:999</t>
  </si>
  <si>
    <t>00:34:32:099</t>
  </si>
  <si>
    <t>00:34:32:199</t>
  </si>
  <si>
    <t>00:34:32:299</t>
  </si>
  <si>
    <t>00:34:32:399</t>
  </si>
  <si>
    <t>00:34:32:499</t>
  </si>
  <si>
    <t>00:34:32:599</t>
  </si>
  <si>
    <t>00:34:32:699</t>
  </si>
  <si>
    <t>00:34:32:799</t>
  </si>
  <si>
    <t>00:34:32:899</t>
  </si>
  <si>
    <t>00:34:32:999</t>
  </si>
  <si>
    <t>00:34:33:099</t>
  </si>
  <si>
    <t>00:34:33:199</t>
  </si>
  <si>
    <t>00:34:33:299</t>
  </si>
  <si>
    <t>00:34:33:399</t>
  </si>
  <si>
    <t>00:34:33:499</t>
  </si>
  <si>
    <t>00:34:33:599</t>
  </si>
  <si>
    <t>00:34:33:699</t>
  </si>
  <si>
    <t>00:34:33:799</t>
  </si>
  <si>
    <t>00:34:33:899</t>
  </si>
  <si>
    <t>00:34:33:999</t>
  </si>
  <si>
    <t>00:34:34:099</t>
  </si>
  <si>
    <t>00:34:34:199</t>
  </si>
  <si>
    <t>00:34:34:299</t>
  </si>
  <si>
    <t>00:34:34:399</t>
  </si>
  <si>
    <t>00:34:34:499</t>
  </si>
  <si>
    <t>00:34:34:599</t>
  </si>
  <si>
    <t>00:34:34:699</t>
  </si>
  <si>
    <t>00:34:34:799</t>
  </si>
  <si>
    <t>00:34:34:899</t>
  </si>
  <si>
    <t>00:34:34:999</t>
  </si>
  <si>
    <t>00:34:35:099</t>
  </si>
  <si>
    <t>00:34:35:199</t>
  </si>
  <si>
    <t>00:34:35:299</t>
  </si>
  <si>
    <t>00:34:35:399</t>
  </si>
  <si>
    <t>00:34:35:499</t>
  </si>
  <si>
    <t>00:34:35:599</t>
  </si>
  <si>
    <t>00:34:35:699</t>
  </si>
  <si>
    <t>00:34:35:799</t>
  </si>
  <si>
    <t>00:34:35:899</t>
  </si>
  <si>
    <t>00:34:35:999</t>
  </si>
  <si>
    <t>00:34:36:099</t>
  </si>
  <si>
    <t>00:34:36:199</t>
  </si>
  <si>
    <t>00:34:36:299</t>
  </si>
  <si>
    <t>00:34:36:399</t>
  </si>
  <si>
    <t>00:34:36:499</t>
  </si>
  <si>
    <t>00:34:36:599</t>
  </si>
  <si>
    <t>00:34:36:699</t>
  </si>
  <si>
    <t>00:34:36:799</t>
  </si>
  <si>
    <t>00:34:36:899</t>
  </si>
  <si>
    <t>00:34:36:999</t>
  </si>
  <si>
    <t>00:34:37:099</t>
  </si>
  <si>
    <t>00:34:37:199</t>
  </si>
  <si>
    <t>00:34:37:299</t>
  </si>
  <si>
    <t>00:34:37:399</t>
  </si>
  <si>
    <t>00:34:37:499</t>
  </si>
  <si>
    <t>00:34:37:599</t>
  </si>
  <si>
    <t>00:34:37:699</t>
  </si>
  <si>
    <t>00:34:37:799</t>
  </si>
  <si>
    <t>00:34:37:899</t>
  </si>
  <si>
    <t>00:34:37:999</t>
  </si>
  <si>
    <t>00:34:38:099</t>
  </si>
  <si>
    <t>00:34:38:199</t>
  </si>
  <si>
    <t>00:34:38:299</t>
  </si>
  <si>
    <t>00:34:38:399</t>
  </si>
  <si>
    <t>00:34:38:499</t>
  </si>
  <si>
    <t>00:34:38:599</t>
  </si>
  <si>
    <t>00:34:38:699</t>
  </si>
  <si>
    <t>00:34:38:799</t>
  </si>
  <si>
    <t>00:34:38:899</t>
  </si>
  <si>
    <t>00:34:38:999</t>
  </si>
  <si>
    <t>00:34:39:099</t>
  </si>
  <si>
    <t>00:34:39:199</t>
  </si>
  <si>
    <t>00:34:39:299</t>
  </si>
  <si>
    <t>00:34:39:399</t>
  </si>
  <si>
    <t>00:34:39:499</t>
  </si>
  <si>
    <t>00:34:39:599</t>
  </si>
  <si>
    <t>00:34:39:699</t>
  </si>
  <si>
    <t>00:34:39:799</t>
  </si>
  <si>
    <t>00:34:39:899</t>
  </si>
  <si>
    <t>00:34:39:999</t>
  </si>
  <si>
    <t>00:34:40:099</t>
  </si>
  <si>
    <t>00:34:40:199</t>
  </si>
  <si>
    <t>00:34:40:299</t>
  </si>
  <si>
    <t>00:34:40:399</t>
  </si>
  <si>
    <t>00:34:40:499</t>
  </si>
  <si>
    <t>00:34:40:599</t>
  </si>
  <si>
    <t>00:34:40:699</t>
  </si>
  <si>
    <t>00:34:40:799</t>
  </si>
  <si>
    <t>00:34:40:899</t>
  </si>
  <si>
    <t>00:34:40:999</t>
  </si>
  <si>
    <t>00:34:41:099</t>
  </si>
  <si>
    <t>00:34:41:199</t>
  </si>
  <si>
    <t>00:34:41:299</t>
  </si>
  <si>
    <t>00:34:41:399</t>
  </si>
  <si>
    <t>00:34:41:499</t>
  </si>
  <si>
    <t>00:34:41:599</t>
  </si>
  <si>
    <t>00:34:41:699</t>
  </si>
  <si>
    <t>00:34:41:799</t>
  </si>
  <si>
    <t>00:34:41:899</t>
  </si>
  <si>
    <t>00:34:41:999</t>
  </si>
  <si>
    <t>00:34:42:099</t>
  </si>
  <si>
    <t>00:34:42:199</t>
  </si>
  <si>
    <t>00:34:42:299</t>
  </si>
  <si>
    <t>00:34:42:399</t>
  </si>
  <si>
    <t>00:34:42:499</t>
  </si>
  <si>
    <t>00:34:42:599</t>
  </si>
  <si>
    <t>00:34:42:699</t>
  </si>
  <si>
    <t>00:34:42:799</t>
  </si>
  <si>
    <t>00:34:42:899</t>
  </si>
  <si>
    <t>00:34:42:999</t>
  </si>
  <si>
    <t>00:34:43:099</t>
  </si>
  <si>
    <t>00:34:43:199</t>
  </si>
  <si>
    <t>00:34:43:299</t>
  </si>
  <si>
    <t>00:34:43:399</t>
  </si>
  <si>
    <t>00:34:43:499</t>
  </si>
  <si>
    <t>00:34:43:599</t>
  </si>
  <si>
    <t>00:34:43:699</t>
  </si>
  <si>
    <t>00:34:43:799</t>
  </si>
  <si>
    <t>00:34:43:899</t>
  </si>
  <si>
    <t>00:34:43:999</t>
  </si>
  <si>
    <t>00:34:44:099</t>
  </si>
  <si>
    <t>00:34:44:199</t>
  </si>
  <si>
    <t>00:34:44:299</t>
  </si>
  <si>
    <t>00:34:44:399</t>
  </si>
  <si>
    <t>00:34:44:499</t>
  </si>
  <si>
    <t>00:34:44:599</t>
  </si>
  <si>
    <t>00:34:44:699</t>
  </si>
  <si>
    <t>00:34:44:799</t>
  </si>
  <si>
    <t>00:34:44:899</t>
  </si>
  <si>
    <t>00:34:44:999</t>
  </si>
  <si>
    <t>00:34:45:099</t>
  </si>
  <si>
    <t>00:34:45:199</t>
  </si>
  <si>
    <t>00:34:45:299</t>
  </si>
  <si>
    <t>00:34:45:399</t>
  </si>
  <si>
    <t>00:34:45:499</t>
  </si>
  <si>
    <t>00:34:45:599</t>
  </si>
  <si>
    <t>00:34:45:699</t>
  </si>
  <si>
    <t>00:34:45:799</t>
  </si>
  <si>
    <t>00:34:45:899</t>
  </si>
  <si>
    <t>00:34:45:999</t>
  </si>
  <si>
    <t>00:34:46:099</t>
  </si>
  <si>
    <t>00:34:46:199</t>
  </si>
  <si>
    <t>00:34:46:299</t>
  </si>
  <si>
    <t>00:34:46:399</t>
  </si>
  <si>
    <t>00:34:46:499</t>
  </si>
  <si>
    <t>00:34:46:599</t>
  </si>
  <si>
    <t>00:34:46:699</t>
  </si>
  <si>
    <t>00:34:46:799</t>
  </si>
  <si>
    <t>00:34:46:899</t>
  </si>
  <si>
    <t>00:34:46:999</t>
  </si>
  <si>
    <t>00:34:47:099</t>
  </si>
  <si>
    <t>00:34:47:199</t>
  </si>
  <si>
    <t>00:34:47:299</t>
  </si>
  <si>
    <t>00:34:47:399</t>
  </si>
  <si>
    <t>00:34:47:499</t>
  </si>
  <si>
    <t>00:34:47:599</t>
  </si>
  <si>
    <t>00:34:47:699</t>
  </si>
  <si>
    <t>00:34:47:799</t>
  </si>
  <si>
    <t>00:34:47:899</t>
  </si>
  <si>
    <t>00:34:47:999</t>
  </si>
  <si>
    <t>00:34:48:099</t>
  </si>
  <si>
    <t>00:34:48:199</t>
  </si>
  <si>
    <t>00:34:48:299</t>
  </si>
  <si>
    <t>00:34:48:399</t>
  </si>
  <si>
    <t>00:34:48:499</t>
  </si>
  <si>
    <t>00:34:48:599</t>
  </si>
  <si>
    <t>00:34:48:699</t>
  </si>
  <si>
    <t>00:34:48:799</t>
  </si>
  <si>
    <t>00:34:48:899</t>
  </si>
  <si>
    <t>00:34:48:999</t>
  </si>
  <si>
    <t>00:34:49:099</t>
  </si>
  <si>
    <t>00:34:49:199</t>
  </si>
  <si>
    <t>00:34:49:299</t>
  </si>
  <si>
    <t>00:34:49:399</t>
  </si>
  <si>
    <t>00:34:49:499</t>
  </si>
  <si>
    <t>00:34:49:599</t>
  </si>
  <si>
    <t>00:34:49:699</t>
  </si>
  <si>
    <t>00:34:49:799</t>
  </si>
  <si>
    <t>00:34:49:899</t>
  </si>
  <si>
    <t>00:34:49:999</t>
  </si>
  <si>
    <t>00:34:50:099</t>
  </si>
  <si>
    <t>00:34:50:199</t>
  </si>
  <si>
    <t>00:34:50:299</t>
  </si>
  <si>
    <t>00:34:50:399</t>
  </si>
  <si>
    <t>00:34:50:499</t>
  </si>
  <si>
    <t>00:34:50:599</t>
  </si>
  <si>
    <t>00:34:50:699</t>
  </si>
  <si>
    <t>00:34:50:799</t>
  </si>
  <si>
    <t>00:34:50:899</t>
  </si>
  <si>
    <t>00:34:50:999</t>
  </si>
  <si>
    <t>00:34:51:099</t>
  </si>
  <si>
    <t>00:34:51:199</t>
  </si>
  <si>
    <t>00:34:51:299</t>
  </si>
  <si>
    <t>00:34:51:399</t>
  </si>
  <si>
    <t>00:34:51:499</t>
  </si>
  <si>
    <t>00:34:51:599</t>
  </si>
  <si>
    <t>00:34:51:699</t>
  </si>
  <si>
    <t>00:34:51:799</t>
  </si>
  <si>
    <t>00:34:51:899</t>
  </si>
  <si>
    <t>00:34:51:999</t>
  </si>
  <si>
    <t>00:34:52:099</t>
  </si>
  <si>
    <t>00:34:52:199</t>
  </si>
  <si>
    <t>00:34:52:299</t>
  </si>
  <si>
    <t>00:34:52:399</t>
  </si>
  <si>
    <t>00:34:52:499</t>
  </si>
  <si>
    <t>00:34:52:599</t>
  </si>
  <si>
    <t>00:34:52:699</t>
  </si>
  <si>
    <t>00:34:52:799</t>
  </si>
  <si>
    <t>00:34:52:899</t>
  </si>
  <si>
    <t>00:34:52:999</t>
  </si>
  <si>
    <t>00:34:53:099</t>
  </si>
  <si>
    <t>00:34:53:199</t>
  </si>
  <si>
    <t>00:34:53:299</t>
  </si>
  <si>
    <t>00:34:53:399</t>
  </si>
  <si>
    <t>00:34:53:499</t>
  </si>
  <si>
    <t>00:34:53:599</t>
  </si>
  <si>
    <t>00:34:53:699</t>
  </si>
  <si>
    <t>00:34:53:799</t>
  </si>
  <si>
    <t>00:34:53:899</t>
  </si>
  <si>
    <t>00:34:53:999</t>
  </si>
  <si>
    <t>00:34:54:099</t>
  </si>
  <si>
    <t>00:34:54:199</t>
  </si>
  <si>
    <t>00:34:54:299</t>
  </si>
  <si>
    <t>00:34:54:399</t>
  </si>
  <si>
    <t>00:34:54:499</t>
  </si>
  <si>
    <t>00:34:54:599</t>
  </si>
  <si>
    <t>00:34:54:699</t>
  </si>
  <si>
    <t>00:34:54:799</t>
  </si>
  <si>
    <t>00:34:54:899</t>
  </si>
  <si>
    <t>00:34:54:999</t>
  </si>
  <si>
    <t>00:34:55:099</t>
  </si>
  <si>
    <t>00:34:55:199</t>
  </si>
  <si>
    <t>00:34:55:299</t>
  </si>
  <si>
    <t>00:34:55:399</t>
  </si>
  <si>
    <t>00:34:55:499</t>
  </si>
  <si>
    <t>00:34:55:599</t>
  </si>
  <si>
    <t>00:34:55:699</t>
  </si>
  <si>
    <t>00:34:55:799</t>
  </si>
  <si>
    <t>00:34:55:899</t>
  </si>
  <si>
    <t>00:34:55:999</t>
  </si>
  <si>
    <t>00:34:56:099</t>
  </si>
  <si>
    <t>00:34:56:199</t>
  </si>
  <si>
    <t>00:34:56:299</t>
  </si>
  <si>
    <t>00:34:56:399</t>
  </si>
  <si>
    <t>00:34:56:499</t>
  </si>
  <si>
    <t>00:34:56:599</t>
  </si>
  <si>
    <t>00:34:56:699</t>
  </si>
  <si>
    <t>00:34:56:799</t>
  </si>
  <si>
    <t>00:34:56:899</t>
  </si>
  <si>
    <t>00:34:56:999</t>
  </si>
  <si>
    <t>00:34:57:099</t>
  </si>
  <si>
    <t>00:34:57:199</t>
  </si>
  <si>
    <t>00:34:57:299</t>
  </si>
  <si>
    <t>00:34:57:399</t>
  </si>
  <si>
    <t>00:34:57:499</t>
  </si>
  <si>
    <t>00:34:57:599</t>
  </si>
  <si>
    <t>00:34:57:699</t>
  </si>
  <si>
    <t>00:34:57:799</t>
  </si>
  <si>
    <t>00:34:57:899</t>
  </si>
  <si>
    <t>00:34:57:999</t>
  </si>
  <si>
    <t>00:34:58:099</t>
  </si>
  <si>
    <t>00:34:58:199</t>
  </si>
  <si>
    <t>00:34:58:299</t>
  </si>
  <si>
    <t>00:34:58:399</t>
  </si>
  <si>
    <t>00:34:58:499</t>
  </si>
  <si>
    <t>00:34:58:599</t>
  </si>
  <si>
    <t>00:34:58:699</t>
  </si>
  <si>
    <t>00:34:58:799</t>
  </si>
  <si>
    <t>00:34:58:899</t>
  </si>
  <si>
    <t>00:34:58:999</t>
  </si>
  <si>
    <t>00:34:59:099</t>
  </si>
  <si>
    <t>00:34:59:199</t>
  </si>
  <si>
    <t>00:34:59:299</t>
  </si>
  <si>
    <t>00:34:59:399</t>
  </si>
  <si>
    <t>00:34:59:499</t>
  </si>
  <si>
    <t>00:34:59:599</t>
  </si>
  <si>
    <t>00:34:59:699</t>
  </si>
  <si>
    <t>00:34:59:799</t>
  </si>
  <si>
    <t>00:34:59:899</t>
  </si>
  <si>
    <t>00:34:59:999</t>
  </si>
  <si>
    <t>00:35:00:099</t>
  </si>
  <si>
    <t>00:35:00:199</t>
  </si>
  <si>
    <t>00:35:00:299</t>
  </si>
  <si>
    <t>00:35:00:399</t>
  </si>
  <si>
    <t>00:35:00:499</t>
  </si>
  <si>
    <t>00:35:00:599</t>
  </si>
  <si>
    <t>00:35:00:699</t>
  </si>
  <si>
    <t>00:35:00:799</t>
  </si>
  <si>
    <t>00:35:00:899</t>
  </si>
  <si>
    <t>00:35:00:999</t>
  </si>
  <si>
    <t>00:35:01:099</t>
  </si>
  <si>
    <t>00:35:01:199</t>
  </si>
  <si>
    <t>00:35:01:299</t>
  </si>
  <si>
    <t>00:35:01:399</t>
  </si>
  <si>
    <t>00:35:01:499</t>
  </si>
  <si>
    <t>00:35:01:599</t>
  </si>
  <si>
    <t>00:35:01:699</t>
  </si>
  <si>
    <t>00:35:01:799</t>
  </si>
  <si>
    <t>00:35:01:899</t>
  </si>
  <si>
    <t>00:35:01:999</t>
  </si>
  <si>
    <t>00:35:02:099</t>
  </si>
  <si>
    <t>00:35:02:199</t>
  </si>
  <si>
    <t>00:35:02:299</t>
  </si>
  <si>
    <t>00:35:02:399</t>
  </si>
  <si>
    <t>00:35:02:499</t>
  </si>
  <si>
    <t>00:35:02:599</t>
  </si>
  <si>
    <t>00:35:02:699</t>
  </si>
  <si>
    <t>00:35:02:799</t>
  </si>
  <si>
    <t>00:35:02:899</t>
  </si>
  <si>
    <t>00:35:02:999</t>
  </si>
  <si>
    <t>00:35:03:099</t>
  </si>
  <si>
    <t>00:35:03:199</t>
  </si>
  <si>
    <t>00:35:03:299</t>
  </si>
  <si>
    <t>00:35:03:399</t>
  </si>
  <si>
    <t>00:35:03:499</t>
  </si>
  <si>
    <t>00:35:03:599</t>
  </si>
  <si>
    <t>00:35:03:699</t>
  </si>
  <si>
    <t>00:35:03:799</t>
  </si>
  <si>
    <t>00:35:03:899</t>
  </si>
  <si>
    <t>00:35:03:999</t>
  </si>
  <si>
    <t>00:35:04:099</t>
  </si>
  <si>
    <t>00:35:04:199</t>
  </si>
  <si>
    <t>00:35:04:299</t>
  </si>
  <si>
    <t>00:35:04:399</t>
  </si>
  <si>
    <t>00:35:04:499</t>
  </si>
  <si>
    <t>00:35:04:599</t>
  </si>
  <si>
    <t>00:35:04:699</t>
  </si>
  <si>
    <t>00:35:04:799</t>
  </si>
  <si>
    <t>00:35:04:899</t>
  </si>
  <si>
    <t>00:35:04:999</t>
  </si>
  <si>
    <t>00:35:05:099</t>
  </si>
  <si>
    <t>00:35:05:199</t>
  </si>
  <si>
    <t>00:35:05:299</t>
  </si>
  <si>
    <t>00:35:05:399</t>
  </si>
  <si>
    <t>00:35:05:499</t>
  </si>
  <si>
    <t>00:35:05:599</t>
  </si>
  <si>
    <t>00:35:05:699</t>
  </si>
  <si>
    <t>00:35:05:799</t>
  </si>
  <si>
    <t>00:35:05:899</t>
  </si>
  <si>
    <t>00:35:05:999</t>
  </si>
  <si>
    <t>00:35:06:099</t>
  </si>
  <si>
    <t>00:35:06:199</t>
  </si>
  <si>
    <t>00:35:06:299</t>
  </si>
  <si>
    <t>00:35:06:399</t>
  </si>
  <si>
    <t>00:35:06:499</t>
  </si>
  <si>
    <t>00:35:06:599</t>
  </si>
  <si>
    <t>00:35:06:699</t>
  </si>
  <si>
    <t>00:35:06:799</t>
  </si>
  <si>
    <t>00:35:06:899</t>
  </si>
  <si>
    <t>00:35:06:999</t>
  </si>
  <si>
    <t>00:35:07:099</t>
  </si>
  <si>
    <t>00:35:07:199</t>
  </si>
  <si>
    <t>00:35:07:299</t>
  </si>
  <si>
    <t>00:35:07:399</t>
  </si>
  <si>
    <t>00:35:07:499</t>
  </si>
  <si>
    <t>00:35:07:599</t>
  </si>
  <si>
    <t>00:35:07:699</t>
  </si>
  <si>
    <t>00:35:07:799</t>
  </si>
  <si>
    <t>00:35:07:899</t>
  </si>
  <si>
    <t>00:35:07:999</t>
  </si>
  <si>
    <t>00:35:08:099</t>
  </si>
  <si>
    <t>00:35:08:199</t>
  </si>
  <si>
    <t>00:35:08:299</t>
  </si>
  <si>
    <t>00:35:08:399</t>
  </si>
  <si>
    <t>00:35:08:499</t>
  </si>
  <si>
    <t>00:35:08:599</t>
  </si>
  <si>
    <t>00:35:08:699</t>
  </si>
  <si>
    <t>00:35:08:799</t>
  </si>
  <si>
    <t>00:35:08:899</t>
  </si>
  <si>
    <t>00:35:08:999</t>
  </si>
  <si>
    <t>00:35:09:099</t>
  </si>
  <si>
    <t>00:35:09:199</t>
  </si>
  <si>
    <t>00:35:09:299</t>
  </si>
  <si>
    <t>00:35:09:399</t>
  </si>
  <si>
    <t>00:35:09:499</t>
  </si>
  <si>
    <t>00:35:09:599</t>
  </si>
  <si>
    <t>00:35:09:699</t>
  </si>
  <si>
    <t>00:35:09:799</t>
  </si>
  <si>
    <t>00:35:09:899</t>
  </si>
  <si>
    <t>00:35:09:999</t>
  </si>
  <si>
    <t>00:35:10:099</t>
  </si>
  <si>
    <t>00:35:10:199</t>
  </si>
  <si>
    <t>00:35:10:299</t>
  </si>
  <si>
    <t>00:35:10:399</t>
  </si>
  <si>
    <t>00:35:10:499</t>
  </si>
  <si>
    <t>00:35:10:599</t>
  </si>
  <si>
    <t>00:35:10:699</t>
  </si>
  <si>
    <t>00:35:10:799</t>
  </si>
  <si>
    <t>00:35:10:899</t>
  </si>
  <si>
    <t>00:35:10:999</t>
  </si>
  <si>
    <t>00:35:11:099</t>
  </si>
  <si>
    <t>00:35:11:199</t>
  </si>
  <si>
    <t>00:35:11:299</t>
  </si>
  <si>
    <t>00:35:11:399</t>
  </si>
  <si>
    <t>00:35:11:499</t>
  </si>
  <si>
    <t>00:35:11:599</t>
  </si>
  <si>
    <t>00:35:11:699</t>
  </si>
  <si>
    <t>00:35:11:799</t>
  </si>
  <si>
    <t>00:35:11:899</t>
  </si>
  <si>
    <t>00:35:11:999</t>
  </si>
  <si>
    <t>00:35:12:099</t>
  </si>
  <si>
    <t>00:35:12:199</t>
  </si>
  <si>
    <t>00:35:12:299</t>
  </si>
  <si>
    <t>00:35:12:399</t>
  </si>
  <si>
    <t>00:35:12:499</t>
  </si>
  <si>
    <t>00:35:12:599</t>
  </si>
  <si>
    <t>00:35:12:699</t>
  </si>
  <si>
    <t>00:35:12:799</t>
  </si>
  <si>
    <t>00:35:12:899</t>
  </si>
  <si>
    <t>00:35:12:999</t>
  </si>
  <si>
    <t>00:35:13:099</t>
  </si>
  <si>
    <t>00:35:13:199</t>
  </si>
  <si>
    <t>00:35:13:299</t>
  </si>
  <si>
    <t>00:35:13:399</t>
  </si>
  <si>
    <t>00:35:13:499</t>
  </si>
  <si>
    <t>00:35:13:599</t>
  </si>
  <si>
    <t>00:35:13:699</t>
  </si>
  <si>
    <t>00:35:13:799</t>
  </si>
  <si>
    <t>00:35:13:899</t>
  </si>
  <si>
    <t>00:35:13:999</t>
  </si>
  <si>
    <t>00:35:14:099</t>
  </si>
  <si>
    <t>00:35:14:199</t>
  </si>
  <si>
    <t>00:35:14:299</t>
  </si>
  <si>
    <t>00:35:14:399</t>
  </si>
  <si>
    <t>00:35:14:499</t>
  </si>
  <si>
    <t>00:35:14:599</t>
  </si>
  <si>
    <t>00:35:14:699</t>
  </si>
  <si>
    <t>00:35:14:799</t>
  </si>
  <si>
    <t>00:35:14:899</t>
  </si>
  <si>
    <t>00:35:14:999</t>
  </si>
  <si>
    <t>00:35:15:099</t>
  </si>
  <si>
    <t>00:35:15:199</t>
  </si>
  <si>
    <t>00:35:15:299</t>
  </si>
  <si>
    <t>00:35:15:399</t>
  </si>
  <si>
    <t>00:35:15:499</t>
  </si>
  <si>
    <t>00:35:15:599</t>
  </si>
  <si>
    <t>00:35:15:699</t>
  </si>
  <si>
    <t>00:35:15:799</t>
  </si>
  <si>
    <t>00:35:15:899</t>
  </si>
  <si>
    <t>00:35:15:999</t>
  </si>
  <si>
    <t>00:35:16:099</t>
  </si>
  <si>
    <t>00:35:16:199</t>
  </si>
  <si>
    <t>00:35:16:299</t>
  </si>
  <si>
    <t>00:35:16:399</t>
  </si>
  <si>
    <t>00:35:16:499</t>
  </si>
  <si>
    <t>00:35:16:599</t>
  </si>
  <si>
    <t>00:35:16:699</t>
  </si>
  <si>
    <t>00:35:16:799</t>
  </si>
  <si>
    <t>00:35:16:899</t>
  </si>
  <si>
    <t>00:35:16:999</t>
  </si>
  <si>
    <t>00:35:17:099</t>
  </si>
  <si>
    <t>00:35:17:199</t>
  </si>
  <si>
    <t>00:35:17:299</t>
  </si>
  <si>
    <t>00:35:17:399</t>
  </si>
  <si>
    <t>00:35:17:499</t>
  </si>
  <si>
    <t>00:35:17:599</t>
  </si>
  <si>
    <t>00:35:17:699</t>
  </si>
  <si>
    <t>00:35:17:799</t>
  </si>
  <si>
    <t>00:35:17:899</t>
  </si>
  <si>
    <t>00:35:17:999</t>
  </si>
  <si>
    <t>00:35:18:099</t>
  </si>
  <si>
    <t>00:35:18:199</t>
  </si>
  <si>
    <t>00:35:18:299</t>
  </si>
  <si>
    <t>00:35:18:399</t>
  </si>
  <si>
    <t>00:35:18:499</t>
  </si>
  <si>
    <t>00:35:18:599</t>
  </si>
  <si>
    <t>00:35:18:699</t>
  </si>
  <si>
    <t>00:35:18:799</t>
  </si>
  <si>
    <t>00:35:18:899</t>
  </si>
  <si>
    <t>00:35:18:999</t>
  </si>
  <si>
    <t>00:35:19:099</t>
  </si>
  <si>
    <t>00:35:19:199</t>
  </si>
  <si>
    <t>00:35:19:299</t>
  </si>
  <si>
    <t>00:35:19:399</t>
  </si>
  <si>
    <t>00:35:19:499</t>
  </si>
  <si>
    <t>00:35:19:599</t>
  </si>
  <si>
    <t>00:35:19:699</t>
  </si>
  <si>
    <t>00:35:19:799</t>
  </si>
  <si>
    <t>00:35:19:899</t>
  </si>
  <si>
    <t>00:35:19:999</t>
  </si>
  <si>
    <t>00:35:20:099</t>
  </si>
  <si>
    <t>00:35:20:199</t>
  </si>
  <si>
    <t>00:35:20:299</t>
  </si>
  <si>
    <t>00:35:20:399</t>
  </si>
  <si>
    <t>00:35:20:499</t>
  </si>
  <si>
    <t>00:35:20:599</t>
  </si>
  <si>
    <t>00:35:20:699</t>
  </si>
  <si>
    <t>00:35:20:799</t>
  </si>
  <si>
    <t>00:35:20:899</t>
  </si>
  <si>
    <t>00:35:20:999</t>
  </si>
  <si>
    <t>00:35:21:099</t>
  </si>
  <si>
    <t>00:35:21:199</t>
  </si>
  <si>
    <t>00:35:21:299</t>
  </si>
  <si>
    <t>00:35:21:399</t>
  </si>
  <si>
    <t>00:35:21:499</t>
  </si>
  <si>
    <t>00:35:21:599</t>
  </si>
  <si>
    <t>00:35:21:699</t>
  </si>
  <si>
    <t>00:35:21:799</t>
  </si>
  <si>
    <t>00:35:21:899</t>
  </si>
  <si>
    <t>00:35:21:999</t>
  </si>
  <si>
    <t>00:35:22:099</t>
  </si>
  <si>
    <t>00:35:22:199</t>
  </si>
  <si>
    <t>00:35:22:299</t>
  </si>
  <si>
    <t>00:35:22:399</t>
  </si>
  <si>
    <t>00:35:22:499</t>
  </si>
  <si>
    <t>00:35:22:599</t>
  </si>
  <si>
    <t>00:35:22:699</t>
  </si>
  <si>
    <t>00:35:22:799</t>
  </si>
  <si>
    <t>00:35:22:899</t>
  </si>
  <si>
    <t>00:35:22:999</t>
  </si>
  <si>
    <t>00:35:23:099</t>
  </si>
  <si>
    <t>00:35:23:199</t>
  </si>
  <si>
    <t>00:35:23:299</t>
  </si>
  <si>
    <t>00:35:23:399</t>
  </si>
  <si>
    <t>00:35:23:499</t>
  </si>
  <si>
    <t>00:35:23:599</t>
  </si>
  <si>
    <t>00:35:23:699</t>
  </si>
  <si>
    <t>00:35:23:799</t>
  </si>
  <si>
    <t>00:35:23:899</t>
  </si>
  <si>
    <t>00:35:23:999</t>
  </si>
  <si>
    <t>00:35:24:099</t>
  </si>
  <si>
    <t>00:35:24:199</t>
  </si>
  <si>
    <t>00:35:24:299</t>
  </si>
  <si>
    <t>00:35:24:399</t>
  </si>
  <si>
    <t>00:35:24:499</t>
  </si>
  <si>
    <t>00:35:24:599</t>
  </si>
  <si>
    <t>00:35:24:699</t>
  </si>
  <si>
    <t>00:35:24:799</t>
  </si>
  <si>
    <t>00:35:24:899</t>
  </si>
  <si>
    <t>00:35:24:999</t>
  </si>
  <si>
    <t>00:35:25:099</t>
  </si>
  <si>
    <t>00:35:25:199</t>
  </si>
  <si>
    <t>00:35:25:299</t>
  </si>
  <si>
    <t>00:35:25:399</t>
  </si>
  <si>
    <t>00:35:25:499</t>
  </si>
  <si>
    <t>00:35:25:599</t>
  </si>
  <si>
    <t>00:35:25:699</t>
  </si>
  <si>
    <t>00:35:25:799</t>
  </si>
  <si>
    <t>00:35:25:899</t>
  </si>
  <si>
    <t>00:35:25:999</t>
  </si>
  <si>
    <t>00:35:26:099</t>
  </si>
  <si>
    <t>00:35:26:199</t>
  </si>
  <si>
    <t>00:35:26:299</t>
  </si>
  <si>
    <t>00:35:26:399</t>
  </si>
  <si>
    <t>00:35:26:499</t>
  </si>
  <si>
    <t>00:35:26:599</t>
  </si>
  <si>
    <t>00:35:26:699</t>
  </si>
  <si>
    <t>00:35:26:799</t>
  </si>
  <si>
    <t>00:35:26:899</t>
  </si>
  <si>
    <t>00:35:26:999</t>
  </si>
  <si>
    <t>00:35:27:099</t>
  </si>
  <si>
    <t>00:35:27:199</t>
  </si>
  <si>
    <t>00:35:27:299</t>
  </si>
  <si>
    <t>00:35:27:399</t>
  </si>
  <si>
    <t>00:35:27:499</t>
  </si>
  <si>
    <t>00:35:27:599</t>
  </si>
  <si>
    <t>00:35:27:699</t>
  </si>
  <si>
    <t>00:35:27:799</t>
  </si>
  <si>
    <t>00:35:27:899</t>
  </si>
  <si>
    <t>00:35:27:999</t>
  </si>
  <si>
    <t>00:35:28:099</t>
  </si>
  <si>
    <t>00:35:28:199</t>
  </si>
  <si>
    <t>00:35:28:299</t>
  </si>
  <si>
    <t>00:35:28:399</t>
  </si>
  <si>
    <t>00:35:28:499</t>
  </si>
  <si>
    <t>00:35:28:599</t>
  </si>
  <si>
    <t>00:35:28:699</t>
  </si>
  <si>
    <t>00:35:28:799</t>
  </si>
  <si>
    <t>00:35:28:899</t>
  </si>
  <si>
    <t>00:35:28:999</t>
  </si>
  <si>
    <t>00:35:29:099</t>
  </si>
  <si>
    <t>00:35:29:199</t>
  </si>
  <si>
    <t>00:35:29:299</t>
  </si>
  <si>
    <t>00:35:29:399</t>
  </si>
  <si>
    <t>00:35:29:499</t>
  </si>
  <si>
    <t>00:35:29:599</t>
  </si>
  <si>
    <t>00:35:29:699</t>
  </si>
  <si>
    <t>00:35:29:799</t>
  </si>
  <si>
    <t>00:35:29:899</t>
  </si>
  <si>
    <t>00:35:29:999</t>
  </si>
  <si>
    <t>00:35:30:099</t>
  </si>
  <si>
    <t>00:35:30:199</t>
  </si>
  <si>
    <t>00:35:30:299</t>
  </si>
  <si>
    <t>00:35:30:399</t>
  </si>
  <si>
    <t>00:35:30:499</t>
  </si>
  <si>
    <t>00:35:30:599</t>
  </si>
  <si>
    <t>00:35:30:699</t>
  </si>
  <si>
    <t>00:35:30:799</t>
  </si>
  <si>
    <t>00:35:30:899</t>
  </si>
  <si>
    <t>00:35:30:999</t>
  </si>
  <si>
    <t>00:35:31:099</t>
  </si>
  <si>
    <t>00:35:31:199</t>
  </si>
  <si>
    <t>00:35:31:299</t>
  </si>
  <si>
    <t>00:35:31:399</t>
  </si>
  <si>
    <t>00:35:31:499</t>
  </si>
  <si>
    <t>00:35:31:599</t>
  </si>
  <si>
    <t>00:35:31:699</t>
  </si>
  <si>
    <t>00:35:31:799</t>
  </si>
  <si>
    <t>00:35:31:899</t>
  </si>
  <si>
    <t>00:35:31:999</t>
  </si>
  <si>
    <t>00:35:32:099</t>
  </si>
  <si>
    <t>00:35:32:199</t>
  </si>
  <si>
    <t>00:35:32:299</t>
  </si>
  <si>
    <t>00:35:32:399</t>
  </si>
  <si>
    <t>00:35:32:499</t>
  </si>
  <si>
    <t>00:35:32:599</t>
  </si>
  <si>
    <t>00:35:32:699</t>
  </si>
  <si>
    <t>00:35:32:799</t>
  </si>
  <si>
    <t>00:35:32:899</t>
  </si>
  <si>
    <t>00:35:32:999</t>
  </si>
  <si>
    <t>00:35:33:099</t>
  </si>
  <si>
    <t>00:35:33:199</t>
  </si>
  <si>
    <t>00:35:33:299</t>
  </si>
  <si>
    <t>00:35:33:399</t>
  </si>
  <si>
    <t>00:35:33:499</t>
  </si>
  <si>
    <t>00:35:33:599</t>
  </si>
  <si>
    <t>00:35:33:699</t>
  </si>
  <si>
    <t>00:35:33:799</t>
  </si>
  <si>
    <t>00:35:33:899</t>
  </si>
  <si>
    <t>00:35:33:999</t>
  </si>
  <si>
    <t>00:35:34:099</t>
  </si>
  <si>
    <t>00:35:34:199</t>
  </si>
  <si>
    <t>00:35:34:299</t>
  </si>
  <si>
    <t>00:35:34:399</t>
  </si>
  <si>
    <t>00:35:34:499</t>
  </si>
  <si>
    <t>00:35:34:599</t>
  </si>
  <si>
    <t>00:35:34:699</t>
  </si>
  <si>
    <t>00:35:34:799</t>
  </si>
  <si>
    <t>00:35:34:899</t>
  </si>
  <si>
    <t>00:35:34:999</t>
  </si>
  <si>
    <t>00:35:35:099</t>
  </si>
  <si>
    <t>00:35:35:199</t>
  </si>
  <si>
    <t>00:35:35:299</t>
  </si>
  <si>
    <t>00:35:35:399</t>
  </si>
  <si>
    <t>00:35:35:499</t>
  </si>
  <si>
    <t>00:35:35:599</t>
  </si>
  <si>
    <t>00:35:35:699</t>
  </si>
  <si>
    <t>00:35:35:799</t>
  </si>
  <si>
    <t>00:35:35:899</t>
  </si>
  <si>
    <t>00:35:35:999</t>
  </si>
  <si>
    <t>00:35:36:099</t>
  </si>
  <si>
    <t>00:35:36:199</t>
  </si>
  <si>
    <t>00:35:36:299</t>
  </si>
  <si>
    <t>00:35:36:399</t>
  </si>
  <si>
    <t>00:35:36:499</t>
  </si>
  <si>
    <t>00:35:36:599</t>
  </si>
  <si>
    <t>00:35:36:699</t>
  </si>
  <si>
    <t>00:35:36:799</t>
  </si>
  <si>
    <t>00:35:36:899</t>
  </si>
  <si>
    <t>00:35:36:999</t>
  </si>
  <si>
    <t>00:35:37:099</t>
  </si>
  <si>
    <t>00:35:37:199</t>
  </si>
  <si>
    <t>00:35:37:299</t>
  </si>
  <si>
    <t>00:35:37:399</t>
  </si>
  <si>
    <t>00:35:37:499</t>
  </si>
  <si>
    <t>00:35:37:599</t>
  </si>
  <si>
    <t>00:35:37:699</t>
  </si>
  <si>
    <t>00:35:37:799</t>
  </si>
  <si>
    <t>00:35:37:899</t>
  </si>
  <si>
    <t>00:35:37:999</t>
  </si>
  <si>
    <t>00:35:38:099</t>
  </si>
  <si>
    <t>00:35:38:199</t>
  </si>
  <si>
    <t>00:35:38:299</t>
  </si>
  <si>
    <t>00:35:38:399</t>
  </si>
  <si>
    <t>00:35:38:499</t>
  </si>
  <si>
    <t>00:35:38:599</t>
  </si>
  <si>
    <t>00:35:38:699</t>
  </si>
  <si>
    <t>00:35:38:799</t>
  </si>
  <si>
    <t>00:35:38:899</t>
  </si>
  <si>
    <t>00:35:38:999</t>
  </si>
  <si>
    <t>00:35:39:099</t>
  </si>
  <si>
    <t>00:35:39:199</t>
  </si>
  <si>
    <t>00:35:39:299</t>
  </si>
  <si>
    <t>00:35:39:399</t>
  </si>
  <si>
    <t>00:35:39:499</t>
  </si>
  <si>
    <t>00:35:39:599</t>
  </si>
  <si>
    <t>00:35:39:699</t>
  </si>
  <si>
    <t>00:35:39:799</t>
  </si>
  <si>
    <t>00:35:39:899</t>
  </si>
  <si>
    <t>00:35:39:999</t>
  </si>
  <si>
    <t>00:35:40:099</t>
  </si>
  <si>
    <t>00:35:40:199</t>
  </si>
  <si>
    <t>00:35:40:299</t>
  </si>
  <si>
    <t>00:35:40:399</t>
  </si>
  <si>
    <t>00:35:40:499</t>
  </si>
  <si>
    <t>00:35:40:599</t>
  </si>
  <si>
    <t>00:35:40:699</t>
  </si>
  <si>
    <t>00:35:40:799</t>
  </si>
  <si>
    <t>00:35:40:899</t>
  </si>
  <si>
    <t>00:35:40:999</t>
  </si>
  <si>
    <t>00:35:41:099</t>
  </si>
  <si>
    <t>00:35:41:199</t>
  </si>
  <si>
    <t>00:35:41:299</t>
  </si>
  <si>
    <t>00:35:41:399</t>
  </si>
  <si>
    <t>00:35:41:499</t>
  </si>
  <si>
    <t>00:35:41:599</t>
  </si>
  <si>
    <t>00:35:41:699</t>
  </si>
  <si>
    <t>00:35:41:799</t>
  </si>
  <si>
    <t>00:35:41:899</t>
  </si>
  <si>
    <t>00:35:41:999</t>
  </si>
  <si>
    <t>00:35:42:099</t>
  </si>
  <si>
    <t>00:35:42:199</t>
  </si>
  <si>
    <t>00:35:42:299</t>
  </si>
  <si>
    <t>00:35:42:399</t>
  </si>
  <si>
    <t>00:35:42:499</t>
  </si>
  <si>
    <t>00:35:42:599</t>
  </si>
  <si>
    <t>00:35:42:699</t>
  </si>
  <si>
    <t>00:35:42:799</t>
  </si>
  <si>
    <t>00:35:42:899</t>
  </si>
  <si>
    <t>00:35:42:999</t>
  </si>
  <si>
    <t>00:35:43:099</t>
  </si>
  <si>
    <t>00:35:43:199</t>
  </si>
  <si>
    <t>00:35:43:299</t>
  </si>
  <si>
    <t>00:35:43:399</t>
  </si>
  <si>
    <t>00:35:43:499</t>
  </si>
  <si>
    <t>00:35:43:599</t>
  </si>
  <si>
    <t>00:35:43:699</t>
  </si>
  <si>
    <t>00:35:43:799</t>
  </si>
  <si>
    <t>00:35:43:899</t>
  </si>
  <si>
    <t>00:35:43:999</t>
  </si>
  <si>
    <t>00:35:44:099</t>
  </si>
  <si>
    <t>00:35:44:199</t>
  </si>
  <si>
    <t>00:35:44:299</t>
  </si>
  <si>
    <t>00:35:44:399</t>
  </si>
  <si>
    <t>00:35:44:499</t>
  </si>
  <si>
    <t>00:35:44:599</t>
  </si>
  <si>
    <t>00:35:44:699</t>
  </si>
  <si>
    <t>00:35:44:799</t>
  </si>
  <si>
    <t>00:35:44:899</t>
  </si>
  <si>
    <t>00:35:44:999</t>
  </si>
  <si>
    <t>00:35:45:099</t>
  </si>
  <si>
    <t>00:35:45:199</t>
  </si>
  <si>
    <t>00:35:45:299</t>
  </si>
  <si>
    <t>00:35:45:399</t>
  </si>
  <si>
    <t>00:35:45:499</t>
  </si>
  <si>
    <t>00:35:45:599</t>
  </si>
  <si>
    <t>00:35:45:699</t>
  </si>
  <si>
    <t>00:35:45:799</t>
  </si>
  <si>
    <t>00:35:45:899</t>
  </si>
  <si>
    <t>00:35:45:999</t>
  </si>
  <si>
    <t>00:35:46:099</t>
  </si>
  <si>
    <t>00:35:46:199</t>
  </si>
  <si>
    <t>00:35:46:299</t>
  </si>
  <si>
    <t>00:35:46:399</t>
  </si>
  <si>
    <t>00:35:46:499</t>
  </si>
  <si>
    <t>00:35:46:599</t>
  </si>
  <si>
    <t>00:35:46:699</t>
  </si>
  <si>
    <t>00:35:46:799</t>
  </si>
  <si>
    <t>00:35:46:899</t>
  </si>
  <si>
    <t>00:35:46:999</t>
  </si>
  <si>
    <t>00:35:47:099</t>
  </si>
  <si>
    <t>00:35:47:199</t>
  </si>
  <si>
    <t>00:35:47:299</t>
  </si>
  <si>
    <t>00:35:47:399</t>
  </si>
  <si>
    <t>00:35:47:499</t>
  </si>
  <si>
    <t>00:35:47:599</t>
  </si>
  <si>
    <t>00:35:47:699</t>
  </si>
  <si>
    <t>00:35:47:799</t>
  </si>
  <si>
    <t>00:35:47:899</t>
  </si>
  <si>
    <t>00:35:47:999</t>
  </si>
  <si>
    <t>00:35:48:099</t>
  </si>
  <si>
    <t>00:35:48:199</t>
  </si>
  <si>
    <t>00:35:48:299</t>
  </si>
  <si>
    <t>00:35:48:399</t>
  </si>
  <si>
    <t>00:35:48:499</t>
  </si>
  <si>
    <t>00:35:48:599</t>
  </si>
  <si>
    <t>00:35:48:699</t>
  </si>
  <si>
    <t>00:35:48:799</t>
  </si>
  <si>
    <t>00:35:48:899</t>
  </si>
  <si>
    <t>00:35:48:999</t>
  </si>
  <si>
    <t>00:35:49:099</t>
  </si>
  <si>
    <t>00:35:49:199</t>
  </si>
  <si>
    <t>00:35:49:299</t>
  </si>
  <si>
    <t>00:35:49:399</t>
  </si>
  <si>
    <t>00:35:49:499</t>
  </si>
  <si>
    <t>00:35:49:599</t>
  </si>
  <si>
    <t>00:35:49:699</t>
  </si>
  <si>
    <t>00:35:49:799</t>
  </si>
  <si>
    <t>00:35:49:899</t>
  </si>
  <si>
    <t>00:35:49:999</t>
  </si>
  <si>
    <t>00:35:50:099</t>
  </si>
  <si>
    <t>00:35:50:199</t>
  </si>
  <si>
    <t>00:35:50:299</t>
  </si>
  <si>
    <t>00:35:50:399</t>
  </si>
  <si>
    <t>00:35:50:499</t>
  </si>
  <si>
    <t>00:35:50:599</t>
  </si>
  <si>
    <t>00:35:50:699</t>
  </si>
  <si>
    <t>00:35:50:799</t>
  </si>
  <si>
    <t>00:35:50:899</t>
  </si>
  <si>
    <t>00:35:50:999</t>
  </si>
  <si>
    <t>00:35:51:099</t>
  </si>
  <si>
    <t>00:35:51:199</t>
  </si>
  <si>
    <t>00:35:51:299</t>
  </si>
  <si>
    <t>00:35:51:399</t>
  </si>
  <si>
    <t>00:35:51:499</t>
  </si>
  <si>
    <t>00:35:51:599</t>
  </si>
  <si>
    <t>00:35:51:699</t>
  </si>
  <si>
    <t>00:35:51:799</t>
  </si>
  <si>
    <t>00:35:51:899</t>
  </si>
  <si>
    <t>00:35:51:999</t>
  </si>
  <si>
    <t>00:35:52:099</t>
  </si>
  <si>
    <t>00:35:52:199</t>
  </si>
  <si>
    <t>00:35:52:299</t>
  </si>
  <si>
    <t>00:35:52:399</t>
  </si>
  <si>
    <t>00:35:52:499</t>
  </si>
  <si>
    <t>00:35:52:599</t>
  </si>
  <si>
    <t>00:35:52:699</t>
  </si>
  <si>
    <t>00:35:52:799</t>
  </si>
  <si>
    <t>00:35:52:899</t>
  </si>
  <si>
    <t>00:35:52:999</t>
  </si>
  <si>
    <t>00:35:53:099</t>
  </si>
  <si>
    <t>00:35:53:199</t>
  </si>
  <si>
    <t>00:35:53:299</t>
  </si>
  <si>
    <t>00:35:53:399</t>
  </si>
  <si>
    <t>00:35:53:499</t>
  </si>
  <si>
    <t>00:35:53:599</t>
  </si>
  <si>
    <t>00:35:53:699</t>
  </si>
  <si>
    <t>00:35:53:799</t>
  </si>
  <si>
    <t>00:35:53:899</t>
  </si>
  <si>
    <t>00:35:53:999</t>
  </si>
  <si>
    <t>00:35:54:099</t>
  </si>
  <si>
    <t>00:35:54:199</t>
  </si>
  <si>
    <t>00:35:54:299</t>
  </si>
  <si>
    <t>00:35:54:399</t>
  </si>
  <si>
    <t>00:35:54:499</t>
  </si>
  <si>
    <t>00:35:54:599</t>
  </si>
  <si>
    <t>00:35:54:699</t>
  </si>
  <si>
    <t>00:35:54:799</t>
  </si>
  <si>
    <t>00:35:54:899</t>
  </si>
  <si>
    <t>00:35:54:999</t>
  </si>
  <si>
    <t>00:35:55:099</t>
  </si>
  <si>
    <t>00:35:55:199</t>
  </si>
  <si>
    <t>00:35:55:299</t>
  </si>
  <si>
    <t>00:35:55:399</t>
  </si>
  <si>
    <t>00:35:55:499</t>
  </si>
  <si>
    <t>00:35:55:599</t>
  </si>
  <si>
    <t>00:35:55:699</t>
  </si>
  <si>
    <t>00:35:55:799</t>
  </si>
  <si>
    <t>00:35:55:899</t>
  </si>
  <si>
    <t>00:35:55:999</t>
  </si>
  <si>
    <t>00:35:56:099</t>
  </si>
  <si>
    <t>00:35:56:199</t>
  </si>
  <si>
    <t>00:35:56:299</t>
  </si>
  <si>
    <t>00:35:56:399</t>
  </si>
  <si>
    <t>00:35:56:499</t>
  </si>
  <si>
    <t>00:35:56:599</t>
  </si>
  <si>
    <t>00:35:56:699</t>
  </si>
  <si>
    <t>00:35:56:799</t>
  </si>
  <si>
    <t>00:35:56:899</t>
  </si>
  <si>
    <t>00:35:56:999</t>
  </si>
  <si>
    <t>00:35:57:099</t>
  </si>
  <si>
    <t>00:35:57:199</t>
  </si>
  <si>
    <t>00:35:57:299</t>
  </si>
  <si>
    <t>00:35:57:399</t>
  </si>
  <si>
    <t>00:35:57:499</t>
  </si>
  <si>
    <t>00:35:57:599</t>
  </si>
  <si>
    <t>00:35:57:699</t>
  </si>
  <si>
    <t>00:35:57:799</t>
  </si>
  <si>
    <t>00:35:57:899</t>
  </si>
  <si>
    <t>00:35:57:999</t>
  </si>
  <si>
    <t>00:35:58:099</t>
  </si>
  <si>
    <t>00:35:58:199</t>
  </si>
  <si>
    <t>00:35:58:299</t>
  </si>
  <si>
    <t>00:35:58:399</t>
  </si>
  <si>
    <t>00:35:58:499</t>
  </si>
  <si>
    <t>00:35:58:599</t>
  </si>
  <si>
    <t>00:35:58:699</t>
  </si>
  <si>
    <t>00:35:58:799</t>
  </si>
  <si>
    <t>00:35:58:899</t>
  </si>
  <si>
    <t>00:35:58:999</t>
  </si>
  <si>
    <t>00:35:59:099</t>
  </si>
  <si>
    <t>00:35:59:199</t>
  </si>
  <si>
    <t>00:35:59:299</t>
  </si>
  <si>
    <t>00:35:59:399</t>
  </si>
  <si>
    <t>00:35:59:499</t>
  </si>
  <si>
    <t>00:35:59:599</t>
  </si>
  <si>
    <t>00:35:59:699</t>
  </si>
  <si>
    <t>00:35:59:799</t>
  </si>
  <si>
    <t>00:35:59:899</t>
  </si>
  <si>
    <t>00:35:59:999</t>
  </si>
  <si>
    <t>00:36:00:099</t>
  </si>
  <si>
    <t>00:36:00:199</t>
  </si>
  <si>
    <t>00:36:00:299</t>
  </si>
  <si>
    <t>00:36:00:399</t>
  </si>
  <si>
    <t>00:36:00:499</t>
  </si>
  <si>
    <t>00:36:00:599</t>
  </si>
  <si>
    <t>00:36:00:699</t>
  </si>
  <si>
    <t>00:36:00:799</t>
  </si>
  <si>
    <t>00:36:00:899</t>
  </si>
  <si>
    <t>00:36:00:999</t>
  </si>
  <si>
    <t>00:36:01:099</t>
  </si>
  <si>
    <t>00:36:01:199</t>
  </si>
  <si>
    <t>00:36:01:299</t>
  </si>
  <si>
    <t>00:36:01:399</t>
  </si>
  <si>
    <t>00:36:01:499</t>
  </si>
  <si>
    <t>00:36:01:599</t>
  </si>
  <si>
    <t>00:36:01:699</t>
  </si>
  <si>
    <t>00:36:01:799</t>
  </si>
  <si>
    <t>00:36:01:899</t>
  </si>
  <si>
    <t>00:36:01:999</t>
  </si>
  <si>
    <t>00:36:02:099</t>
  </si>
  <si>
    <t>00:36:02:199</t>
  </si>
  <si>
    <t>00:36:02:299</t>
  </si>
  <si>
    <t>00:36:02:399</t>
  </si>
  <si>
    <t>00:36:02:499</t>
  </si>
  <si>
    <t>00:36:02:599</t>
  </si>
  <si>
    <t>00:36:02:699</t>
  </si>
  <si>
    <t>00:36:02:799</t>
  </si>
  <si>
    <t>00:36:02:899</t>
  </si>
  <si>
    <t>00:36:02:999</t>
  </si>
  <si>
    <t>00:36:03:099</t>
  </si>
  <si>
    <t>00:36:03:199</t>
  </si>
  <si>
    <t>00:36:03:299</t>
  </si>
  <si>
    <t>00:36:03:399</t>
  </si>
  <si>
    <t>00:36:03:499</t>
  </si>
  <si>
    <t>00:36:03:599</t>
  </si>
  <si>
    <t>00:36:03:699</t>
  </si>
  <si>
    <t>00:36:03:799</t>
  </si>
  <si>
    <t>00:36:03:899</t>
  </si>
  <si>
    <t>00:36:03:999</t>
  </si>
  <si>
    <t>00:36:04:099</t>
  </si>
  <si>
    <t>00:36:04:199</t>
  </si>
  <si>
    <t>00:36:04:299</t>
  </si>
  <si>
    <t>00:36:04:399</t>
  </si>
  <si>
    <t>00:36:04:499</t>
  </si>
  <si>
    <t>00:36:04:599</t>
  </si>
  <si>
    <t>00:36:04:699</t>
  </si>
  <si>
    <t>00:36:04:799</t>
  </si>
  <si>
    <t>00:36:04:899</t>
  </si>
  <si>
    <t>00:36:04:999</t>
  </si>
  <si>
    <t>00:36:05:099</t>
  </si>
  <si>
    <t>00:36:05:199</t>
  </si>
  <si>
    <t>00:36:05:299</t>
  </si>
  <si>
    <t>00:36:05:399</t>
  </si>
  <si>
    <t>00:36:05:499</t>
  </si>
  <si>
    <t>00:36:05:599</t>
  </si>
  <si>
    <t>00:36:05:699</t>
  </si>
  <si>
    <t>00:36:05:799</t>
  </si>
  <si>
    <t>00:36:05:899</t>
  </si>
  <si>
    <t>00:36:05:999</t>
  </si>
  <si>
    <t>00:36:06:099</t>
  </si>
  <si>
    <t>00:36:06:199</t>
  </si>
  <si>
    <t>00:36:06:299</t>
  </si>
  <si>
    <t>00:36:06:399</t>
  </si>
  <si>
    <t>00:36:06:499</t>
  </si>
  <si>
    <t>00:36:06:599</t>
  </si>
  <si>
    <t>00:36:06:699</t>
  </si>
  <si>
    <t>00:36:06:799</t>
  </si>
  <si>
    <t>00:36:06:899</t>
  </si>
  <si>
    <t>00:36:06:999</t>
  </si>
  <si>
    <t>00:36:07:099</t>
  </si>
  <si>
    <t>00:36:07:199</t>
  </si>
  <si>
    <t>00:36:07:299</t>
  </si>
  <si>
    <t>00:36:07:399</t>
  </si>
  <si>
    <t>00:36:07:499</t>
  </si>
  <si>
    <t>00:36:07:599</t>
  </si>
  <si>
    <t>00:36:07:699</t>
  </si>
  <si>
    <t>00:36:07:799</t>
  </si>
  <si>
    <t>00:36:07:899</t>
  </si>
  <si>
    <t>00:36:07:999</t>
  </si>
  <si>
    <t>00:36:08:099</t>
  </si>
  <si>
    <t>00:36:08:199</t>
  </si>
  <si>
    <t>00:36:08:299</t>
  </si>
  <si>
    <t>00:36:08:399</t>
  </si>
  <si>
    <t>00:36:08:499</t>
  </si>
  <si>
    <t>00:36:08:599</t>
  </si>
  <si>
    <t>00:36:08:699</t>
  </si>
  <si>
    <t>00:36:08:799</t>
  </si>
  <si>
    <t>00:36:08:899</t>
  </si>
  <si>
    <t>00:36:08:999</t>
  </si>
  <si>
    <t>00:36:09:099</t>
  </si>
  <si>
    <t>00:36:09:199</t>
  </si>
  <si>
    <t>00:36:09:299</t>
  </si>
  <si>
    <t>00:36:09:399</t>
  </si>
  <si>
    <t>00:36:09:499</t>
  </si>
  <si>
    <t>00:36:09:599</t>
  </si>
  <si>
    <t>00:36:09:699</t>
  </si>
  <si>
    <t>00:36:09:799</t>
  </si>
  <si>
    <t>00:36:09:899</t>
  </si>
  <si>
    <t>00:36:09:999</t>
  </si>
  <si>
    <t>00:36:10:099</t>
  </si>
  <si>
    <t>00:36:10:199</t>
  </si>
  <si>
    <t>00:36:10:299</t>
  </si>
  <si>
    <t>00:36:10:399</t>
  </si>
  <si>
    <t>00:36:10:499</t>
  </si>
  <si>
    <t>00:36:10:599</t>
  </si>
  <si>
    <t>00:36:10:699</t>
  </si>
  <si>
    <t>00:36:10:799</t>
  </si>
  <si>
    <t>00:36:10:899</t>
  </si>
  <si>
    <t>00:36:10:999</t>
  </si>
  <si>
    <t>00:36:11:099</t>
  </si>
  <si>
    <t>00:36:11:199</t>
  </si>
  <si>
    <t>00:36:11:299</t>
  </si>
  <si>
    <t>00:36:11:399</t>
  </si>
  <si>
    <t>00:36:11:499</t>
  </si>
  <si>
    <t>00:36:11:599</t>
  </si>
  <si>
    <t>00:36:11:699</t>
  </si>
  <si>
    <t>00:36:11:799</t>
  </si>
  <si>
    <t>00:36:11:899</t>
  </si>
  <si>
    <t>00:36:11:999</t>
  </si>
  <si>
    <t>00:36:12:099</t>
  </si>
  <si>
    <t>00:36:12:199</t>
  </si>
  <si>
    <t>00:36:12:299</t>
  </si>
  <si>
    <t>00:36:12:399</t>
  </si>
  <si>
    <t>00:36:12:499</t>
  </si>
  <si>
    <t>00:36:12:599</t>
  </si>
  <si>
    <t>00:36:12:699</t>
  </si>
  <si>
    <t>00:36:12:799</t>
  </si>
  <si>
    <t>00:36:12:899</t>
  </si>
  <si>
    <t>00:36:12:999</t>
  </si>
  <si>
    <t>00:36:13:099</t>
  </si>
  <si>
    <t>00:36:13:199</t>
  </si>
  <si>
    <t>00:36:13:299</t>
  </si>
  <si>
    <t>00:36:13:399</t>
  </si>
  <si>
    <t>00:36:13:499</t>
  </si>
  <si>
    <t>00:36:13:599</t>
  </si>
  <si>
    <t>00:36:13:699</t>
  </si>
  <si>
    <t>00:36:13:799</t>
  </si>
  <si>
    <t>00:36:13:899</t>
  </si>
  <si>
    <t>00:36:13:999</t>
  </si>
  <si>
    <t>00:36:14:099</t>
  </si>
  <si>
    <t>00:36:14:199</t>
  </si>
  <si>
    <t>00:36:14:299</t>
  </si>
  <si>
    <t>00:36:14:399</t>
  </si>
  <si>
    <t>00:36:14:499</t>
  </si>
  <si>
    <t>00:36:14:599</t>
  </si>
  <si>
    <t>00:36:14:699</t>
  </si>
  <si>
    <t>00:36:14:799</t>
  </si>
  <si>
    <t>00:36:14:899</t>
  </si>
  <si>
    <t>00:36:14:999</t>
  </si>
  <si>
    <t>00:36:15:099</t>
  </si>
  <si>
    <t>00:36:15:199</t>
  </si>
  <si>
    <t>00:36:15:299</t>
  </si>
  <si>
    <t>00:36:15:399</t>
  </si>
  <si>
    <t>00:36:15:499</t>
  </si>
  <si>
    <t>00:36:15:599</t>
  </si>
  <si>
    <t>00:36:15:699</t>
  </si>
  <si>
    <t>00:36:15:799</t>
  </si>
  <si>
    <t>00:36:15:899</t>
  </si>
  <si>
    <t>00:36:15:999</t>
  </si>
  <si>
    <t>00:36:16:099</t>
  </si>
  <si>
    <t>00:36:16:199</t>
  </si>
  <si>
    <t>00:36:16:299</t>
  </si>
  <si>
    <t>00:36:16:399</t>
  </si>
  <si>
    <t>00:36:16:499</t>
  </si>
  <si>
    <t>00:36:16:599</t>
  </si>
  <si>
    <t>00:36:16:699</t>
  </si>
  <si>
    <t>00:36:16:799</t>
  </si>
  <si>
    <t>00:36:16:899</t>
  </si>
  <si>
    <t>00:36:16:999</t>
  </si>
  <si>
    <t>00:36:17:099</t>
  </si>
  <si>
    <t>00:36:17:199</t>
  </si>
  <si>
    <t>00:36:17:299</t>
  </si>
  <si>
    <t>00:36:17:399</t>
  </si>
  <si>
    <t>00:36:17:499</t>
  </si>
  <si>
    <t>00:36:17:599</t>
  </si>
  <si>
    <t>00:36:17:699</t>
  </si>
  <si>
    <t>00:36:17:799</t>
  </si>
  <si>
    <t>00:36:17:899</t>
  </si>
  <si>
    <t>00:36:17:999</t>
  </si>
  <si>
    <t>00:36:18:099</t>
  </si>
  <si>
    <t>00:36:18:199</t>
  </si>
  <si>
    <t>00:36:18:299</t>
  </si>
  <si>
    <t>00:36:18:399</t>
  </si>
  <si>
    <t>00:36:18:499</t>
  </si>
  <si>
    <t>00:36:18:599</t>
  </si>
  <si>
    <t>00:36:18:699</t>
  </si>
  <si>
    <t>00:36:18:799</t>
  </si>
  <si>
    <t>00:36:18:899</t>
  </si>
  <si>
    <t>00:36:18:999</t>
  </si>
  <si>
    <t>00:36:19:099</t>
  </si>
  <si>
    <t>00:36:19:199</t>
  </si>
  <si>
    <t>00:36:19:299</t>
  </si>
  <si>
    <t>00:36:19:399</t>
  </si>
  <si>
    <t>00:36:19:499</t>
  </si>
  <si>
    <t>00:36:19:599</t>
  </si>
  <si>
    <t>00:36:19:699</t>
  </si>
  <si>
    <t>00:36:19:799</t>
  </si>
  <si>
    <t>00:36:19:899</t>
  </si>
  <si>
    <t>00:36:19:999</t>
  </si>
  <si>
    <t>00:36:20:099</t>
  </si>
  <si>
    <t>00:36:20:199</t>
  </si>
  <si>
    <t>00:36:20:299</t>
  </si>
  <si>
    <t>00:36:20:399</t>
  </si>
  <si>
    <t>00:36:20:499</t>
  </si>
  <si>
    <t>00:36:20:599</t>
  </si>
  <si>
    <t>00:36:20:699</t>
  </si>
  <si>
    <t>00:36:20:799</t>
  </si>
  <si>
    <t>00:36:20:899</t>
  </si>
  <si>
    <t>00:36:20:999</t>
  </si>
  <si>
    <t>00:36:21:099</t>
  </si>
  <si>
    <t>00:36:21:199</t>
  </si>
  <si>
    <t>00:36:21:299</t>
  </si>
  <si>
    <t>00:36:21:399</t>
  </si>
  <si>
    <t>00:36:21:499</t>
  </si>
  <si>
    <t>00:36:21:599</t>
  </si>
  <si>
    <t>00:36:21:699</t>
  </si>
  <si>
    <t>00:36:21:799</t>
  </si>
  <si>
    <t>00:36:21:899</t>
  </si>
  <si>
    <t>00:36:21:999</t>
  </si>
  <si>
    <t>00:36:22:099</t>
  </si>
  <si>
    <t>00:36:22:199</t>
  </si>
  <si>
    <t>00:36:22:299</t>
  </si>
  <si>
    <t>00:36:22:399</t>
  </si>
  <si>
    <t>00:36:22:499</t>
  </si>
  <si>
    <t>00:36:22:599</t>
  </si>
  <si>
    <t>00:36:22:699</t>
  </si>
  <si>
    <t>00:36:22:799</t>
  </si>
  <si>
    <t>00:36:22:899</t>
  </si>
  <si>
    <t>00:36:22:999</t>
  </si>
  <si>
    <t>00:36:23:099</t>
  </si>
  <si>
    <t>00:36:23:199</t>
  </si>
  <si>
    <t>00:36:23:299</t>
  </si>
  <si>
    <t>00:36:23:399</t>
  </si>
  <si>
    <t>00:36:23:499</t>
  </si>
  <si>
    <t>00:36:23:599</t>
  </si>
  <si>
    <t>00:36:23:699</t>
  </si>
  <si>
    <t>00:36:23:799</t>
  </si>
  <si>
    <t>00:36:23:899</t>
  </si>
  <si>
    <t>00:36:23:999</t>
  </si>
  <si>
    <t>00:36:24:099</t>
  </si>
  <si>
    <t>00:36:24:199</t>
  </si>
  <si>
    <t>00:36:24:299</t>
  </si>
  <si>
    <t>00:36:24:399</t>
  </si>
  <si>
    <t>00:36:24:499</t>
  </si>
  <si>
    <t>00:36:24:599</t>
  </si>
  <si>
    <t>00:36:24:699</t>
  </si>
  <si>
    <t>00:36:24:799</t>
  </si>
  <si>
    <t>00:36:24:899</t>
  </si>
  <si>
    <t>00:36:24:999</t>
  </si>
  <si>
    <t>00:36:25:099</t>
  </si>
  <si>
    <t>00:36:25:199</t>
  </si>
  <si>
    <t>00:36:25:299</t>
  </si>
  <si>
    <t>00:36:25:399</t>
  </si>
  <si>
    <t>00:36:25:499</t>
  </si>
  <si>
    <t>00:36:25:599</t>
  </si>
  <si>
    <t>00:36:25:699</t>
  </si>
  <si>
    <t>00:36:25:799</t>
  </si>
  <si>
    <t>00:36:25:899</t>
  </si>
  <si>
    <t>00:36:25:999</t>
  </si>
  <si>
    <t>00:36:26:099</t>
  </si>
  <si>
    <t>00:36:26:199</t>
  </si>
  <si>
    <t>00:36:26:299</t>
  </si>
  <si>
    <t>00:36:26:399</t>
  </si>
  <si>
    <t>00:36:26:499</t>
  </si>
  <si>
    <t>00:36:26:599</t>
  </si>
  <si>
    <t>00:36:26:699</t>
  </si>
  <si>
    <t>00:36:26:799</t>
  </si>
  <si>
    <t>00:36:26:899</t>
  </si>
  <si>
    <t>00:36:26:999</t>
  </si>
  <si>
    <t>00:36:27:099</t>
  </si>
  <si>
    <t>00:36:27:199</t>
  </si>
  <si>
    <t>00:36:27:299</t>
  </si>
  <si>
    <t>00:36:27:399</t>
  </si>
  <si>
    <t>00:36:27:499</t>
  </si>
  <si>
    <t>00:36:27:599</t>
  </si>
  <si>
    <t>00:36:27:699</t>
  </si>
  <si>
    <t>00:36:27:799</t>
  </si>
  <si>
    <t>00:36:27:899</t>
  </si>
  <si>
    <t>00:36:27:999</t>
  </si>
  <si>
    <t>00:36:28:099</t>
  </si>
  <si>
    <t>00:36:28:199</t>
  </si>
  <si>
    <t>00:36:28:299</t>
  </si>
  <si>
    <t>00:36:28:399</t>
  </si>
  <si>
    <t>00:36:28:499</t>
  </si>
  <si>
    <t>00:36:28:599</t>
  </si>
  <si>
    <t>00:36:28:699</t>
  </si>
  <si>
    <t>00:36:28:799</t>
  </si>
  <si>
    <t>00:36:28:899</t>
  </si>
  <si>
    <t>00:36:28:999</t>
  </si>
  <si>
    <t>00:36:29:099</t>
  </si>
  <si>
    <t>00:36:29:199</t>
  </si>
  <si>
    <t>00:36:29:299</t>
  </si>
  <si>
    <t>00:36:29:399</t>
  </si>
  <si>
    <t>00:36:29:499</t>
  </si>
  <si>
    <t>00:36:29:599</t>
  </si>
  <si>
    <t>00:36:29:699</t>
  </si>
  <si>
    <t>00:36:29:799</t>
  </si>
  <si>
    <t>00:36:29:899</t>
  </si>
  <si>
    <t>00:36:29:999</t>
  </si>
  <si>
    <t>00:36:30:099</t>
  </si>
  <si>
    <t>00:36:30:199</t>
  </si>
  <si>
    <t>00:36:30:299</t>
  </si>
  <si>
    <t>00:36:30:399</t>
  </si>
  <si>
    <t>00:36:30:499</t>
  </si>
  <si>
    <t>00:36:30:599</t>
  </si>
  <si>
    <t>00:36:30:699</t>
  </si>
  <si>
    <t>00:36:30:799</t>
  </si>
  <si>
    <t>00:36:30:899</t>
  </si>
  <si>
    <t>00:36:30:999</t>
  </si>
  <si>
    <t>00:36:31:099</t>
  </si>
  <si>
    <t>00:36:31:199</t>
  </si>
  <si>
    <t>00:36:31:299</t>
  </si>
  <si>
    <t>00:36:31:399</t>
  </si>
  <si>
    <t>00:36:31:499</t>
  </si>
  <si>
    <t>00:36:31:599</t>
  </si>
  <si>
    <t>00:36:31:699</t>
  </si>
  <si>
    <t>00:36:31:799</t>
  </si>
  <si>
    <t>00:36:31:899</t>
  </si>
  <si>
    <t>00:36:31:999</t>
  </si>
  <si>
    <t>00:36:32:099</t>
  </si>
  <si>
    <t>00:36:32:199</t>
  </si>
  <si>
    <t>00:36:32:299</t>
  </si>
  <si>
    <t>00:36:32:399</t>
  </si>
  <si>
    <t>00:36:32:499</t>
  </si>
  <si>
    <t>00:36:32:599</t>
  </si>
  <si>
    <t>00:36:32:699</t>
  </si>
  <si>
    <t>00:36:32:799</t>
  </si>
  <si>
    <t>00:36:32:899</t>
  </si>
  <si>
    <t>00:36:32:999</t>
  </si>
  <si>
    <t>00:36:33:099</t>
  </si>
  <si>
    <t>00:36:33:199</t>
  </si>
  <si>
    <t>00:36:33:299</t>
  </si>
  <si>
    <t>00:36:33:399</t>
  </si>
  <si>
    <t>00:36:33:499</t>
  </si>
  <si>
    <t>00:36:33:599</t>
  </si>
  <si>
    <t>00:36:33:699</t>
  </si>
  <si>
    <t>00:36:33:799</t>
  </si>
  <si>
    <t>00:36:33:899</t>
  </si>
  <si>
    <t>00:36:33:999</t>
  </si>
  <si>
    <t>00:36:34:099</t>
  </si>
  <si>
    <t>00:36:34:199</t>
  </si>
  <si>
    <t>00:36:34:299</t>
  </si>
  <si>
    <t>00:36:34:399</t>
  </si>
  <si>
    <t>00:36:34:499</t>
  </si>
  <si>
    <t>00:36:34:599</t>
  </si>
  <si>
    <t>00:36:34:699</t>
  </si>
  <si>
    <t>00:36:34:799</t>
  </si>
  <si>
    <t>00:36:34:899</t>
  </si>
  <si>
    <t>00:36:34:999</t>
  </si>
  <si>
    <t>00:36:35:099</t>
  </si>
  <si>
    <t>00:36:35:199</t>
  </si>
  <si>
    <t>00:36:35:299</t>
  </si>
  <si>
    <t>00:36:35:399</t>
  </si>
  <si>
    <t>00:36:35:499</t>
  </si>
  <si>
    <t>00:36:35:599</t>
  </si>
  <si>
    <t>00:36:35:699</t>
  </si>
  <si>
    <t>00:36:35:799</t>
  </si>
  <si>
    <t>00:36:35:899</t>
  </si>
  <si>
    <t>00:36:35:999</t>
  </si>
  <si>
    <t>00:36:36:099</t>
  </si>
  <si>
    <t>00:36:36:199</t>
  </si>
  <si>
    <t>00:36:36:299</t>
  </si>
  <si>
    <t>00:36:36:399</t>
  </si>
  <si>
    <t>00:36:36:499</t>
  </si>
  <si>
    <t>00:36:36:599</t>
  </si>
  <si>
    <t>00:36:36:699</t>
  </si>
  <si>
    <t>00:36:36:799</t>
  </si>
  <si>
    <t>00:36:36:899</t>
  </si>
  <si>
    <t>00:36:36:999</t>
  </si>
  <si>
    <t>00:36:37:099</t>
  </si>
  <si>
    <t>00:36:37:199</t>
  </si>
  <si>
    <t>00:36:37:299</t>
  </si>
  <si>
    <t>00:36:37:399</t>
  </si>
  <si>
    <t>00:36:37:499</t>
  </si>
  <si>
    <t>00:36:37:599</t>
  </si>
  <si>
    <t>00:36:37:699</t>
  </si>
  <si>
    <t>00:36:37:799</t>
  </si>
  <si>
    <t>00:36:37:899</t>
  </si>
  <si>
    <t>00:36:37:999</t>
  </si>
  <si>
    <t>00:36:38:099</t>
  </si>
  <si>
    <t>00:36:38:199</t>
  </si>
  <si>
    <t>00:36:38:299</t>
  </si>
  <si>
    <t>00:36:38:399</t>
  </si>
  <si>
    <t>00:36:38:499</t>
  </si>
  <si>
    <t>00:36:38:599</t>
  </si>
  <si>
    <t>00:36:38:699</t>
  </si>
  <si>
    <t>00:36:38:799</t>
  </si>
  <si>
    <t>00:36:38:899</t>
  </si>
  <si>
    <t>00:36:38:999</t>
  </si>
  <si>
    <t>00:36:39:099</t>
  </si>
  <si>
    <t>00:36:39:199</t>
  </si>
  <si>
    <t>00:36:39:299</t>
  </si>
  <si>
    <t>00:36:39:399</t>
  </si>
  <si>
    <t>00:36:39:499</t>
  </si>
  <si>
    <t>00:36:39:599</t>
  </si>
  <si>
    <t>00:36:39:699</t>
  </si>
  <si>
    <t>00:36:39:799</t>
  </si>
  <si>
    <t>00:36:39:899</t>
  </si>
  <si>
    <t>00:36:39:999</t>
  </si>
  <si>
    <t>00:36:40:099</t>
  </si>
  <si>
    <t>00:36:40:199</t>
  </si>
  <si>
    <t>00:36:40:299</t>
  </si>
  <si>
    <t>00:36:40:399</t>
  </si>
  <si>
    <t>00:36:40:499</t>
  </si>
  <si>
    <t>00:36:40:599</t>
  </si>
  <si>
    <t>00:36:40:699</t>
  </si>
  <si>
    <t>00:36:40:799</t>
  </si>
  <si>
    <t>00:36:40:899</t>
  </si>
  <si>
    <t>00:36:40:999</t>
  </si>
  <si>
    <t>00:36:41:099</t>
  </si>
  <si>
    <t>00:36:41:199</t>
  </si>
  <si>
    <t>00:36:41:299</t>
  </si>
  <si>
    <t>00:36:41:399</t>
  </si>
  <si>
    <t>00:36:41:499</t>
  </si>
  <si>
    <t>00:36:41:599</t>
  </si>
  <si>
    <t>00:36:41:699</t>
  </si>
  <si>
    <t>00:36:41:799</t>
  </si>
  <si>
    <t>00:36:41:899</t>
  </si>
  <si>
    <t>00:36:41:999</t>
  </si>
  <si>
    <t>00:36:42:099</t>
  </si>
  <si>
    <t>00:36:42:199</t>
  </si>
  <si>
    <t>00:36:42:299</t>
  </si>
  <si>
    <t>00:36:42:399</t>
  </si>
  <si>
    <t>00:36:42:499</t>
  </si>
  <si>
    <t>00:36:42:599</t>
  </si>
  <si>
    <t>00:36:42:699</t>
  </si>
  <si>
    <t>00:36:42:799</t>
  </si>
  <si>
    <t>00:36:42:899</t>
  </si>
  <si>
    <t>00:36:42:999</t>
  </si>
  <si>
    <t>00:36:43:099</t>
  </si>
  <si>
    <t>00:36:43:199</t>
  </si>
  <si>
    <t>00:36:43:299</t>
  </si>
  <si>
    <t>00:36:43:399</t>
  </si>
  <si>
    <t>00:36:43:499</t>
  </si>
  <si>
    <t>00:36:43:599</t>
  </si>
  <si>
    <t>00:36:43:699</t>
  </si>
  <si>
    <t>00:36:43:799</t>
  </si>
  <si>
    <t>00:36:43:899</t>
  </si>
  <si>
    <t>00:36:43:999</t>
  </si>
  <si>
    <t>00:36:44:099</t>
  </si>
  <si>
    <t>00:36:44:199</t>
  </si>
  <si>
    <t>00:36:44:299</t>
  </si>
  <si>
    <t>00:36:44:399</t>
  </si>
  <si>
    <t>00:36:44:499</t>
  </si>
  <si>
    <t>00:36:44:599</t>
  </si>
  <si>
    <t>00:36:44:699</t>
  </si>
  <si>
    <t>00:36:44:799</t>
  </si>
  <si>
    <t>00:36:44:899</t>
  </si>
  <si>
    <t>00:36:44:999</t>
  </si>
  <si>
    <t>00:36:45:099</t>
  </si>
  <si>
    <t>00:36:45:199</t>
  </si>
  <si>
    <t>00:36:45:299</t>
  </si>
  <si>
    <t>00:36:45:399</t>
  </si>
  <si>
    <t>00:36:45:499</t>
  </si>
  <si>
    <t>00:36:45:599</t>
  </si>
  <si>
    <t>00:36:45:699</t>
  </si>
  <si>
    <t>00:36:45:799</t>
  </si>
  <si>
    <t>00:36:45:899</t>
  </si>
  <si>
    <t>00:36:45:999</t>
  </si>
  <si>
    <t>00:36:46:099</t>
  </si>
  <si>
    <t>00:36:46:199</t>
  </si>
  <si>
    <t>00:36:46:299</t>
  </si>
  <si>
    <t>00:36:46:399</t>
  </si>
  <si>
    <t>00:36:46:499</t>
  </si>
  <si>
    <t>00:36:46:599</t>
  </si>
  <si>
    <t>00:36:46:699</t>
  </si>
  <si>
    <t>00:36:46:799</t>
  </si>
  <si>
    <t>00:36:46:899</t>
  </si>
  <si>
    <t>00:36:46:999</t>
  </si>
  <si>
    <t>00:36:47:099</t>
  </si>
  <si>
    <t>00:36:47:199</t>
  </si>
  <si>
    <t>00:36:47:299</t>
  </si>
  <si>
    <t>00:36:47:399</t>
  </si>
  <si>
    <t>00:36:47:499</t>
  </si>
  <si>
    <t>00:36:47:599</t>
  </si>
  <si>
    <t>00:36:47:699</t>
  </si>
  <si>
    <t>00:36:47:799</t>
  </si>
  <si>
    <t>00:36:47:899</t>
  </si>
  <si>
    <t>00:36:47:999</t>
  </si>
  <si>
    <t>00:36:48:099</t>
  </si>
  <si>
    <t>00:36:48:199</t>
  </si>
  <si>
    <t>00:36:48:299</t>
  </si>
  <si>
    <t>00:36:48:399</t>
  </si>
  <si>
    <t>00:36:48:499</t>
  </si>
  <si>
    <t>00:36:48:599</t>
  </si>
  <si>
    <t>00:36:48:699</t>
  </si>
  <si>
    <t>00:36:48:799</t>
  </si>
  <si>
    <t>00:36:48:899</t>
  </si>
  <si>
    <t>00:36:48:999</t>
  </si>
  <si>
    <t>00:36:49:099</t>
  </si>
  <si>
    <t>00:36:49:199</t>
  </si>
  <si>
    <t>00:36:49:299</t>
  </si>
  <si>
    <t>00:36:49:399</t>
  </si>
  <si>
    <t>00:36:49:499</t>
  </si>
  <si>
    <t>00:36:49:599</t>
  </si>
  <si>
    <t>00:36:49:699</t>
  </si>
  <si>
    <t>00:36:49:799</t>
  </si>
  <si>
    <t>00:36:49:899</t>
  </si>
  <si>
    <t>00:36:49:999</t>
  </si>
  <si>
    <t>00:36:50:099</t>
  </si>
  <si>
    <t>00:36:50:199</t>
  </si>
  <si>
    <t>00:36:50:299</t>
  </si>
  <si>
    <t>00:36:50:399</t>
  </si>
  <si>
    <t>00:36:50:499</t>
  </si>
  <si>
    <t>00:36:50:599</t>
  </si>
  <si>
    <t>00:36:50:699</t>
  </si>
  <si>
    <t>00:36:50:799</t>
  </si>
  <si>
    <t>00:36:50:899</t>
  </si>
  <si>
    <t>00:36:50:999</t>
  </si>
  <si>
    <t>00:36:51:099</t>
  </si>
  <si>
    <t>00:36:51:199</t>
  </si>
  <si>
    <t>00:36:51:299</t>
  </si>
  <si>
    <t>00:36:51:399</t>
  </si>
  <si>
    <t>00:36:51:499</t>
  </si>
  <si>
    <t>00:36:51:599</t>
  </si>
  <si>
    <t>00:36:51:699</t>
  </si>
  <si>
    <t>00:36:51:799</t>
  </si>
  <si>
    <t>00:36:51:899</t>
  </si>
  <si>
    <t>00:36:51:999</t>
  </si>
  <si>
    <t>00:36:52:099</t>
  </si>
  <si>
    <t>00:36:52:199</t>
  </si>
  <si>
    <t>00:36:52:299</t>
  </si>
  <si>
    <t>00:36:52:399</t>
  </si>
  <si>
    <t>00:36:52:499</t>
  </si>
  <si>
    <t>00:36:52:599</t>
  </si>
  <si>
    <t>00:36:52:699</t>
  </si>
  <si>
    <t>00:36:52:799</t>
  </si>
  <si>
    <t>00:36:52:899</t>
  </si>
  <si>
    <t>00:36:52:999</t>
  </si>
  <si>
    <t>00:36:53:099</t>
  </si>
  <si>
    <t>00:36:53:199</t>
  </si>
  <si>
    <t>00:36:53:299</t>
  </si>
  <si>
    <t>00:36:53:399</t>
  </si>
  <si>
    <t>00:36:53:499</t>
  </si>
  <si>
    <t>00:36:53:599</t>
  </si>
  <si>
    <t>00:36:53:699</t>
  </si>
  <si>
    <t>00:36:53:799</t>
  </si>
  <si>
    <t>00:36:53:899</t>
  </si>
  <si>
    <t>00:36:53:999</t>
  </si>
  <si>
    <t>00:36:54:099</t>
  </si>
  <si>
    <t>00:36:54:199</t>
  </si>
  <si>
    <t>00:36:54:299</t>
  </si>
  <si>
    <t>00:36:54:399</t>
  </si>
  <si>
    <t>00:36:54:499</t>
  </si>
  <si>
    <t>00:36:54:599</t>
  </si>
  <si>
    <t>00:36:54:699</t>
  </si>
  <si>
    <t>00:36:54:799</t>
  </si>
  <si>
    <t>00:36:54:899</t>
  </si>
  <si>
    <t>00:36:54:999</t>
  </si>
  <si>
    <t>00:36:55:099</t>
  </si>
  <si>
    <t>00:36:55:199</t>
  </si>
  <si>
    <t>00:36:55:299</t>
  </si>
  <si>
    <t>00:36:55:399</t>
  </si>
  <si>
    <t>00:36:55:499</t>
  </si>
  <si>
    <t>00:36:55:599</t>
  </si>
  <si>
    <t>00:36:55:699</t>
  </si>
  <si>
    <t>00:36:55:799</t>
  </si>
  <si>
    <t>00:36:55:899</t>
  </si>
  <si>
    <t>00:36:55:999</t>
  </si>
  <si>
    <t>00:36:56:099</t>
  </si>
  <si>
    <t>00:36:56:199</t>
  </si>
  <si>
    <t>00:36:56:299</t>
  </si>
  <si>
    <t>00:36:56:399</t>
  </si>
  <si>
    <t>00:36:56:499</t>
  </si>
  <si>
    <t>00:36:56:599</t>
  </si>
  <si>
    <t>00:36:56:699</t>
  </si>
  <si>
    <t>00:36:56:799</t>
  </si>
  <si>
    <t>00:36:56:899</t>
  </si>
  <si>
    <t>00:36:56:999</t>
  </si>
  <si>
    <t>00:36:57:099</t>
  </si>
  <si>
    <t>00:36:57:199</t>
  </si>
  <si>
    <t>00:36:57:299</t>
  </si>
  <si>
    <t>00:36:57:399</t>
  </si>
  <si>
    <t>00:36:57:499</t>
  </si>
  <si>
    <t>00:36:57:599</t>
  </si>
  <si>
    <t>00:36:57:699</t>
  </si>
  <si>
    <t>00:36:57:799</t>
  </si>
  <si>
    <t>00:36:57:899</t>
  </si>
  <si>
    <t>00:36:57:999</t>
  </si>
  <si>
    <t>00:36:58:099</t>
  </si>
  <si>
    <t>00:36:58:199</t>
  </si>
  <si>
    <t>00:36:58:299</t>
  </si>
  <si>
    <t>00:36:58:399</t>
  </si>
  <si>
    <t>00:36:58:499</t>
  </si>
  <si>
    <t>00:36:58:599</t>
  </si>
  <si>
    <t>00:36:58:699</t>
  </si>
  <si>
    <t>00:36:58:799</t>
  </si>
  <si>
    <t>00:36:58:899</t>
  </si>
  <si>
    <t>00:36:58:999</t>
  </si>
  <si>
    <t>00:36:59:099</t>
  </si>
  <si>
    <t>00:36:59:199</t>
  </si>
  <si>
    <t>00:36:59:299</t>
  </si>
  <si>
    <t>00:36:59:399</t>
  </si>
  <si>
    <t>00:36:59:499</t>
  </si>
  <si>
    <t>00:36:59:599</t>
  </si>
  <si>
    <t>00:36:59:699</t>
  </si>
  <si>
    <t>00:36:59:799</t>
  </si>
  <si>
    <t>00:36:59:899</t>
  </si>
  <si>
    <t>00:36:59:999</t>
  </si>
  <si>
    <t>00:37:00:099</t>
  </si>
  <si>
    <t>00:37:00:199</t>
  </si>
  <si>
    <t>00:37:00:299</t>
  </si>
  <si>
    <t>00:37:00:399</t>
  </si>
  <si>
    <t>00:37:00:499</t>
  </si>
  <si>
    <t>00:37:00:599</t>
  </si>
  <si>
    <t>00:37:00:699</t>
  </si>
  <si>
    <t>00:37:00:799</t>
  </si>
  <si>
    <t>00:37:00:899</t>
  </si>
  <si>
    <t>00:37:00:999</t>
  </si>
  <si>
    <t>00:37:01:099</t>
  </si>
  <si>
    <t>00:37:01:199</t>
  </si>
  <si>
    <t>00:37:01:299</t>
  </si>
  <si>
    <t>00:37:01:399</t>
  </si>
  <si>
    <t>00:37:01:499</t>
  </si>
  <si>
    <t>00:37:01:599</t>
  </si>
  <si>
    <t>00:37:01:699</t>
  </si>
  <si>
    <t>00:37:01:799</t>
  </si>
  <si>
    <t>00:37:01:899</t>
  </si>
  <si>
    <t>00:37:01:999</t>
  </si>
  <si>
    <t>00:37:02:099</t>
  </si>
  <si>
    <t>00:37:02:199</t>
  </si>
  <si>
    <t>00:37:02:299</t>
  </si>
  <si>
    <t>00:37:02:399</t>
  </si>
  <si>
    <t>00:37:02:499</t>
  </si>
  <si>
    <t>00:37:02:599</t>
  </si>
  <si>
    <t>00:37:02:699</t>
  </si>
  <si>
    <t>00:37:02:799</t>
  </si>
  <si>
    <t>00:37:02:899</t>
  </si>
  <si>
    <t>00:37:02:999</t>
  </si>
  <si>
    <t>00:37:03:099</t>
  </si>
  <si>
    <t>00:37:03:199</t>
  </si>
  <si>
    <t>00:37:03:299</t>
  </si>
  <si>
    <t>00:37:03:399</t>
  </si>
  <si>
    <t>00:37:03:499</t>
  </si>
  <si>
    <t>00:37:03:599</t>
  </si>
  <si>
    <t>00:37:03:699</t>
  </si>
  <si>
    <t>00:37:03:799</t>
  </si>
  <si>
    <t>00:37:03:899</t>
  </si>
  <si>
    <t>00:37:03:999</t>
  </si>
  <si>
    <t>00:37:04:099</t>
  </si>
  <si>
    <t>00:37:04:199</t>
  </si>
  <si>
    <t>00:37:04:299</t>
  </si>
  <si>
    <t>00:37:04:399</t>
  </si>
  <si>
    <t>00:37:04:499</t>
  </si>
  <si>
    <t>00:37:04:599</t>
  </si>
  <si>
    <t>00:37:04:699</t>
  </si>
  <si>
    <t>00:37:04:799</t>
  </si>
  <si>
    <t>00:37:04:899</t>
  </si>
  <si>
    <t>00:37:04:999</t>
  </si>
  <si>
    <t>00:37:05:099</t>
  </si>
  <si>
    <t>00:37:05:199</t>
  </si>
  <si>
    <t>00:37:05:299</t>
  </si>
  <si>
    <t>00:37:05:399</t>
  </si>
  <si>
    <t>00:37:05:499</t>
  </si>
  <si>
    <t>00:37:05:599</t>
  </si>
  <si>
    <t>00:37:05:699</t>
  </si>
  <si>
    <t>00:37:05:799</t>
  </si>
  <si>
    <t>00:37:05:899</t>
  </si>
  <si>
    <t>00:37:05:999</t>
  </si>
  <si>
    <t>00:37:06:099</t>
  </si>
  <si>
    <t>00:37:06:199</t>
  </si>
  <si>
    <t>00:37:06:299</t>
  </si>
  <si>
    <t>00:37:06:399</t>
  </si>
  <si>
    <t>00:37:06:499</t>
  </si>
  <si>
    <t>00:37:06:599</t>
  </si>
  <si>
    <t>00:37:06:699</t>
  </si>
  <si>
    <t>00:37:06:799</t>
  </si>
  <si>
    <t>00:37:06:899</t>
  </si>
  <si>
    <t>00:37:06:999</t>
  </si>
  <si>
    <t>00:37:07:099</t>
  </si>
  <si>
    <t>00:37:07:199</t>
  </si>
  <si>
    <t>00:37:07:299</t>
  </si>
  <si>
    <t>00:37:07:399</t>
  </si>
  <si>
    <t>00:37:07:499</t>
  </si>
  <si>
    <t>00:37:07:599</t>
  </si>
  <si>
    <t>00:37:07:699</t>
  </si>
  <si>
    <t>00:37:07:799</t>
  </si>
  <si>
    <t>00:37:07:899</t>
  </si>
  <si>
    <t>00:37:07:999</t>
  </si>
  <si>
    <t>00:37:08:099</t>
  </si>
  <si>
    <t>00:37:08:199</t>
  </si>
  <si>
    <t>00:37:08:299</t>
  </si>
  <si>
    <t>00:37:08:399</t>
  </si>
  <si>
    <t>00:37:08:499</t>
  </si>
  <si>
    <t>00:37:08:599</t>
  </si>
  <si>
    <t>00:37:08:699</t>
  </si>
  <si>
    <t>00:37:08:799</t>
  </si>
  <si>
    <t>00:37:08:899</t>
  </si>
  <si>
    <t>00:37:08:999</t>
  </si>
  <si>
    <t>00:37:09:099</t>
  </si>
  <si>
    <t>00:37:09:199</t>
  </si>
  <si>
    <t>00:37:09:299</t>
  </si>
  <si>
    <t>00:37:09:399</t>
  </si>
  <si>
    <t>00:37:09:499</t>
  </si>
  <si>
    <t>00:37:09:599</t>
  </si>
  <si>
    <t>00:37:09:699</t>
  </si>
  <si>
    <t>00:37:09:799</t>
  </si>
  <si>
    <t>00:37:09:899</t>
  </si>
  <si>
    <t>00:37:09:999</t>
  </si>
  <si>
    <t>00:37:10:099</t>
  </si>
  <si>
    <t>00:37:10:199</t>
  </si>
  <si>
    <t>00:37:10:299</t>
  </si>
  <si>
    <t>00:37:10:399</t>
  </si>
  <si>
    <t>00:37:10:499</t>
  </si>
  <si>
    <t>00:37:10:599</t>
  </si>
  <si>
    <t>00:37:10:699</t>
  </si>
  <si>
    <t>00:37:10:799</t>
  </si>
  <si>
    <t>00:37:10:899</t>
  </si>
  <si>
    <t>00:37:10:999</t>
  </si>
  <si>
    <t>00:37:11:099</t>
  </si>
  <si>
    <t>00:37:11:199</t>
  </si>
  <si>
    <t>00:37:11:299</t>
  </si>
  <si>
    <t>00:37:11:399</t>
  </si>
  <si>
    <t>00:37:11:499</t>
  </si>
  <si>
    <t>00:37:11:599</t>
  </si>
  <si>
    <t>00:37:11:699</t>
  </si>
  <si>
    <t>00:37:11:799</t>
  </si>
  <si>
    <t>00:37:11:899</t>
  </si>
  <si>
    <t>00:37:11:999</t>
  </si>
  <si>
    <t>00:37:12:099</t>
  </si>
  <si>
    <t>00:37:12:199</t>
  </si>
  <si>
    <t>00:37:12:299</t>
  </si>
  <si>
    <t>00:37:12:399</t>
  </si>
  <si>
    <t>00:37:12:499</t>
  </si>
  <si>
    <t>00:37:12:599</t>
  </si>
  <si>
    <t>00:37:12:699</t>
  </si>
  <si>
    <t>00:37:12:799</t>
  </si>
  <si>
    <t>00:37:12:899</t>
  </si>
  <si>
    <t>00:37:12:999</t>
  </si>
  <si>
    <t>00:37:13:099</t>
  </si>
  <si>
    <t>00:37:13:199</t>
  </si>
  <si>
    <t>00:37:13:299</t>
  </si>
  <si>
    <t>00:37:13:399</t>
  </si>
  <si>
    <t>00:37:13:499</t>
  </si>
  <si>
    <t>00:37:13:599</t>
  </si>
  <si>
    <t>00:37:13:699</t>
  </si>
  <si>
    <t>00:37:13:799</t>
  </si>
  <si>
    <t>00:37:13:899</t>
  </si>
  <si>
    <t>00:37:13:999</t>
  </si>
  <si>
    <t>00:37:14:099</t>
  </si>
  <si>
    <t>00:37:14:199</t>
  </si>
  <si>
    <t>00:37:14:299</t>
  </si>
  <si>
    <t>00:37:14:399</t>
  </si>
  <si>
    <t>00:37:14:499</t>
  </si>
  <si>
    <t>00:37:14:599</t>
  </si>
  <si>
    <t>00:37:14:699</t>
  </si>
  <si>
    <t>00:37:14:799</t>
  </si>
  <si>
    <t>00:37:14:899</t>
  </si>
  <si>
    <t>00:37:14:999</t>
  </si>
  <si>
    <t>00:37:15:099</t>
  </si>
  <si>
    <t>00:37:15:199</t>
  </si>
  <si>
    <t>00:37:15:299</t>
  </si>
  <si>
    <t>00:37:15:399</t>
  </si>
  <si>
    <t>00:37:15:499</t>
  </si>
  <si>
    <t>00:37:15:599</t>
  </si>
  <si>
    <t>00:37:15:699</t>
  </si>
  <si>
    <t>00:37:15:799</t>
  </si>
  <si>
    <t>00:37:15:899</t>
  </si>
  <si>
    <t>00:37:15:999</t>
  </si>
  <si>
    <t>00:37:16:099</t>
  </si>
  <si>
    <t>00:37:16:199</t>
  </si>
  <si>
    <t>00:37:16:299</t>
  </si>
  <si>
    <t>00:37:16:399</t>
  </si>
  <si>
    <t>00:37:16:499</t>
  </si>
  <si>
    <t>00:37:16:599</t>
  </si>
  <si>
    <t>00:37:16:699</t>
  </si>
  <si>
    <t>00:37:16:799</t>
  </si>
  <si>
    <t>00:37:16:899</t>
  </si>
  <si>
    <t>00:37:16:999</t>
  </si>
  <si>
    <t>00:37:17:099</t>
  </si>
  <si>
    <t>00:37:17:199</t>
  </si>
  <si>
    <t>00:37:17:299</t>
  </si>
  <si>
    <t>00:37:17:399</t>
  </si>
  <si>
    <t>00:37:17:499</t>
  </si>
  <si>
    <t>00:37:17:599</t>
  </si>
  <si>
    <t>00:37:17:699</t>
  </si>
  <si>
    <t>00:37:17:799</t>
  </si>
  <si>
    <t>00:37:17:899</t>
  </si>
  <si>
    <t>00:37:17:999</t>
  </si>
  <si>
    <t>00:37:18:099</t>
  </si>
  <si>
    <t>00:37:18:199</t>
  </si>
  <si>
    <t>00:37:18:299</t>
  </si>
  <si>
    <t>00:37:18:399</t>
  </si>
  <si>
    <t>00:37:18:499</t>
  </si>
  <si>
    <t>00:37:18:599</t>
  </si>
  <si>
    <t>00:37:18:699</t>
  </si>
  <si>
    <t>00:37:18:799</t>
  </si>
  <si>
    <t>00:37:18:899</t>
  </si>
  <si>
    <t>00:37:18:999</t>
  </si>
  <si>
    <t>00:37:19:099</t>
  </si>
  <si>
    <t>00:37:19:199</t>
  </si>
  <si>
    <t>00:37:19:299</t>
  </si>
  <si>
    <t>00:37:19:399</t>
  </si>
  <si>
    <t>00:37:19:499</t>
  </si>
  <si>
    <t>00:37:19:599</t>
  </si>
  <si>
    <t>00:37:19:699</t>
  </si>
  <si>
    <t>00:37:19:799</t>
  </si>
  <si>
    <t>00:37:19:899</t>
  </si>
  <si>
    <t>00:37:19:999</t>
  </si>
  <si>
    <t>00:37:20:099</t>
  </si>
  <si>
    <t>00:37:20:199</t>
  </si>
  <si>
    <t>00:37:20:299</t>
  </si>
  <si>
    <t>00:37:20:399</t>
  </si>
  <si>
    <t>00:37:20:499</t>
  </si>
  <si>
    <t>00:37:20:599</t>
  </si>
  <si>
    <t>00:37:20:699</t>
  </si>
  <si>
    <t>00:37:20:799</t>
  </si>
  <si>
    <t>00:37:20:899</t>
  </si>
  <si>
    <t>00:37:20:999</t>
  </si>
  <si>
    <t>00:37:21:099</t>
  </si>
  <si>
    <t>00:37:21:199</t>
  </si>
  <si>
    <t>00:37:21:299</t>
  </si>
  <si>
    <t>00:37:21:399</t>
  </si>
  <si>
    <t>00:37:21:499</t>
  </si>
  <si>
    <t>00:37:21:599</t>
  </si>
  <si>
    <t>00:37:21:699</t>
  </si>
  <si>
    <t>00:37:21:799</t>
  </si>
  <si>
    <t>00:37:21:899</t>
  </si>
  <si>
    <t>00:37:21:999</t>
  </si>
  <si>
    <t>00:37:22:099</t>
  </si>
  <si>
    <t>00:37:22:199</t>
  </si>
  <si>
    <t>00:37:22:299</t>
  </si>
  <si>
    <t>00:37:22:399</t>
  </si>
  <si>
    <t>00:37:22:499</t>
  </si>
  <si>
    <t>00:37:22:599</t>
  </si>
  <si>
    <t>00:37:22:699</t>
  </si>
  <si>
    <t>00:37:22:799</t>
  </si>
  <si>
    <t>00:37:22:899</t>
  </si>
  <si>
    <t>00:37:22:999</t>
  </si>
  <si>
    <t>00:37:23:099</t>
  </si>
  <si>
    <t>00:37:23:199</t>
  </si>
  <si>
    <t>00:37:23:299</t>
  </si>
  <si>
    <t>00:37:23:399</t>
  </si>
  <si>
    <t>00:37:23:499</t>
  </si>
  <si>
    <t>00:37:23:599</t>
  </si>
  <si>
    <t>00:37:23:699</t>
  </si>
  <si>
    <t>00:37:23:799</t>
  </si>
  <si>
    <t>00:37:23:899</t>
  </si>
  <si>
    <t>00:37:23:999</t>
  </si>
  <si>
    <t>00:37:24:099</t>
  </si>
  <si>
    <t>00:37:24:199</t>
  </si>
  <si>
    <t>00:37:24:299</t>
  </si>
  <si>
    <t>00:37:24:399</t>
  </si>
  <si>
    <t>00:37:24:499</t>
  </si>
  <si>
    <t>00:37:24:599</t>
  </si>
  <si>
    <t>00:37:24:699</t>
  </si>
  <si>
    <t>00:37:24:799</t>
  </si>
  <si>
    <t>00:37:24:899</t>
  </si>
  <si>
    <t>00:37:24:999</t>
  </si>
  <si>
    <t>00:37:25:099</t>
  </si>
  <si>
    <t>00:37:25:199</t>
  </si>
  <si>
    <t>00:37:25:299</t>
  </si>
  <si>
    <t>00:37:25:399</t>
  </si>
  <si>
    <t>00:37:25:499</t>
  </si>
  <si>
    <t>00:37:25:599</t>
  </si>
  <si>
    <t>00:37:25:699</t>
  </si>
  <si>
    <t>00:37:25:799</t>
  </si>
  <si>
    <t>00:37:25:899</t>
  </si>
  <si>
    <t>00:37:25:999</t>
  </si>
  <si>
    <t>00:37:26:099</t>
  </si>
  <si>
    <t>00:37:26:199</t>
  </si>
  <si>
    <t>00:37:26:299</t>
  </si>
  <si>
    <t>00:37:26:399</t>
  </si>
  <si>
    <t>00:37:26:499</t>
  </si>
  <si>
    <t>00:37:26:599</t>
  </si>
  <si>
    <t>00:37:26:699</t>
  </si>
  <si>
    <t>00:37:26:799</t>
  </si>
  <si>
    <t>00:37:26:899</t>
  </si>
  <si>
    <t>00:37:26:999</t>
  </si>
  <si>
    <t>00:37:27:099</t>
  </si>
  <si>
    <t>00:37:27:199</t>
  </si>
  <si>
    <t>00:37:27:299</t>
  </si>
  <si>
    <t>00:37:27:399</t>
  </si>
  <si>
    <t>00:37:27:499</t>
  </si>
  <si>
    <t>00:37:27:599</t>
  </si>
  <si>
    <t>00:37:27:699</t>
  </si>
  <si>
    <t>00:37:27:799</t>
  </si>
  <si>
    <t>00:37:27:899</t>
  </si>
  <si>
    <t>00:37:27:999</t>
  </si>
  <si>
    <t>00:37:28:099</t>
  </si>
  <si>
    <t>00:37:28:199</t>
  </si>
  <si>
    <t>00:37:28:299</t>
  </si>
  <si>
    <t>00:37:28:399</t>
  </si>
  <si>
    <t>00:37:28:499</t>
  </si>
  <si>
    <t>00:37:28:599</t>
  </si>
  <si>
    <t>00:37:28:699</t>
  </si>
  <si>
    <t>00:37:28:799</t>
  </si>
  <si>
    <t>00:37:28:899</t>
  </si>
  <si>
    <t>00:37:28:999</t>
  </si>
  <si>
    <t>00:37:29:099</t>
  </si>
  <si>
    <t>00:37:29:199</t>
  </si>
  <si>
    <t>00:37:29:299</t>
  </si>
  <si>
    <t>00:37:29:399</t>
  </si>
  <si>
    <t>00:37:29:499</t>
  </si>
  <si>
    <t>00:37:29:599</t>
  </si>
  <si>
    <t>00:37:29:699</t>
  </si>
  <si>
    <t>00:37:29:799</t>
  </si>
  <si>
    <t>00:37:29:899</t>
  </si>
  <si>
    <t>00:37:29:999</t>
  </si>
  <si>
    <t>00:37:30:099</t>
  </si>
  <si>
    <t>00:37:30:199</t>
  </si>
  <si>
    <t>00:37:30:299</t>
  </si>
  <si>
    <t>00:37:30:399</t>
  </si>
  <si>
    <t>00:37:30:499</t>
  </si>
  <si>
    <t>00:37:30:599</t>
  </si>
  <si>
    <t>00:37:30:699</t>
  </si>
  <si>
    <t>00:37:30:799</t>
  </si>
  <si>
    <t>00:37:30:899</t>
  </si>
  <si>
    <t>00:37:30:999</t>
  </si>
  <si>
    <t>00:37:31:099</t>
  </si>
  <si>
    <t>00:37:31:199</t>
  </si>
  <si>
    <t>00:37:31:299</t>
  </si>
  <si>
    <t>00:37:31:399</t>
  </si>
  <si>
    <t>00:37:31:499</t>
  </si>
  <si>
    <t>00:37:31:599</t>
  </si>
  <si>
    <t>00:37:31:699</t>
  </si>
  <si>
    <t>00:37:31:800</t>
  </si>
  <si>
    <t>00:37:31:900</t>
  </si>
  <si>
    <t>00:37:32:000</t>
  </si>
  <si>
    <t>00:37:32:100</t>
  </si>
  <si>
    <t>00:37:32:200</t>
  </si>
  <si>
    <t>00:37:32:300</t>
  </si>
  <si>
    <t>00:37:32:400</t>
  </si>
  <si>
    <t>00:37:32:500</t>
  </si>
  <si>
    <t>00:37:32:600</t>
  </si>
  <si>
    <t>00:37:32:700</t>
  </si>
  <si>
    <t>00:37:32:800</t>
  </si>
  <si>
    <t>00:37:32:900</t>
  </si>
  <si>
    <t>00:37:33:000</t>
  </si>
  <si>
    <t>00:37:33:100</t>
  </si>
  <si>
    <t>00:37:33:200</t>
  </si>
  <si>
    <t>00:37:33:300</t>
  </si>
  <si>
    <t>00:37:33:400</t>
  </si>
  <si>
    <t>00:37:33:500</t>
  </si>
  <si>
    <t>00:37:33:600</t>
  </si>
  <si>
    <t>00:37:33:700</t>
  </si>
  <si>
    <t>00:37:33:800</t>
  </si>
  <si>
    <t>00:37:33:900</t>
  </si>
  <si>
    <t>00:37:34:000</t>
  </si>
  <si>
    <t>00:37:34:100</t>
  </si>
  <si>
    <t>00:37:34:200</t>
  </si>
  <si>
    <t>00:37:34:300</t>
  </si>
  <si>
    <t>00:37:34:400</t>
  </si>
  <si>
    <t>00:37:34:500</t>
  </si>
  <si>
    <t>00:37:34:600</t>
  </si>
  <si>
    <t>00:37:34:700</t>
  </si>
  <si>
    <t>00:37:34:800</t>
  </si>
  <si>
    <t>00:37:34:900</t>
  </si>
  <si>
    <t>00:37:35:000</t>
  </si>
  <si>
    <t>00:37:35:100</t>
  </si>
  <si>
    <t>00:37:35:200</t>
  </si>
  <si>
    <t>00:37:35:300</t>
  </si>
  <si>
    <t>00:37:35:400</t>
  </si>
  <si>
    <t>00:37:35:500</t>
  </si>
  <si>
    <t>00:37:35:600</t>
  </si>
  <si>
    <t>00:37:35:700</t>
  </si>
  <si>
    <t>00:37:35:800</t>
  </si>
  <si>
    <t>00:37:35:900</t>
  </si>
  <si>
    <t>00:37:36:000</t>
  </si>
  <si>
    <t>00:37:36:100</t>
  </si>
  <si>
    <t>00:37:36:200</t>
  </si>
  <si>
    <t>00:37:36:300</t>
  </si>
  <si>
    <t>00:37:36:400</t>
  </si>
  <si>
    <t>00:37:36:500</t>
  </si>
  <si>
    <t>00:37:36:600</t>
  </si>
  <si>
    <t>00:37:36:700</t>
  </si>
  <si>
    <t>00:37:36:800</t>
  </si>
  <si>
    <t>00:37:36:900</t>
  </si>
  <si>
    <t>00:37:37:000</t>
  </si>
  <si>
    <t>00:37:37:100</t>
  </si>
  <si>
    <t>00:37:37:200</t>
  </si>
  <si>
    <t>00:37:37:300</t>
  </si>
  <si>
    <t>00:37:37:400</t>
  </si>
  <si>
    <t>00:37:37:500</t>
  </si>
  <si>
    <t>00:37:37:600</t>
  </si>
  <si>
    <t>00:37:37:700</t>
  </si>
  <si>
    <t>00:37:37:800</t>
  </si>
  <si>
    <t>00:37:37:900</t>
  </si>
  <si>
    <t>00:37:38:000</t>
  </si>
  <si>
    <t>00:37:38:100</t>
  </si>
  <si>
    <t>00:37:38:200</t>
  </si>
  <si>
    <t>00:37:38:300</t>
  </si>
  <si>
    <t>00:37:38:400</t>
  </si>
  <si>
    <t>00:37:38:500</t>
  </si>
  <si>
    <t>00:37:38:600</t>
  </si>
  <si>
    <t>00:37:38:700</t>
  </si>
  <si>
    <t>00:37:38:800</t>
  </si>
  <si>
    <t>00:37:38:900</t>
  </si>
  <si>
    <t>00:37:39:000</t>
  </si>
  <si>
    <t>00:37:39:100</t>
  </si>
  <si>
    <t>00:37:39:200</t>
  </si>
  <si>
    <t>00:37:39:300</t>
  </si>
  <si>
    <t>00:37:39:400</t>
  </si>
  <si>
    <t>00:37:39:500</t>
  </si>
  <si>
    <t>00:37:39:600</t>
  </si>
  <si>
    <t>00:37:39:700</t>
  </si>
  <si>
    <t>00:37:39:800</t>
  </si>
  <si>
    <t>00:37:39:900</t>
  </si>
  <si>
    <t>00:37:40:000</t>
  </si>
  <si>
    <t>00:37:40:100</t>
  </si>
  <si>
    <t>00:37:40:200</t>
  </si>
  <si>
    <t>00:37:40:300</t>
  </si>
  <si>
    <t>00:37:40:400</t>
  </si>
  <si>
    <t>00:37:40:500</t>
  </si>
  <si>
    <t>00:37:40:600</t>
  </si>
  <si>
    <t>00:37:40:700</t>
  </si>
  <si>
    <t>00:37:40:800</t>
  </si>
  <si>
    <t>00:37:40:900</t>
  </si>
  <si>
    <t>00:37:41:000</t>
  </si>
  <si>
    <t>00:37:41:100</t>
  </si>
  <si>
    <t>00:37:41:200</t>
  </si>
  <si>
    <t>00:37:41:300</t>
  </si>
  <si>
    <t>00:37:41:400</t>
  </si>
  <si>
    <t>00:37:41:500</t>
  </si>
  <si>
    <t>00:37:41:600</t>
  </si>
  <si>
    <t>00:37:41:700</t>
  </si>
  <si>
    <t>00:37:41:800</t>
  </si>
  <si>
    <t>00:37:41:900</t>
  </si>
  <si>
    <t>00:37:42:000</t>
  </si>
  <si>
    <t>00:37:42:100</t>
  </si>
  <si>
    <t>00:37:42:200</t>
  </si>
  <si>
    <t>00:37:42:300</t>
  </si>
  <si>
    <t>00:37:42:400</t>
  </si>
  <si>
    <t>00:37:42:500</t>
  </si>
  <si>
    <t>00:37:42:600</t>
  </si>
  <si>
    <t>00:37:42:700</t>
  </si>
  <si>
    <t>00:37:42:800</t>
  </si>
  <si>
    <t>00:37:42:900</t>
  </si>
  <si>
    <t>00:37:43:000</t>
  </si>
  <si>
    <t>00:37:43:100</t>
  </si>
  <si>
    <t>00:37:43:200</t>
  </si>
  <si>
    <t>00:37:43:300</t>
  </si>
  <si>
    <t>00:37:43:400</t>
  </si>
  <si>
    <t>00:37:43:500</t>
  </si>
  <si>
    <t>00:37:43:600</t>
  </si>
  <si>
    <t>00:37:43:700</t>
  </si>
  <si>
    <t>00:37:43:800</t>
  </si>
  <si>
    <t>00:37:43:900</t>
  </si>
  <si>
    <t>00:37:44:000</t>
  </si>
  <si>
    <t>00:37:44:100</t>
  </si>
  <si>
    <t>00:37:44:200</t>
  </si>
  <si>
    <t>00:37:44:300</t>
  </si>
  <si>
    <t>00:37:44:400</t>
  </si>
  <si>
    <t>00:37:44:500</t>
  </si>
  <si>
    <t>00:37:44:600</t>
  </si>
  <si>
    <t>00:37:44:700</t>
  </si>
  <si>
    <t>00:37:44:800</t>
  </si>
  <si>
    <t>00:37:44:900</t>
  </si>
  <si>
    <t>00:37:45:000</t>
  </si>
  <si>
    <t>00:37:45:100</t>
  </si>
  <si>
    <t>00:37:45:200</t>
  </si>
  <si>
    <t>00:37:45:300</t>
  </si>
  <si>
    <t>00:37:45:400</t>
  </si>
  <si>
    <t>00:37:45:500</t>
  </si>
  <si>
    <t>00:37:45:600</t>
  </si>
  <si>
    <t>00:37:45:700</t>
  </si>
  <si>
    <t>00:37:45:800</t>
  </si>
  <si>
    <t>00:37:45:900</t>
  </si>
  <si>
    <t>00:37:46:000</t>
  </si>
  <si>
    <t>00:37:46:100</t>
  </si>
  <si>
    <t>00:37:46:200</t>
  </si>
  <si>
    <t>00:37:46:300</t>
  </si>
  <si>
    <t>00:37:46:400</t>
  </si>
  <si>
    <t>00:37:46:500</t>
  </si>
  <si>
    <t>00:37:46:600</t>
  </si>
  <si>
    <t>00:37:46:700</t>
  </si>
  <si>
    <t>00:37:46:800</t>
  </si>
  <si>
    <t>00:37:46:900</t>
  </si>
  <si>
    <t>00:37:47:000</t>
  </si>
  <si>
    <t>00:37:47:100</t>
  </si>
  <si>
    <t>00:37:47:200</t>
  </si>
  <si>
    <t>00:37:47:300</t>
  </si>
  <si>
    <t>00:37:47:400</t>
  </si>
  <si>
    <t>00:37:47:500</t>
  </si>
  <si>
    <t>00:37:47:600</t>
  </si>
  <si>
    <t>00:37:47:700</t>
  </si>
  <si>
    <t>00:37:47:800</t>
  </si>
  <si>
    <t>00:37:47:900</t>
  </si>
  <si>
    <t>00:37:48:000</t>
  </si>
  <si>
    <t>00:37:48:100</t>
  </si>
  <si>
    <t>00:37:48:200</t>
  </si>
  <si>
    <t>00:37:48:300</t>
  </si>
  <si>
    <t>00:37:48:400</t>
  </si>
  <si>
    <t>00:37:48:500</t>
  </si>
  <si>
    <t>00:37:48:600</t>
  </si>
  <si>
    <t>00:37:48:700</t>
  </si>
  <si>
    <t>00:37:48:800</t>
  </si>
  <si>
    <t>00:37:48:900</t>
  </si>
  <si>
    <t>00:37:49:000</t>
  </si>
  <si>
    <t>00:37:49:100</t>
  </si>
  <si>
    <t>00:37:49:200</t>
  </si>
  <si>
    <t>00:37:49:300</t>
  </si>
  <si>
    <t>00:37:49:400</t>
  </si>
  <si>
    <t>00:37:49:500</t>
  </si>
  <si>
    <t>00:37:49:600</t>
  </si>
  <si>
    <t>00:37:49:700</t>
  </si>
  <si>
    <t>00:37:49:800</t>
  </si>
  <si>
    <t>00:37:49:900</t>
  </si>
  <si>
    <t>00:37:50:000</t>
  </si>
  <si>
    <t>00:37:50:100</t>
  </si>
  <si>
    <t>00:37:50:200</t>
  </si>
  <si>
    <t>00:37:50:300</t>
  </si>
  <si>
    <t>00:37:50:400</t>
  </si>
  <si>
    <t>00:37:50:500</t>
  </si>
  <si>
    <t>00:37:50:600</t>
  </si>
  <si>
    <t>00:37:50:700</t>
  </si>
  <si>
    <t>00:37:50:800</t>
  </si>
  <si>
    <t>00:37:50:900</t>
  </si>
  <si>
    <t>00:37:51:000</t>
  </si>
  <si>
    <t>00:37:51:100</t>
  </si>
  <si>
    <t>00:37:51:200</t>
  </si>
  <si>
    <t>00:37:51:300</t>
  </si>
  <si>
    <t>00:37:51:400</t>
  </si>
  <si>
    <t>00:37:51:500</t>
  </si>
  <si>
    <t>00:37:51:600</t>
  </si>
  <si>
    <t>00:37:51:700</t>
  </si>
  <si>
    <t>00:37:51:800</t>
  </si>
  <si>
    <t>00:37:51:900</t>
  </si>
  <si>
    <t>00:37:52:000</t>
  </si>
  <si>
    <t>00:37:52:100</t>
  </si>
  <si>
    <t>00:37:52:200</t>
  </si>
  <si>
    <t>00:37:52:300</t>
  </si>
  <si>
    <t>00:37:52:400</t>
  </si>
  <si>
    <t>00:37:52:500</t>
  </si>
  <si>
    <t>00:37:52:600</t>
  </si>
  <si>
    <t>00:37:52:700</t>
  </si>
  <si>
    <t>00:37:52:800</t>
  </si>
  <si>
    <t>00:37:52:900</t>
  </si>
  <si>
    <t>00:37:53:000</t>
  </si>
  <si>
    <t>00:37:53:100</t>
  </si>
  <si>
    <t>00:37:53:200</t>
  </si>
  <si>
    <t>00:37:53:300</t>
  </si>
  <si>
    <t>00:37:53:400</t>
  </si>
  <si>
    <t>00:37:53:500</t>
  </si>
  <si>
    <t>00:37:53:600</t>
  </si>
  <si>
    <t>00:37:53:700</t>
  </si>
  <si>
    <t>00:37:53:800</t>
  </si>
  <si>
    <t>00:37:53:900</t>
  </si>
  <si>
    <t>00:37:54:000</t>
  </si>
  <si>
    <t>00:37:54:100</t>
  </si>
  <si>
    <t>00:37:54:200</t>
  </si>
  <si>
    <t>00:37:54:300</t>
  </si>
  <si>
    <t>00:37:54:400</t>
  </si>
  <si>
    <t>00:37:54:500</t>
  </si>
  <si>
    <t>00:37:54:600</t>
  </si>
  <si>
    <t>00:37:54:700</t>
  </si>
  <si>
    <t>00:37:54:800</t>
  </si>
  <si>
    <t>00:37:54:900</t>
  </si>
  <si>
    <t>00:37:55:000</t>
  </si>
  <si>
    <t>00:37:55:100</t>
  </si>
  <si>
    <t>00:37:55:200</t>
  </si>
  <si>
    <t>00:37:55:300</t>
  </si>
  <si>
    <t>00:37:55:400</t>
  </si>
  <si>
    <t>00:37:55:500</t>
  </si>
  <si>
    <t>00:37:55:600</t>
  </si>
  <si>
    <t>00:37:55:700</t>
  </si>
  <si>
    <t>00:37:55:800</t>
  </si>
  <si>
    <t>00:37:55:900</t>
  </si>
  <si>
    <t>00:37:56:000</t>
  </si>
  <si>
    <t>00:37:56:100</t>
  </si>
  <si>
    <t>00:37:56:200</t>
  </si>
  <si>
    <t>00:37:56:300</t>
  </si>
  <si>
    <t>00:37:56:400</t>
  </si>
  <si>
    <t>00:37:56:500</t>
  </si>
  <si>
    <t>00:37:56:600</t>
  </si>
  <si>
    <t>00:37:56:700</t>
  </si>
  <si>
    <t>00:37:56:800</t>
  </si>
  <si>
    <t>00:37:56:900</t>
  </si>
  <si>
    <t>00:37:57:000</t>
  </si>
  <si>
    <t>00:37:57:100</t>
  </si>
  <si>
    <t>00:37:57:200</t>
  </si>
  <si>
    <t>00:37:57:300</t>
  </si>
  <si>
    <t>00:37:57:400</t>
  </si>
  <si>
    <t>00:37:57:500</t>
  </si>
  <si>
    <t>00:37:57:600</t>
  </si>
  <si>
    <t>00:37:57:700</t>
  </si>
  <si>
    <t>00:37:57:800</t>
  </si>
  <si>
    <t>00:37:57:900</t>
  </si>
  <si>
    <t>00:37:58:000</t>
  </si>
  <si>
    <t>00:37:58:100</t>
  </si>
  <si>
    <t>00:37:58:200</t>
  </si>
  <si>
    <t>00:37:58:300</t>
  </si>
  <si>
    <t>00:37:58:400</t>
  </si>
  <si>
    <t>00:37:58:500</t>
  </si>
  <si>
    <t>00:37:58:600</t>
  </si>
  <si>
    <t>00:37:58:700</t>
  </si>
  <si>
    <t>00:37:58:800</t>
  </si>
  <si>
    <t>00:37:58:900</t>
  </si>
  <si>
    <t>00:37:59:000</t>
  </si>
  <si>
    <t>00:37:59:100</t>
  </si>
  <si>
    <t>00:37:59:200</t>
  </si>
  <si>
    <t>00:37:59:300</t>
  </si>
  <si>
    <t>00:37:59:400</t>
  </si>
  <si>
    <t>00:37:59:500</t>
  </si>
  <si>
    <t>00:37:59:600</t>
  </si>
  <si>
    <t>00:37:59:700</t>
  </si>
  <si>
    <t>00:37:59:800</t>
  </si>
  <si>
    <t>00:37:59:900</t>
  </si>
  <si>
    <t>00:38:00:000</t>
  </si>
  <si>
    <t>00:38:00:100</t>
  </si>
  <si>
    <t>00:38:00:200</t>
  </si>
  <si>
    <t>00:38:00:300</t>
  </si>
  <si>
    <t>00:38:00:400</t>
  </si>
  <si>
    <t>00:38:00:500</t>
  </si>
  <si>
    <t>00:38:00:600</t>
  </si>
  <si>
    <t>00:38:00:700</t>
  </si>
  <si>
    <t>00:38:00:800</t>
  </si>
  <si>
    <t>00:38:00:900</t>
  </si>
  <si>
    <t>00:38:01:000</t>
  </si>
  <si>
    <t>00:38:01:100</t>
  </si>
  <si>
    <t>00:38:01:200</t>
  </si>
  <si>
    <t>00:38:01:300</t>
  </si>
  <si>
    <t>00:38:01:400</t>
  </si>
  <si>
    <t>00:38:01:500</t>
  </si>
  <si>
    <t>00:38:01:600</t>
  </si>
  <si>
    <t>00:38:01:700</t>
  </si>
  <si>
    <t>00:38:01:800</t>
  </si>
  <si>
    <t>00:38:01:900</t>
  </si>
  <si>
    <t>00:38:02:000</t>
  </si>
  <si>
    <t>00:38:02:100</t>
  </si>
  <si>
    <t>00:38:02:200</t>
  </si>
  <si>
    <t>00:38:02:300</t>
  </si>
  <si>
    <t>00:38:02:400</t>
  </si>
  <si>
    <t>00:38:02:500</t>
  </si>
  <si>
    <t>00:38:02:600</t>
  </si>
  <si>
    <t>00:38:02:700</t>
  </si>
  <si>
    <t>00:38:02:800</t>
  </si>
  <si>
    <t>00:38:02:900</t>
  </si>
  <si>
    <t>00:38:03:000</t>
  </si>
  <si>
    <t>00:38:03:100</t>
  </si>
  <si>
    <t>00:38:03:200</t>
  </si>
  <si>
    <t>00:38:03:300</t>
  </si>
  <si>
    <t>00:38:03:400</t>
  </si>
  <si>
    <t>00:38:03:500</t>
  </si>
  <si>
    <t>00:38:03:600</t>
  </si>
  <si>
    <t>00:38:03:700</t>
  </si>
  <si>
    <t>00:38:03:800</t>
  </si>
  <si>
    <t>00:38:03:900</t>
  </si>
  <si>
    <t>00:38:04:000</t>
  </si>
  <si>
    <t>00:38:04:100</t>
  </si>
  <si>
    <t>00:38:04:200</t>
  </si>
  <si>
    <t>00:38:04:300</t>
  </si>
  <si>
    <t>00:38:04:400</t>
  </si>
  <si>
    <t>00:38:04:500</t>
  </si>
  <si>
    <t>00:38:04:600</t>
  </si>
  <si>
    <t>00:38:04:700</t>
  </si>
  <si>
    <t>00:38:04:800</t>
  </si>
  <si>
    <t>00:38:04:900</t>
  </si>
  <si>
    <t>00:38:05:000</t>
  </si>
  <si>
    <t>00:38:05:100</t>
  </si>
  <si>
    <t>00:38:05:200</t>
  </si>
  <si>
    <t>00:38:05:300</t>
  </si>
  <si>
    <t>00:38:05:400</t>
  </si>
  <si>
    <t>00:38:05:500</t>
  </si>
  <si>
    <t>00:38:05:600</t>
  </si>
  <si>
    <t>00:38:05:700</t>
  </si>
  <si>
    <t>00:38:05:800</t>
  </si>
  <si>
    <t>00:38:05:900</t>
  </si>
  <si>
    <t>00:38:06:000</t>
  </si>
  <si>
    <t>00:38:06:100</t>
  </si>
  <si>
    <t>00:38:06:200</t>
  </si>
  <si>
    <t>00:38:06:300</t>
  </si>
  <si>
    <t>00:38:06:400</t>
  </si>
  <si>
    <t>00:38:06:500</t>
  </si>
  <si>
    <t>00:38:06:600</t>
  </si>
  <si>
    <t>00:38:06:700</t>
  </si>
  <si>
    <t>00:38:06:800</t>
  </si>
  <si>
    <t>00:38:06:900</t>
  </si>
  <si>
    <t>00:38:07:000</t>
  </si>
  <si>
    <t>00:38:07:100</t>
  </si>
  <si>
    <t>00:38:07:200</t>
  </si>
  <si>
    <t>00:38:07:300</t>
  </si>
  <si>
    <t>00:38:07:400</t>
  </si>
  <si>
    <t>00:38:07:500</t>
  </si>
  <si>
    <t>00:38:07:600</t>
  </si>
  <si>
    <t>00:38:07:700</t>
  </si>
  <si>
    <t>00:38:07:800</t>
  </si>
  <si>
    <t>00:38:07:900</t>
  </si>
  <si>
    <t>00:38:08:000</t>
  </si>
  <si>
    <t>00:38:08:100</t>
  </si>
  <si>
    <t>00:38:08:200</t>
  </si>
  <si>
    <t>00:38:08:300</t>
  </si>
  <si>
    <t>00:38:08:400</t>
  </si>
  <si>
    <t>00:38:08:500</t>
  </si>
  <si>
    <t>00:38:08:600</t>
  </si>
  <si>
    <t>00:38:08:700</t>
  </si>
  <si>
    <t>00:38:08:800</t>
  </si>
  <si>
    <t>00:38:08:900</t>
  </si>
  <si>
    <t>00:38:09:000</t>
  </si>
  <si>
    <t>00:38:09:100</t>
  </si>
  <si>
    <t>00:38:09:200</t>
  </si>
  <si>
    <t>00:38:09:300</t>
  </si>
  <si>
    <t>00:38:09:400</t>
  </si>
  <si>
    <t>00:38:09:500</t>
  </si>
  <si>
    <t>00:38:09:600</t>
  </si>
  <si>
    <t>00:38:09:700</t>
  </si>
  <si>
    <t>00:38:09:800</t>
  </si>
  <si>
    <t>00:38:09:900</t>
  </si>
  <si>
    <t>00:38:10:000</t>
  </si>
  <si>
    <t>00:38:10:100</t>
  </si>
  <si>
    <t>00:38:10:200</t>
  </si>
  <si>
    <t>00:38:10:300</t>
  </si>
  <si>
    <t>00:38:10:400</t>
  </si>
  <si>
    <t>00:38:10:500</t>
  </si>
  <si>
    <t>00:38:10:600</t>
  </si>
  <si>
    <t>00:38:10:700</t>
  </si>
  <si>
    <t>00:38:10:800</t>
  </si>
  <si>
    <t>00:38:10:900</t>
  </si>
  <si>
    <t>00:38:11:000</t>
  </si>
  <si>
    <t>00:38:11:100</t>
  </si>
  <si>
    <t>00:38:11:200</t>
  </si>
  <si>
    <t>00:38:11:300</t>
  </si>
  <si>
    <t>00:38:11:400</t>
  </si>
  <si>
    <t>00:38:11:500</t>
  </si>
  <si>
    <t>00:38:11:600</t>
  </si>
  <si>
    <t>00:38:11:700</t>
  </si>
  <si>
    <t>00:38:11:800</t>
  </si>
  <si>
    <t>00:38:11:900</t>
  </si>
  <si>
    <t>00:38:12:000</t>
  </si>
  <si>
    <t>00:38:12:100</t>
  </si>
  <si>
    <t>00:38:12:200</t>
  </si>
  <si>
    <t>00:38:12:300</t>
  </si>
  <si>
    <t>00:38:12:400</t>
  </si>
  <si>
    <t>00:38:12:500</t>
  </si>
  <si>
    <t>00:38:12:600</t>
  </si>
  <si>
    <t>00:38:12:700</t>
  </si>
  <si>
    <t>00:38:12:800</t>
  </si>
  <si>
    <t>00:38:12:900</t>
  </si>
  <si>
    <t>00:38:13:000</t>
  </si>
  <si>
    <t>00:38:13:100</t>
  </si>
  <si>
    <t>00:38:13:200</t>
  </si>
  <si>
    <t>00:38:13:300</t>
  </si>
  <si>
    <t>00:38:13:400</t>
  </si>
  <si>
    <t>00:38:13:500</t>
  </si>
  <si>
    <t>00:38:13:600</t>
  </si>
  <si>
    <t>00:38:13:700</t>
  </si>
  <si>
    <t>00:38:13:800</t>
  </si>
  <si>
    <t>00:38:13:900</t>
  </si>
  <si>
    <t>00:38:14:000</t>
  </si>
  <si>
    <t>00:38:14:100</t>
  </si>
  <si>
    <t>00:38:14:200</t>
  </si>
  <si>
    <t>00:38:14:300</t>
  </si>
  <si>
    <t>00:38:14:400</t>
  </si>
  <si>
    <t>00:38:14:500</t>
  </si>
  <si>
    <t>00:38:14:600</t>
  </si>
  <si>
    <t>00:38:14:700</t>
  </si>
  <si>
    <t>00:38:14:800</t>
  </si>
  <si>
    <t>00:38:14:900</t>
  </si>
  <si>
    <t>00:38:15:000</t>
  </si>
  <si>
    <t>00:38:15:100</t>
  </si>
  <si>
    <t>00:38:15:200</t>
  </si>
  <si>
    <t>00:38:15:300</t>
  </si>
  <si>
    <t>00:38:15:400</t>
  </si>
  <si>
    <t>00:38:15:500</t>
  </si>
  <si>
    <t>00:38:15:600</t>
  </si>
  <si>
    <t>00:38:15:700</t>
  </si>
  <si>
    <t>00:38:15:800</t>
  </si>
  <si>
    <t>00:38:15:900</t>
  </si>
  <si>
    <t>00:38:16:000</t>
  </si>
  <si>
    <t>00:38:16:100</t>
  </si>
  <si>
    <t>00:38:16:200</t>
  </si>
  <si>
    <t>00:38:16:300</t>
  </si>
  <si>
    <t>00:38:16:400</t>
  </si>
  <si>
    <t>00:38:16:500</t>
  </si>
  <si>
    <t>00:38:16:600</t>
  </si>
  <si>
    <t>00:38:16:700</t>
  </si>
  <si>
    <t>00:38:16:800</t>
  </si>
  <si>
    <t>00:38:16:900</t>
  </si>
  <si>
    <t>00:38:17:000</t>
  </si>
  <si>
    <t>00:38:17:100</t>
  </si>
  <si>
    <t>00:38:17:200</t>
  </si>
  <si>
    <t>00:38:17:300</t>
  </si>
  <si>
    <t>00:38:17:400</t>
  </si>
  <si>
    <t>00:38:17:500</t>
  </si>
  <si>
    <t>00:38:17:600</t>
  </si>
  <si>
    <t>00:38:17:700</t>
  </si>
  <si>
    <t>00:38:17:800</t>
  </si>
  <si>
    <t>00:38:17:900</t>
  </si>
  <si>
    <t>00:38:18:000</t>
  </si>
  <si>
    <t>00:38:18:100</t>
  </si>
  <si>
    <t>00:38:18:200</t>
  </si>
  <si>
    <t>00:38:18:300</t>
  </si>
  <si>
    <t>00:38:18:400</t>
  </si>
  <si>
    <t>00:38:18:500</t>
  </si>
  <si>
    <t>00:38:18:600</t>
  </si>
  <si>
    <t>00:38:18:700</t>
  </si>
  <si>
    <t>00:38:18:800</t>
  </si>
  <si>
    <t>00:38:18:900</t>
  </si>
  <si>
    <t>00:38:19:000</t>
  </si>
  <si>
    <t>00:38:19:100</t>
  </si>
  <si>
    <t>00:38:19:200</t>
  </si>
  <si>
    <t>00:38:19:300</t>
  </si>
  <si>
    <t>00:38:19:400</t>
  </si>
  <si>
    <t>00:38:19:500</t>
  </si>
  <si>
    <t>00:38:19:600</t>
  </si>
  <si>
    <t>00:38:19:700</t>
  </si>
  <si>
    <t>00:38:19:800</t>
  </si>
  <si>
    <t>00:38:19:900</t>
  </si>
  <si>
    <t>00:38:20:000</t>
  </si>
  <si>
    <t>00:38:20:100</t>
  </si>
  <si>
    <t>00:38:20:200</t>
  </si>
  <si>
    <t>00:38:20:300</t>
  </si>
  <si>
    <t>00:38:20:400</t>
  </si>
  <si>
    <t>00:38:20:500</t>
  </si>
  <si>
    <t>00:38:20:600</t>
  </si>
  <si>
    <t>00:38:20:700</t>
  </si>
  <si>
    <t>00:38:20:800</t>
  </si>
  <si>
    <t>00:38:20:900</t>
  </si>
  <si>
    <t>00:38:21:000</t>
  </si>
  <si>
    <t>00:38:21:100</t>
  </si>
  <si>
    <t>00:38:21:200</t>
  </si>
  <si>
    <t>00:38:21:300</t>
  </si>
  <si>
    <t>00:38:21:400</t>
  </si>
  <si>
    <t>00:38:21:500</t>
  </si>
  <si>
    <t>00:38:21:600</t>
  </si>
  <si>
    <t>00:38:21:700</t>
  </si>
  <si>
    <t>00:38:21:800</t>
  </si>
  <si>
    <t>00:38:21:900</t>
  </si>
  <si>
    <t>00:38:22:000</t>
  </si>
  <si>
    <t>00:38:22:100</t>
  </si>
  <si>
    <t>00:38:22:200</t>
  </si>
  <si>
    <t>00:38:22:300</t>
  </si>
  <si>
    <t>00:38:22:400</t>
  </si>
  <si>
    <t>00:38:22:500</t>
  </si>
  <si>
    <t>00:38:22:600</t>
  </si>
  <si>
    <t>00:38:22:700</t>
  </si>
  <si>
    <t>00:38:22:800</t>
  </si>
  <si>
    <t>00:38:22:900</t>
  </si>
  <si>
    <t>00:38:23:000</t>
  </si>
  <si>
    <t>00:38:23:100</t>
  </si>
  <si>
    <t>00:38:23:200</t>
  </si>
  <si>
    <t>00:38:23:300</t>
  </si>
  <si>
    <t>00:38:23:400</t>
  </si>
  <si>
    <t>00:38:23:500</t>
  </si>
  <si>
    <t>00:38:23:600</t>
  </si>
  <si>
    <t>00:38:23:700</t>
  </si>
  <si>
    <t>00:38:23:800</t>
  </si>
  <si>
    <t>00:38:23:900</t>
  </si>
  <si>
    <t>00:38:24:000</t>
  </si>
  <si>
    <t>00:38:24:100</t>
  </si>
  <si>
    <t>00:38:24:200</t>
  </si>
  <si>
    <t>00:38:24:300</t>
  </si>
  <si>
    <t>00:38:24:400</t>
  </si>
  <si>
    <t>00:38:24:500</t>
  </si>
  <si>
    <t>00:38:24:600</t>
  </si>
  <si>
    <t>00:38:24:700</t>
  </si>
  <si>
    <t>00:38:24:800</t>
  </si>
  <si>
    <t>00:38:24:900</t>
  </si>
  <si>
    <t>00:38:25:000</t>
  </si>
  <si>
    <t>00:38:25:100</t>
  </si>
  <si>
    <t>00:38:25:200</t>
  </si>
  <si>
    <t>00:38:25:300</t>
  </si>
  <si>
    <t>00:38:25:400</t>
  </si>
  <si>
    <t>00:38:25:500</t>
  </si>
  <si>
    <t>00:38:25:600</t>
  </si>
  <si>
    <t>00:38:25:700</t>
  </si>
  <si>
    <t>00:38:25:800</t>
  </si>
  <si>
    <t>00:38:25:900</t>
  </si>
  <si>
    <t>00:38:26:000</t>
  </si>
  <si>
    <t>00:38:26:100</t>
  </si>
  <si>
    <t>00:38:26:200</t>
  </si>
  <si>
    <t>00:38:26:300</t>
  </si>
  <si>
    <t>00:38:26:400</t>
  </si>
  <si>
    <t>00:38:26:500</t>
  </si>
  <si>
    <t>00:38:26:600</t>
  </si>
  <si>
    <t>00:38:26:700</t>
  </si>
  <si>
    <t>00:38:26:800</t>
  </si>
  <si>
    <t>00:38:26:900</t>
  </si>
  <si>
    <t>00:38:27:000</t>
  </si>
  <si>
    <t>00:38:27:100</t>
  </si>
  <si>
    <t>00:38:27:200</t>
  </si>
  <si>
    <t>00:38:27:300</t>
  </si>
  <si>
    <t>00:38:27:400</t>
  </si>
  <si>
    <t>00:38:27:500</t>
  </si>
  <si>
    <t>00:38:27:600</t>
  </si>
  <si>
    <t>00:38:27:700</t>
  </si>
  <si>
    <t>00:38:27:800</t>
  </si>
  <si>
    <t>00:38:27:900</t>
  </si>
  <si>
    <t>00:38:28:000</t>
  </si>
  <si>
    <t>00:38:28:100</t>
  </si>
  <si>
    <t>00:38:28:200</t>
  </si>
  <si>
    <t>00:38:28:300</t>
  </si>
  <si>
    <t>00:38:28:400</t>
  </si>
  <si>
    <t>00:38:28:500</t>
  </si>
  <si>
    <t>00:38:28:600</t>
  </si>
  <si>
    <t>00:38:28:700</t>
  </si>
  <si>
    <t>00:38:28:800</t>
  </si>
  <si>
    <t>00:38:28:900</t>
  </si>
  <si>
    <t>00:38:29:000</t>
  </si>
  <si>
    <t>00:38:29:100</t>
  </si>
  <si>
    <t>00:38:29:200</t>
  </si>
  <si>
    <t>00:38:29:300</t>
  </si>
  <si>
    <t>00:38:29:400</t>
  </si>
  <si>
    <t>00:38:29:500</t>
  </si>
  <si>
    <t>00:38:29:600</t>
  </si>
  <si>
    <t>00:38:29:700</t>
  </si>
  <si>
    <t>00:38:29:800</t>
  </si>
  <si>
    <t>00:38:29:900</t>
  </si>
  <si>
    <t>00:38:30:000</t>
  </si>
  <si>
    <t>00:38:30:100</t>
  </si>
  <si>
    <t>00:38:30:200</t>
  </si>
  <si>
    <t>00:38:30:300</t>
  </si>
  <si>
    <t>00:38:30:400</t>
  </si>
  <si>
    <t>00:38:30:500</t>
  </si>
  <si>
    <t>00:38:30:600</t>
  </si>
  <si>
    <t>00:38:30:700</t>
  </si>
  <si>
    <t>00:38:30:800</t>
  </si>
  <si>
    <t>00:38:30:900</t>
  </si>
  <si>
    <t>00:38:31:000</t>
  </si>
  <si>
    <t>00:38:31:100</t>
  </si>
  <si>
    <t>00:38:31:200</t>
  </si>
  <si>
    <t>00:38:31:300</t>
  </si>
  <si>
    <t>00:38:31:400</t>
  </si>
  <si>
    <t>00:38:31:500</t>
  </si>
  <si>
    <t>00:38:31:600</t>
  </si>
  <si>
    <t>00:38:31:700</t>
  </si>
  <si>
    <t>00:38:31:800</t>
  </si>
  <si>
    <t>00:38:31:900</t>
  </si>
  <si>
    <t>00:38:32:000</t>
  </si>
  <si>
    <t>00:38:32:100</t>
  </si>
  <si>
    <t>00:38:32:200</t>
  </si>
  <si>
    <t>00:38:32:300</t>
  </si>
  <si>
    <t>00:38:32:400</t>
  </si>
  <si>
    <t>00:38:32:500</t>
  </si>
  <si>
    <t>00:38:32:600</t>
  </si>
  <si>
    <t>00:38:32:700</t>
  </si>
  <si>
    <t>00:38:32:800</t>
  </si>
  <si>
    <t>00:38:32:900</t>
  </si>
  <si>
    <t>00:38:33:000</t>
  </si>
  <si>
    <t>00:38:33:100</t>
  </si>
  <si>
    <t>00:38:33:200</t>
  </si>
  <si>
    <t>00:38:33:300</t>
  </si>
  <si>
    <t>00:38:33:400</t>
  </si>
  <si>
    <t>00:38:33:500</t>
  </si>
  <si>
    <t>00:38:33:600</t>
  </si>
  <si>
    <t>00:38:33:700</t>
  </si>
  <si>
    <t>00:38:33:800</t>
  </si>
  <si>
    <t>00:38:33:900</t>
  </si>
  <si>
    <t>00:38:34:000</t>
  </si>
  <si>
    <t>00:38:34:100</t>
  </si>
  <si>
    <t>00:38:34:200</t>
  </si>
  <si>
    <t>00:38:34:300</t>
  </si>
  <si>
    <t>00:38:34:400</t>
  </si>
  <si>
    <t>00:38:34:500</t>
  </si>
  <si>
    <t>00:38:34:600</t>
  </si>
  <si>
    <t>00:38:34:700</t>
  </si>
  <si>
    <t>00:38:34:800</t>
  </si>
  <si>
    <t>00:38:34:900</t>
  </si>
  <si>
    <t>00:38:35:000</t>
  </si>
  <si>
    <t>00:38:35:100</t>
  </si>
  <si>
    <t>00:38:35:200</t>
  </si>
  <si>
    <t>00:38:35:300</t>
  </si>
  <si>
    <t>00:38:35:400</t>
  </si>
  <si>
    <t>00:38:35:500</t>
  </si>
  <si>
    <t>00:38:35:600</t>
  </si>
  <si>
    <t>00:38:35:700</t>
  </si>
  <si>
    <t>00:38:35:800</t>
  </si>
  <si>
    <t>00:38:35:900</t>
  </si>
  <si>
    <t>00:38:36:000</t>
  </si>
  <si>
    <t>00:38:36:100</t>
  </si>
  <si>
    <t>00:38:36:200</t>
  </si>
  <si>
    <t>00:38:36:300</t>
  </si>
  <si>
    <t>00:38:36:400</t>
  </si>
  <si>
    <t>00:38:36:500</t>
  </si>
  <si>
    <t>00:38:36:600</t>
  </si>
  <si>
    <t>00:38:36:700</t>
  </si>
  <si>
    <t>00:38:36:800</t>
  </si>
  <si>
    <t>00:38:36:900</t>
  </si>
  <si>
    <t>00:38:37:000</t>
  </si>
  <si>
    <t>00:38:37:100</t>
  </si>
  <si>
    <t>00:38:37:200</t>
  </si>
  <si>
    <t>00:38:37:300</t>
  </si>
  <si>
    <t>00:38:37:400</t>
  </si>
  <si>
    <t>00:38:37:500</t>
  </si>
  <si>
    <t>00:38:37:600</t>
  </si>
  <si>
    <t>00:38:37:700</t>
  </si>
  <si>
    <t>00:38:37:800</t>
  </si>
  <si>
    <t>00:38:37:900</t>
  </si>
  <si>
    <t>00:38:38:000</t>
  </si>
  <si>
    <t>00:38:38:100</t>
  </si>
  <si>
    <t>00:38:38:200</t>
  </si>
  <si>
    <t>00:38:38:300</t>
  </si>
  <si>
    <t>00:38:38:400</t>
  </si>
  <si>
    <t>00:38:38:500</t>
  </si>
  <si>
    <t>00:38:38:600</t>
  </si>
  <si>
    <t>00:38:38:700</t>
  </si>
  <si>
    <t>00:38:38:800</t>
  </si>
  <si>
    <t>00:38:38:900</t>
  </si>
  <si>
    <t>00:38:39:000</t>
  </si>
  <si>
    <t>00:38:39:100</t>
  </si>
  <si>
    <t>00:38:39:200</t>
  </si>
  <si>
    <t>00:38:39:300</t>
  </si>
  <si>
    <t>00:38:39:400</t>
  </si>
  <si>
    <t>00:38:39:500</t>
  </si>
  <si>
    <t>00:38:39:600</t>
  </si>
  <si>
    <t>00:38:39:700</t>
  </si>
  <si>
    <t>00:38:39:800</t>
  </si>
  <si>
    <t>00:38:39:900</t>
  </si>
  <si>
    <t>00:38:40:000</t>
  </si>
  <si>
    <t>00:38:40:100</t>
  </si>
  <si>
    <t>00:38:40:200</t>
  </si>
  <si>
    <t>00:38:40:300</t>
  </si>
  <si>
    <t>00:38:40:400</t>
  </si>
  <si>
    <t>00:38:40:500</t>
  </si>
  <si>
    <t>00:38:40:600</t>
  </si>
  <si>
    <t>00:38:40:700</t>
  </si>
  <si>
    <t>00:38:40:800</t>
  </si>
  <si>
    <t>00:38:40:900</t>
  </si>
  <si>
    <t>00:38:41:000</t>
  </si>
  <si>
    <t>00:38:41:100</t>
  </si>
  <si>
    <t>00:38:41:200</t>
  </si>
  <si>
    <t>00:38:41:300</t>
  </si>
  <si>
    <t>00:38:41:400</t>
  </si>
  <si>
    <t>00:38:41:500</t>
  </si>
  <si>
    <t>00:38:41:600</t>
  </si>
  <si>
    <t>00:38:41:700</t>
  </si>
  <si>
    <t>00:38:41:800</t>
  </si>
  <si>
    <t>00:38:41:900</t>
  </si>
  <si>
    <t>00:38:42:000</t>
  </si>
  <si>
    <t>00:38:42:100</t>
  </si>
  <si>
    <t>00:38:42:200</t>
  </si>
  <si>
    <t>00:38:42:300</t>
  </si>
  <si>
    <t>00:38:42:400</t>
  </si>
  <si>
    <t>00:38:42:500</t>
  </si>
  <si>
    <t>00:38:42:600</t>
  </si>
  <si>
    <t>00:38:42:700</t>
  </si>
  <si>
    <t>00:38:42:800</t>
  </si>
  <si>
    <t>00:38:42:900</t>
  </si>
  <si>
    <t>00:38:43:000</t>
  </si>
  <si>
    <t>00:38:43:100</t>
  </si>
  <si>
    <t>00:38:43:200</t>
  </si>
  <si>
    <t>00:38:43:300</t>
  </si>
  <si>
    <t>00:38:43:400</t>
  </si>
  <si>
    <t>00:38:43:500</t>
  </si>
  <si>
    <t>00:38:43:600</t>
  </si>
  <si>
    <t>00:38:43:700</t>
  </si>
  <si>
    <t>00:38:43:800</t>
  </si>
  <si>
    <t>00:38:43:900</t>
  </si>
  <si>
    <t>00:38:44:000</t>
  </si>
  <si>
    <t>00:38:44:100</t>
  </si>
  <si>
    <t>00:38:44:200</t>
  </si>
  <si>
    <t>00:38:44:300</t>
  </si>
  <si>
    <t>00:38:44:400</t>
  </si>
  <si>
    <t>00:38:44:500</t>
  </si>
  <si>
    <t>00:38:44:600</t>
  </si>
  <si>
    <t>00:38:44:700</t>
  </si>
  <si>
    <t>00:38:44:800</t>
  </si>
  <si>
    <t>00:38:44:900</t>
  </si>
  <si>
    <t>00:38:45:000</t>
  </si>
  <si>
    <t>00:38:45:100</t>
  </si>
  <si>
    <t>00:38:45:200</t>
  </si>
  <si>
    <t>00:38:45:300</t>
  </si>
  <si>
    <t>00:38:45:400</t>
  </si>
  <si>
    <t>00:38:45:500</t>
  </si>
  <si>
    <t>00:38:45:600</t>
  </si>
  <si>
    <t>00:38:45:700</t>
  </si>
  <si>
    <t>00:38:45:800</t>
  </si>
  <si>
    <t>00:38:45:900</t>
  </si>
  <si>
    <t>00:38:46:000</t>
  </si>
  <si>
    <t>00:38:46:100</t>
  </si>
  <si>
    <t>00:38:46:200</t>
  </si>
  <si>
    <t>00:38:46:300</t>
  </si>
  <si>
    <t>00:38:46:400</t>
  </si>
  <si>
    <t>00:38:46:500</t>
  </si>
  <si>
    <t>00:38:46:600</t>
  </si>
  <si>
    <t>00:38:46:700</t>
  </si>
  <si>
    <t>00:38:46:800</t>
  </si>
  <si>
    <t>00:38:46:900</t>
  </si>
  <si>
    <t>00:38:47:000</t>
  </si>
  <si>
    <t>00:38:47:100</t>
  </si>
  <si>
    <t>00:38:47:200</t>
  </si>
  <si>
    <t>00:38:47:300</t>
  </si>
  <si>
    <t>00:38:47:400</t>
  </si>
  <si>
    <t>00:38:47:500</t>
  </si>
  <si>
    <t>00:38:47:600</t>
  </si>
  <si>
    <t>00:38:47:700</t>
  </si>
  <si>
    <t>00:38:47:800</t>
  </si>
  <si>
    <t>00:38:47:900</t>
  </si>
  <si>
    <t>00:38:48:000</t>
  </si>
  <si>
    <t>00:38:48:100</t>
  </si>
  <si>
    <t>00:38:48:200</t>
  </si>
  <si>
    <t>00:38:48:300</t>
  </si>
  <si>
    <t>00:38:48:400</t>
  </si>
  <si>
    <t>00:38:48:500</t>
  </si>
  <si>
    <t>00:38:48:600</t>
  </si>
  <si>
    <t>00:38:48:700</t>
  </si>
  <si>
    <t>00:38:48:800</t>
  </si>
  <si>
    <t>00:38:48:900</t>
  </si>
  <si>
    <t>00:38:49:000</t>
  </si>
  <si>
    <t>00:38:49:100</t>
  </si>
  <si>
    <t>00:38:49:200</t>
  </si>
  <si>
    <t>00:38:49:300</t>
  </si>
  <si>
    <t>00:38:49:400</t>
  </si>
  <si>
    <t>00:38:49:500</t>
  </si>
  <si>
    <t>00:38:49:600</t>
  </si>
  <si>
    <t>00:38:49:700</t>
  </si>
  <si>
    <t>00:38:49:800</t>
  </si>
  <si>
    <t>00:38:49:900</t>
  </si>
  <si>
    <t>00:38:50:000</t>
  </si>
  <si>
    <t>00:38:50:100</t>
  </si>
  <si>
    <t>00:38:50:200</t>
  </si>
  <si>
    <t>00:38:50:300</t>
  </si>
  <si>
    <t>00:38:50:400</t>
  </si>
  <si>
    <t>00:38:50:500</t>
  </si>
  <si>
    <t>00:38:50:600</t>
  </si>
  <si>
    <t>00:38:50:700</t>
  </si>
  <si>
    <t>00:38:50:800</t>
  </si>
  <si>
    <t>00:38:50:900</t>
  </si>
  <si>
    <t>00:38:51:000</t>
  </si>
  <si>
    <t>00:38:51:100</t>
  </si>
  <si>
    <t>00:38:51:200</t>
  </si>
  <si>
    <t>00:38:51:300</t>
  </si>
  <si>
    <t>00:38:51:400</t>
  </si>
  <si>
    <t>00:38:51:500</t>
  </si>
  <si>
    <t>00:38:51:600</t>
  </si>
  <si>
    <t>00:38:51:700</t>
  </si>
  <si>
    <t>00:38:51:800</t>
  </si>
  <si>
    <t>00:38:51:900</t>
  </si>
  <si>
    <t>00:38:52:000</t>
  </si>
  <si>
    <t>00:38:52:100</t>
  </si>
  <si>
    <t>00:38:52:200</t>
  </si>
  <si>
    <t>00:38:52:300</t>
  </si>
  <si>
    <t>00:38:52:400</t>
  </si>
  <si>
    <t>00:38:52:500</t>
  </si>
  <si>
    <t>00:38:52:600</t>
  </si>
  <si>
    <t>00:38:52:700</t>
  </si>
  <si>
    <t>00:38:52:800</t>
  </si>
  <si>
    <t>00:38:52:900</t>
  </si>
  <si>
    <t>00:38:53:000</t>
  </si>
  <si>
    <t>00:38:53:100</t>
  </si>
  <si>
    <t>00:38:53:200</t>
  </si>
  <si>
    <t>00:38:53:300</t>
  </si>
  <si>
    <t>00:38:53:400</t>
  </si>
  <si>
    <t>00:38:53:500</t>
  </si>
  <si>
    <t>00:38:53:600</t>
  </si>
  <si>
    <t>00:38:53:700</t>
  </si>
  <si>
    <t>00:38:53:800</t>
  </si>
  <si>
    <t>00:38:53:900</t>
  </si>
  <si>
    <t>00:38:54:000</t>
  </si>
  <si>
    <t>00:38:54:100</t>
  </si>
  <si>
    <t>00:38:54:200</t>
  </si>
  <si>
    <t>00:38:54:300</t>
  </si>
  <si>
    <t>00:38:54:400</t>
  </si>
  <si>
    <t>00:38:54:500</t>
  </si>
  <si>
    <t>00:38:54:600</t>
  </si>
  <si>
    <t>00:38:54:700</t>
  </si>
  <si>
    <t>00:38:54:800</t>
  </si>
  <si>
    <t>00:38:54:900</t>
  </si>
  <si>
    <t>00:38:55:000</t>
  </si>
  <si>
    <t>00:38:55:100</t>
  </si>
  <si>
    <t>00:38:55:200</t>
  </si>
  <si>
    <t>00:38:55:300</t>
  </si>
  <si>
    <t>00:38:55:400</t>
  </si>
  <si>
    <t>00:38:55:500</t>
  </si>
  <si>
    <t>00:38:55:600</t>
  </si>
  <si>
    <t>00:38:55:700</t>
  </si>
  <si>
    <t>00:38:55:800</t>
  </si>
  <si>
    <t>00:38:55:900</t>
  </si>
  <si>
    <t>00:38:56:000</t>
  </si>
  <si>
    <t>00:38:56:100</t>
  </si>
  <si>
    <t>00:38:56:200</t>
  </si>
  <si>
    <t>00:38:56:300</t>
  </si>
  <si>
    <t>00:38:56:400</t>
  </si>
  <si>
    <t>00:38:56:500</t>
  </si>
  <si>
    <t>00:38:56:600</t>
  </si>
  <si>
    <t>00:38:56:700</t>
  </si>
  <si>
    <t>00:38:56:800</t>
  </si>
  <si>
    <t>00:38:56:900</t>
  </si>
  <si>
    <t>00:38:57:000</t>
  </si>
  <si>
    <t>00:38:57:100</t>
  </si>
  <si>
    <t>00:38:57:200</t>
  </si>
  <si>
    <t>00:38:57:300</t>
  </si>
  <si>
    <t>00:38:57:400</t>
  </si>
  <si>
    <t>00:38:57:500</t>
  </si>
  <si>
    <t>00:38:57:600</t>
  </si>
  <si>
    <t>00:38:57:700</t>
  </si>
  <si>
    <t>00:38:57:800</t>
  </si>
  <si>
    <t>00:38:57:900</t>
  </si>
  <si>
    <t>00:38:58:000</t>
  </si>
  <si>
    <t>00:38:58:100</t>
  </si>
  <si>
    <t>00:38:58:200</t>
  </si>
  <si>
    <t>00:38:58:300</t>
  </si>
  <si>
    <t>00:38:58:400</t>
  </si>
  <si>
    <t>00:38:58:500</t>
  </si>
  <si>
    <t>00:38:58:600</t>
  </si>
  <si>
    <t>00:38:58:700</t>
  </si>
  <si>
    <t>00:38:58:800</t>
  </si>
  <si>
    <t>00:38:58:900</t>
  </si>
  <si>
    <t>00:38:59:000</t>
  </si>
  <si>
    <t>00:38:59:100</t>
  </si>
  <si>
    <t>00:38:59:200</t>
  </si>
  <si>
    <t>00:38:59:300</t>
  </si>
  <si>
    <t>00:38:59:400</t>
  </si>
  <si>
    <t>00:38:59:500</t>
  </si>
  <si>
    <t>00:38:59:600</t>
  </si>
  <si>
    <t>00:38:59:700</t>
  </si>
  <si>
    <t>00:38:59:800</t>
  </si>
  <si>
    <t>00:38:59:900</t>
  </si>
  <si>
    <t>00:39:00:000</t>
  </si>
  <si>
    <t>00:39:00:100</t>
  </si>
  <si>
    <t>00:39:00:200</t>
  </si>
  <si>
    <t>00:39:00:300</t>
  </si>
  <si>
    <t>00:39:00:400</t>
  </si>
  <si>
    <t>00:39:00:500</t>
  </si>
  <si>
    <t>00:39:00:600</t>
  </si>
  <si>
    <t>00:39:00:700</t>
  </si>
  <si>
    <t>00:39:00:800</t>
  </si>
  <si>
    <t>00:39:00:900</t>
  </si>
  <si>
    <t>00:39:01:000</t>
  </si>
  <si>
    <t>00:39:01:100</t>
  </si>
  <si>
    <t>00:39:01:200</t>
  </si>
  <si>
    <t>00:39:01:300</t>
  </si>
  <si>
    <t>00:39:01:400</t>
  </si>
  <si>
    <t>00:39:01:500</t>
  </si>
  <si>
    <t>00:39:01:600</t>
  </si>
  <si>
    <t>00:39:01:700</t>
  </si>
  <si>
    <t>00:39:01:800</t>
  </si>
  <si>
    <t>00:39:01:900</t>
  </si>
  <si>
    <t>00:39:02:000</t>
  </si>
  <si>
    <t>00:39:02:100</t>
  </si>
  <si>
    <t>00:39:02:200</t>
  </si>
  <si>
    <t>00:39:02:300</t>
  </si>
  <si>
    <t>00:39:02:400</t>
  </si>
  <si>
    <t>00:39:02:500</t>
  </si>
  <si>
    <t>00:39:02:600</t>
  </si>
  <si>
    <t>00:39:02:700</t>
  </si>
  <si>
    <t>00:39:02:800</t>
  </si>
  <si>
    <t>00:39:02:900</t>
  </si>
  <si>
    <t>00:39:03:000</t>
  </si>
  <si>
    <t>00:39:03:100</t>
  </si>
  <si>
    <t>00:39:03:200</t>
  </si>
  <si>
    <t>00:39:03:300</t>
  </si>
  <si>
    <t>00:39:03:400</t>
  </si>
  <si>
    <t>00:39:03:500</t>
  </si>
  <si>
    <t>00:39:03:600</t>
  </si>
  <si>
    <t>00:39:03:700</t>
  </si>
  <si>
    <t>00:39:03:800</t>
  </si>
  <si>
    <t>00:39:03:900</t>
  </si>
  <si>
    <t>00:39:04:000</t>
  </si>
  <si>
    <t>00:39:04:100</t>
  </si>
  <si>
    <t>00:39:04:200</t>
  </si>
  <si>
    <t>00:39:04:300</t>
  </si>
  <si>
    <t>00:39:04:400</t>
  </si>
  <si>
    <t>00:39:04:500</t>
  </si>
  <si>
    <t>00:39:04:600</t>
  </si>
  <si>
    <t>00:39:04:700</t>
  </si>
  <si>
    <t>00:39:04:800</t>
  </si>
  <si>
    <t>00:39:04:900</t>
  </si>
  <si>
    <t>00:39:05:000</t>
  </si>
  <si>
    <t>00:39:05:100</t>
  </si>
  <si>
    <t>00:39:05:200</t>
  </si>
  <si>
    <t>00:39:05:300</t>
  </si>
  <si>
    <t>00:39:05:400</t>
  </si>
  <si>
    <t>00:39:05:500</t>
  </si>
  <si>
    <t>00:39:05:600</t>
  </si>
  <si>
    <t>00:39:05:700</t>
  </si>
  <si>
    <t>00:39:05:800</t>
  </si>
  <si>
    <t>00:39:05:900</t>
  </si>
  <si>
    <t>00:39:06:000</t>
  </si>
  <si>
    <t>00:39:06:100</t>
  </si>
  <si>
    <t>00:39:06:200</t>
  </si>
  <si>
    <t>00:39:06:300</t>
  </si>
  <si>
    <t>00:39:06:400</t>
  </si>
  <si>
    <t>00:39:06:500</t>
  </si>
  <si>
    <t>00:39:06:600</t>
  </si>
  <si>
    <t>00:39:06:700</t>
  </si>
  <si>
    <t>00:39:06:800</t>
  </si>
  <si>
    <t>00:39:06:900</t>
  </si>
  <si>
    <t>00:39:07:000</t>
  </si>
  <si>
    <t>00:39:07:100</t>
  </si>
  <si>
    <t>00:39:07:200</t>
  </si>
  <si>
    <t>00:39:07:300</t>
  </si>
  <si>
    <t>00:39:07:400</t>
  </si>
  <si>
    <t>00:39:07:500</t>
  </si>
  <si>
    <t>00:39:07:600</t>
  </si>
  <si>
    <t>00:39:07:700</t>
  </si>
  <si>
    <t>00:39:07:800</t>
  </si>
  <si>
    <t>00:39:07:900</t>
  </si>
  <si>
    <t>00:39:08:000</t>
  </si>
  <si>
    <t>00:39:08:100</t>
  </si>
  <si>
    <t>00:39:08:200</t>
  </si>
  <si>
    <t>00:39:08:300</t>
  </si>
  <si>
    <t>00:39:08:400</t>
  </si>
  <si>
    <t>00:39:08:500</t>
  </si>
  <si>
    <t>00:39:08:600</t>
  </si>
  <si>
    <t>00:39:08:700</t>
  </si>
  <si>
    <t>00:39:08:800</t>
  </si>
  <si>
    <t>00:39:08:900</t>
  </si>
  <si>
    <t>00:39:09:000</t>
  </si>
  <si>
    <t>00:39:09:100</t>
  </si>
  <si>
    <t>00:39:09:200</t>
  </si>
  <si>
    <t>00:39:09:300</t>
  </si>
  <si>
    <t>00:39:09:400</t>
  </si>
  <si>
    <t>00:39:09:500</t>
  </si>
  <si>
    <t>00:39:09:600</t>
  </si>
  <si>
    <t>00:39:09:700</t>
  </si>
  <si>
    <t>00:39:09:800</t>
  </si>
  <si>
    <t>00:39:09:900</t>
  </si>
  <si>
    <t>00:39:10:000</t>
  </si>
  <si>
    <t>00:39:10:100</t>
  </si>
  <si>
    <t>00:39:10:200</t>
  </si>
  <si>
    <t>00:39:10:300</t>
  </si>
  <si>
    <t>00:39:10:400</t>
  </si>
  <si>
    <t>00:39:10:500</t>
  </si>
  <si>
    <t>00:39:10:600</t>
  </si>
  <si>
    <t>00:39:10:700</t>
  </si>
  <si>
    <t>00:39:10:800</t>
  </si>
  <si>
    <t>00:39:10:900</t>
  </si>
  <si>
    <t>00:39:11:000</t>
  </si>
  <si>
    <t>00:39:11:100</t>
  </si>
  <si>
    <t>00:39:11:200</t>
  </si>
  <si>
    <t>00:39:11:300</t>
  </si>
  <si>
    <t>00:39:11:400</t>
  </si>
  <si>
    <t>00:39:11:500</t>
  </si>
  <si>
    <t>00:39:11:600</t>
  </si>
  <si>
    <t>00:39:11:700</t>
  </si>
  <si>
    <t>00:39:11:800</t>
  </si>
  <si>
    <t>00:39:11:900</t>
  </si>
  <si>
    <t>00:39:12:000</t>
  </si>
  <si>
    <t>00:39:12:100</t>
  </si>
  <si>
    <t>00:39:12:200</t>
  </si>
  <si>
    <t>00:39:12:300</t>
  </si>
  <si>
    <t>00:39:12:400</t>
  </si>
  <si>
    <t>00:39:12:500</t>
  </si>
  <si>
    <t>00:39:12:600</t>
  </si>
  <si>
    <t>00:39:12:700</t>
  </si>
  <si>
    <t>00:39:12:800</t>
  </si>
  <si>
    <t>00:39:12:900</t>
  </si>
  <si>
    <t>00:39:13:000</t>
  </si>
  <si>
    <t>00:39:13:100</t>
  </si>
  <si>
    <t>00:39:13:200</t>
  </si>
  <si>
    <t>00:39:13:300</t>
  </si>
  <si>
    <t>00:39:13:400</t>
  </si>
  <si>
    <t>00:39:13:500</t>
  </si>
  <si>
    <t>00:39:13:600</t>
  </si>
  <si>
    <t>00:39:13:700</t>
  </si>
  <si>
    <t>00:39:13:800</t>
  </si>
  <si>
    <t>00:39:13:900</t>
  </si>
  <si>
    <t>00:39:14:000</t>
  </si>
  <si>
    <t>00:39:14:100</t>
  </si>
  <si>
    <t>00:39:14:200</t>
  </si>
  <si>
    <t>00:39:14:300</t>
  </si>
  <si>
    <t>00:39:14:400</t>
  </si>
  <si>
    <t>00:39:14:500</t>
  </si>
  <si>
    <t>00:39:14:600</t>
  </si>
  <si>
    <t>00:39:14:700</t>
  </si>
  <si>
    <t>00:39:14:800</t>
  </si>
  <si>
    <t>00:39:14:900</t>
  </si>
  <si>
    <t>00:39:15:000</t>
  </si>
  <si>
    <t>00:39:15:100</t>
  </si>
  <si>
    <t>00:39:15:200</t>
  </si>
  <si>
    <t>00:39:15:300</t>
  </si>
  <si>
    <t>00:39:15:400</t>
  </si>
  <si>
    <t>00:39:15:500</t>
  </si>
  <si>
    <t>00:39:15:600</t>
  </si>
  <si>
    <t>00:39:15:700</t>
  </si>
  <si>
    <t>00:39:15:800</t>
  </si>
  <si>
    <t>00:39:15:900</t>
  </si>
  <si>
    <t>00:39:16:000</t>
  </si>
  <si>
    <t>00:39:16:100</t>
  </si>
  <si>
    <t>00:39:16:200</t>
  </si>
  <si>
    <t>00:39:16:300</t>
  </si>
  <si>
    <t>00:39:16:400</t>
  </si>
  <si>
    <t>00:39:16:500</t>
  </si>
  <si>
    <t>00:39:16:600</t>
  </si>
  <si>
    <t>00:39:16:700</t>
  </si>
  <si>
    <t>00:39:16:800</t>
  </si>
  <si>
    <t>00:39:16:900</t>
  </si>
  <si>
    <t>00:39:17:000</t>
  </si>
  <si>
    <t>00:39:17:100</t>
  </si>
  <si>
    <t>00:39:17:200</t>
  </si>
  <si>
    <t>00:39:17:300</t>
  </si>
  <si>
    <t>00:39:17:400</t>
  </si>
  <si>
    <t>00:39:17:500</t>
  </si>
  <si>
    <t>00:39:17:600</t>
  </si>
  <si>
    <t>00:39:17:700</t>
  </si>
  <si>
    <t>00:39:17:800</t>
  </si>
  <si>
    <t>00:39:17:900</t>
  </si>
  <si>
    <t>00:39:18:000</t>
  </si>
  <si>
    <t>00:39:18:100</t>
  </si>
  <si>
    <t>00:39:18:200</t>
  </si>
  <si>
    <t>00:39:18:300</t>
  </si>
  <si>
    <t>00:39:18:400</t>
  </si>
  <si>
    <t>00:39:18:500</t>
  </si>
  <si>
    <t>00:39:18:600</t>
  </si>
  <si>
    <t>00:39:18:700</t>
  </si>
  <si>
    <t>00:39:18:800</t>
  </si>
  <si>
    <t>00:39:18:900</t>
  </si>
  <si>
    <t>00:39:19:000</t>
  </si>
  <si>
    <t>00:39:19:100</t>
  </si>
  <si>
    <t>00:39:19:200</t>
  </si>
  <si>
    <t>00:39:19:300</t>
  </si>
  <si>
    <t>00:39:19:400</t>
  </si>
  <si>
    <t>00:39:19:500</t>
  </si>
  <si>
    <t>00:39:19:600</t>
  </si>
  <si>
    <t>00:39:19:700</t>
  </si>
  <si>
    <t>00:39:19:800</t>
  </si>
  <si>
    <t>00:39:19:900</t>
  </si>
  <si>
    <t>00:39:20:000</t>
  </si>
  <si>
    <t>00:39:20:100</t>
  </si>
  <si>
    <t>00:39:20:200</t>
  </si>
  <si>
    <t>00:39:20:300</t>
  </si>
  <si>
    <t>00:39:20:400</t>
  </si>
  <si>
    <t>00:39:20:500</t>
  </si>
  <si>
    <t>00:39:20:600</t>
  </si>
  <si>
    <t>00:39:20:700</t>
  </si>
  <si>
    <t>00:39:20:800</t>
  </si>
  <si>
    <t>00:39:20:900</t>
  </si>
  <si>
    <t>00:39:21:000</t>
  </si>
  <si>
    <t>00:39:21:100</t>
  </si>
  <si>
    <t>00:39:21:200</t>
  </si>
  <si>
    <t>00:39:21:300</t>
  </si>
  <si>
    <t>00:39:21:400</t>
  </si>
  <si>
    <t>00:39:21:500</t>
  </si>
  <si>
    <t>00:39:21:600</t>
  </si>
  <si>
    <t>00:39:21:700</t>
  </si>
  <si>
    <t>00:39:21:800</t>
  </si>
  <si>
    <t>00:39:21:900</t>
  </si>
  <si>
    <t>00:39:22:000</t>
  </si>
  <si>
    <t>00:39:22:100</t>
  </si>
  <si>
    <t>00:39:22:200</t>
  </si>
  <si>
    <t>00:39:22:300</t>
  </si>
  <si>
    <t>00:39:22:400</t>
  </si>
  <si>
    <t>00:39:22:500</t>
  </si>
  <si>
    <t>00:39:22:600</t>
  </si>
  <si>
    <t>00:39:22:700</t>
  </si>
  <si>
    <t>00:39:22:800</t>
  </si>
  <si>
    <t>00:39:22:900</t>
  </si>
  <si>
    <t>00:39:23:000</t>
  </si>
  <si>
    <t>00:39:23:100</t>
  </si>
  <si>
    <t>00:39:23:200</t>
  </si>
  <si>
    <t>00:39:23:300</t>
  </si>
  <si>
    <t>00:39:23:400</t>
  </si>
  <si>
    <t>00:39:23:500</t>
  </si>
  <si>
    <t>00:39:23:600</t>
  </si>
  <si>
    <t>00:39:23:700</t>
  </si>
  <si>
    <t>00:39:23:800</t>
  </si>
  <si>
    <t>00:39:23:900</t>
  </si>
  <si>
    <t>00:39:24:000</t>
  </si>
  <si>
    <t>00:39:24:100</t>
  </si>
  <si>
    <t>00:39:24:200</t>
  </si>
  <si>
    <t>00:39:24:300</t>
  </si>
  <si>
    <t>00:39:24:400</t>
  </si>
  <si>
    <t>00:39:24:500</t>
  </si>
  <si>
    <t>00:39:24:600</t>
  </si>
  <si>
    <t>00:39:24:700</t>
  </si>
  <si>
    <t>00:39:24:800</t>
  </si>
  <si>
    <t>00:39:24:900</t>
  </si>
  <si>
    <t>00:39:25:000</t>
  </si>
  <si>
    <t>00:39:25:100</t>
  </si>
  <si>
    <t>00:39:25:200</t>
  </si>
  <si>
    <t>00:39:25:300</t>
  </si>
  <si>
    <t>00:39:25:400</t>
  </si>
  <si>
    <t>00:39:25:500</t>
  </si>
  <si>
    <t>00:39:25:600</t>
  </si>
  <si>
    <t>00:39:25:700</t>
  </si>
  <si>
    <t>00:39:25:800</t>
  </si>
  <si>
    <t>00:39:25:900</t>
  </si>
  <si>
    <t>00:39:26:000</t>
  </si>
  <si>
    <t>00:39:26:100</t>
  </si>
  <si>
    <t>00:39:26:200</t>
  </si>
  <si>
    <t>00:39:26:300</t>
  </si>
  <si>
    <t>00:39:26:400</t>
  </si>
  <si>
    <t>00:39:26:500</t>
  </si>
  <si>
    <t>00:39:26:600</t>
  </si>
  <si>
    <t>00:39:26:700</t>
  </si>
  <si>
    <t>00:39:26:800</t>
  </si>
  <si>
    <t>00:39:26:900</t>
  </si>
  <si>
    <t>00:39:27:000</t>
  </si>
  <si>
    <t>00:39:27:100</t>
  </si>
  <si>
    <t>00:39:27:200</t>
  </si>
  <si>
    <t>00:39:27:300</t>
  </si>
  <si>
    <t>00:39:27:400</t>
  </si>
  <si>
    <t>00:39:27:500</t>
  </si>
  <si>
    <t>00:39:27:600</t>
  </si>
  <si>
    <t>00:39:27:700</t>
  </si>
  <si>
    <t>00:39:27:800</t>
  </si>
  <si>
    <t>00:39:27:900</t>
  </si>
  <si>
    <t>00:39:28:000</t>
  </si>
  <si>
    <t>00:39:28:100</t>
  </si>
  <si>
    <t>00:39:28:200</t>
  </si>
  <si>
    <t>00:39:28:300</t>
  </si>
  <si>
    <t>00:39:28:400</t>
  </si>
  <si>
    <t>00:39:28:500</t>
  </si>
  <si>
    <t>00:39:28:600</t>
  </si>
  <si>
    <t>00:39:28:700</t>
  </si>
  <si>
    <t>00:39:28:800</t>
  </si>
  <si>
    <t>00:39:28:900</t>
  </si>
  <si>
    <t>00:39:29:000</t>
  </si>
  <si>
    <t>00:39:29:100</t>
  </si>
  <si>
    <t>00:39:29:200</t>
  </si>
  <si>
    <t>00:39:29:300</t>
  </si>
  <si>
    <t>00:39:29:400</t>
  </si>
  <si>
    <t>00:39:29:500</t>
  </si>
  <si>
    <t>00:39:29:600</t>
  </si>
  <si>
    <t>00:39:29:700</t>
  </si>
  <si>
    <t>00:39:29:800</t>
  </si>
  <si>
    <t>00:39:29:900</t>
  </si>
  <si>
    <t>00:39:30:000</t>
  </si>
  <si>
    <t>00:39:30:100</t>
  </si>
  <si>
    <t>00:39:30:200</t>
  </si>
  <si>
    <t>00:39:30:300</t>
  </si>
  <si>
    <t>00:39:30:400</t>
  </si>
  <si>
    <t>00:39:30:500</t>
  </si>
  <si>
    <t>00:39:30:600</t>
  </si>
  <si>
    <t>00:39:30:700</t>
  </si>
  <si>
    <t>00:39:30:800</t>
  </si>
  <si>
    <t>00:39:30:900</t>
  </si>
  <si>
    <t>00:39:31:000</t>
  </si>
  <si>
    <t>00:39:31:100</t>
  </si>
  <si>
    <t>00:39:31:200</t>
  </si>
  <si>
    <t>00:39:31:300</t>
  </si>
  <si>
    <t>00:39:31:400</t>
  </si>
  <si>
    <t>00:39:31:500</t>
  </si>
  <si>
    <t>00:39:31:600</t>
  </si>
  <si>
    <t>00:39:31:700</t>
  </si>
  <si>
    <t>00:39:31:800</t>
  </si>
  <si>
    <t>00:39:31:900</t>
  </si>
  <si>
    <t>00:39:32:000</t>
  </si>
  <si>
    <t>00:39:32:100</t>
  </si>
  <si>
    <t>00:39:32:200</t>
  </si>
  <si>
    <t>00:39:32:300</t>
  </si>
  <si>
    <t>00:39:32:400</t>
  </si>
  <si>
    <t>00:39:32:500</t>
  </si>
  <si>
    <t>00:39:32:600</t>
  </si>
  <si>
    <t>00:39:32:700</t>
  </si>
  <si>
    <t>00:39:32:800</t>
  </si>
  <si>
    <t>00:39:32:900</t>
  </si>
  <si>
    <t>00:39:33:000</t>
  </si>
  <si>
    <t>00:39:33:100</t>
  </si>
  <si>
    <t>00:39:33:200</t>
  </si>
  <si>
    <t>00:39:33:300</t>
  </si>
  <si>
    <t>00:39:33:400</t>
  </si>
  <si>
    <t>00:39:33:500</t>
  </si>
  <si>
    <t>00:39:33:600</t>
  </si>
  <si>
    <t>00:39:33:700</t>
  </si>
  <si>
    <t>00:39:33:800</t>
  </si>
  <si>
    <t>00:39:33:900</t>
  </si>
  <si>
    <t>00:39:34:000</t>
  </si>
  <si>
    <t>00:39:34:100</t>
  </si>
  <si>
    <t>00:39:34:200</t>
  </si>
  <si>
    <t>00:39:34:300</t>
  </si>
  <si>
    <t>00:39:34:400</t>
  </si>
  <si>
    <t>00:39:34:500</t>
  </si>
  <si>
    <t>00:39:34:600</t>
  </si>
  <si>
    <t>00:39:34:700</t>
  </si>
  <si>
    <t>00:39:34:800</t>
  </si>
  <si>
    <t>00:39:34:900</t>
  </si>
  <si>
    <t>00:39:35:000</t>
  </si>
  <si>
    <t>00:39:35:100</t>
  </si>
  <si>
    <t>00:39:35:200</t>
  </si>
  <si>
    <t>00:39:35:300</t>
  </si>
  <si>
    <t>00:39:35:400</t>
  </si>
  <si>
    <t>00:39:35:500</t>
  </si>
  <si>
    <t>00:39:35:600</t>
  </si>
  <si>
    <t>00:39:35:700</t>
  </si>
  <si>
    <t>00:39:35:800</t>
  </si>
  <si>
    <t>00:39:35:900</t>
  </si>
  <si>
    <t>00:39:36:000</t>
  </si>
  <si>
    <t>00:39:36:100</t>
  </si>
  <si>
    <t>00:39:36:200</t>
  </si>
  <si>
    <t>00:39:36:300</t>
  </si>
  <si>
    <t>00:39:36:400</t>
  </si>
  <si>
    <t>00:39:36:500</t>
  </si>
  <si>
    <t>00:39:36:600</t>
  </si>
  <si>
    <t>00:39:36:700</t>
  </si>
  <si>
    <t>00:39:36:800</t>
  </si>
  <si>
    <t>00:39:36:900</t>
  </si>
  <si>
    <t>00:39:37:000</t>
  </si>
  <si>
    <t>00:39:37:100</t>
  </si>
  <si>
    <t>00:39:37:200</t>
  </si>
  <si>
    <t>00:39:37:300</t>
  </si>
  <si>
    <t>00:39:37:400</t>
  </si>
  <si>
    <t>00:39:37:500</t>
  </si>
  <si>
    <t>00:39:37:600</t>
  </si>
  <si>
    <t>00:39:37:700</t>
  </si>
  <si>
    <t>00:39:37:800</t>
  </si>
  <si>
    <t>00:39:37:900</t>
  </si>
  <si>
    <t>00:39:38:000</t>
  </si>
  <si>
    <t>00:39:38:100</t>
  </si>
  <si>
    <t>00:39:38:200</t>
  </si>
  <si>
    <t>00:39:38:300</t>
  </si>
  <si>
    <t>00:39:38:400</t>
  </si>
  <si>
    <t>00:39:38:500</t>
  </si>
  <si>
    <t>00:39:38:600</t>
  </si>
  <si>
    <t>00:39:38:700</t>
  </si>
  <si>
    <t>00:39:38:800</t>
  </si>
  <si>
    <t>00:39:38:900</t>
  </si>
  <si>
    <t>00:39:39:000</t>
  </si>
  <si>
    <t>00:39:39:100</t>
  </si>
  <si>
    <t>00:39:39:200</t>
  </si>
  <si>
    <t>00:39:39:300</t>
  </si>
  <si>
    <t>00:39:39:400</t>
  </si>
  <si>
    <t>00:39:39:500</t>
  </si>
  <si>
    <t>00:39:39:600</t>
  </si>
  <si>
    <t>00:39:39:700</t>
  </si>
  <si>
    <t>00:39:39:800</t>
  </si>
  <si>
    <t>00:39:39:900</t>
  </si>
  <si>
    <t>00:39:40:000</t>
  </si>
  <si>
    <t>00:39:40:100</t>
  </si>
  <si>
    <t>00:39:40:200</t>
  </si>
  <si>
    <t>00:39:40:300</t>
  </si>
  <si>
    <t>00:39:40:400</t>
  </si>
  <si>
    <t>00:39:40:500</t>
  </si>
  <si>
    <t>00:39:40:600</t>
  </si>
  <si>
    <t>00:39:40:700</t>
  </si>
  <si>
    <t>00:39:40:800</t>
  </si>
  <si>
    <t>00:39:40:900</t>
  </si>
  <si>
    <t>00:39:41:000</t>
  </si>
  <si>
    <t>00:39:41:100</t>
  </si>
  <si>
    <t>00:39:41:200</t>
  </si>
  <si>
    <t>00:39:41:300</t>
  </si>
  <si>
    <t>00:39:41:400</t>
  </si>
  <si>
    <t>00:39:41:500</t>
  </si>
  <si>
    <t>00:39:41:600</t>
  </si>
  <si>
    <t>00:39:41:700</t>
  </si>
  <si>
    <t>00:39:41:800</t>
  </si>
  <si>
    <t>00:39:41:900</t>
  </si>
  <si>
    <t>00:39:42:000</t>
  </si>
  <si>
    <t>00:39:42:100</t>
  </si>
  <si>
    <t>00:39:42:200</t>
  </si>
  <si>
    <t>00:39:42:300</t>
  </si>
  <si>
    <t>00:39:42:400</t>
  </si>
  <si>
    <t>00:39:42:500</t>
  </si>
  <si>
    <t>00:39:42:600</t>
  </si>
  <si>
    <t>00:39:42:700</t>
  </si>
  <si>
    <t>00:39:42:800</t>
  </si>
  <si>
    <t>00:39:42:900</t>
  </si>
  <si>
    <t>00:39:43:000</t>
  </si>
  <si>
    <t>00:39:43:100</t>
  </si>
  <si>
    <t>00:39:43:200</t>
  </si>
  <si>
    <t>00:39:43:300</t>
  </si>
  <si>
    <t>00:39:43:400</t>
  </si>
  <si>
    <t>00:39:43:500</t>
  </si>
  <si>
    <t>00:39:43:600</t>
  </si>
  <si>
    <t>00:39:43:700</t>
  </si>
  <si>
    <t>00:39:43:800</t>
  </si>
  <si>
    <t>00:39:43:900</t>
  </si>
  <si>
    <t>00:39:44:000</t>
  </si>
  <si>
    <t>00:39:44:100</t>
  </si>
  <si>
    <t>00:39:44:200</t>
  </si>
  <si>
    <t>00:39:44:300</t>
  </si>
  <si>
    <t>00:39:44:400</t>
  </si>
  <si>
    <t>00:39:44:500</t>
  </si>
  <si>
    <t>00:39:44:600</t>
  </si>
  <si>
    <t>00:39:44:700</t>
  </si>
  <si>
    <t>00:39:44:800</t>
  </si>
  <si>
    <t>00:39:44:900</t>
  </si>
  <si>
    <t>00:39:45:000</t>
  </si>
  <si>
    <t>00:39:45:100</t>
  </si>
  <si>
    <t>00:39:45:200</t>
  </si>
  <si>
    <t>00:39:45:300</t>
  </si>
  <si>
    <t>00:39:45:400</t>
  </si>
  <si>
    <t>00:39:45:500</t>
  </si>
  <si>
    <t>00:39:45:600</t>
  </si>
  <si>
    <t>00:39:45:700</t>
  </si>
  <si>
    <t>00:39:45:800</t>
  </si>
  <si>
    <t>00:39:45:900</t>
  </si>
  <si>
    <t>00:39:46:000</t>
  </si>
  <si>
    <t>00:39:46:100</t>
  </si>
  <si>
    <t>00:39:46:200</t>
  </si>
  <si>
    <t>00:39:46:300</t>
  </si>
  <si>
    <t>00:39:46:400</t>
  </si>
  <si>
    <t>00:39:46:500</t>
  </si>
  <si>
    <t>00:39:46:600</t>
  </si>
  <si>
    <t>00:39:46:700</t>
  </si>
  <si>
    <t>00:39:46:800</t>
  </si>
  <si>
    <t>00:39:46:900</t>
  </si>
  <si>
    <t>00:39:47:000</t>
  </si>
  <si>
    <t>00:39:47:100</t>
  </si>
  <si>
    <t>00:39:47:200</t>
  </si>
  <si>
    <t>00:39:47:300</t>
  </si>
  <si>
    <t>00:39:47:400</t>
  </si>
  <si>
    <t>00:39:47:500</t>
  </si>
  <si>
    <t>00:39:47:600</t>
  </si>
  <si>
    <t>00:39:47:700</t>
  </si>
  <si>
    <t>00:39:47:800</t>
  </si>
  <si>
    <t>00:39:47:900</t>
  </si>
  <si>
    <t>00:39:48:000</t>
  </si>
  <si>
    <t>00:39:48:100</t>
  </si>
  <si>
    <t>00:39:48:200</t>
  </si>
  <si>
    <t>00:39:48:300</t>
  </si>
  <si>
    <t>00:39:48:400</t>
  </si>
  <si>
    <t>00:39:48:500</t>
  </si>
  <si>
    <t>00:39:48:600</t>
  </si>
  <si>
    <t>00:39:48:700</t>
  </si>
  <si>
    <t>00:39:48:800</t>
  </si>
  <si>
    <t>00:39:48:900</t>
  </si>
  <si>
    <t>00:39:49:000</t>
  </si>
  <si>
    <t>00:39:49:100</t>
  </si>
  <si>
    <t>00:39:49:200</t>
  </si>
  <si>
    <t>00:39:49:300</t>
  </si>
  <si>
    <t>00:39:49:400</t>
  </si>
  <si>
    <t>00:39:49:500</t>
  </si>
  <si>
    <t>00:39:49:600</t>
  </si>
  <si>
    <t>00:39:49:700</t>
  </si>
  <si>
    <t>00:39:49:800</t>
  </si>
  <si>
    <t>00:39:49:900</t>
  </si>
  <si>
    <t>00:39:50:000</t>
  </si>
  <si>
    <t>00:39:50:100</t>
  </si>
  <si>
    <t>00:39:50:200</t>
  </si>
  <si>
    <t>00:39:50:300</t>
  </si>
  <si>
    <t>00:39:50:400</t>
  </si>
  <si>
    <t xml:space="preserve">                 Research reactor simulator log Tue Nov 15 09:55:17 2022                   </t>
  </si>
  <si>
    <t>Time[h:m:s:ms]</t>
  </si>
  <si>
    <t>Time[s]</t>
  </si>
  <si>
    <t>Reactivity[pcm]</t>
  </si>
  <si>
    <t xml:space="preserve"> Inserted-reactivity[pcm]</t>
  </si>
  <si>
    <t>Power[W]</t>
  </si>
  <si>
    <t>Temp[C]</t>
  </si>
  <si>
    <t xml:space="preserve"> Xenon-conc.[g/m3]</t>
  </si>
  <si>
    <t xml:space="preserve"> Iodine-conc.[g/m3]</t>
  </si>
  <si>
    <t>Power in log 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</si>
</sst>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907"/>
  <sheetViews>
    <sheetView tabSelected="1" workbookViewId="0">
      <selection activeCell="F4" sqref="F4"/>
    </sheetView>
  </sheetViews>
  <sheetFormatPr defaultRowHeight="14.4" x14ac:dyDescent="0.3"/>
  <cols>
    <col min="1" max="1" width="14.5546875" customWidth="1"/>
    <col min="2" max="2" width="12.77734375" customWidth="1"/>
    <col min="3" max="3" width="13.88671875" customWidth="1"/>
    <col min="4" max="4" width="21.44140625" bestFit="1" customWidth="1"/>
    <col min="5" max="5" width="13" customWidth="1"/>
    <col min="6" max="6" width="16.5546875" customWidth="1"/>
    <col min="7" max="7" width="9.44140625" customWidth="1"/>
    <col min="8" max="8" width="18.33203125" customWidth="1"/>
    <col min="9" max="9" width="16.88671875" customWidth="1"/>
  </cols>
  <sheetData>
    <row r="1" spans="1:9" x14ac:dyDescent="0.3">
      <c r="A1" s="2" t="s">
        <v>23905</v>
      </c>
      <c r="B1" s="2"/>
      <c r="C1" s="2"/>
      <c r="D1" s="2"/>
      <c r="E1" s="2"/>
      <c r="F1" s="2"/>
      <c r="G1" s="2"/>
      <c r="H1" s="2"/>
      <c r="I1" s="2"/>
    </row>
    <row r="2" spans="1:9" x14ac:dyDescent="0.3">
      <c r="A2" t="s">
        <v>23906</v>
      </c>
      <c r="B2" t="s">
        <v>23907</v>
      </c>
      <c r="C2" t="s">
        <v>23908</v>
      </c>
      <c r="D2" t="s">
        <v>23909</v>
      </c>
      <c r="E2" t="s">
        <v>23910</v>
      </c>
      <c r="F2" t="s">
        <v>23914</v>
      </c>
      <c r="G2" t="s">
        <v>23911</v>
      </c>
      <c r="H2" t="s">
        <v>23912</v>
      </c>
      <c r="I2" t="s">
        <v>23913</v>
      </c>
    </row>
    <row r="3" spans="1:9" x14ac:dyDescent="0.3">
      <c r="A3" t="s">
        <v>0</v>
      </c>
      <c r="B3" cm="1">
        <f t="array" ref="B3:B23907">(MID(A3:A23907,5,1)*60)+(MID(A3:A23907,7,2))+(RIGHT(A3:A23907,3)/1000)</f>
        <v>0</v>
      </c>
      <c r="C3">
        <v>-9000</v>
      </c>
      <c r="D3">
        <v>-9000</v>
      </c>
      <c r="E3" s="1">
        <v>1.7107E-6</v>
      </c>
      <c r="F3" s="1" cm="1">
        <f t="array" ref="F3:F23907">(LN(E3:E23907))</f>
        <v>-13.278607914488164</v>
      </c>
      <c r="G3">
        <v>22</v>
      </c>
      <c r="H3">
        <v>0</v>
      </c>
      <c r="I3">
        <v>0</v>
      </c>
    </row>
    <row r="4" spans="1:9" x14ac:dyDescent="0.3">
      <c r="A4" t="s">
        <v>1</v>
      </c>
      <c r="B4">
        <v>0.1</v>
      </c>
      <c r="C4">
        <v>-9000</v>
      </c>
      <c r="D4">
        <v>-9000</v>
      </c>
      <c r="E4" s="1">
        <v>1.7107E-6</v>
      </c>
      <c r="F4" s="1">
        <v>-13.278607914488164</v>
      </c>
      <c r="G4">
        <v>22</v>
      </c>
      <c r="H4">
        <v>0</v>
      </c>
      <c r="I4">
        <v>0</v>
      </c>
    </row>
    <row r="5" spans="1:9" x14ac:dyDescent="0.3">
      <c r="A5" t="s">
        <v>2</v>
      </c>
      <c r="B5">
        <v>0.2</v>
      </c>
      <c r="C5">
        <v>-9000</v>
      </c>
      <c r="D5">
        <v>-9000</v>
      </c>
      <c r="E5" s="1">
        <v>1.7107E-6</v>
      </c>
      <c r="F5" s="1">
        <v>-13.278607914488164</v>
      </c>
      <c r="G5">
        <v>22</v>
      </c>
      <c r="H5">
        <v>0</v>
      </c>
      <c r="I5">
        <v>0</v>
      </c>
    </row>
    <row r="6" spans="1:9" x14ac:dyDescent="0.3">
      <c r="A6" t="s">
        <v>3</v>
      </c>
      <c r="B6">
        <v>0.3</v>
      </c>
      <c r="C6">
        <v>-9000</v>
      </c>
      <c r="D6">
        <v>-9000</v>
      </c>
      <c r="E6" s="1">
        <v>1.7107E-6</v>
      </c>
      <c r="F6" s="1">
        <v>-13.278607914488164</v>
      </c>
      <c r="G6">
        <v>22</v>
      </c>
      <c r="H6">
        <v>0</v>
      </c>
      <c r="I6">
        <v>0</v>
      </c>
    </row>
    <row r="7" spans="1:9" x14ac:dyDescent="0.3">
      <c r="A7" t="s">
        <v>4</v>
      </c>
      <c r="B7">
        <v>0.4</v>
      </c>
      <c r="C7">
        <v>-9000</v>
      </c>
      <c r="D7">
        <v>-9000</v>
      </c>
      <c r="E7" s="1">
        <v>1.7107E-6</v>
      </c>
      <c r="F7" s="1">
        <v>-13.278607914488164</v>
      </c>
      <c r="G7">
        <v>22</v>
      </c>
      <c r="H7">
        <v>0</v>
      </c>
      <c r="I7">
        <v>0</v>
      </c>
    </row>
    <row r="8" spans="1:9" x14ac:dyDescent="0.3">
      <c r="A8" t="s">
        <v>5</v>
      </c>
      <c r="B8">
        <v>0.5</v>
      </c>
      <c r="C8">
        <v>-9000</v>
      </c>
      <c r="D8">
        <v>-9000</v>
      </c>
      <c r="E8" s="1">
        <v>1.7107E-6</v>
      </c>
      <c r="F8" s="1">
        <v>-13.278607914488164</v>
      </c>
      <c r="G8">
        <v>22</v>
      </c>
      <c r="H8">
        <v>0</v>
      </c>
      <c r="I8">
        <v>0</v>
      </c>
    </row>
    <row r="9" spans="1:9" x14ac:dyDescent="0.3">
      <c r="A9" t="s">
        <v>6</v>
      </c>
      <c r="B9">
        <v>0.6</v>
      </c>
      <c r="C9">
        <v>-9000</v>
      </c>
      <c r="D9">
        <v>-9000</v>
      </c>
      <c r="E9" s="1">
        <v>1.7107E-6</v>
      </c>
      <c r="F9" s="1">
        <v>-13.278607914488164</v>
      </c>
      <c r="G9">
        <v>22</v>
      </c>
      <c r="H9">
        <v>0</v>
      </c>
      <c r="I9">
        <v>0</v>
      </c>
    </row>
    <row r="10" spans="1:9" x14ac:dyDescent="0.3">
      <c r="A10" t="s">
        <v>7</v>
      </c>
      <c r="B10">
        <v>0.7</v>
      </c>
      <c r="C10">
        <v>-9000</v>
      </c>
      <c r="D10">
        <v>-9000</v>
      </c>
      <c r="E10" s="1">
        <v>1.7107E-6</v>
      </c>
      <c r="F10" s="1">
        <v>-13.278607914488164</v>
      </c>
      <c r="G10">
        <v>22</v>
      </c>
      <c r="H10">
        <v>0</v>
      </c>
      <c r="I10">
        <v>0</v>
      </c>
    </row>
    <row r="11" spans="1:9" x14ac:dyDescent="0.3">
      <c r="A11" t="s">
        <v>8</v>
      </c>
      <c r="B11">
        <v>0.8</v>
      </c>
      <c r="C11">
        <v>-9000</v>
      </c>
      <c r="D11">
        <v>-9000</v>
      </c>
      <c r="E11" s="1">
        <v>1.7107E-6</v>
      </c>
      <c r="F11" s="1">
        <v>-13.278607914488164</v>
      </c>
      <c r="G11">
        <v>22</v>
      </c>
      <c r="H11">
        <v>0</v>
      </c>
      <c r="I11">
        <v>0</v>
      </c>
    </row>
    <row r="12" spans="1:9" x14ac:dyDescent="0.3">
      <c r="A12" t="s">
        <v>9</v>
      </c>
      <c r="B12">
        <v>0.9</v>
      </c>
      <c r="C12">
        <v>-9000</v>
      </c>
      <c r="D12">
        <v>-9000</v>
      </c>
      <c r="E12" s="1">
        <v>1.7107E-6</v>
      </c>
      <c r="F12" s="1">
        <v>-13.278607914488164</v>
      </c>
      <c r="G12">
        <v>22</v>
      </c>
      <c r="H12">
        <v>0</v>
      </c>
      <c r="I12">
        <v>0</v>
      </c>
    </row>
    <row r="13" spans="1:9" x14ac:dyDescent="0.3">
      <c r="A13" t="s">
        <v>10</v>
      </c>
      <c r="B13">
        <v>1</v>
      </c>
      <c r="C13">
        <v>-9000</v>
      </c>
      <c r="D13">
        <v>-9000</v>
      </c>
      <c r="E13" s="1">
        <v>1.7107E-6</v>
      </c>
      <c r="F13" s="1">
        <v>-13.278607914488164</v>
      </c>
      <c r="G13">
        <v>22</v>
      </c>
      <c r="H13">
        <v>0</v>
      </c>
      <c r="I13">
        <v>0</v>
      </c>
    </row>
    <row r="14" spans="1:9" x14ac:dyDescent="0.3">
      <c r="A14" t="s">
        <v>11</v>
      </c>
      <c r="B14">
        <v>1.099</v>
      </c>
      <c r="C14">
        <v>-9000</v>
      </c>
      <c r="D14">
        <v>-9000</v>
      </c>
      <c r="E14" s="1">
        <v>1.7107E-6</v>
      </c>
      <c r="F14" s="1">
        <v>-13.278607914488164</v>
      </c>
      <c r="G14">
        <v>22</v>
      </c>
      <c r="H14">
        <v>0</v>
      </c>
      <c r="I14">
        <v>0</v>
      </c>
    </row>
    <row r="15" spans="1:9" x14ac:dyDescent="0.3">
      <c r="A15" t="s">
        <v>12</v>
      </c>
      <c r="B15">
        <v>1.1990000000000001</v>
      </c>
      <c r="C15">
        <v>-9000</v>
      </c>
      <c r="D15">
        <v>-9000</v>
      </c>
      <c r="E15" s="1">
        <v>1.7107E-6</v>
      </c>
      <c r="F15" s="1">
        <v>-13.278607914488164</v>
      </c>
      <c r="G15">
        <v>22</v>
      </c>
      <c r="H15">
        <v>0</v>
      </c>
      <c r="I15">
        <v>0</v>
      </c>
    </row>
    <row r="16" spans="1:9" x14ac:dyDescent="0.3">
      <c r="A16" t="s">
        <v>13</v>
      </c>
      <c r="B16">
        <v>1.2989999999999999</v>
      </c>
      <c r="C16">
        <v>-9000</v>
      </c>
      <c r="D16">
        <v>-9000</v>
      </c>
      <c r="E16" s="1">
        <v>1.7107E-6</v>
      </c>
      <c r="F16" s="1">
        <v>-13.278607914488164</v>
      </c>
      <c r="G16">
        <v>22</v>
      </c>
      <c r="H16">
        <v>0</v>
      </c>
      <c r="I16">
        <v>0</v>
      </c>
    </row>
    <row r="17" spans="1:9" x14ac:dyDescent="0.3">
      <c r="A17" t="s">
        <v>14</v>
      </c>
      <c r="B17">
        <v>1.399</v>
      </c>
      <c r="C17">
        <v>-9000</v>
      </c>
      <c r="D17">
        <v>-9000</v>
      </c>
      <c r="E17" s="1">
        <v>1.7107E-6</v>
      </c>
      <c r="F17" s="1">
        <v>-13.278607914488164</v>
      </c>
      <c r="G17">
        <v>22</v>
      </c>
      <c r="H17">
        <v>0</v>
      </c>
      <c r="I17">
        <v>0</v>
      </c>
    </row>
    <row r="18" spans="1:9" x14ac:dyDescent="0.3">
      <c r="A18" t="s">
        <v>15</v>
      </c>
      <c r="B18">
        <v>1.4990000000000001</v>
      </c>
      <c r="C18">
        <v>-9000</v>
      </c>
      <c r="D18">
        <v>-9000</v>
      </c>
      <c r="E18" s="1">
        <v>1.7107E-6</v>
      </c>
      <c r="F18" s="1">
        <v>-13.278607914488164</v>
      </c>
      <c r="G18">
        <v>22</v>
      </c>
      <c r="H18">
        <v>0</v>
      </c>
      <c r="I18">
        <v>0</v>
      </c>
    </row>
    <row r="19" spans="1:9" x14ac:dyDescent="0.3">
      <c r="A19" t="s">
        <v>16</v>
      </c>
      <c r="B19">
        <v>1.599</v>
      </c>
      <c r="C19">
        <v>-9000</v>
      </c>
      <c r="D19">
        <v>-9000</v>
      </c>
      <c r="E19" s="1">
        <v>1.86719E-6</v>
      </c>
      <c r="F19" s="1">
        <v>-13.191075931041143</v>
      </c>
      <c r="G19">
        <v>22</v>
      </c>
      <c r="H19">
        <v>0</v>
      </c>
      <c r="I19">
        <v>0</v>
      </c>
    </row>
    <row r="20" spans="1:9" x14ac:dyDescent="0.3">
      <c r="A20" t="s">
        <v>17</v>
      </c>
      <c r="B20">
        <v>1.6989999999999998</v>
      </c>
      <c r="C20">
        <v>-9000</v>
      </c>
      <c r="D20">
        <v>-9000</v>
      </c>
      <c r="E20" s="1">
        <v>1.9044299999999999E-6</v>
      </c>
      <c r="F20" s="1">
        <v>-13.171327806757056</v>
      </c>
      <c r="G20">
        <v>22</v>
      </c>
      <c r="H20">
        <v>0</v>
      </c>
      <c r="I20">
        <v>0</v>
      </c>
    </row>
    <row r="21" spans="1:9" x14ac:dyDescent="0.3">
      <c r="A21" t="s">
        <v>18</v>
      </c>
      <c r="B21">
        <v>1.7989999999999999</v>
      </c>
      <c r="C21">
        <v>-9000</v>
      </c>
      <c r="D21">
        <v>-9000</v>
      </c>
      <c r="E21" s="1">
        <v>1.9030499999999999E-6</v>
      </c>
      <c r="F21" s="1">
        <v>-13.172052695691693</v>
      </c>
      <c r="G21">
        <v>22</v>
      </c>
      <c r="H21">
        <v>0</v>
      </c>
      <c r="I21">
        <v>0</v>
      </c>
    </row>
    <row r="22" spans="1:9" x14ac:dyDescent="0.3">
      <c r="A22" t="s">
        <v>19</v>
      </c>
      <c r="B22">
        <v>1.899</v>
      </c>
      <c r="C22">
        <v>-9000</v>
      </c>
      <c r="D22">
        <v>-9000</v>
      </c>
      <c r="E22" s="1">
        <v>1.902E-6</v>
      </c>
      <c r="F22" s="1">
        <v>-13.172604593841076</v>
      </c>
      <c r="G22">
        <v>22</v>
      </c>
      <c r="H22">
        <v>0</v>
      </c>
      <c r="I22">
        <v>0</v>
      </c>
    </row>
    <row r="23" spans="1:9" x14ac:dyDescent="0.3">
      <c r="A23" t="s">
        <v>20</v>
      </c>
      <c r="B23">
        <v>1.9990000000000001</v>
      </c>
      <c r="C23">
        <v>-9000</v>
      </c>
      <c r="D23">
        <v>-9000</v>
      </c>
      <c r="E23" s="1">
        <v>1.90118E-6</v>
      </c>
      <c r="F23" s="1">
        <v>-13.173035811933675</v>
      </c>
      <c r="G23">
        <v>22</v>
      </c>
      <c r="H23">
        <v>0</v>
      </c>
      <c r="I23">
        <v>0</v>
      </c>
    </row>
    <row r="24" spans="1:9" x14ac:dyDescent="0.3">
      <c r="A24" t="s">
        <v>21</v>
      </c>
      <c r="B24">
        <v>2.0990000000000002</v>
      </c>
      <c r="C24">
        <v>-9000</v>
      </c>
      <c r="D24">
        <v>-9000</v>
      </c>
      <c r="E24" s="1">
        <v>1.90052E-6</v>
      </c>
      <c r="F24" s="1">
        <v>-13.173383025026045</v>
      </c>
      <c r="G24">
        <v>22</v>
      </c>
      <c r="H24">
        <v>0</v>
      </c>
      <c r="I24">
        <v>0</v>
      </c>
    </row>
    <row r="25" spans="1:9" x14ac:dyDescent="0.3">
      <c r="A25" t="s">
        <v>22</v>
      </c>
      <c r="B25">
        <v>2.1989999999999998</v>
      </c>
      <c r="C25">
        <v>-9000</v>
      </c>
      <c r="D25">
        <v>-9000</v>
      </c>
      <c r="E25" s="1">
        <v>1.8999800000000001E-6</v>
      </c>
      <c r="F25" s="1">
        <v>-13.17366719816307</v>
      </c>
      <c r="G25">
        <v>22</v>
      </c>
      <c r="H25">
        <v>0</v>
      </c>
      <c r="I25">
        <v>0</v>
      </c>
    </row>
    <row r="26" spans="1:9" x14ac:dyDescent="0.3">
      <c r="A26" t="s">
        <v>23</v>
      </c>
      <c r="B26">
        <v>2.2989999999999999</v>
      </c>
      <c r="C26">
        <v>-9000</v>
      </c>
      <c r="D26">
        <v>-9000</v>
      </c>
      <c r="E26" s="1">
        <v>1.89953E-6</v>
      </c>
      <c r="F26" s="1">
        <v>-13.173904070813546</v>
      </c>
      <c r="G26">
        <v>22</v>
      </c>
      <c r="H26">
        <v>0</v>
      </c>
      <c r="I26">
        <v>0</v>
      </c>
    </row>
    <row r="27" spans="1:9" x14ac:dyDescent="0.3">
      <c r="A27" t="s">
        <v>24</v>
      </c>
      <c r="B27">
        <v>2.399</v>
      </c>
      <c r="C27">
        <v>-9000</v>
      </c>
      <c r="D27">
        <v>-9000</v>
      </c>
      <c r="E27" s="1">
        <v>1.8991500000000001E-6</v>
      </c>
      <c r="F27" s="1">
        <v>-13.174104140312039</v>
      </c>
      <c r="G27">
        <v>22</v>
      </c>
      <c r="H27">
        <v>0</v>
      </c>
      <c r="I27">
        <v>0</v>
      </c>
    </row>
    <row r="28" spans="1:9" x14ac:dyDescent="0.3">
      <c r="A28" t="s">
        <v>25</v>
      </c>
      <c r="B28">
        <v>2.4990000000000001</v>
      </c>
      <c r="C28">
        <v>-9000</v>
      </c>
      <c r="D28">
        <v>-9000</v>
      </c>
      <c r="E28" s="1">
        <v>1.8988200000000001E-6</v>
      </c>
      <c r="F28" s="1">
        <v>-13.174277917356529</v>
      </c>
      <c r="G28">
        <v>22</v>
      </c>
      <c r="H28">
        <v>0</v>
      </c>
      <c r="I28">
        <v>0</v>
      </c>
    </row>
    <row r="29" spans="1:9" x14ac:dyDescent="0.3">
      <c r="A29" t="s">
        <v>26</v>
      </c>
      <c r="B29">
        <v>2.5990000000000002</v>
      </c>
      <c r="C29">
        <v>-9000</v>
      </c>
      <c r="D29">
        <v>-9000</v>
      </c>
      <c r="E29" s="1">
        <v>1.89852E-6</v>
      </c>
      <c r="F29" s="1">
        <v>-13.174435922697437</v>
      </c>
      <c r="G29">
        <v>22</v>
      </c>
      <c r="H29">
        <v>0</v>
      </c>
      <c r="I29">
        <v>0</v>
      </c>
    </row>
    <row r="30" spans="1:9" x14ac:dyDescent="0.3">
      <c r="A30" t="s">
        <v>27</v>
      </c>
      <c r="B30">
        <v>2.6989999999999998</v>
      </c>
      <c r="C30">
        <v>-9000</v>
      </c>
      <c r="D30">
        <v>-9000</v>
      </c>
      <c r="E30" s="1">
        <v>1.89825E-6</v>
      </c>
      <c r="F30" s="1">
        <v>-13.174578148853069</v>
      </c>
      <c r="G30">
        <v>22</v>
      </c>
      <c r="H30">
        <v>0</v>
      </c>
      <c r="I30">
        <v>0</v>
      </c>
    </row>
    <row r="31" spans="1:9" x14ac:dyDescent="0.3">
      <c r="A31" t="s">
        <v>28</v>
      </c>
      <c r="B31">
        <v>2.7989999999999999</v>
      </c>
      <c r="C31">
        <v>-9000</v>
      </c>
      <c r="D31">
        <v>-9000</v>
      </c>
      <c r="E31" s="1">
        <v>1.8980099999999999E-6</v>
      </c>
      <c r="F31" s="1">
        <v>-13.174704589086518</v>
      </c>
      <c r="G31">
        <v>22</v>
      </c>
      <c r="H31">
        <v>0</v>
      </c>
      <c r="I31">
        <v>0</v>
      </c>
    </row>
    <row r="32" spans="1:9" x14ac:dyDescent="0.3">
      <c r="A32" t="s">
        <v>29</v>
      </c>
      <c r="B32">
        <v>2.899</v>
      </c>
      <c r="C32">
        <v>-9000</v>
      </c>
      <c r="D32">
        <v>-9000</v>
      </c>
      <c r="E32" s="1">
        <v>1.89779E-6</v>
      </c>
      <c r="F32" s="1">
        <v>-13.174820506679778</v>
      </c>
      <c r="G32">
        <v>22</v>
      </c>
      <c r="H32">
        <v>0</v>
      </c>
      <c r="I32">
        <v>0</v>
      </c>
    </row>
    <row r="33" spans="1:9" x14ac:dyDescent="0.3">
      <c r="A33" t="s">
        <v>30</v>
      </c>
      <c r="B33">
        <v>2.9990000000000001</v>
      </c>
      <c r="C33">
        <v>-9000</v>
      </c>
      <c r="D33">
        <v>-9000</v>
      </c>
      <c r="E33" s="1">
        <v>1.8975799999999999E-6</v>
      </c>
      <c r="F33" s="1">
        <v>-13.174931167827552</v>
      </c>
      <c r="G33">
        <v>22</v>
      </c>
      <c r="H33">
        <v>0</v>
      </c>
      <c r="I33">
        <v>0</v>
      </c>
    </row>
    <row r="34" spans="1:9" x14ac:dyDescent="0.3">
      <c r="A34" t="s">
        <v>31</v>
      </c>
      <c r="B34">
        <v>3.0990000000000002</v>
      </c>
      <c r="C34">
        <v>-9000</v>
      </c>
      <c r="D34">
        <v>-9000</v>
      </c>
      <c r="E34" s="1">
        <v>1.89739E-6</v>
      </c>
      <c r="F34" s="1">
        <v>-13.175031300371502</v>
      </c>
      <c r="G34">
        <v>22</v>
      </c>
      <c r="H34">
        <v>0</v>
      </c>
      <c r="I34">
        <v>0</v>
      </c>
    </row>
    <row r="35" spans="1:9" x14ac:dyDescent="0.3">
      <c r="A35" t="s">
        <v>32</v>
      </c>
      <c r="B35">
        <v>3.1989999999999998</v>
      </c>
      <c r="C35">
        <v>-9000</v>
      </c>
      <c r="D35">
        <v>-9000</v>
      </c>
      <c r="E35" s="1">
        <v>1.8972100000000001E-6</v>
      </c>
      <c r="F35" s="1">
        <v>-13.175126172031302</v>
      </c>
      <c r="G35">
        <v>22</v>
      </c>
      <c r="H35">
        <v>0</v>
      </c>
      <c r="I35">
        <v>0</v>
      </c>
    </row>
    <row r="36" spans="1:9" x14ac:dyDescent="0.3">
      <c r="A36" t="s">
        <v>33</v>
      </c>
      <c r="B36">
        <v>3.2989999999999999</v>
      </c>
      <c r="C36">
        <v>-9000</v>
      </c>
      <c r="D36">
        <v>-9000</v>
      </c>
      <c r="E36" s="1">
        <v>1.8970400000000001E-6</v>
      </c>
      <c r="F36" s="1">
        <v>-13.175215781308557</v>
      </c>
      <c r="G36">
        <v>22</v>
      </c>
      <c r="H36">
        <v>0</v>
      </c>
      <c r="I36">
        <v>0</v>
      </c>
    </row>
    <row r="37" spans="1:9" x14ac:dyDescent="0.3">
      <c r="A37" t="s">
        <v>34</v>
      </c>
      <c r="B37">
        <v>3.399</v>
      </c>
      <c r="C37">
        <v>-9000</v>
      </c>
      <c r="D37">
        <v>-9000</v>
      </c>
      <c r="E37" s="1">
        <v>1.8968800000000001E-6</v>
      </c>
      <c r="F37" s="1">
        <v>-13.17530012678769</v>
      </c>
      <c r="G37">
        <v>22</v>
      </c>
      <c r="H37">
        <v>0</v>
      </c>
      <c r="I37">
        <v>0</v>
      </c>
    </row>
    <row r="38" spans="1:9" x14ac:dyDescent="0.3">
      <c r="A38" t="s">
        <v>35</v>
      </c>
      <c r="B38">
        <v>3.4990000000000001</v>
      </c>
      <c r="C38">
        <v>-9000</v>
      </c>
      <c r="D38">
        <v>-9000</v>
      </c>
      <c r="E38" s="1">
        <v>1.89673E-6</v>
      </c>
      <c r="F38" s="1">
        <v>-13.175379207136</v>
      </c>
      <c r="G38">
        <v>22</v>
      </c>
      <c r="H38">
        <v>0</v>
      </c>
      <c r="I38">
        <v>0</v>
      </c>
    </row>
    <row r="39" spans="1:9" x14ac:dyDescent="0.3">
      <c r="A39" t="s">
        <v>36</v>
      </c>
      <c r="B39">
        <v>3.5990000000000002</v>
      </c>
      <c r="C39">
        <v>-9000</v>
      </c>
      <c r="D39">
        <v>-9000</v>
      </c>
      <c r="E39" s="1">
        <v>1.8965800000000001E-6</v>
      </c>
      <c r="F39" s="1">
        <v>-13.175458293738508</v>
      </c>
      <c r="G39">
        <v>22</v>
      </c>
      <c r="H39">
        <v>0</v>
      </c>
      <c r="I39">
        <v>0</v>
      </c>
    </row>
    <row r="40" spans="1:9" x14ac:dyDescent="0.3">
      <c r="A40" t="s">
        <v>37</v>
      </c>
      <c r="B40">
        <v>3.6989999999999998</v>
      </c>
      <c r="C40">
        <v>-9000</v>
      </c>
      <c r="D40">
        <v>-9000</v>
      </c>
      <c r="E40" s="1">
        <v>1.89644E-6</v>
      </c>
      <c r="F40" s="1">
        <v>-13.175532113544396</v>
      </c>
      <c r="G40">
        <v>22</v>
      </c>
      <c r="H40">
        <v>0</v>
      </c>
      <c r="I40">
        <v>0</v>
      </c>
    </row>
    <row r="41" spans="1:9" x14ac:dyDescent="0.3">
      <c r="A41" t="s">
        <v>38</v>
      </c>
      <c r="B41">
        <v>3.7989999999999999</v>
      </c>
      <c r="C41">
        <v>-9000</v>
      </c>
      <c r="D41">
        <v>-9000</v>
      </c>
      <c r="E41" s="1">
        <v>1.89631E-6</v>
      </c>
      <c r="F41" s="1">
        <v>-13.175600665386753</v>
      </c>
      <c r="G41">
        <v>22</v>
      </c>
      <c r="H41">
        <v>0</v>
      </c>
      <c r="I41">
        <v>0</v>
      </c>
    </row>
    <row r="42" spans="1:9" x14ac:dyDescent="0.3">
      <c r="A42" t="s">
        <v>39</v>
      </c>
      <c r="B42">
        <v>3.899</v>
      </c>
      <c r="C42">
        <v>-9000</v>
      </c>
      <c r="D42">
        <v>-9000</v>
      </c>
      <c r="E42" s="1">
        <v>1.89618E-6</v>
      </c>
      <c r="F42" s="1">
        <v>-13.175669221928787</v>
      </c>
      <c r="G42">
        <v>22</v>
      </c>
      <c r="H42">
        <v>0</v>
      </c>
      <c r="I42">
        <v>0</v>
      </c>
    </row>
    <row r="43" spans="1:9" x14ac:dyDescent="0.3">
      <c r="A43" t="s">
        <v>40</v>
      </c>
      <c r="B43">
        <v>3.9990000000000001</v>
      </c>
      <c r="C43">
        <v>-9000</v>
      </c>
      <c r="D43">
        <v>-9000</v>
      </c>
      <c r="E43" s="1">
        <v>1.89605E-6</v>
      </c>
      <c r="F43" s="1">
        <v>-13.175737783171144</v>
      </c>
      <c r="G43">
        <v>22</v>
      </c>
      <c r="H43">
        <v>0</v>
      </c>
      <c r="I43">
        <v>0</v>
      </c>
    </row>
    <row r="44" spans="1:9" x14ac:dyDescent="0.3">
      <c r="A44" t="s">
        <v>41</v>
      </c>
      <c r="B44">
        <v>4.0990000000000002</v>
      </c>
      <c r="C44">
        <v>-9000</v>
      </c>
      <c r="D44">
        <v>-9000</v>
      </c>
      <c r="E44" s="1">
        <v>1.8959299999999999E-6</v>
      </c>
      <c r="F44" s="1">
        <v>-13.175801074644221</v>
      </c>
      <c r="G44">
        <v>22</v>
      </c>
      <c r="H44">
        <v>0</v>
      </c>
      <c r="I44">
        <v>0</v>
      </c>
    </row>
    <row r="45" spans="1:9" x14ac:dyDescent="0.3">
      <c r="A45" t="s">
        <v>42</v>
      </c>
      <c r="B45">
        <v>4.1989999999999998</v>
      </c>
      <c r="C45">
        <v>-9000</v>
      </c>
      <c r="D45">
        <v>-9000</v>
      </c>
      <c r="E45" s="1">
        <v>1.89581E-6</v>
      </c>
      <c r="F45" s="1">
        <v>-13.175864370123364</v>
      </c>
      <c r="G45">
        <v>22</v>
      </c>
      <c r="H45">
        <v>0</v>
      </c>
      <c r="I45">
        <v>0</v>
      </c>
    </row>
    <row r="46" spans="1:9" x14ac:dyDescent="0.3">
      <c r="A46" t="s">
        <v>43</v>
      </c>
      <c r="B46">
        <v>4.2990000000000004</v>
      </c>
      <c r="C46">
        <v>-9000</v>
      </c>
      <c r="D46">
        <v>-9000</v>
      </c>
      <c r="E46" s="1">
        <v>1.8956999999999999E-6</v>
      </c>
      <c r="F46" s="1">
        <v>-13.175922394498892</v>
      </c>
      <c r="G46">
        <v>22</v>
      </c>
      <c r="H46">
        <v>0</v>
      </c>
      <c r="I46">
        <v>0</v>
      </c>
    </row>
    <row r="47" spans="1:9" x14ac:dyDescent="0.3">
      <c r="A47" t="s">
        <v>44</v>
      </c>
      <c r="B47">
        <v>4.399</v>
      </c>
      <c r="C47">
        <v>-9000</v>
      </c>
      <c r="D47">
        <v>-9000</v>
      </c>
      <c r="E47" s="1">
        <v>1.89559E-6</v>
      </c>
      <c r="F47" s="1">
        <v>-13.175980422241445</v>
      </c>
      <c r="G47">
        <v>22</v>
      </c>
      <c r="H47">
        <v>0</v>
      </c>
      <c r="I47">
        <v>0</v>
      </c>
    </row>
    <row r="48" spans="1:9" x14ac:dyDescent="0.3">
      <c r="A48" t="s">
        <v>45</v>
      </c>
      <c r="B48">
        <v>4.4989999999999997</v>
      </c>
      <c r="C48">
        <v>-9000</v>
      </c>
      <c r="D48">
        <v>-9000</v>
      </c>
      <c r="E48" s="1">
        <v>1.89548E-6</v>
      </c>
      <c r="F48" s="1">
        <v>-13.176038453351412</v>
      </c>
      <c r="G48">
        <v>22</v>
      </c>
      <c r="H48">
        <v>0</v>
      </c>
      <c r="I48">
        <v>0</v>
      </c>
    </row>
    <row r="49" spans="1:9" x14ac:dyDescent="0.3">
      <c r="A49" t="s">
        <v>46</v>
      </c>
      <c r="B49">
        <v>4.5990000000000002</v>
      </c>
      <c r="C49">
        <v>-9000</v>
      </c>
      <c r="D49">
        <v>-9000</v>
      </c>
      <c r="E49" s="1">
        <v>1.89538E-6</v>
      </c>
      <c r="F49" s="1">
        <v>-13.176091211828391</v>
      </c>
      <c r="G49">
        <v>22</v>
      </c>
      <c r="H49">
        <v>0</v>
      </c>
      <c r="I49">
        <v>0</v>
      </c>
    </row>
    <row r="50" spans="1:9" x14ac:dyDescent="0.3">
      <c r="A50" t="s">
        <v>47</v>
      </c>
      <c r="B50">
        <v>4.6989999999999998</v>
      </c>
      <c r="C50">
        <v>-9000</v>
      </c>
      <c r="D50">
        <v>-9000</v>
      </c>
      <c r="E50" s="1">
        <v>1.89528E-6</v>
      </c>
      <c r="F50" s="1">
        <v>-13.176143973088976</v>
      </c>
      <c r="G50">
        <v>22</v>
      </c>
      <c r="H50">
        <v>0</v>
      </c>
      <c r="I50">
        <v>0</v>
      </c>
    </row>
    <row r="51" spans="1:9" x14ac:dyDescent="0.3">
      <c r="A51" t="s">
        <v>48</v>
      </c>
      <c r="B51">
        <v>4.7990000000000004</v>
      </c>
      <c r="C51">
        <v>-9000</v>
      </c>
      <c r="D51">
        <v>-9000</v>
      </c>
      <c r="E51" s="1">
        <v>1.89518E-6</v>
      </c>
      <c r="F51" s="1">
        <v>-13.176196737133457</v>
      </c>
      <c r="G51">
        <v>22</v>
      </c>
      <c r="H51">
        <v>0</v>
      </c>
      <c r="I51">
        <v>0</v>
      </c>
    </row>
    <row r="52" spans="1:9" x14ac:dyDescent="0.3">
      <c r="A52" t="s">
        <v>49</v>
      </c>
      <c r="B52">
        <v>4.899</v>
      </c>
      <c r="C52">
        <v>-9000</v>
      </c>
      <c r="D52">
        <v>-9000</v>
      </c>
      <c r="E52" s="1">
        <v>1.89509E-6</v>
      </c>
      <c r="F52" s="1">
        <v>-13.176244227153967</v>
      </c>
      <c r="G52">
        <v>22</v>
      </c>
      <c r="H52">
        <v>0</v>
      </c>
      <c r="I52">
        <v>0</v>
      </c>
    </row>
    <row r="53" spans="1:9" x14ac:dyDescent="0.3">
      <c r="A53" t="s">
        <v>50</v>
      </c>
      <c r="B53">
        <v>5</v>
      </c>
      <c r="C53">
        <v>-9000</v>
      </c>
      <c r="D53">
        <v>-9000</v>
      </c>
      <c r="E53" s="1">
        <v>1.89499E-6</v>
      </c>
      <c r="F53" s="1">
        <v>-13.176296996488663</v>
      </c>
      <c r="G53">
        <v>22</v>
      </c>
      <c r="H53" s="1">
        <v>5.8334000000000001E-18</v>
      </c>
      <c r="I53" s="1">
        <v>1.6212000000000001E-16</v>
      </c>
    </row>
    <row r="54" spans="1:9" x14ac:dyDescent="0.3">
      <c r="A54" t="s">
        <v>51</v>
      </c>
      <c r="B54">
        <v>5.0999999999999996</v>
      </c>
      <c r="C54">
        <v>-9000</v>
      </c>
      <c r="D54">
        <v>-9000</v>
      </c>
      <c r="E54" s="1">
        <v>1.8949000000000001E-6</v>
      </c>
      <c r="F54" s="1">
        <v>-13.176344491270843</v>
      </c>
      <c r="G54">
        <v>22</v>
      </c>
      <c r="H54" s="1">
        <v>5.8334000000000001E-18</v>
      </c>
      <c r="I54" s="1">
        <v>1.6212000000000001E-16</v>
      </c>
    </row>
    <row r="55" spans="1:9" x14ac:dyDescent="0.3">
      <c r="A55" t="s">
        <v>52</v>
      </c>
      <c r="B55">
        <v>5.2</v>
      </c>
      <c r="C55">
        <v>-9000</v>
      </c>
      <c r="D55">
        <v>-9000</v>
      </c>
      <c r="E55" s="1">
        <v>1.8948099999999999E-6</v>
      </c>
      <c r="F55" s="1">
        <v>-13.176391988308882</v>
      </c>
      <c r="G55">
        <v>22</v>
      </c>
      <c r="H55" s="1">
        <v>5.8334000000000001E-18</v>
      </c>
      <c r="I55" s="1">
        <v>1.6212000000000001E-16</v>
      </c>
    </row>
    <row r="56" spans="1:9" x14ac:dyDescent="0.3">
      <c r="A56" t="s">
        <v>53</v>
      </c>
      <c r="B56">
        <v>5.3</v>
      </c>
      <c r="C56">
        <v>-9000</v>
      </c>
      <c r="D56">
        <v>-9000</v>
      </c>
      <c r="E56" s="1">
        <v>1.89473E-6</v>
      </c>
      <c r="F56" s="1">
        <v>-13.176434209792236</v>
      </c>
      <c r="G56">
        <v>22</v>
      </c>
      <c r="H56" s="1">
        <v>5.8334000000000001E-18</v>
      </c>
      <c r="I56" s="1">
        <v>1.6212000000000001E-16</v>
      </c>
    </row>
    <row r="57" spans="1:9" x14ac:dyDescent="0.3">
      <c r="A57" t="s">
        <v>54</v>
      </c>
      <c r="B57">
        <v>5.4</v>
      </c>
      <c r="C57">
        <v>-9000</v>
      </c>
      <c r="D57">
        <v>-9000</v>
      </c>
      <c r="E57" s="1">
        <v>1.8946400000000001E-6</v>
      </c>
      <c r="F57" s="1">
        <v>-13.176481711091933</v>
      </c>
      <c r="G57">
        <v>22</v>
      </c>
      <c r="H57" s="1">
        <v>5.8334000000000001E-18</v>
      </c>
      <c r="I57" s="1">
        <v>1.6212000000000001E-16</v>
      </c>
    </row>
    <row r="58" spans="1:9" x14ac:dyDescent="0.3">
      <c r="A58" t="s">
        <v>55</v>
      </c>
      <c r="B58">
        <v>5.5</v>
      </c>
      <c r="C58">
        <v>-9000</v>
      </c>
      <c r="D58">
        <v>-9000</v>
      </c>
      <c r="E58" s="1">
        <v>1.89456E-6</v>
      </c>
      <c r="F58" s="1">
        <v>-13.176523936363765</v>
      </c>
      <c r="G58">
        <v>22</v>
      </c>
      <c r="H58" s="1">
        <v>5.8334000000000001E-18</v>
      </c>
      <c r="I58" s="1">
        <v>1.6212000000000001E-16</v>
      </c>
    </row>
    <row r="59" spans="1:9" x14ac:dyDescent="0.3">
      <c r="A59" t="s">
        <v>56</v>
      </c>
      <c r="B59">
        <v>5.6</v>
      </c>
      <c r="C59">
        <v>-9000</v>
      </c>
      <c r="D59">
        <v>-9000</v>
      </c>
      <c r="E59" s="1">
        <v>1.89447E-6</v>
      </c>
      <c r="F59" s="1">
        <v>-13.176571441925883</v>
      </c>
      <c r="G59">
        <v>22</v>
      </c>
      <c r="H59" s="1">
        <v>5.8334000000000001E-18</v>
      </c>
      <c r="I59" s="1">
        <v>1.6212000000000001E-16</v>
      </c>
    </row>
    <row r="60" spans="1:9" x14ac:dyDescent="0.3">
      <c r="A60" t="s">
        <v>57</v>
      </c>
      <c r="B60">
        <v>5.7</v>
      </c>
      <c r="C60">
        <v>-9000</v>
      </c>
      <c r="D60">
        <v>-9000</v>
      </c>
      <c r="E60" s="1">
        <v>1.89439E-6</v>
      </c>
      <c r="F60" s="1">
        <v>-13.176613670986873</v>
      </c>
      <c r="G60">
        <v>22</v>
      </c>
      <c r="H60" s="1">
        <v>5.8334000000000001E-18</v>
      </c>
      <c r="I60" s="1">
        <v>1.6212000000000001E-16</v>
      </c>
    </row>
    <row r="61" spans="1:9" x14ac:dyDescent="0.3">
      <c r="A61" t="s">
        <v>58</v>
      </c>
      <c r="B61">
        <v>5.8</v>
      </c>
      <c r="C61">
        <v>-9000</v>
      </c>
      <c r="D61">
        <v>-9000</v>
      </c>
      <c r="E61" s="1">
        <v>1.8943199999999999E-6</v>
      </c>
      <c r="F61" s="1">
        <v>-13.176650622878155</v>
      </c>
      <c r="G61">
        <v>22</v>
      </c>
      <c r="H61" s="1">
        <v>5.8334000000000001E-18</v>
      </c>
      <c r="I61" s="1">
        <v>1.6212000000000001E-16</v>
      </c>
    </row>
    <row r="62" spans="1:9" x14ac:dyDescent="0.3">
      <c r="A62" t="s">
        <v>59</v>
      </c>
      <c r="B62">
        <v>5.9</v>
      </c>
      <c r="C62">
        <v>-9000</v>
      </c>
      <c r="D62">
        <v>-9000</v>
      </c>
      <c r="E62" s="1">
        <v>1.8942400000000001E-6</v>
      </c>
      <c r="F62" s="1">
        <v>-13.176692855283084</v>
      </c>
      <c r="G62">
        <v>22</v>
      </c>
      <c r="H62" s="1">
        <v>5.8334000000000001E-18</v>
      </c>
      <c r="I62" s="1">
        <v>1.6212000000000001E-16</v>
      </c>
    </row>
    <row r="63" spans="1:9" x14ac:dyDescent="0.3">
      <c r="A63" t="s">
        <v>60</v>
      </c>
      <c r="B63">
        <v>6</v>
      </c>
      <c r="C63">
        <v>-9000</v>
      </c>
      <c r="D63">
        <v>-9000</v>
      </c>
      <c r="E63" s="1">
        <v>1.89416E-6</v>
      </c>
      <c r="F63" s="1">
        <v>-13.176735089471666</v>
      </c>
      <c r="G63">
        <v>22</v>
      </c>
      <c r="H63" s="1">
        <v>5.8334000000000001E-18</v>
      </c>
      <c r="I63" s="1">
        <v>1.6212000000000001E-16</v>
      </c>
    </row>
    <row r="64" spans="1:9" x14ac:dyDescent="0.3">
      <c r="A64" t="s">
        <v>61</v>
      </c>
      <c r="B64">
        <v>6.1</v>
      </c>
      <c r="C64">
        <v>-9000</v>
      </c>
      <c r="D64">
        <v>-9000</v>
      </c>
      <c r="E64" s="1">
        <v>1.8940899999999999E-6</v>
      </c>
      <c r="F64" s="1">
        <v>-13.176772045849946</v>
      </c>
      <c r="G64">
        <v>22</v>
      </c>
      <c r="H64" s="1">
        <v>5.8334000000000001E-18</v>
      </c>
      <c r="I64" s="1">
        <v>1.6212000000000001E-16</v>
      </c>
    </row>
    <row r="65" spans="1:9" x14ac:dyDescent="0.3">
      <c r="A65" t="s">
        <v>62</v>
      </c>
      <c r="B65">
        <v>6.2</v>
      </c>
      <c r="C65">
        <v>-9000</v>
      </c>
      <c r="D65">
        <v>-9000</v>
      </c>
      <c r="E65" s="1">
        <v>1.8940199999999999E-6</v>
      </c>
      <c r="F65" s="1">
        <v>-13.17680900359405</v>
      </c>
      <c r="G65">
        <v>22</v>
      </c>
      <c r="H65" s="1">
        <v>5.8334000000000001E-18</v>
      </c>
      <c r="I65" s="1">
        <v>1.6212000000000001E-16</v>
      </c>
    </row>
    <row r="66" spans="1:9" x14ac:dyDescent="0.3">
      <c r="A66" t="s">
        <v>63</v>
      </c>
      <c r="B66">
        <v>6.3</v>
      </c>
      <c r="C66">
        <v>-9000</v>
      </c>
      <c r="D66">
        <v>-9000</v>
      </c>
      <c r="E66" s="1">
        <v>1.8939500000000001E-6</v>
      </c>
      <c r="F66" s="1">
        <v>-13.176845962704078</v>
      </c>
      <c r="G66">
        <v>22</v>
      </c>
      <c r="H66" s="1">
        <v>5.8334000000000001E-18</v>
      </c>
      <c r="I66" s="1">
        <v>1.6212000000000001E-16</v>
      </c>
    </row>
    <row r="67" spans="1:9" x14ac:dyDescent="0.3">
      <c r="A67" t="s">
        <v>64</v>
      </c>
      <c r="B67">
        <v>6.4</v>
      </c>
      <c r="C67">
        <v>-9000</v>
      </c>
      <c r="D67">
        <v>-9000</v>
      </c>
      <c r="E67" s="1">
        <v>1.8938800000000001E-6</v>
      </c>
      <c r="F67" s="1">
        <v>-13.176882923180134</v>
      </c>
      <c r="G67">
        <v>22</v>
      </c>
      <c r="H67" s="1">
        <v>5.8334000000000001E-18</v>
      </c>
      <c r="I67" s="1">
        <v>1.6212000000000001E-16</v>
      </c>
    </row>
    <row r="68" spans="1:9" x14ac:dyDescent="0.3">
      <c r="A68" t="s">
        <v>65</v>
      </c>
      <c r="B68">
        <v>6.5</v>
      </c>
      <c r="C68">
        <v>-9000</v>
      </c>
      <c r="D68">
        <v>-9000</v>
      </c>
      <c r="E68" s="1">
        <v>1.89381E-6</v>
      </c>
      <c r="F68" s="1">
        <v>-13.176919885022317</v>
      </c>
      <c r="G68">
        <v>22</v>
      </c>
      <c r="H68" s="1">
        <v>5.8334000000000001E-18</v>
      </c>
      <c r="I68" s="1">
        <v>1.6212000000000001E-16</v>
      </c>
    </row>
    <row r="69" spans="1:9" x14ac:dyDescent="0.3">
      <c r="A69" t="s">
        <v>66</v>
      </c>
      <c r="B69">
        <v>6.6</v>
      </c>
      <c r="C69">
        <v>-9000</v>
      </c>
      <c r="D69">
        <v>-9000</v>
      </c>
      <c r="E69" s="1">
        <v>1.89374E-6</v>
      </c>
      <c r="F69" s="1">
        <v>-13.176956848230727</v>
      </c>
      <c r="G69">
        <v>22</v>
      </c>
      <c r="H69" s="1">
        <v>5.8334000000000001E-18</v>
      </c>
      <c r="I69" s="1">
        <v>1.6212000000000001E-16</v>
      </c>
    </row>
    <row r="70" spans="1:9" x14ac:dyDescent="0.3">
      <c r="A70" t="s">
        <v>67</v>
      </c>
      <c r="B70">
        <v>6.7</v>
      </c>
      <c r="C70">
        <v>-9000</v>
      </c>
      <c r="D70">
        <v>-9000</v>
      </c>
      <c r="E70" s="1">
        <v>1.89367E-6</v>
      </c>
      <c r="F70" s="1">
        <v>-13.176993812805467</v>
      </c>
      <c r="G70">
        <v>22</v>
      </c>
      <c r="H70" s="1">
        <v>5.8334000000000001E-18</v>
      </c>
      <c r="I70" s="1">
        <v>1.6212000000000001E-16</v>
      </c>
    </row>
    <row r="71" spans="1:9" x14ac:dyDescent="0.3">
      <c r="A71" t="s">
        <v>68</v>
      </c>
      <c r="B71">
        <v>6.8</v>
      </c>
      <c r="C71">
        <v>-9000</v>
      </c>
      <c r="D71">
        <v>-9000</v>
      </c>
      <c r="E71" s="1">
        <v>1.89361E-6</v>
      </c>
      <c r="F71" s="1">
        <v>-13.177025497814235</v>
      </c>
      <c r="G71">
        <v>22</v>
      </c>
      <c r="H71" s="1">
        <v>5.8334000000000001E-18</v>
      </c>
      <c r="I71" s="1">
        <v>1.6212000000000001E-16</v>
      </c>
    </row>
    <row r="72" spans="1:9" x14ac:dyDescent="0.3">
      <c r="A72" t="s">
        <v>69</v>
      </c>
      <c r="B72">
        <v>6.9</v>
      </c>
      <c r="C72">
        <v>-9000</v>
      </c>
      <c r="D72">
        <v>-9000</v>
      </c>
      <c r="E72" s="1">
        <v>1.89354E-6</v>
      </c>
      <c r="F72" s="1">
        <v>-13.177062464926712</v>
      </c>
      <c r="G72">
        <v>22</v>
      </c>
      <c r="H72" s="1">
        <v>5.8334000000000001E-18</v>
      </c>
      <c r="I72" s="1">
        <v>1.6212000000000001E-16</v>
      </c>
    </row>
    <row r="73" spans="1:9" x14ac:dyDescent="0.3">
      <c r="A73" t="s">
        <v>70</v>
      </c>
      <c r="B73">
        <v>7</v>
      </c>
      <c r="C73">
        <v>-9000</v>
      </c>
      <c r="D73">
        <v>-9000</v>
      </c>
      <c r="E73" s="1">
        <v>1.89348E-6</v>
      </c>
      <c r="F73" s="1">
        <v>-13.177094152110833</v>
      </c>
      <c r="G73">
        <v>22</v>
      </c>
      <c r="H73" s="1">
        <v>5.8334000000000001E-18</v>
      </c>
      <c r="I73" s="1">
        <v>1.6212000000000001E-16</v>
      </c>
    </row>
    <row r="74" spans="1:9" x14ac:dyDescent="0.3">
      <c r="A74" t="s">
        <v>71</v>
      </c>
      <c r="B74">
        <v>7.1</v>
      </c>
      <c r="C74">
        <v>-9000</v>
      </c>
      <c r="D74">
        <v>-9000</v>
      </c>
      <c r="E74" s="1">
        <v>1.8934200000000001E-6</v>
      </c>
      <c r="F74" s="1">
        <v>-13.177125840299064</v>
      </c>
      <c r="G74">
        <v>22</v>
      </c>
      <c r="H74" s="1">
        <v>5.8334000000000001E-18</v>
      </c>
      <c r="I74" s="1">
        <v>1.6212000000000001E-16</v>
      </c>
    </row>
    <row r="75" spans="1:9" x14ac:dyDescent="0.3">
      <c r="A75" t="s">
        <v>72</v>
      </c>
      <c r="B75">
        <v>7.2</v>
      </c>
      <c r="C75">
        <v>-9000</v>
      </c>
      <c r="D75">
        <v>-9000</v>
      </c>
      <c r="E75" s="1">
        <v>1.8933599999999999E-6</v>
      </c>
      <c r="F75" s="1">
        <v>-13.177157529491467</v>
      </c>
      <c r="G75">
        <v>22</v>
      </c>
      <c r="H75" s="1">
        <v>5.8334000000000001E-18</v>
      </c>
      <c r="I75" s="1">
        <v>1.6212000000000001E-16</v>
      </c>
    </row>
    <row r="76" spans="1:9" x14ac:dyDescent="0.3">
      <c r="A76" t="s">
        <v>73</v>
      </c>
      <c r="B76">
        <v>7.3</v>
      </c>
      <c r="C76">
        <v>-9000</v>
      </c>
      <c r="D76">
        <v>-9000</v>
      </c>
      <c r="E76" s="1">
        <v>1.8932999999999999E-6</v>
      </c>
      <c r="F76" s="1">
        <v>-13.177189219688108</v>
      </c>
      <c r="G76">
        <v>22</v>
      </c>
      <c r="H76" s="1">
        <v>5.8334000000000001E-18</v>
      </c>
      <c r="I76" s="1">
        <v>1.6212000000000001E-16</v>
      </c>
    </row>
    <row r="77" spans="1:9" x14ac:dyDescent="0.3">
      <c r="A77" t="s">
        <v>74</v>
      </c>
      <c r="B77">
        <v>7.4</v>
      </c>
      <c r="C77">
        <v>-9000</v>
      </c>
      <c r="D77">
        <v>-9000</v>
      </c>
      <c r="E77" s="1">
        <v>1.89324E-6</v>
      </c>
      <c r="F77" s="1">
        <v>-13.177220910889048</v>
      </c>
      <c r="G77">
        <v>22</v>
      </c>
      <c r="H77" s="1">
        <v>5.8334000000000001E-18</v>
      </c>
      <c r="I77" s="1">
        <v>1.6212000000000001E-16</v>
      </c>
    </row>
    <row r="78" spans="1:9" x14ac:dyDescent="0.3">
      <c r="A78" t="s">
        <v>75</v>
      </c>
      <c r="B78">
        <v>7.5</v>
      </c>
      <c r="C78">
        <v>-9000</v>
      </c>
      <c r="D78">
        <v>-9000</v>
      </c>
      <c r="E78" s="1">
        <v>1.89318E-6</v>
      </c>
      <c r="F78" s="1">
        <v>-13.177252603094352</v>
      </c>
      <c r="G78">
        <v>22</v>
      </c>
      <c r="H78" s="1">
        <v>5.8334000000000001E-18</v>
      </c>
      <c r="I78" s="1">
        <v>1.6212000000000001E-16</v>
      </c>
    </row>
    <row r="79" spans="1:9" x14ac:dyDescent="0.3">
      <c r="A79" t="s">
        <v>76</v>
      </c>
      <c r="B79">
        <v>7.6</v>
      </c>
      <c r="C79">
        <v>-9000</v>
      </c>
      <c r="D79">
        <v>-9000</v>
      </c>
      <c r="E79" s="1">
        <v>1.8931299999999999E-6</v>
      </c>
      <c r="F79" s="1">
        <v>-13.17727901403271</v>
      </c>
      <c r="G79">
        <v>22</v>
      </c>
      <c r="H79" s="1">
        <v>5.8334000000000001E-18</v>
      </c>
      <c r="I79" s="1">
        <v>1.6212000000000001E-16</v>
      </c>
    </row>
    <row r="80" spans="1:9" x14ac:dyDescent="0.3">
      <c r="A80" t="s">
        <v>77</v>
      </c>
      <c r="B80">
        <v>7.7</v>
      </c>
      <c r="C80">
        <v>-9000</v>
      </c>
      <c r="D80">
        <v>-9000</v>
      </c>
      <c r="E80" s="1">
        <v>1.8930699999999999E-6</v>
      </c>
      <c r="F80" s="1">
        <v>-13.177310708079514</v>
      </c>
      <c r="G80">
        <v>22</v>
      </c>
      <c r="H80" s="1">
        <v>5.8334000000000001E-18</v>
      </c>
      <c r="I80" s="1">
        <v>1.6212000000000001E-16</v>
      </c>
    </row>
    <row r="81" spans="1:9" x14ac:dyDescent="0.3">
      <c r="A81" t="s">
        <v>78</v>
      </c>
      <c r="B81">
        <v>7.8</v>
      </c>
      <c r="C81">
        <v>-9000</v>
      </c>
      <c r="D81">
        <v>-9000</v>
      </c>
      <c r="E81" s="1">
        <v>1.89301E-6</v>
      </c>
      <c r="F81" s="1">
        <v>-13.177342403130861</v>
      </c>
      <c r="G81">
        <v>22</v>
      </c>
      <c r="H81" s="1">
        <v>5.8334000000000001E-18</v>
      </c>
      <c r="I81" s="1">
        <v>1.6212000000000001E-16</v>
      </c>
    </row>
    <row r="82" spans="1:9" x14ac:dyDescent="0.3">
      <c r="A82" t="s">
        <v>79</v>
      </c>
      <c r="B82">
        <v>7.9</v>
      </c>
      <c r="C82">
        <v>-9000</v>
      </c>
      <c r="D82">
        <v>-9000</v>
      </c>
      <c r="E82" s="1">
        <v>1.8929600000000001E-6</v>
      </c>
      <c r="F82" s="1">
        <v>-13.177368816441058</v>
      </c>
      <c r="G82">
        <v>22</v>
      </c>
      <c r="H82" s="1">
        <v>5.8334000000000001E-18</v>
      </c>
      <c r="I82" s="1">
        <v>1.6212000000000001E-16</v>
      </c>
    </row>
    <row r="83" spans="1:9" x14ac:dyDescent="0.3">
      <c r="A83" t="s">
        <v>80</v>
      </c>
      <c r="B83">
        <v>8</v>
      </c>
      <c r="C83">
        <v>-9000</v>
      </c>
      <c r="D83">
        <v>-9000</v>
      </c>
      <c r="E83" s="1">
        <v>1.89291E-6</v>
      </c>
      <c r="F83" s="1">
        <v>-13.177395230448937</v>
      </c>
      <c r="G83">
        <v>22</v>
      </c>
      <c r="H83" s="1">
        <v>5.8334000000000001E-18</v>
      </c>
      <c r="I83" s="1">
        <v>1.6212000000000001E-16</v>
      </c>
    </row>
    <row r="84" spans="1:9" x14ac:dyDescent="0.3">
      <c r="A84" t="s">
        <v>81</v>
      </c>
      <c r="B84">
        <v>8.1</v>
      </c>
      <c r="C84">
        <v>-9000</v>
      </c>
      <c r="D84">
        <v>-9000</v>
      </c>
      <c r="E84" s="1">
        <v>1.89285E-6</v>
      </c>
      <c r="F84" s="1">
        <v>-13.177426928179381</v>
      </c>
      <c r="G84">
        <v>22</v>
      </c>
      <c r="H84" s="1">
        <v>5.8334000000000001E-18</v>
      </c>
      <c r="I84" s="1">
        <v>1.6212000000000001E-16</v>
      </c>
    </row>
    <row r="85" spans="1:9" x14ac:dyDescent="0.3">
      <c r="A85" t="s">
        <v>82</v>
      </c>
      <c r="B85">
        <v>8.1999999999999993</v>
      </c>
      <c r="C85">
        <v>-9000</v>
      </c>
      <c r="D85">
        <v>-9000</v>
      </c>
      <c r="E85" s="1">
        <v>1.8927999999999999E-6</v>
      </c>
      <c r="F85" s="1">
        <v>-13.17745334372229</v>
      </c>
      <c r="G85">
        <v>22</v>
      </c>
      <c r="H85" s="1">
        <v>5.8334000000000001E-18</v>
      </c>
      <c r="I85" s="1">
        <v>1.6212000000000001E-16</v>
      </c>
    </row>
    <row r="86" spans="1:9" x14ac:dyDescent="0.3">
      <c r="A86" t="s">
        <v>83</v>
      </c>
      <c r="B86">
        <v>8.3000000000000007</v>
      </c>
      <c r="C86">
        <v>-9000</v>
      </c>
      <c r="D86">
        <v>-9000</v>
      </c>
      <c r="E86" s="1">
        <v>1.89275E-6</v>
      </c>
      <c r="F86" s="1">
        <v>-13.177479759962996</v>
      </c>
      <c r="G86">
        <v>22</v>
      </c>
      <c r="H86" s="1">
        <v>5.8334000000000001E-18</v>
      </c>
      <c r="I86" s="1">
        <v>1.6212000000000001E-16</v>
      </c>
    </row>
    <row r="87" spans="1:9" x14ac:dyDescent="0.3">
      <c r="A87" t="s">
        <v>84</v>
      </c>
      <c r="B87">
        <v>8.4</v>
      </c>
      <c r="C87">
        <v>-9000</v>
      </c>
      <c r="D87">
        <v>-9000</v>
      </c>
      <c r="E87" s="1">
        <v>1.8926999999999999E-6</v>
      </c>
      <c r="F87" s="1">
        <v>-13.177506176901538</v>
      </c>
      <c r="G87">
        <v>22</v>
      </c>
      <c r="H87" s="1">
        <v>5.8334000000000001E-18</v>
      </c>
      <c r="I87" s="1">
        <v>1.6212000000000001E-16</v>
      </c>
    </row>
    <row r="88" spans="1:9" x14ac:dyDescent="0.3">
      <c r="A88" t="s">
        <v>85</v>
      </c>
      <c r="B88">
        <v>8.5</v>
      </c>
      <c r="C88">
        <v>-9000</v>
      </c>
      <c r="D88">
        <v>-9000</v>
      </c>
      <c r="E88" s="1">
        <v>1.89265E-6</v>
      </c>
      <c r="F88" s="1">
        <v>-13.177532594537952</v>
      </c>
      <c r="G88">
        <v>22</v>
      </c>
      <c r="H88" s="1">
        <v>5.8334000000000001E-18</v>
      </c>
      <c r="I88" s="1">
        <v>1.6212000000000001E-16</v>
      </c>
    </row>
    <row r="89" spans="1:9" x14ac:dyDescent="0.3">
      <c r="A89" t="s">
        <v>86</v>
      </c>
      <c r="B89">
        <v>8.6</v>
      </c>
      <c r="C89">
        <v>-9000</v>
      </c>
      <c r="D89">
        <v>-9000</v>
      </c>
      <c r="E89" s="1">
        <v>1.8926000000000001E-6</v>
      </c>
      <c r="F89" s="1">
        <v>-13.177559012872278</v>
      </c>
      <c r="G89">
        <v>22</v>
      </c>
      <c r="H89" s="1">
        <v>5.8334000000000001E-18</v>
      </c>
      <c r="I89" s="1">
        <v>1.6212000000000001E-16</v>
      </c>
    </row>
    <row r="90" spans="1:9" x14ac:dyDescent="0.3">
      <c r="A90" t="s">
        <v>87</v>
      </c>
      <c r="B90">
        <v>8.6999999999999993</v>
      </c>
      <c r="C90">
        <v>-9000</v>
      </c>
      <c r="D90">
        <v>-9000</v>
      </c>
      <c r="E90" s="1">
        <v>1.89255E-6</v>
      </c>
      <c r="F90" s="1">
        <v>-13.177585431904552</v>
      </c>
      <c r="G90">
        <v>22</v>
      </c>
      <c r="H90" s="1">
        <v>5.8334000000000001E-18</v>
      </c>
      <c r="I90" s="1">
        <v>1.6212000000000001E-16</v>
      </c>
    </row>
    <row r="91" spans="1:9" x14ac:dyDescent="0.3">
      <c r="A91" t="s">
        <v>88</v>
      </c>
      <c r="B91">
        <v>8.8000000000000007</v>
      </c>
      <c r="C91">
        <v>-9000</v>
      </c>
      <c r="D91">
        <v>-9000</v>
      </c>
      <c r="E91" s="1">
        <v>1.8925099999999999E-6</v>
      </c>
      <c r="F91" s="1">
        <v>-13.177606567632916</v>
      </c>
      <c r="G91">
        <v>22</v>
      </c>
      <c r="H91" s="1">
        <v>5.8334000000000001E-18</v>
      </c>
      <c r="I91" s="1">
        <v>1.6212000000000001E-16</v>
      </c>
    </row>
    <row r="92" spans="1:9" x14ac:dyDescent="0.3">
      <c r="A92" t="s">
        <v>89</v>
      </c>
      <c r="B92">
        <v>8.9</v>
      </c>
      <c r="C92">
        <v>-9000</v>
      </c>
      <c r="D92">
        <v>-9000</v>
      </c>
      <c r="E92" s="1">
        <v>1.89246E-6</v>
      </c>
      <c r="F92" s="1">
        <v>-13.177632987921585</v>
      </c>
      <c r="G92">
        <v>22</v>
      </c>
      <c r="H92" s="1">
        <v>5.8334000000000001E-18</v>
      </c>
      <c r="I92" s="1">
        <v>1.6212000000000001E-16</v>
      </c>
    </row>
    <row r="93" spans="1:9" x14ac:dyDescent="0.3">
      <c r="A93" t="s">
        <v>90</v>
      </c>
      <c r="B93">
        <v>9</v>
      </c>
      <c r="C93">
        <v>-9000</v>
      </c>
      <c r="D93">
        <v>-9000</v>
      </c>
      <c r="E93" s="1">
        <v>1.8924099999999999E-6</v>
      </c>
      <c r="F93" s="1">
        <v>-13.177659408908305</v>
      </c>
      <c r="G93">
        <v>22</v>
      </c>
      <c r="H93" s="1">
        <v>5.8334000000000001E-18</v>
      </c>
      <c r="I93" s="1">
        <v>1.6212000000000001E-16</v>
      </c>
    </row>
    <row r="94" spans="1:9" x14ac:dyDescent="0.3">
      <c r="A94" t="s">
        <v>91</v>
      </c>
      <c r="B94">
        <v>9.1</v>
      </c>
      <c r="C94">
        <v>-9000</v>
      </c>
      <c r="D94">
        <v>-9000</v>
      </c>
      <c r="E94" s="1">
        <v>1.8923700000000001E-6</v>
      </c>
      <c r="F94" s="1">
        <v>-13.177680546200301</v>
      </c>
      <c r="G94">
        <v>22</v>
      </c>
      <c r="H94" s="1">
        <v>5.8334000000000001E-18</v>
      </c>
      <c r="I94" s="1">
        <v>1.6212000000000001E-16</v>
      </c>
    </row>
    <row r="95" spans="1:9" x14ac:dyDescent="0.3">
      <c r="A95" t="s">
        <v>92</v>
      </c>
      <c r="B95">
        <v>9.1999999999999993</v>
      </c>
      <c r="C95">
        <v>-9000</v>
      </c>
      <c r="D95">
        <v>-9000</v>
      </c>
      <c r="E95" s="1">
        <v>1.89232E-6</v>
      </c>
      <c r="F95" s="1">
        <v>-13.177706968443605</v>
      </c>
      <c r="G95">
        <v>22</v>
      </c>
      <c r="H95" s="1">
        <v>5.8334000000000001E-18</v>
      </c>
      <c r="I95" s="1">
        <v>1.6212000000000001E-16</v>
      </c>
    </row>
    <row r="96" spans="1:9" x14ac:dyDescent="0.3">
      <c r="A96" t="s">
        <v>93</v>
      </c>
      <c r="B96">
        <v>9.3000000000000007</v>
      </c>
      <c r="C96">
        <v>-9000</v>
      </c>
      <c r="D96">
        <v>-9000</v>
      </c>
      <c r="E96" s="1">
        <v>1.8922799999999999E-6</v>
      </c>
      <c r="F96" s="1">
        <v>-13.177728106740915</v>
      </c>
      <c r="G96">
        <v>22</v>
      </c>
      <c r="H96" s="1">
        <v>5.8334000000000001E-18</v>
      </c>
      <c r="I96" s="1">
        <v>1.6212000000000001E-16</v>
      </c>
    </row>
    <row r="97" spans="1:9" x14ac:dyDescent="0.3">
      <c r="A97" t="s">
        <v>94</v>
      </c>
      <c r="B97">
        <v>9.4</v>
      </c>
      <c r="C97">
        <v>-9000</v>
      </c>
      <c r="D97">
        <v>-9000</v>
      </c>
      <c r="E97" s="1">
        <v>1.8922399999999999E-6</v>
      </c>
      <c r="F97" s="1">
        <v>-13.177749245485064</v>
      </c>
      <c r="G97">
        <v>22</v>
      </c>
      <c r="H97" s="1">
        <v>5.8334000000000001E-18</v>
      </c>
      <c r="I97" s="1">
        <v>1.6212000000000001E-16</v>
      </c>
    </row>
    <row r="98" spans="1:9" x14ac:dyDescent="0.3">
      <c r="A98" t="s">
        <v>95</v>
      </c>
      <c r="B98">
        <v>9.5</v>
      </c>
      <c r="C98">
        <v>-9000</v>
      </c>
      <c r="D98">
        <v>-9000</v>
      </c>
      <c r="E98" s="1">
        <v>1.89219E-6</v>
      </c>
      <c r="F98" s="1">
        <v>-13.177775669543642</v>
      </c>
      <c r="G98">
        <v>22</v>
      </c>
      <c r="H98" s="1">
        <v>5.8334000000000001E-18</v>
      </c>
      <c r="I98" s="1">
        <v>1.6212000000000001E-16</v>
      </c>
    </row>
    <row r="99" spans="1:9" x14ac:dyDescent="0.3">
      <c r="A99" t="s">
        <v>96</v>
      </c>
      <c r="B99">
        <v>9.6</v>
      </c>
      <c r="C99">
        <v>-9000</v>
      </c>
      <c r="D99">
        <v>-9000</v>
      </c>
      <c r="E99" s="1">
        <v>1.89215E-6</v>
      </c>
      <c r="F99" s="1">
        <v>-13.177796809293243</v>
      </c>
      <c r="G99">
        <v>22</v>
      </c>
      <c r="H99" s="1">
        <v>5.8334000000000001E-18</v>
      </c>
      <c r="I99" s="1">
        <v>1.6212000000000001E-16</v>
      </c>
    </row>
    <row r="100" spans="1:9" x14ac:dyDescent="0.3">
      <c r="A100" t="s">
        <v>97</v>
      </c>
      <c r="B100">
        <v>9.6999999999999993</v>
      </c>
      <c r="C100">
        <v>-9000</v>
      </c>
      <c r="D100">
        <v>-9000</v>
      </c>
      <c r="E100" s="1">
        <v>1.8921099999999999E-6</v>
      </c>
      <c r="F100" s="1">
        <v>-13.177817949489741</v>
      </c>
      <c r="G100">
        <v>22</v>
      </c>
      <c r="H100" s="1">
        <v>5.8334000000000001E-18</v>
      </c>
      <c r="I100" s="1">
        <v>1.6212000000000001E-16</v>
      </c>
    </row>
    <row r="101" spans="1:9" x14ac:dyDescent="0.3">
      <c r="A101" t="s">
        <v>98</v>
      </c>
      <c r="B101">
        <v>9.8000000000000007</v>
      </c>
      <c r="C101">
        <v>-9000</v>
      </c>
      <c r="D101">
        <v>-9000</v>
      </c>
      <c r="E101" s="1">
        <v>1.8920700000000001E-6</v>
      </c>
      <c r="F101" s="1">
        <v>-13.177839090133157</v>
      </c>
      <c r="G101">
        <v>22</v>
      </c>
      <c r="H101" s="1">
        <v>5.8334000000000001E-18</v>
      </c>
      <c r="I101" s="1">
        <v>1.6212000000000001E-16</v>
      </c>
    </row>
    <row r="102" spans="1:9" x14ac:dyDescent="0.3">
      <c r="A102" t="s">
        <v>99</v>
      </c>
      <c r="B102">
        <v>9.8990000000000009</v>
      </c>
      <c r="C102">
        <v>-9000</v>
      </c>
      <c r="D102">
        <v>-9000</v>
      </c>
      <c r="E102" s="1">
        <v>1.89203E-6</v>
      </c>
      <c r="F102" s="1">
        <v>-13.17786023122351</v>
      </c>
      <c r="G102">
        <v>22</v>
      </c>
      <c r="H102" s="1">
        <v>5.8334000000000001E-18</v>
      </c>
      <c r="I102" s="1">
        <v>1.6212000000000001E-16</v>
      </c>
    </row>
    <row r="103" spans="1:9" x14ac:dyDescent="0.3">
      <c r="A103" t="s">
        <v>100</v>
      </c>
      <c r="B103">
        <v>9.9990000000000006</v>
      </c>
      <c r="C103">
        <v>-9000</v>
      </c>
      <c r="D103">
        <v>-9000</v>
      </c>
      <c r="E103" s="1">
        <v>1.89199E-6</v>
      </c>
      <c r="F103" s="1">
        <v>-13.177881372760817</v>
      </c>
      <c r="G103">
        <v>22</v>
      </c>
      <c r="H103" s="1">
        <v>1.1853E-17</v>
      </c>
      <c r="I103" s="1">
        <v>3.2875399999999999E-16</v>
      </c>
    </row>
    <row r="104" spans="1:9" x14ac:dyDescent="0.3">
      <c r="A104" t="s">
        <v>101</v>
      </c>
      <c r="B104">
        <v>10.099</v>
      </c>
      <c r="C104">
        <v>-9000</v>
      </c>
      <c r="D104">
        <v>-9000</v>
      </c>
      <c r="E104" s="1">
        <v>1.8919499999999999E-6</v>
      </c>
      <c r="F104" s="1">
        <v>-13.177902514745099</v>
      </c>
      <c r="G104">
        <v>22</v>
      </c>
      <c r="H104" s="1">
        <v>1.1853E-17</v>
      </c>
      <c r="I104" s="1">
        <v>3.2875399999999999E-16</v>
      </c>
    </row>
    <row r="105" spans="1:9" x14ac:dyDescent="0.3">
      <c r="A105" t="s">
        <v>102</v>
      </c>
      <c r="B105">
        <v>10.199</v>
      </c>
      <c r="C105">
        <v>-9000</v>
      </c>
      <c r="D105">
        <v>-9000</v>
      </c>
      <c r="E105" s="1">
        <v>1.8919099999999999E-6</v>
      </c>
      <c r="F105" s="1">
        <v>-13.177923657176374</v>
      </c>
      <c r="G105">
        <v>22</v>
      </c>
      <c r="H105" s="1">
        <v>1.1853E-17</v>
      </c>
      <c r="I105" s="1">
        <v>3.2875399999999999E-16</v>
      </c>
    </row>
    <row r="106" spans="1:9" x14ac:dyDescent="0.3">
      <c r="A106" t="s">
        <v>103</v>
      </c>
      <c r="B106">
        <v>10.298999999999999</v>
      </c>
      <c r="C106">
        <v>-9000</v>
      </c>
      <c r="D106">
        <v>-9000</v>
      </c>
      <c r="E106" s="1">
        <v>1.8918700000000001E-6</v>
      </c>
      <c r="F106" s="1">
        <v>-13.177944800054661</v>
      </c>
      <c r="G106">
        <v>22</v>
      </c>
      <c r="H106" s="1">
        <v>1.1853E-17</v>
      </c>
      <c r="I106" s="1">
        <v>3.2875399999999999E-16</v>
      </c>
    </row>
    <row r="107" spans="1:9" x14ac:dyDescent="0.3">
      <c r="A107" t="s">
        <v>104</v>
      </c>
      <c r="B107">
        <v>10.399000000000001</v>
      </c>
      <c r="C107">
        <v>-9000</v>
      </c>
      <c r="D107">
        <v>-9000</v>
      </c>
      <c r="E107" s="1">
        <v>1.89183E-6</v>
      </c>
      <c r="F107" s="1">
        <v>-13.177965943379977</v>
      </c>
      <c r="G107">
        <v>22</v>
      </c>
      <c r="H107" s="1">
        <v>1.1853E-17</v>
      </c>
      <c r="I107" s="1">
        <v>3.2875399999999999E-16</v>
      </c>
    </row>
    <row r="108" spans="1:9" x14ac:dyDescent="0.3">
      <c r="A108" t="s">
        <v>105</v>
      </c>
      <c r="B108">
        <v>10.499000000000001</v>
      </c>
      <c r="C108">
        <v>-9000</v>
      </c>
      <c r="D108">
        <v>-9000</v>
      </c>
      <c r="E108" s="1">
        <v>1.89179E-6</v>
      </c>
      <c r="F108" s="1">
        <v>-13.177987087152344</v>
      </c>
      <c r="G108">
        <v>22</v>
      </c>
      <c r="H108" s="1">
        <v>1.1853E-17</v>
      </c>
      <c r="I108" s="1">
        <v>3.2875399999999999E-16</v>
      </c>
    </row>
    <row r="109" spans="1:9" x14ac:dyDescent="0.3">
      <c r="A109" t="s">
        <v>106</v>
      </c>
      <c r="B109">
        <v>10.599</v>
      </c>
      <c r="C109">
        <v>-9000</v>
      </c>
      <c r="D109">
        <v>-9000</v>
      </c>
      <c r="E109" s="1">
        <v>1.89176E-6</v>
      </c>
      <c r="F109" s="1">
        <v>-13.178002945275008</v>
      </c>
      <c r="G109">
        <v>22</v>
      </c>
      <c r="H109" s="1">
        <v>1.1853E-17</v>
      </c>
      <c r="I109" s="1">
        <v>3.2875399999999999E-16</v>
      </c>
    </row>
    <row r="110" spans="1:9" x14ac:dyDescent="0.3">
      <c r="A110" t="s">
        <v>107</v>
      </c>
      <c r="B110">
        <v>10.699</v>
      </c>
      <c r="C110">
        <v>-9000</v>
      </c>
      <c r="D110">
        <v>-9000</v>
      </c>
      <c r="E110" s="1">
        <v>1.8917199999999999E-6</v>
      </c>
      <c r="F110" s="1">
        <v>-13.178024089829757</v>
      </c>
      <c r="G110">
        <v>22</v>
      </c>
      <c r="H110" s="1">
        <v>1.1853E-17</v>
      </c>
      <c r="I110" s="1">
        <v>3.2875399999999999E-16</v>
      </c>
    </row>
    <row r="111" spans="1:9" x14ac:dyDescent="0.3">
      <c r="A111" t="s">
        <v>108</v>
      </c>
      <c r="B111">
        <v>10.798999999999999</v>
      </c>
      <c r="C111">
        <v>-9000</v>
      </c>
      <c r="D111">
        <v>-9000</v>
      </c>
      <c r="E111" s="1">
        <v>1.8916799999999999E-6</v>
      </c>
      <c r="F111" s="1">
        <v>-13.178045234831608</v>
      </c>
      <c r="G111">
        <v>22</v>
      </c>
      <c r="H111" s="1">
        <v>1.1853E-17</v>
      </c>
      <c r="I111" s="1">
        <v>3.2875399999999999E-16</v>
      </c>
    </row>
    <row r="112" spans="1:9" x14ac:dyDescent="0.3">
      <c r="A112" t="s">
        <v>109</v>
      </c>
      <c r="B112">
        <v>10.899000000000001</v>
      </c>
      <c r="C112">
        <v>-9000</v>
      </c>
      <c r="D112">
        <v>-9000</v>
      </c>
      <c r="E112" s="1">
        <v>1.8916499999999999E-6</v>
      </c>
      <c r="F112" s="1">
        <v>-13.178061093876417</v>
      </c>
      <c r="G112">
        <v>22</v>
      </c>
      <c r="H112" s="1">
        <v>1.1853E-17</v>
      </c>
      <c r="I112" s="1">
        <v>3.2875399999999999E-16</v>
      </c>
    </row>
    <row r="113" spans="1:9" x14ac:dyDescent="0.3">
      <c r="A113" t="s">
        <v>110</v>
      </c>
      <c r="B113">
        <v>10.999000000000001</v>
      </c>
      <c r="C113">
        <v>-9000</v>
      </c>
      <c r="D113">
        <v>-9000</v>
      </c>
      <c r="E113" s="1">
        <v>1.8916100000000001E-6</v>
      </c>
      <c r="F113" s="1">
        <v>-13.178082239660743</v>
      </c>
      <c r="G113">
        <v>22</v>
      </c>
      <c r="H113" s="1">
        <v>1.1853E-17</v>
      </c>
      <c r="I113" s="1">
        <v>3.2875399999999999E-16</v>
      </c>
    </row>
    <row r="114" spans="1:9" x14ac:dyDescent="0.3">
      <c r="A114" t="s">
        <v>111</v>
      </c>
      <c r="B114">
        <v>11.099</v>
      </c>
      <c r="C114">
        <v>-9000</v>
      </c>
      <c r="D114">
        <v>-9000</v>
      </c>
      <c r="E114" s="1">
        <v>1.8915799999999999E-6</v>
      </c>
      <c r="F114" s="1">
        <v>-13.178098099292429</v>
      </c>
      <c r="G114">
        <v>22</v>
      </c>
      <c r="H114" s="1">
        <v>1.1853E-17</v>
      </c>
      <c r="I114" s="1">
        <v>3.2875399999999999E-16</v>
      </c>
    </row>
    <row r="115" spans="1:9" x14ac:dyDescent="0.3">
      <c r="A115" t="s">
        <v>112</v>
      </c>
      <c r="B115">
        <v>11.199</v>
      </c>
      <c r="C115">
        <v>-9000</v>
      </c>
      <c r="D115">
        <v>-9000</v>
      </c>
      <c r="E115" s="1">
        <v>1.8915400000000001E-6</v>
      </c>
      <c r="F115" s="1">
        <v>-13.178119245859286</v>
      </c>
      <c r="G115">
        <v>22</v>
      </c>
      <c r="H115" s="1">
        <v>1.1853E-17</v>
      </c>
      <c r="I115" s="1">
        <v>3.2875399999999999E-16</v>
      </c>
    </row>
    <row r="116" spans="1:9" x14ac:dyDescent="0.3">
      <c r="A116" t="s">
        <v>113</v>
      </c>
      <c r="B116">
        <v>11.298999999999999</v>
      </c>
      <c r="C116">
        <v>-9000</v>
      </c>
      <c r="D116">
        <v>-9000</v>
      </c>
      <c r="E116" s="1">
        <v>1.8915100000000001E-6</v>
      </c>
      <c r="F116" s="1">
        <v>-13.178135106077892</v>
      </c>
      <c r="G116">
        <v>22</v>
      </c>
      <c r="H116" s="1">
        <v>1.1853E-17</v>
      </c>
      <c r="I116" s="1">
        <v>3.2875399999999999E-16</v>
      </c>
    </row>
    <row r="117" spans="1:9" x14ac:dyDescent="0.3">
      <c r="A117" t="s">
        <v>114</v>
      </c>
      <c r="B117">
        <v>11.399000000000001</v>
      </c>
      <c r="C117">
        <v>-9000</v>
      </c>
      <c r="D117">
        <v>-9000</v>
      </c>
      <c r="E117" s="1">
        <v>1.8914800000000001E-6</v>
      </c>
      <c r="F117" s="1">
        <v>-13.178150966548049</v>
      </c>
      <c r="G117">
        <v>22</v>
      </c>
      <c r="H117" s="1">
        <v>1.1853E-17</v>
      </c>
      <c r="I117" s="1">
        <v>3.2875399999999999E-16</v>
      </c>
    </row>
    <row r="118" spans="1:9" x14ac:dyDescent="0.3">
      <c r="A118" t="s">
        <v>115</v>
      </c>
      <c r="B118">
        <v>11.499000000000001</v>
      </c>
      <c r="C118">
        <v>-9000</v>
      </c>
      <c r="D118">
        <v>-9000</v>
      </c>
      <c r="E118" s="1">
        <v>1.8914400000000001E-6</v>
      </c>
      <c r="F118" s="1">
        <v>-13.178172114232908</v>
      </c>
      <c r="G118">
        <v>22</v>
      </c>
      <c r="H118" s="1">
        <v>1.1853E-17</v>
      </c>
      <c r="I118" s="1">
        <v>3.2875399999999999E-16</v>
      </c>
    </row>
    <row r="119" spans="1:9" x14ac:dyDescent="0.3">
      <c r="A119" t="s">
        <v>116</v>
      </c>
      <c r="B119">
        <v>11.599</v>
      </c>
      <c r="C119">
        <v>-9000</v>
      </c>
      <c r="D119">
        <v>-9000</v>
      </c>
      <c r="E119" s="1">
        <v>1.8914100000000001E-6</v>
      </c>
      <c r="F119" s="1">
        <v>-13.178187975290047</v>
      </c>
      <c r="G119">
        <v>22</v>
      </c>
      <c r="H119" s="1">
        <v>1.1853E-17</v>
      </c>
      <c r="I119" s="1">
        <v>3.2875399999999999E-16</v>
      </c>
    </row>
    <row r="120" spans="1:9" x14ac:dyDescent="0.3">
      <c r="A120" t="s">
        <v>117</v>
      </c>
      <c r="B120">
        <v>11.699</v>
      </c>
      <c r="C120">
        <v>-9000</v>
      </c>
      <c r="D120">
        <v>-9000</v>
      </c>
      <c r="E120" s="1">
        <v>1.8913800000000001E-6</v>
      </c>
      <c r="F120" s="1">
        <v>-13.178203836598763</v>
      </c>
      <c r="G120">
        <v>22</v>
      </c>
      <c r="H120" s="1">
        <v>1.1853E-17</v>
      </c>
      <c r="I120" s="1">
        <v>3.2875399999999999E-16</v>
      </c>
    </row>
    <row r="121" spans="1:9" x14ac:dyDescent="0.3">
      <c r="A121" t="s">
        <v>118</v>
      </c>
      <c r="B121">
        <v>11.798999999999999</v>
      </c>
      <c r="C121">
        <v>-9000</v>
      </c>
      <c r="D121">
        <v>-9000</v>
      </c>
      <c r="E121" s="1">
        <v>1.89134E-6</v>
      </c>
      <c r="F121" s="1">
        <v>-13.178224985401743</v>
      </c>
      <c r="G121">
        <v>22</v>
      </c>
      <c r="H121" s="1">
        <v>1.1853E-17</v>
      </c>
      <c r="I121" s="1">
        <v>3.2875399999999999E-16</v>
      </c>
    </row>
    <row r="122" spans="1:9" x14ac:dyDescent="0.3">
      <c r="A122" t="s">
        <v>119</v>
      </c>
      <c r="B122">
        <v>11.899000000000001</v>
      </c>
      <c r="C122">
        <v>-9000</v>
      </c>
      <c r="D122">
        <v>-9000</v>
      </c>
      <c r="E122" s="1">
        <v>1.8913100000000001E-6</v>
      </c>
      <c r="F122" s="1">
        <v>-13.178240847297504</v>
      </c>
      <c r="G122">
        <v>22</v>
      </c>
      <c r="H122" s="1">
        <v>1.1853E-17</v>
      </c>
      <c r="I122" s="1">
        <v>3.2875399999999999E-16</v>
      </c>
    </row>
    <row r="123" spans="1:9" x14ac:dyDescent="0.3">
      <c r="A123" t="s">
        <v>120</v>
      </c>
      <c r="B123">
        <v>11.999000000000001</v>
      </c>
      <c r="C123">
        <v>-9000</v>
      </c>
      <c r="D123">
        <v>-9000</v>
      </c>
      <c r="E123" s="1">
        <v>1.8912800000000001E-6</v>
      </c>
      <c r="F123" s="1">
        <v>-13.178256709444868</v>
      </c>
      <c r="G123">
        <v>22</v>
      </c>
      <c r="H123" s="1">
        <v>1.1853E-17</v>
      </c>
      <c r="I123" s="1">
        <v>3.2875399999999999E-16</v>
      </c>
    </row>
    <row r="124" spans="1:9" x14ac:dyDescent="0.3">
      <c r="A124" t="s">
        <v>121</v>
      </c>
      <c r="B124">
        <v>12.099</v>
      </c>
      <c r="C124">
        <v>-9000</v>
      </c>
      <c r="D124">
        <v>-9000</v>
      </c>
      <c r="E124" s="1">
        <v>1.8912500000000001E-6</v>
      </c>
      <c r="F124" s="1">
        <v>-13.178272571843845</v>
      </c>
      <c r="G124">
        <v>22</v>
      </c>
      <c r="H124" s="1">
        <v>1.1853E-17</v>
      </c>
      <c r="I124" s="1">
        <v>3.2875399999999999E-16</v>
      </c>
    </row>
    <row r="125" spans="1:9" x14ac:dyDescent="0.3">
      <c r="A125" t="s">
        <v>122</v>
      </c>
      <c r="B125">
        <v>12.199</v>
      </c>
      <c r="C125">
        <v>-9000</v>
      </c>
      <c r="D125">
        <v>-9000</v>
      </c>
      <c r="E125" s="1">
        <v>1.8912199999999999E-6</v>
      </c>
      <c r="F125" s="1">
        <v>-13.178288434494442</v>
      </c>
      <c r="G125">
        <v>22</v>
      </c>
      <c r="H125" s="1">
        <v>1.1853E-17</v>
      </c>
      <c r="I125" s="1">
        <v>3.2875399999999999E-16</v>
      </c>
    </row>
    <row r="126" spans="1:9" x14ac:dyDescent="0.3">
      <c r="A126" t="s">
        <v>123</v>
      </c>
      <c r="B126">
        <v>12.298999999999999</v>
      </c>
      <c r="C126">
        <v>-9000</v>
      </c>
      <c r="D126">
        <v>-9000</v>
      </c>
      <c r="E126" s="1">
        <v>1.8911899999999999E-6</v>
      </c>
      <c r="F126" s="1">
        <v>-13.178304297396666</v>
      </c>
      <c r="G126">
        <v>22</v>
      </c>
      <c r="H126" s="1">
        <v>1.1853E-17</v>
      </c>
      <c r="I126" s="1">
        <v>3.2875399999999999E-16</v>
      </c>
    </row>
    <row r="127" spans="1:9" x14ac:dyDescent="0.3">
      <c r="A127" t="s">
        <v>124</v>
      </c>
      <c r="B127">
        <v>12.399000000000001</v>
      </c>
      <c r="C127">
        <v>-9000</v>
      </c>
      <c r="D127">
        <v>-9000</v>
      </c>
      <c r="E127" s="1">
        <v>1.8911599999999999E-6</v>
      </c>
      <c r="F127" s="1">
        <v>-13.178320160550525</v>
      </c>
      <c r="G127">
        <v>22</v>
      </c>
      <c r="H127" s="1">
        <v>1.1853E-17</v>
      </c>
      <c r="I127" s="1">
        <v>3.2875399999999999E-16</v>
      </c>
    </row>
    <row r="128" spans="1:9" x14ac:dyDescent="0.3">
      <c r="A128" t="s">
        <v>125</v>
      </c>
      <c r="B128">
        <v>12.499000000000001</v>
      </c>
      <c r="C128">
        <v>-9000</v>
      </c>
      <c r="D128">
        <v>-9000</v>
      </c>
      <c r="E128" s="1">
        <v>1.89113E-6</v>
      </c>
      <c r="F128" s="1">
        <v>-13.178336023956028</v>
      </c>
      <c r="G128">
        <v>22</v>
      </c>
      <c r="H128" s="1">
        <v>1.1853E-17</v>
      </c>
      <c r="I128" s="1">
        <v>3.2875399999999999E-16</v>
      </c>
    </row>
    <row r="129" spans="1:9" x14ac:dyDescent="0.3">
      <c r="A129" t="s">
        <v>126</v>
      </c>
      <c r="B129">
        <v>12.599</v>
      </c>
      <c r="C129">
        <v>-9000</v>
      </c>
      <c r="D129">
        <v>-9000</v>
      </c>
      <c r="E129" s="1">
        <v>1.8911E-6</v>
      </c>
      <c r="F129" s="1">
        <v>-13.178351887613184</v>
      </c>
      <c r="G129">
        <v>22</v>
      </c>
      <c r="H129" s="1">
        <v>1.1853E-17</v>
      </c>
      <c r="I129" s="1">
        <v>3.2875399999999999E-16</v>
      </c>
    </row>
    <row r="130" spans="1:9" x14ac:dyDescent="0.3">
      <c r="A130" t="s">
        <v>127</v>
      </c>
      <c r="B130">
        <v>12.699</v>
      </c>
      <c r="C130">
        <v>-9000</v>
      </c>
      <c r="D130">
        <v>-9000</v>
      </c>
      <c r="E130" s="1">
        <v>1.89107E-6</v>
      </c>
      <c r="F130" s="1">
        <v>-13.178367751521998</v>
      </c>
      <c r="G130">
        <v>22</v>
      </c>
      <c r="H130" s="1">
        <v>1.1853E-17</v>
      </c>
      <c r="I130" s="1">
        <v>3.2875399999999999E-16</v>
      </c>
    </row>
    <row r="131" spans="1:9" x14ac:dyDescent="0.3">
      <c r="A131" t="s">
        <v>128</v>
      </c>
      <c r="B131">
        <v>12.798999999999999</v>
      </c>
      <c r="C131">
        <v>-9000</v>
      </c>
      <c r="D131">
        <v>-9000</v>
      </c>
      <c r="E131" s="1">
        <v>1.89104E-6</v>
      </c>
      <c r="F131" s="1">
        <v>-13.178383615682481</v>
      </c>
      <c r="G131">
        <v>22</v>
      </c>
      <c r="H131" s="1">
        <v>1.1853E-17</v>
      </c>
      <c r="I131" s="1">
        <v>3.2875399999999999E-16</v>
      </c>
    </row>
    <row r="132" spans="1:9" x14ac:dyDescent="0.3">
      <c r="A132" t="s">
        <v>129</v>
      </c>
      <c r="B132">
        <v>12.899000000000001</v>
      </c>
      <c r="C132">
        <v>-9000</v>
      </c>
      <c r="D132">
        <v>-9000</v>
      </c>
      <c r="E132" s="1">
        <v>1.89101E-6</v>
      </c>
      <c r="F132" s="1">
        <v>-13.178399480094638</v>
      </c>
      <c r="G132">
        <v>22</v>
      </c>
      <c r="H132" s="1">
        <v>1.1853E-17</v>
      </c>
      <c r="I132" s="1">
        <v>3.2875399999999999E-16</v>
      </c>
    </row>
    <row r="133" spans="1:9" x14ac:dyDescent="0.3">
      <c r="A133" t="s">
        <v>130</v>
      </c>
      <c r="B133">
        <v>12.999000000000001</v>
      </c>
      <c r="C133">
        <v>-9000</v>
      </c>
      <c r="D133">
        <v>-9000</v>
      </c>
      <c r="E133" s="1">
        <v>1.8909800000000001E-6</v>
      </c>
      <c r="F133" s="1">
        <v>-13.178415344758479</v>
      </c>
      <c r="G133">
        <v>22</v>
      </c>
      <c r="H133" s="1">
        <v>1.1853E-17</v>
      </c>
      <c r="I133" s="1">
        <v>3.2875399999999999E-16</v>
      </c>
    </row>
    <row r="134" spans="1:9" x14ac:dyDescent="0.3">
      <c r="A134" t="s">
        <v>131</v>
      </c>
      <c r="B134">
        <v>13.099</v>
      </c>
      <c r="C134">
        <v>-9000</v>
      </c>
      <c r="D134">
        <v>-9000</v>
      </c>
      <c r="E134" s="1">
        <v>1.8909599999999999E-6</v>
      </c>
      <c r="F134" s="1">
        <v>-13.178425921340869</v>
      </c>
      <c r="G134">
        <v>22</v>
      </c>
      <c r="H134" s="1">
        <v>1.1853E-17</v>
      </c>
      <c r="I134" s="1">
        <v>3.2875399999999999E-16</v>
      </c>
    </row>
    <row r="135" spans="1:9" x14ac:dyDescent="0.3">
      <c r="A135" t="s">
        <v>132</v>
      </c>
      <c r="B135">
        <v>13.199</v>
      </c>
      <c r="C135">
        <v>-9000</v>
      </c>
      <c r="D135">
        <v>-9000</v>
      </c>
      <c r="E135" s="1">
        <v>1.89093E-6</v>
      </c>
      <c r="F135" s="1">
        <v>-13.1784417864242</v>
      </c>
      <c r="G135">
        <v>22</v>
      </c>
      <c r="H135" s="1">
        <v>1.1853E-17</v>
      </c>
      <c r="I135" s="1">
        <v>3.2875399999999999E-16</v>
      </c>
    </row>
    <row r="136" spans="1:9" x14ac:dyDescent="0.3">
      <c r="A136" t="s">
        <v>133</v>
      </c>
      <c r="B136">
        <v>13.298999999999999</v>
      </c>
      <c r="C136">
        <v>-9000</v>
      </c>
      <c r="D136">
        <v>-9000</v>
      </c>
      <c r="E136" s="1">
        <v>1.8909E-6</v>
      </c>
      <c r="F136" s="1">
        <v>-13.178457651759237</v>
      </c>
      <c r="G136">
        <v>22</v>
      </c>
      <c r="H136" s="1">
        <v>1.1853E-17</v>
      </c>
      <c r="I136" s="1">
        <v>3.2875399999999999E-16</v>
      </c>
    </row>
    <row r="137" spans="1:9" x14ac:dyDescent="0.3">
      <c r="A137" t="s">
        <v>134</v>
      </c>
      <c r="B137">
        <v>13.399000000000001</v>
      </c>
      <c r="C137">
        <v>-9000</v>
      </c>
      <c r="D137">
        <v>-9000</v>
      </c>
      <c r="E137" s="1">
        <v>1.89087E-6</v>
      </c>
      <c r="F137" s="1">
        <v>-13.178473517345987</v>
      </c>
      <c r="G137">
        <v>22</v>
      </c>
      <c r="H137" s="1">
        <v>1.1853E-17</v>
      </c>
      <c r="I137" s="1">
        <v>3.2875399999999999E-16</v>
      </c>
    </row>
    <row r="138" spans="1:9" x14ac:dyDescent="0.3">
      <c r="A138" t="s">
        <v>135</v>
      </c>
      <c r="B138">
        <v>13.499000000000001</v>
      </c>
      <c r="C138">
        <v>-9000</v>
      </c>
      <c r="D138">
        <v>-9000</v>
      </c>
      <c r="E138" s="1">
        <v>1.8908500000000001E-6</v>
      </c>
      <c r="F138" s="1">
        <v>-13.178484094543665</v>
      </c>
      <c r="G138">
        <v>22</v>
      </c>
      <c r="H138" s="1">
        <v>1.1853E-17</v>
      </c>
      <c r="I138" s="1">
        <v>3.2875399999999999E-16</v>
      </c>
    </row>
    <row r="139" spans="1:9" x14ac:dyDescent="0.3">
      <c r="A139" t="s">
        <v>136</v>
      </c>
      <c r="B139">
        <v>13.599</v>
      </c>
      <c r="C139">
        <v>-9000</v>
      </c>
      <c r="D139">
        <v>-9000</v>
      </c>
      <c r="E139" s="1">
        <v>1.8908200000000001E-6</v>
      </c>
      <c r="F139" s="1">
        <v>-13.178499960549953</v>
      </c>
      <c r="G139">
        <v>22</v>
      </c>
      <c r="H139" s="1">
        <v>1.1853E-17</v>
      </c>
      <c r="I139" s="1">
        <v>3.2875399999999999E-16</v>
      </c>
    </row>
    <row r="140" spans="1:9" x14ac:dyDescent="0.3">
      <c r="A140" t="s">
        <v>137</v>
      </c>
      <c r="B140">
        <v>13.699</v>
      </c>
      <c r="C140">
        <v>-9000</v>
      </c>
      <c r="D140">
        <v>-9000</v>
      </c>
      <c r="E140" s="1">
        <v>1.8907899999999999E-6</v>
      </c>
      <c r="F140" s="1">
        <v>-13.178515826807976</v>
      </c>
      <c r="G140">
        <v>22</v>
      </c>
      <c r="H140" s="1">
        <v>1.1853E-17</v>
      </c>
      <c r="I140" s="1">
        <v>3.2875399999999999E-16</v>
      </c>
    </row>
    <row r="141" spans="1:9" x14ac:dyDescent="0.3">
      <c r="A141" t="s">
        <v>138</v>
      </c>
      <c r="B141">
        <v>13.798999999999999</v>
      </c>
      <c r="C141">
        <v>-9000</v>
      </c>
      <c r="D141">
        <v>-9000</v>
      </c>
      <c r="E141" s="1">
        <v>1.89077E-6</v>
      </c>
      <c r="F141" s="1">
        <v>-13.17852640445318</v>
      </c>
      <c r="G141">
        <v>22</v>
      </c>
      <c r="H141" s="1">
        <v>1.1853E-17</v>
      </c>
      <c r="I141" s="1">
        <v>3.2875399999999999E-16</v>
      </c>
    </row>
    <row r="142" spans="1:9" x14ac:dyDescent="0.3">
      <c r="A142" t="s">
        <v>139</v>
      </c>
      <c r="B142">
        <v>13.899000000000001</v>
      </c>
      <c r="C142">
        <v>-9000</v>
      </c>
      <c r="D142">
        <v>-9000</v>
      </c>
      <c r="E142" s="1">
        <v>1.89074E-6</v>
      </c>
      <c r="F142" s="1">
        <v>-13.178542271130777</v>
      </c>
      <c r="G142">
        <v>22</v>
      </c>
      <c r="H142" s="1">
        <v>1.1853E-17</v>
      </c>
      <c r="I142" s="1">
        <v>3.2875399999999999E-16</v>
      </c>
    </row>
    <row r="143" spans="1:9" x14ac:dyDescent="0.3">
      <c r="A143" t="s">
        <v>140</v>
      </c>
      <c r="B143">
        <v>13.999000000000001</v>
      </c>
      <c r="C143">
        <v>-9000</v>
      </c>
      <c r="D143">
        <v>-9000</v>
      </c>
      <c r="E143" s="1">
        <v>1.8907200000000001E-6</v>
      </c>
      <c r="F143" s="1">
        <v>-13.178552849055706</v>
      </c>
      <c r="G143">
        <v>22</v>
      </c>
      <c r="H143" s="1">
        <v>1.1853E-17</v>
      </c>
      <c r="I143" s="1">
        <v>3.2875399999999999E-16</v>
      </c>
    </row>
    <row r="144" spans="1:9" x14ac:dyDescent="0.3">
      <c r="A144" t="s">
        <v>141</v>
      </c>
      <c r="B144">
        <v>14.099</v>
      </c>
      <c r="C144">
        <v>-9000</v>
      </c>
      <c r="D144">
        <v>-9000</v>
      </c>
      <c r="E144" s="1">
        <v>1.8906900000000001E-6</v>
      </c>
      <c r="F144" s="1">
        <v>-13.178568716152899</v>
      </c>
      <c r="G144">
        <v>22</v>
      </c>
      <c r="H144" s="1">
        <v>1.1853E-17</v>
      </c>
      <c r="I144" s="1">
        <v>3.2875399999999999E-16</v>
      </c>
    </row>
    <row r="145" spans="1:9" x14ac:dyDescent="0.3">
      <c r="A145" t="s">
        <v>142</v>
      </c>
      <c r="B145">
        <v>14.199</v>
      </c>
      <c r="C145">
        <v>-9000</v>
      </c>
      <c r="D145">
        <v>-9000</v>
      </c>
      <c r="E145" s="1">
        <v>1.89067E-6</v>
      </c>
      <c r="F145" s="1">
        <v>-13.178579294357567</v>
      </c>
      <c r="G145">
        <v>22</v>
      </c>
      <c r="H145" s="1">
        <v>1.1853E-17</v>
      </c>
      <c r="I145" s="1">
        <v>3.2875399999999999E-16</v>
      </c>
    </row>
    <row r="146" spans="1:9" x14ac:dyDescent="0.3">
      <c r="A146" t="s">
        <v>143</v>
      </c>
      <c r="B146">
        <v>14.298999999999999</v>
      </c>
      <c r="C146">
        <v>-9000</v>
      </c>
      <c r="D146">
        <v>-9000</v>
      </c>
      <c r="E146" s="1">
        <v>1.89064E-6</v>
      </c>
      <c r="F146" s="1">
        <v>-13.17859516187438</v>
      </c>
      <c r="G146">
        <v>22</v>
      </c>
      <c r="H146" s="1">
        <v>1.1853E-17</v>
      </c>
      <c r="I146" s="1">
        <v>3.2875399999999999E-16</v>
      </c>
    </row>
    <row r="147" spans="1:9" x14ac:dyDescent="0.3">
      <c r="A147" t="s">
        <v>144</v>
      </c>
      <c r="B147">
        <v>14.399000000000001</v>
      </c>
      <c r="C147">
        <v>-9000</v>
      </c>
      <c r="D147">
        <v>-9000</v>
      </c>
      <c r="E147" s="1">
        <v>1.8906200000000001E-6</v>
      </c>
      <c r="F147" s="1">
        <v>-13.178605740358801</v>
      </c>
      <c r="G147">
        <v>22</v>
      </c>
      <c r="H147" s="1">
        <v>1.1853E-17</v>
      </c>
      <c r="I147" s="1">
        <v>3.2875399999999999E-16</v>
      </c>
    </row>
    <row r="148" spans="1:9" x14ac:dyDescent="0.3">
      <c r="A148" t="s">
        <v>145</v>
      </c>
      <c r="B148">
        <v>14.499000000000001</v>
      </c>
      <c r="C148">
        <v>-9000</v>
      </c>
      <c r="D148">
        <v>-9000</v>
      </c>
      <c r="E148" s="1">
        <v>1.8905900000000001E-6</v>
      </c>
      <c r="F148" s="1">
        <v>-13.178621608295256</v>
      </c>
      <c r="G148">
        <v>22</v>
      </c>
      <c r="H148" s="1">
        <v>1.1853E-17</v>
      </c>
      <c r="I148" s="1">
        <v>3.2875399999999999E-16</v>
      </c>
    </row>
    <row r="149" spans="1:9" x14ac:dyDescent="0.3">
      <c r="A149" t="s">
        <v>146</v>
      </c>
      <c r="B149">
        <v>14.599</v>
      </c>
      <c r="C149">
        <v>-9000</v>
      </c>
      <c r="D149">
        <v>-9000</v>
      </c>
      <c r="E149" s="1">
        <v>1.89057E-6</v>
      </c>
      <c r="F149" s="1">
        <v>-13.178632187059444</v>
      </c>
      <c r="G149">
        <v>22</v>
      </c>
      <c r="H149" s="1">
        <v>1.1853E-17</v>
      </c>
      <c r="I149" s="1">
        <v>3.2875399999999999E-16</v>
      </c>
    </row>
    <row r="150" spans="1:9" x14ac:dyDescent="0.3">
      <c r="A150" t="s">
        <v>147</v>
      </c>
      <c r="B150">
        <v>14.699</v>
      </c>
      <c r="C150">
        <v>-9000</v>
      </c>
      <c r="D150">
        <v>-9000</v>
      </c>
      <c r="E150" s="1">
        <v>1.8905500000000001E-6</v>
      </c>
      <c r="F150" s="1">
        <v>-13.178642765935544</v>
      </c>
      <c r="G150">
        <v>22</v>
      </c>
      <c r="H150" s="1">
        <v>1.1853E-17</v>
      </c>
      <c r="I150" s="1">
        <v>3.2875399999999999E-16</v>
      </c>
    </row>
    <row r="151" spans="1:9" x14ac:dyDescent="0.3">
      <c r="A151" t="s">
        <v>148</v>
      </c>
      <c r="B151">
        <v>14.798999999999999</v>
      </c>
      <c r="C151">
        <v>-9000</v>
      </c>
      <c r="D151">
        <v>-9000</v>
      </c>
      <c r="E151" s="1">
        <v>1.8905200000000001E-6</v>
      </c>
      <c r="F151" s="1">
        <v>-13.178658634459534</v>
      </c>
      <c r="G151">
        <v>22</v>
      </c>
      <c r="H151" s="1">
        <v>1.1853E-17</v>
      </c>
      <c r="I151" s="1">
        <v>3.2875399999999999E-16</v>
      </c>
    </row>
    <row r="152" spans="1:9" x14ac:dyDescent="0.3">
      <c r="A152" t="s">
        <v>149</v>
      </c>
      <c r="B152">
        <v>14.899000000000001</v>
      </c>
      <c r="C152">
        <v>-9000</v>
      </c>
      <c r="D152">
        <v>-9000</v>
      </c>
      <c r="E152" s="1">
        <v>1.8904999999999999E-6</v>
      </c>
      <c r="F152" s="1">
        <v>-13.178669213615423</v>
      </c>
      <c r="G152">
        <v>22</v>
      </c>
      <c r="H152" s="1">
        <v>1.1853E-17</v>
      </c>
      <c r="I152" s="1">
        <v>3.2875399999999999E-16</v>
      </c>
    </row>
    <row r="153" spans="1:9" x14ac:dyDescent="0.3">
      <c r="A153" t="s">
        <v>150</v>
      </c>
      <c r="B153">
        <v>14.999000000000001</v>
      </c>
      <c r="C153">
        <v>-9000</v>
      </c>
      <c r="D153">
        <v>-9000</v>
      </c>
      <c r="E153" s="1">
        <v>1.89048E-6</v>
      </c>
      <c r="F153" s="1">
        <v>-13.178679792883232</v>
      </c>
      <c r="G153">
        <v>22</v>
      </c>
      <c r="H153" s="1">
        <v>1.7889199999999999E-17</v>
      </c>
      <c r="I153" s="1">
        <v>4.9517799999999996E-16</v>
      </c>
    </row>
    <row r="154" spans="1:9" x14ac:dyDescent="0.3">
      <c r="A154" t="s">
        <v>151</v>
      </c>
      <c r="B154">
        <v>15.099</v>
      </c>
      <c r="C154">
        <v>-9000</v>
      </c>
      <c r="D154">
        <v>-9000</v>
      </c>
      <c r="E154" s="1">
        <v>1.89045E-6</v>
      </c>
      <c r="F154" s="1">
        <v>-13.178695661994801</v>
      </c>
      <c r="G154">
        <v>22</v>
      </c>
      <c r="H154" s="1">
        <v>1.7889199999999999E-17</v>
      </c>
      <c r="I154" s="1">
        <v>4.9517799999999996E-16</v>
      </c>
    </row>
    <row r="155" spans="1:9" x14ac:dyDescent="0.3">
      <c r="A155" t="s">
        <v>152</v>
      </c>
      <c r="B155">
        <v>15.199</v>
      </c>
      <c r="C155">
        <v>-9000</v>
      </c>
      <c r="D155">
        <v>-9000</v>
      </c>
      <c r="E155" s="1">
        <v>1.8904299999999999E-6</v>
      </c>
      <c r="F155" s="1">
        <v>-13.17870624154242</v>
      </c>
      <c r="G155">
        <v>22</v>
      </c>
      <c r="H155" s="1">
        <v>1.7889199999999999E-17</v>
      </c>
      <c r="I155" s="1">
        <v>4.9517799999999996E-16</v>
      </c>
    </row>
    <row r="156" spans="1:9" x14ac:dyDescent="0.3">
      <c r="A156" t="s">
        <v>153</v>
      </c>
      <c r="B156">
        <v>15.298999999999999</v>
      </c>
      <c r="C156">
        <v>-9000</v>
      </c>
      <c r="D156">
        <v>-9000</v>
      </c>
      <c r="E156" s="1">
        <v>1.89041E-6</v>
      </c>
      <c r="F156" s="1">
        <v>-13.178716821201967</v>
      </c>
      <c r="G156">
        <v>22</v>
      </c>
      <c r="H156" s="1">
        <v>1.7889199999999999E-17</v>
      </c>
      <c r="I156" s="1">
        <v>4.9517799999999996E-16</v>
      </c>
    </row>
    <row r="157" spans="1:9" x14ac:dyDescent="0.3">
      <c r="A157" t="s">
        <v>154</v>
      </c>
      <c r="B157">
        <v>15.399000000000001</v>
      </c>
      <c r="C157">
        <v>-9000</v>
      </c>
      <c r="D157">
        <v>-9000</v>
      </c>
      <c r="E157" s="1">
        <v>1.89038E-6</v>
      </c>
      <c r="F157" s="1">
        <v>-13.178732690901157</v>
      </c>
      <c r="G157">
        <v>22</v>
      </c>
      <c r="H157" s="1">
        <v>1.7889199999999999E-17</v>
      </c>
      <c r="I157" s="1">
        <v>4.9517799999999996E-16</v>
      </c>
    </row>
    <row r="158" spans="1:9" x14ac:dyDescent="0.3">
      <c r="A158" t="s">
        <v>155</v>
      </c>
      <c r="B158">
        <v>15.499000000000001</v>
      </c>
      <c r="C158">
        <v>-9000</v>
      </c>
      <c r="D158">
        <v>-9000</v>
      </c>
      <c r="E158" s="1">
        <v>1.8903600000000001E-6</v>
      </c>
      <c r="F158" s="1">
        <v>-13.178743270840533</v>
      </c>
      <c r="G158">
        <v>22</v>
      </c>
      <c r="H158" s="1">
        <v>1.7889199999999999E-17</v>
      </c>
      <c r="I158" s="1">
        <v>4.9517799999999996E-16</v>
      </c>
    </row>
    <row r="159" spans="1:9" x14ac:dyDescent="0.3">
      <c r="A159" t="s">
        <v>156</v>
      </c>
      <c r="B159">
        <v>15.599</v>
      </c>
      <c r="C159">
        <v>-9000</v>
      </c>
      <c r="D159">
        <v>-9000</v>
      </c>
      <c r="E159" s="1">
        <v>1.89034E-6</v>
      </c>
      <c r="F159" s="1">
        <v>-13.178753850891846</v>
      </c>
      <c r="G159">
        <v>22</v>
      </c>
      <c r="H159" s="1">
        <v>1.7889199999999999E-17</v>
      </c>
      <c r="I159" s="1">
        <v>4.9517799999999996E-16</v>
      </c>
    </row>
    <row r="160" spans="1:9" x14ac:dyDescent="0.3">
      <c r="A160" t="s">
        <v>157</v>
      </c>
      <c r="B160">
        <v>15.699</v>
      </c>
      <c r="C160">
        <v>-9000</v>
      </c>
      <c r="D160">
        <v>-9000</v>
      </c>
      <c r="E160" s="1">
        <v>1.8903200000000001E-6</v>
      </c>
      <c r="F160" s="1">
        <v>-13.178764431055098</v>
      </c>
      <c r="G160">
        <v>22</v>
      </c>
      <c r="H160" s="1">
        <v>1.7889199999999999E-17</v>
      </c>
      <c r="I160" s="1">
        <v>4.9517799999999996E-16</v>
      </c>
    </row>
    <row r="161" spans="1:9" x14ac:dyDescent="0.3">
      <c r="A161" t="s">
        <v>158</v>
      </c>
      <c r="B161">
        <v>15.798999999999999</v>
      </c>
      <c r="C161">
        <v>-9000</v>
      </c>
      <c r="D161">
        <v>-9000</v>
      </c>
      <c r="E161" s="1">
        <v>1.8902999999999999E-6</v>
      </c>
      <c r="F161" s="1">
        <v>-13.178775011330291</v>
      </c>
      <c r="G161">
        <v>22</v>
      </c>
      <c r="H161" s="1">
        <v>1.7889199999999999E-17</v>
      </c>
      <c r="I161" s="1">
        <v>4.9517799999999996E-16</v>
      </c>
    </row>
    <row r="162" spans="1:9" x14ac:dyDescent="0.3">
      <c r="A162" t="s">
        <v>159</v>
      </c>
      <c r="B162">
        <v>15.899000000000001</v>
      </c>
      <c r="C162">
        <v>-9000</v>
      </c>
      <c r="D162">
        <v>-9000</v>
      </c>
      <c r="E162" s="1">
        <v>1.89028E-6</v>
      </c>
      <c r="F162" s="1">
        <v>-13.178785591717428</v>
      </c>
      <c r="G162">
        <v>22</v>
      </c>
      <c r="H162" s="1">
        <v>1.7889199999999999E-17</v>
      </c>
      <c r="I162" s="1">
        <v>4.9517799999999996E-16</v>
      </c>
    </row>
    <row r="163" spans="1:9" x14ac:dyDescent="0.3">
      <c r="A163" t="s">
        <v>160</v>
      </c>
      <c r="B163">
        <v>15.999000000000001</v>
      </c>
      <c r="C163">
        <v>-9000</v>
      </c>
      <c r="D163">
        <v>-9000</v>
      </c>
      <c r="E163" s="1">
        <v>1.89025E-6</v>
      </c>
      <c r="F163" s="1">
        <v>-13.178801462508032</v>
      </c>
      <c r="G163">
        <v>22</v>
      </c>
      <c r="H163" s="1">
        <v>1.7889199999999999E-17</v>
      </c>
      <c r="I163" s="1">
        <v>4.9517799999999996E-16</v>
      </c>
    </row>
    <row r="164" spans="1:9" x14ac:dyDescent="0.3">
      <c r="A164" t="s">
        <v>161</v>
      </c>
      <c r="B164">
        <v>16.099</v>
      </c>
      <c r="C164">
        <v>-9000</v>
      </c>
      <c r="D164">
        <v>-9000</v>
      </c>
      <c r="E164" s="1">
        <v>1.8902299999999999E-6</v>
      </c>
      <c r="F164" s="1">
        <v>-13.178812043175038</v>
      </c>
      <c r="G164">
        <v>22</v>
      </c>
      <c r="H164" s="1">
        <v>1.7889199999999999E-17</v>
      </c>
      <c r="I164" s="1">
        <v>4.9517799999999996E-16</v>
      </c>
    </row>
    <row r="165" spans="1:9" x14ac:dyDescent="0.3">
      <c r="A165" t="s">
        <v>162</v>
      </c>
      <c r="B165">
        <v>16.199000000000002</v>
      </c>
      <c r="C165">
        <v>-9000</v>
      </c>
      <c r="D165">
        <v>-9000</v>
      </c>
      <c r="E165" s="1">
        <v>1.89021E-6</v>
      </c>
      <c r="F165" s="1">
        <v>-13.178822623953995</v>
      </c>
      <c r="G165">
        <v>22</v>
      </c>
      <c r="H165" s="1">
        <v>1.7889199999999999E-17</v>
      </c>
      <c r="I165" s="1">
        <v>4.9517799999999996E-16</v>
      </c>
    </row>
    <row r="166" spans="1:9" x14ac:dyDescent="0.3">
      <c r="A166" t="s">
        <v>163</v>
      </c>
      <c r="B166">
        <v>16.298999999999999</v>
      </c>
      <c r="C166">
        <v>-9000</v>
      </c>
      <c r="D166">
        <v>-9000</v>
      </c>
      <c r="E166" s="1">
        <v>1.8901900000000001E-6</v>
      </c>
      <c r="F166" s="1">
        <v>-13.178833204844905</v>
      </c>
      <c r="G166">
        <v>22</v>
      </c>
      <c r="H166" s="1">
        <v>1.7889199999999999E-17</v>
      </c>
      <c r="I166" s="1">
        <v>4.9517799999999996E-16</v>
      </c>
    </row>
    <row r="167" spans="1:9" x14ac:dyDescent="0.3">
      <c r="A167" t="s">
        <v>164</v>
      </c>
      <c r="B167">
        <v>16.399000000000001</v>
      </c>
      <c r="C167">
        <v>-9000</v>
      </c>
      <c r="D167">
        <v>-9000</v>
      </c>
      <c r="E167" s="1">
        <v>1.8901699999999999E-6</v>
      </c>
      <c r="F167" s="1">
        <v>-13.178843785847773</v>
      </c>
      <c r="G167">
        <v>22</v>
      </c>
      <c r="H167" s="1">
        <v>1.7889199999999999E-17</v>
      </c>
      <c r="I167" s="1">
        <v>4.9517799999999996E-16</v>
      </c>
    </row>
    <row r="168" spans="1:9" x14ac:dyDescent="0.3">
      <c r="A168" t="s">
        <v>165</v>
      </c>
      <c r="B168">
        <v>16.498999999999999</v>
      </c>
      <c r="C168">
        <v>-9000</v>
      </c>
      <c r="D168">
        <v>-9000</v>
      </c>
      <c r="E168" s="1">
        <v>1.89015E-6</v>
      </c>
      <c r="F168" s="1">
        <v>-13.1788543669626</v>
      </c>
      <c r="G168">
        <v>22</v>
      </c>
      <c r="H168" s="1">
        <v>1.7889199999999999E-17</v>
      </c>
      <c r="I168" s="1">
        <v>4.9517799999999996E-16</v>
      </c>
    </row>
    <row r="169" spans="1:9" x14ac:dyDescent="0.3">
      <c r="A169" t="s">
        <v>166</v>
      </c>
      <c r="B169">
        <v>16.599</v>
      </c>
      <c r="C169">
        <v>-9000</v>
      </c>
      <c r="D169">
        <v>-9000</v>
      </c>
      <c r="E169" s="1">
        <v>1.8901300000000001E-6</v>
      </c>
      <c r="F169" s="1">
        <v>-13.178864948189387</v>
      </c>
      <c r="G169">
        <v>22</v>
      </c>
      <c r="H169" s="1">
        <v>1.7889199999999999E-17</v>
      </c>
      <c r="I169" s="1">
        <v>4.9517799999999996E-16</v>
      </c>
    </row>
    <row r="170" spans="1:9" x14ac:dyDescent="0.3">
      <c r="A170" t="s">
        <v>167</v>
      </c>
      <c r="B170">
        <v>16.699000000000002</v>
      </c>
      <c r="C170">
        <v>-9000</v>
      </c>
      <c r="D170">
        <v>-9000</v>
      </c>
      <c r="E170" s="1">
        <v>1.89011E-6</v>
      </c>
      <c r="F170" s="1">
        <v>-13.178875529528138</v>
      </c>
      <c r="G170">
        <v>22</v>
      </c>
      <c r="H170" s="1">
        <v>1.7889199999999999E-17</v>
      </c>
      <c r="I170" s="1">
        <v>4.9517799999999996E-16</v>
      </c>
    </row>
    <row r="171" spans="1:9" x14ac:dyDescent="0.3">
      <c r="A171" t="s">
        <v>168</v>
      </c>
      <c r="B171">
        <v>16.798999999999999</v>
      </c>
      <c r="C171">
        <v>-9000</v>
      </c>
      <c r="D171">
        <v>-9000</v>
      </c>
      <c r="E171" s="1">
        <v>1.8900900000000001E-6</v>
      </c>
      <c r="F171" s="1">
        <v>-13.178886110978855</v>
      </c>
      <c r="G171">
        <v>22</v>
      </c>
      <c r="H171" s="1">
        <v>1.7889199999999999E-17</v>
      </c>
      <c r="I171" s="1">
        <v>4.9517799999999996E-16</v>
      </c>
    </row>
    <row r="172" spans="1:9" x14ac:dyDescent="0.3">
      <c r="A172" t="s">
        <v>169</v>
      </c>
      <c r="B172">
        <v>16.899000000000001</v>
      </c>
      <c r="C172">
        <v>-9000</v>
      </c>
      <c r="D172">
        <v>-9000</v>
      </c>
      <c r="E172" s="1">
        <v>1.8900699999999999E-6</v>
      </c>
      <c r="F172" s="1">
        <v>-13.178896692541541</v>
      </c>
      <c r="G172">
        <v>22</v>
      </c>
      <c r="H172" s="1">
        <v>1.7889199999999999E-17</v>
      </c>
      <c r="I172" s="1">
        <v>4.9517799999999996E-16</v>
      </c>
    </row>
    <row r="173" spans="1:9" x14ac:dyDescent="0.3">
      <c r="A173" t="s">
        <v>170</v>
      </c>
      <c r="B173">
        <v>16.998999999999999</v>
      </c>
      <c r="C173">
        <v>-9000</v>
      </c>
      <c r="D173">
        <v>-9000</v>
      </c>
      <c r="E173" s="1">
        <v>1.89005E-6</v>
      </c>
      <c r="F173" s="1">
        <v>-13.178907274216195</v>
      </c>
      <c r="G173">
        <v>22</v>
      </c>
      <c r="H173" s="1">
        <v>1.7889199999999999E-17</v>
      </c>
      <c r="I173" s="1">
        <v>4.9517799999999996E-16</v>
      </c>
    </row>
    <row r="174" spans="1:9" x14ac:dyDescent="0.3">
      <c r="A174" t="s">
        <v>171</v>
      </c>
      <c r="B174">
        <v>17.099</v>
      </c>
      <c r="C174">
        <v>-9000</v>
      </c>
      <c r="D174">
        <v>-9000</v>
      </c>
      <c r="E174" s="1">
        <v>1.8900300000000001E-6</v>
      </c>
      <c r="F174" s="1">
        <v>-13.178917856002824</v>
      </c>
      <c r="G174">
        <v>22</v>
      </c>
      <c r="H174" s="1">
        <v>1.7889199999999999E-17</v>
      </c>
      <c r="I174" s="1">
        <v>4.9517799999999996E-16</v>
      </c>
    </row>
    <row r="175" spans="1:9" x14ac:dyDescent="0.3">
      <c r="A175" t="s">
        <v>172</v>
      </c>
      <c r="B175">
        <v>17.199000000000002</v>
      </c>
      <c r="C175">
        <v>-9000</v>
      </c>
      <c r="D175">
        <v>-9000</v>
      </c>
      <c r="E175" s="1">
        <v>1.89001E-6</v>
      </c>
      <c r="F175" s="1">
        <v>-13.17892843790143</v>
      </c>
      <c r="G175">
        <v>22</v>
      </c>
      <c r="H175" s="1">
        <v>1.7889199999999999E-17</v>
      </c>
      <c r="I175" s="1">
        <v>4.9517799999999996E-16</v>
      </c>
    </row>
    <row r="176" spans="1:9" x14ac:dyDescent="0.3">
      <c r="A176" t="s">
        <v>173</v>
      </c>
      <c r="B176">
        <v>17.298999999999999</v>
      </c>
      <c r="C176">
        <v>-9000</v>
      </c>
      <c r="D176">
        <v>-9000</v>
      </c>
      <c r="E176" s="1">
        <v>1.8899900000000001E-6</v>
      </c>
      <c r="F176" s="1">
        <v>-13.178939019912011</v>
      </c>
      <c r="G176">
        <v>22</v>
      </c>
      <c r="H176" s="1">
        <v>1.7889199999999999E-17</v>
      </c>
      <c r="I176" s="1">
        <v>4.9517799999999996E-16</v>
      </c>
    </row>
    <row r="177" spans="1:9" x14ac:dyDescent="0.3">
      <c r="A177" t="s">
        <v>174</v>
      </c>
      <c r="B177">
        <v>17.399000000000001</v>
      </c>
      <c r="C177">
        <v>-9000</v>
      </c>
      <c r="D177">
        <v>-9000</v>
      </c>
      <c r="E177" s="1">
        <v>1.8899699999999999E-6</v>
      </c>
      <c r="F177" s="1">
        <v>-13.178949602034574</v>
      </c>
      <c r="G177">
        <v>22</v>
      </c>
      <c r="H177" s="1">
        <v>1.7889199999999999E-17</v>
      </c>
      <c r="I177" s="1">
        <v>4.9517799999999996E-16</v>
      </c>
    </row>
    <row r="178" spans="1:9" x14ac:dyDescent="0.3">
      <c r="A178" t="s">
        <v>175</v>
      </c>
      <c r="B178">
        <v>17.498999999999999</v>
      </c>
      <c r="C178">
        <v>-9000</v>
      </c>
      <c r="D178">
        <v>-9000</v>
      </c>
      <c r="E178" s="1">
        <v>1.8899600000000001E-6</v>
      </c>
      <c r="F178" s="1">
        <v>-13.178954893137847</v>
      </c>
      <c r="G178">
        <v>22</v>
      </c>
      <c r="H178" s="1">
        <v>1.7889199999999999E-17</v>
      </c>
      <c r="I178" s="1">
        <v>4.9517799999999996E-16</v>
      </c>
    </row>
    <row r="179" spans="1:9" x14ac:dyDescent="0.3">
      <c r="A179" t="s">
        <v>176</v>
      </c>
      <c r="B179">
        <v>17.599</v>
      </c>
      <c r="C179">
        <v>-9000</v>
      </c>
      <c r="D179">
        <v>-9000</v>
      </c>
      <c r="E179" s="1">
        <v>1.8899399999999999E-6</v>
      </c>
      <c r="F179" s="1">
        <v>-13.178965475428384</v>
      </c>
      <c r="G179">
        <v>22</v>
      </c>
      <c r="H179" s="1">
        <v>1.7889199999999999E-17</v>
      </c>
      <c r="I179" s="1">
        <v>4.9517799999999996E-16</v>
      </c>
    </row>
    <row r="180" spans="1:9" x14ac:dyDescent="0.3">
      <c r="A180" t="s">
        <v>177</v>
      </c>
      <c r="B180">
        <v>17.699000000000002</v>
      </c>
      <c r="C180">
        <v>-9000</v>
      </c>
      <c r="D180">
        <v>-9000</v>
      </c>
      <c r="E180" s="1">
        <v>1.88992E-6</v>
      </c>
      <c r="F180" s="1">
        <v>-13.178976057830909</v>
      </c>
      <c r="G180">
        <v>22</v>
      </c>
      <c r="H180" s="1">
        <v>1.7889199999999999E-17</v>
      </c>
      <c r="I180" s="1">
        <v>4.9517799999999996E-16</v>
      </c>
    </row>
    <row r="181" spans="1:9" x14ac:dyDescent="0.3">
      <c r="A181" t="s">
        <v>178</v>
      </c>
      <c r="B181">
        <v>17.798999999999999</v>
      </c>
      <c r="C181">
        <v>-9000</v>
      </c>
      <c r="D181">
        <v>-9000</v>
      </c>
      <c r="E181" s="1">
        <v>1.8898999999999999E-6</v>
      </c>
      <c r="F181" s="1">
        <v>-13.178986640345419</v>
      </c>
      <c r="G181">
        <v>22</v>
      </c>
      <c r="H181" s="1">
        <v>1.7889199999999999E-17</v>
      </c>
      <c r="I181" s="1">
        <v>4.9517799999999996E-16</v>
      </c>
    </row>
    <row r="182" spans="1:9" x14ac:dyDescent="0.3">
      <c r="A182" t="s">
        <v>179</v>
      </c>
      <c r="B182">
        <v>17.899000000000001</v>
      </c>
      <c r="C182">
        <v>-9000</v>
      </c>
      <c r="D182">
        <v>-9000</v>
      </c>
      <c r="E182" s="1">
        <v>1.88988E-6</v>
      </c>
      <c r="F182" s="1">
        <v>-13.178997222971921</v>
      </c>
      <c r="G182">
        <v>22</v>
      </c>
      <c r="H182" s="1">
        <v>1.7889199999999999E-17</v>
      </c>
      <c r="I182" s="1">
        <v>4.9517799999999996E-16</v>
      </c>
    </row>
    <row r="183" spans="1:9" x14ac:dyDescent="0.3">
      <c r="A183" t="s">
        <v>180</v>
      </c>
      <c r="B183">
        <v>17.998999999999999</v>
      </c>
      <c r="C183">
        <v>-9000</v>
      </c>
      <c r="D183">
        <v>-9000</v>
      </c>
      <c r="E183" s="1">
        <v>1.8898600000000001E-6</v>
      </c>
      <c r="F183" s="1">
        <v>-13.179007805710416</v>
      </c>
      <c r="G183">
        <v>22</v>
      </c>
      <c r="H183" s="1">
        <v>1.7889199999999999E-17</v>
      </c>
      <c r="I183" s="1">
        <v>4.9517799999999996E-16</v>
      </c>
    </row>
    <row r="184" spans="1:9" x14ac:dyDescent="0.3">
      <c r="A184" t="s">
        <v>181</v>
      </c>
      <c r="B184">
        <v>18.099</v>
      </c>
      <c r="C184">
        <v>-9000</v>
      </c>
      <c r="D184">
        <v>-9000</v>
      </c>
      <c r="E184" s="1">
        <v>1.88985E-6</v>
      </c>
      <c r="F184" s="1">
        <v>-13.179013097121663</v>
      </c>
      <c r="G184">
        <v>22</v>
      </c>
      <c r="H184" s="1">
        <v>1.7889199999999999E-17</v>
      </c>
      <c r="I184" s="1">
        <v>4.9517799999999996E-16</v>
      </c>
    </row>
    <row r="185" spans="1:9" x14ac:dyDescent="0.3">
      <c r="A185" t="s">
        <v>182</v>
      </c>
      <c r="B185">
        <v>18.199000000000002</v>
      </c>
      <c r="C185">
        <v>-9000</v>
      </c>
      <c r="D185">
        <v>-9000</v>
      </c>
      <c r="E185" s="1">
        <v>1.8898300000000001E-6</v>
      </c>
      <c r="F185" s="1">
        <v>-13.179023680028152</v>
      </c>
      <c r="G185">
        <v>22</v>
      </c>
      <c r="H185" s="1">
        <v>1.7889199999999999E-17</v>
      </c>
      <c r="I185" s="1">
        <v>4.9517799999999996E-16</v>
      </c>
    </row>
    <row r="186" spans="1:9" x14ac:dyDescent="0.3">
      <c r="A186" t="s">
        <v>183</v>
      </c>
      <c r="B186">
        <v>18.298999999999999</v>
      </c>
      <c r="C186">
        <v>-9000</v>
      </c>
      <c r="D186">
        <v>-9000</v>
      </c>
      <c r="E186" s="1">
        <v>1.88981E-6</v>
      </c>
      <c r="F186" s="1">
        <v>-13.17903426304664</v>
      </c>
      <c r="G186">
        <v>22</v>
      </c>
      <c r="H186" s="1">
        <v>1.7889199999999999E-17</v>
      </c>
      <c r="I186" s="1">
        <v>4.9517799999999996E-16</v>
      </c>
    </row>
    <row r="187" spans="1:9" x14ac:dyDescent="0.3">
      <c r="A187" t="s">
        <v>184</v>
      </c>
      <c r="B187">
        <v>18.399000000000001</v>
      </c>
      <c r="C187">
        <v>-9000</v>
      </c>
      <c r="D187">
        <v>-9000</v>
      </c>
      <c r="E187" s="1">
        <v>1.88979E-6</v>
      </c>
      <c r="F187" s="1">
        <v>-13.179044846177131</v>
      </c>
      <c r="G187">
        <v>22</v>
      </c>
      <c r="H187" s="1">
        <v>1.7889199999999999E-17</v>
      </c>
      <c r="I187" s="1">
        <v>4.9517799999999996E-16</v>
      </c>
    </row>
    <row r="188" spans="1:9" x14ac:dyDescent="0.3">
      <c r="A188" t="s">
        <v>185</v>
      </c>
      <c r="B188">
        <v>18.498999999999999</v>
      </c>
      <c r="C188">
        <v>-9000</v>
      </c>
      <c r="D188">
        <v>-9000</v>
      </c>
      <c r="E188" s="1">
        <v>1.88978E-6</v>
      </c>
      <c r="F188" s="1">
        <v>-13.179050137784378</v>
      </c>
      <c r="G188">
        <v>22</v>
      </c>
      <c r="H188" s="1">
        <v>1.7889199999999999E-17</v>
      </c>
      <c r="I188" s="1">
        <v>4.9517799999999996E-16</v>
      </c>
    </row>
    <row r="189" spans="1:9" x14ac:dyDescent="0.3">
      <c r="A189" t="s">
        <v>186</v>
      </c>
      <c r="B189">
        <v>18.599</v>
      </c>
      <c r="C189">
        <v>-9000</v>
      </c>
      <c r="D189">
        <v>-9000</v>
      </c>
      <c r="E189" s="1">
        <v>1.8897600000000001E-6</v>
      </c>
      <c r="F189" s="1">
        <v>-13.179060721082873</v>
      </c>
      <c r="G189">
        <v>22</v>
      </c>
      <c r="H189" s="1">
        <v>1.7889199999999999E-17</v>
      </c>
      <c r="I189" s="1">
        <v>4.9517799999999996E-16</v>
      </c>
    </row>
    <row r="190" spans="1:9" x14ac:dyDescent="0.3">
      <c r="A190" t="s">
        <v>187</v>
      </c>
      <c r="B190">
        <v>18.699000000000002</v>
      </c>
      <c r="C190">
        <v>-9000</v>
      </c>
      <c r="D190">
        <v>-9000</v>
      </c>
      <c r="E190" s="1">
        <v>1.8897399999999999E-6</v>
      </c>
      <c r="F190" s="1">
        <v>-13.179071304493378</v>
      </c>
      <c r="G190">
        <v>22</v>
      </c>
      <c r="H190" s="1">
        <v>1.7889199999999999E-17</v>
      </c>
      <c r="I190" s="1">
        <v>4.9517799999999996E-16</v>
      </c>
    </row>
    <row r="191" spans="1:9" x14ac:dyDescent="0.3">
      <c r="A191" t="s">
        <v>188</v>
      </c>
      <c r="B191">
        <v>18.798999999999999</v>
      </c>
      <c r="C191">
        <v>-9000</v>
      </c>
      <c r="D191">
        <v>-9000</v>
      </c>
      <c r="E191" s="1">
        <v>1.88972E-6</v>
      </c>
      <c r="F191" s="1">
        <v>-13.179081888015892</v>
      </c>
      <c r="G191">
        <v>22</v>
      </c>
      <c r="H191" s="1">
        <v>1.7889199999999999E-17</v>
      </c>
      <c r="I191" s="1">
        <v>4.9517799999999996E-16</v>
      </c>
    </row>
    <row r="192" spans="1:9" x14ac:dyDescent="0.3">
      <c r="A192" t="s">
        <v>189</v>
      </c>
      <c r="B192">
        <v>18.899999999999999</v>
      </c>
      <c r="C192">
        <v>-9000</v>
      </c>
      <c r="D192">
        <v>-9000</v>
      </c>
      <c r="E192" s="1">
        <v>1.8897099999999999E-6</v>
      </c>
      <c r="F192" s="1">
        <v>-13.179087179819154</v>
      </c>
      <c r="G192">
        <v>22</v>
      </c>
      <c r="H192" s="1">
        <v>1.7889199999999999E-17</v>
      </c>
      <c r="I192" s="1">
        <v>4.9517799999999996E-16</v>
      </c>
    </row>
    <row r="193" spans="1:9" x14ac:dyDescent="0.3">
      <c r="A193" t="s">
        <v>190</v>
      </c>
      <c r="B193">
        <v>19</v>
      </c>
      <c r="C193">
        <v>-9000</v>
      </c>
      <c r="D193">
        <v>-9000</v>
      </c>
      <c r="E193" s="1">
        <v>1.88969E-6</v>
      </c>
      <c r="F193" s="1">
        <v>-13.179097763509686</v>
      </c>
      <c r="G193">
        <v>22</v>
      </c>
      <c r="H193" s="1">
        <v>1.7889199999999999E-17</v>
      </c>
      <c r="I193" s="1">
        <v>4.9517799999999996E-16</v>
      </c>
    </row>
    <row r="194" spans="1:9" x14ac:dyDescent="0.3">
      <c r="A194" t="s">
        <v>191</v>
      </c>
      <c r="B194">
        <v>19.100000000000001</v>
      </c>
      <c r="C194">
        <v>-9000</v>
      </c>
      <c r="D194">
        <v>-9000</v>
      </c>
      <c r="E194" s="1">
        <v>1.8896699999999999E-6</v>
      </c>
      <c r="F194" s="1">
        <v>-13.179108347312235</v>
      </c>
      <c r="G194">
        <v>22</v>
      </c>
      <c r="H194" s="1">
        <v>1.7889199999999999E-17</v>
      </c>
      <c r="I194" s="1">
        <v>4.9517799999999996E-16</v>
      </c>
    </row>
    <row r="195" spans="1:9" x14ac:dyDescent="0.3">
      <c r="A195" t="s">
        <v>192</v>
      </c>
      <c r="B195">
        <v>19.2</v>
      </c>
      <c r="C195">
        <v>-9000</v>
      </c>
      <c r="D195">
        <v>-9000</v>
      </c>
      <c r="E195" s="1">
        <v>1.88966E-6</v>
      </c>
      <c r="F195" s="1">
        <v>-13.179113639255515</v>
      </c>
      <c r="G195">
        <v>22</v>
      </c>
      <c r="H195" s="1">
        <v>1.7889199999999999E-17</v>
      </c>
      <c r="I195" s="1">
        <v>4.9517799999999996E-16</v>
      </c>
    </row>
    <row r="196" spans="1:9" x14ac:dyDescent="0.3">
      <c r="A196" t="s">
        <v>193</v>
      </c>
      <c r="B196">
        <v>19.3</v>
      </c>
      <c r="C196">
        <v>-9000</v>
      </c>
      <c r="D196">
        <v>-9000</v>
      </c>
      <c r="E196" s="1">
        <v>1.8896399999999999E-6</v>
      </c>
      <c r="F196" s="1">
        <v>-13.179124223226093</v>
      </c>
      <c r="G196">
        <v>22</v>
      </c>
      <c r="H196" s="1">
        <v>1.7889199999999999E-17</v>
      </c>
      <c r="I196" s="1">
        <v>4.9517799999999996E-16</v>
      </c>
    </row>
    <row r="197" spans="1:9" x14ac:dyDescent="0.3">
      <c r="A197" t="s">
        <v>194</v>
      </c>
      <c r="B197">
        <v>19.399999999999999</v>
      </c>
      <c r="C197">
        <v>-9000</v>
      </c>
      <c r="D197">
        <v>-9000</v>
      </c>
      <c r="E197" s="1">
        <v>1.88962E-6</v>
      </c>
      <c r="F197" s="1">
        <v>-13.17913480730869</v>
      </c>
      <c r="G197">
        <v>22</v>
      </c>
      <c r="H197" s="1">
        <v>1.7889199999999999E-17</v>
      </c>
      <c r="I197" s="1">
        <v>4.9517799999999996E-16</v>
      </c>
    </row>
    <row r="198" spans="1:9" x14ac:dyDescent="0.3">
      <c r="A198" t="s">
        <v>195</v>
      </c>
      <c r="B198">
        <v>19.5</v>
      </c>
      <c r="C198">
        <v>-9000</v>
      </c>
      <c r="D198">
        <v>-9000</v>
      </c>
      <c r="E198" s="1">
        <v>1.8896099999999999E-6</v>
      </c>
      <c r="F198" s="1">
        <v>-13.179140099391999</v>
      </c>
      <c r="G198">
        <v>22</v>
      </c>
      <c r="H198" s="1">
        <v>1.7889199999999999E-17</v>
      </c>
      <c r="I198" s="1">
        <v>4.9517799999999996E-16</v>
      </c>
    </row>
    <row r="199" spans="1:9" x14ac:dyDescent="0.3">
      <c r="A199" t="s">
        <v>196</v>
      </c>
      <c r="B199">
        <v>19.600000000000001</v>
      </c>
      <c r="C199">
        <v>-9000</v>
      </c>
      <c r="D199">
        <v>-9000</v>
      </c>
      <c r="E199" s="1">
        <v>1.88959E-6</v>
      </c>
      <c r="F199" s="1">
        <v>-13.179150683642634</v>
      </c>
      <c r="G199">
        <v>22</v>
      </c>
      <c r="H199" s="1">
        <v>1.7889199999999999E-17</v>
      </c>
      <c r="I199" s="1">
        <v>4.9517799999999996E-16</v>
      </c>
    </row>
    <row r="200" spans="1:9" x14ac:dyDescent="0.3">
      <c r="A200" t="s">
        <v>197</v>
      </c>
      <c r="B200">
        <v>19.7</v>
      </c>
      <c r="C200">
        <v>-9000</v>
      </c>
      <c r="D200">
        <v>-9000</v>
      </c>
      <c r="E200" s="1">
        <v>1.88958E-6</v>
      </c>
      <c r="F200" s="1">
        <v>-13.179155975809962</v>
      </c>
      <c r="G200">
        <v>22</v>
      </c>
      <c r="H200" s="1">
        <v>1.7889199999999999E-17</v>
      </c>
      <c r="I200" s="1">
        <v>4.9517799999999996E-16</v>
      </c>
    </row>
    <row r="201" spans="1:9" x14ac:dyDescent="0.3">
      <c r="A201" t="s">
        <v>198</v>
      </c>
      <c r="B201">
        <v>19.8</v>
      </c>
      <c r="C201">
        <v>-9000</v>
      </c>
      <c r="D201">
        <v>-9000</v>
      </c>
      <c r="E201" s="1">
        <v>1.88956E-6</v>
      </c>
      <c r="F201" s="1">
        <v>-13.179166560228639</v>
      </c>
      <c r="G201">
        <v>22</v>
      </c>
      <c r="H201" s="1">
        <v>1.7889199999999999E-17</v>
      </c>
      <c r="I201" s="1">
        <v>4.9517799999999996E-16</v>
      </c>
    </row>
    <row r="202" spans="1:9" x14ac:dyDescent="0.3">
      <c r="A202" t="s">
        <v>199</v>
      </c>
      <c r="B202">
        <v>19.899999999999999</v>
      </c>
      <c r="C202">
        <v>-9000</v>
      </c>
      <c r="D202">
        <v>-9000</v>
      </c>
      <c r="E202" s="1">
        <v>1.8895399999999999E-6</v>
      </c>
      <c r="F202" s="1">
        <v>-13.179177144759349</v>
      </c>
      <c r="G202">
        <v>22</v>
      </c>
      <c r="H202" s="1">
        <v>1.7889199999999999E-17</v>
      </c>
      <c r="I202" s="1">
        <v>4.9517799999999996E-16</v>
      </c>
    </row>
    <row r="203" spans="1:9" x14ac:dyDescent="0.3">
      <c r="A203" t="s">
        <v>200</v>
      </c>
      <c r="B203">
        <v>20</v>
      </c>
      <c r="C203">
        <v>-9000</v>
      </c>
      <c r="D203">
        <v>-9000</v>
      </c>
      <c r="E203" s="1">
        <v>1.8895300000000001E-6</v>
      </c>
      <c r="F203" s="1">
        <v>-13.179182437066714</v>
      </c>
      <c r="G203">
        <v>22</v>
      </c>
      <c r="H203" s="1">
        <v>2.39449E-17</v>
      </c>
      <c r="I203" s="1">
        <v>6.6147499999999997E-16</v>
      </c>
    </row>
    <row r="204" spans="1:9" x14ac:dyDescent="0.3">
      <c r="A204" t="s">
        <v>201</v>
      </c>
      <c r="B204">
        <v>20.100000000000001</v>
      </c>
      <c r="C204">
        <v>-9000</v>
      </c>
      <c r="D204">
        <v>-9000</v>
      </c>
      <c r="E204" s="1">
        <v>1.8895099999999999E-6</v>
      </c>
      <c r="F204" s="1">
        <v>-13.179193021765474</v>
      </c>
      <c r="G204">
        <v>22</v>
      </c>
      <c r="H204" s="1">
        <v>2.39449E-17</v>
      </c>
      <c r="I204" s="1">
        <v>6.6147499999999997E-16</v>
      </c>
    </row>
    <row r="205" spans="1:9" x14ac:dyDescent="0.3">
      <c r="A205" t="s">
        <v>202</v>
      </c>
      <c r="B205">
        <v>20.2</v>
      </c>
      <c r="C205">
        <v>-9000</v>
      </c>
      <c r="D205">
        <v>-9000</v>
      </c>
      <c r="E205" s="1">
        <v>1.8895000000000001E-6</v>
      </c>
      <c r="F205" s="1">
        <v>-13.179198314156867</v>
      </c>
      <c r="G205">
        <v>22</v>
      </c>
      <c r="H205" s="1">
        <v>2.39449E-17</v>
      </c>
      <c r="I205" s="1">
        <v>6.6147499999999997E-16</v>
      </c>
    </row>
    <row r="206" spans="1:9" x14ac:dyDescent="0.3">
      <c r="A206" t="s">
        <v>203</v>
      </c>
      <c r="B206">
        <v>20.3</v>
      </c>
      <c r="C206">
        <v>-9000</v>
      </c>
      <c r="D206">
        <v>-9000</v>
      </c>
      <c r="E206" s="1">
        <v>1.8894799999999999E-6</v>
      </c>
      <c r="F206" s="1">
        <v>-13.179208899023683</v>
      </c>
      <c r="G206">
        <v>22</v>
      </c>
      <c r="H206" s="1">
        <v>2.39449E-17</v>
      </c>
      <c r="I206" s="1">
        <v>6.6147499999999997E-16</v>
      </c>
    </row>
    <row r="207" spans="1:9" x14ac:dyDescent="0.3">
      <c r="A207" t="s">
        <v>204</v>
      </c>
      <c r="B207">
        <v>20.399999999999999</v>
      </c>
      <c r="C207">
        <v>-9000</v>
      </c>
      <c r="D207">
        <v>-9000</v>
      </c>
      <c r="E207" s="1">
        <v>1.8894700000000001E-6</v>
      </c>
      <c r="F207" s="1">
        <v>-13.179214191499106</v>
      </c>
      <c r="G207">
        <v>22</v>
      </c>
      <c r="H207" s="1">
        <v>2.39449E-17</v>
      </c>
      <c r="I207" s="1">
        <v>6.6147499999999997E-16</v>
      </c>
    </row>
    <row r="208" spans="1:9" x14ac:dyDescent="0.3">
      <c r="A208" t="s">
        <v>205</v>
      </c>
      <c r="B208">
        <v>20.5</v>
      </c>
      <c r="C208">
        <v>-9000</v>
      </c>
      <c r="D208">
        <v>-9000</v>
      </c>
      <c r="E208" s="1">
        <v>1.88945E-6</v>
      </c>
      <c r="F208" s="1">
        <v>-13.179224776533985</v>
      </c>
      <c r="G208">
        <v>22</v>
      </c>
      <c r="H208" s="1">
        <v>2.39449E-17</v>
      </c>
      <c r="I208" s="1">
        <v>6.6147499999999997E-16</v>
      </c>
    </row>
    <row r="209" spans="1:9" x14ac:dyDescent="0.3">
      <c r="A209" t="s">
        <v>206</v>
      </c>
      <c r="B209">
        <v>20.6</v>
      </c>
      <c r="C209">
        <v>-9000</v>
      </c>
      <c r="D209">
        <v>-9000</v>
      </c>
      <c r="E209" s="1">
        <v>1.8894399999999999E-6</v>
      </c>
      <c r="F209" s="1">
        <v>-13.179230069093439</v>
      </c>
      <c r="G209">
        <v>22</v>
      </c>
      <c r="H209" s="1">
        <v>2.39449E-17</v>
      </c>
      <c r="I209" s="1">
        <v>6.6147499999999997E-16</v>
      </c>
    </row>
    <row r="210" spans="1:9" x14ac:dyDescent="0.3">
      <c r="A210" t="s">
        <v>207</v>
      </c>
      <c r="B210">
        <v>20.7</v>
      </c>
      <c r="C210">
        <v>-9000</v>
      </c>
      <c r="D210">
        <v>-9000</v>
      </c>
      <c r="E210" s="1">
        <v>1.88942E-6</v>
      </c>
      <c r="F210" s="1">
        <v>-13.179240654296384</v>
      </c>
      <c r="G210">
        <v>22</v>
      </c>
      <c r="H210" s="1">
        <v>2.39449E-17</v>
      </c>
      <c r="I210" s="1">
        <v>6.6147499999999997E-16</v>
      </c>
    </row>
    <row r="211" spans="1:9" x14ac:dyDescent="0.3">
      <c r="A211" t="s">
        <v>208</v>
      </c>
      <c r="B211">
        <v>20.8</v>
      </c>
      <c r="C211">
        <v>-9000</v>
      </c>
      <c r="D211">
        <v>-9000</v>
      </c>
      <c r="E211" s="1">
        <v>1.8894099999999999E-6</v>
      </c>
      <c r="F211" s="1">
        <v>-13.179245946939874</v>
      </c>
      <c r="G211">
        <v>22</v>
      </c>
      <c r="H211" s="1">
        <v>2.39449E-17</v>
      </c>
      <c r="I211" s="1">
        <v>6.6147499999999997E-16</v>
      </c>
    </row>
    <row r="212" spans="1:9" x14ac:dyDescent="0.3">
      <c r="A212" t="s">
        <v>209</v>
      </c>
      <c r="B212">
        <v>20.9</v>
      </c>
      <c r="C212">
        <v>-9000</v>
      </c>
      <c r="D212">
        <v>-9000</v>
      </c>
      <c r="E212" s="1">
        <v>1.88939E-6</v>
      </c>
      <c r="F212" s="1">
        <v>-13.179256532310893</v>
      </c>
      <c r="G212">
        <v>22</v>
      </c>
      <c r="H212" s="1">
        <v>2.39449E-17</v>
      </c>
      <c r="I212" s="1">
        <v>6.6147499999999997E-16</v>
      </c>
    </row>
    <row r="213" spans="1:9" x14ac:dyDescent="0.3">
      <c r="A213" t="s">
        <v>210</v>
      </c>
      <c r="B213">
        <v>21</v>
      </c>
      <c r="C213">
        <v>-9000</v>
      </c>
      <c r="D213">
        <v>-9000</v>
      </c>
      <c r="E213" s="1">
        <v>1.8893799999999999E-6</v>
      </c>
      <c r="F213" s="1">
        <v>-13.17926182503842</v>
      </c>
      <c r="G213">
        <v>22</v>
      </c>
      <c r="H213" s="1">
        <v>2.39449E-17</v>
      </c>
      <c r="I213" s="1">
        <v>6.6147499999999997E-16</v>
      </c>
    </row>
    <row r="214" spans="1:9" x14ac:dyDescent="0.3">
      <c r="A214" t="s">
        <v>211</v>
      </c>
      <c r="B214">
        <v>21.1</v>
      </c>
      <c r="C214">
        <v>-9000</v>
      </c>
      <c r="D214">
        <v>-9000</v>
      </c>
      <c r="E214" s="1">
        <v>1.88936E-6</v>
      </c>
      <c r="F214" s="1">
        <v>-13.179272410577514</v>
      </c>
      <c r="G214">
        <v>22</v>
      </c>
      <c r="H214" s="1">
        <v>2.39449E-17</v>
      </c>
      <c r="I214" s="1">
        <v>6.6147499999999997E-16</v>
      </c>
    </row>
    <row r="215" spans="1:9" x14ac:dyDescent="0.3">
      <c r="A215" t="s">
        <v>212</v>
      </c>
      <c r="B215">
        <v>21.2</v>
      </c>
      <c r="C215">
        <v>-9000</v>
      </c>
      <c r="D215">
        <v>-9000</v>
      </c>
      <c r="E215" s="1">
        <v>1.88935E-6</v>
      </c>
      <c r="F215" s="1">
        <v>-13.179277703389083</v>
      </c>
      <c r="G215">
        <v>22</v>
      </c>
      <c r="H215" s="1">
        <v>2.39449E-17</v>
      </c>
      <c r="I215" s="1">
        <v>6.6147499999999997E-16</v>
      </c>
    </row>
    <row r="216" spans="1:9" x14ac:dyDescent="0.3">
      <c r="A216" t="s">
        <v>213</v>
      </c>
      <c r="B216">
        <v>21.3</v>
      </c>
      <c r="C216">
        <v>-9000</v>
      </c>
      <c r="D216">
        <v>-9000</v>
      </c>
      <c r="E216" s="1">
        <v>1.88933E-6</v>
      </c>
      <c r="F216" s="1">
        <v>-13.179288289096261</v>
      </c>
      <c r="G216">
        <v>22</v>
      </c>
      <c r="H216" s="1">
        <v>2.39449E-17</v>
      </c>
      <c r="I216" s="1">
        <v>6.6147499999999997E-16</v>
      </c>
    </row>
    <row r="217" spans="1:9" x14ac:dyDescent="0.3">
      <c r="A217" t="s">
        <v>214</v>
      </c>
      <c r="B217">
        <v>21.4</v>
      </c>
      <c r="C217">
        <v>-9000</v>
      </c>
      <c r="D217">
        <v>-9000</v>
      </c>
      <c r="E217" s="1">
        <v>1.88932E-6</v>
      </c>
      <c r="F217" s="1">
        <v>-13.179293581991873</v>
      </c>
      <c r="G217">
        <v>22</v>
      </c>
      <c r="H217" s="1">
        <v>2.39449E-17</v>
      </c>
      <c r="I217" s="1">
        <v>6.6147499999999997E-16</v>
      </c>
    </row>
    <row r="218" spans="1:9" x14ac:dyDescent="0.3">
      <c r="A218" t="s">
        <v>215</v>
      </c>
      <c r="B218">
        <v>21.5</v>
      </c>
      <c r="C218">
        <v>-9000</v>
      </c>
      <c r="D218">
        <v>-9000</v>
      </c>
      <c r="E218" s="1">
        <v>1.8893099999999999E-6</v>
      </c>
      <c r="F218" s="1">
        <v>-13.179298874915498</v>
      </c>
      <c r="G218">
        <v>22</v>
      </c>
      <c r="H218" s="1">
        <v>2.39449E-17</v>
      </c>
      <c r="I218" s="1">
        <v>6.6147499999999997E-16</v>
      </c>
    </row>
    <row r="219" spans="1:9" x14ac:dyDescent="0.3">
      <c r="A219" t="s">
        <v>216</v>
      </c>
      <c r="B219">
        <v>21.6</v>
      </c>
      <c r="C219">
        <v>-9000</v>
      </c>
      <c r="D219">
        <v>-9000</v>
      </c>
      <c r="E219" s="1">
        <v>1.88929E-6</v>
      </c>
      <c r="F219" s="1">
        <v>-13.179309460846795</v>
      </c>
      <c r="G219">
        <v>22</v>
      </c>
      <c r="H219" s="1">
        <v>2.39449E-17</v>
      </c>
      <c r="I219" s="1">
        <v>6.6147499999999997E-16</v>
      </c>
    </row>
    <row r="220" spans="1:9" x14ac:dyDescent="0.3">
      <c r="A220" t="s">
        <v>217</v>
      </c>
      <c r="B220">
        <v>21.7</v>
      </c>
      <c r="C220">
        <v>-9000</v>
      </c>
      <c r="D220">
        <v>-9000</v>
      </c>
      <c r="E220" s="1">
        <v>1.8892799999999999E-6</v>
      </c>
      <c r="F220" s="1">
        <v>-13.179314753854468</v>
      </c>
      <c r="G220">
        <v>22</v>
      </c>
      <c r="H220" s="1">
        <v>2.39449E-17</v>
      </c>
      <c r="I220" s="1">
        <v>6.6147499999999997E-16</v>
      </c>
    </row>
    <row r="221" spans="1:9" x14ac:dyDescent="0.3">
      <c r="A221" t="s">
        <v>218</v>
      </c>
      <c r="B221">
        <v>21.8</v>
      </c>
      <c r="C221">
        <v>-9000</v>
      </c>
      <c r="D221">
        <v>-9000</v>
      </c>
      <c r="E221" s="1">
        <v>1.88926E-6</v>
      </c>
      <c r="F221" s="1">
        <v>-13.179325339953861</v>
      </c>
      <c r="G221">
        <v>22</v>
      </c>
      <c r="H221" s="1">
        <v>2.39449E-17</v>
      </c>
      <c r="I221" s="1">
        <v>6.6147499999999997E-16</v>
      </c>
    </row>
    <row r="222" spans="1:9" x14ac:dyDescent="0.3">
      <c r="A222" t="s">
        <v>219</v>
      </c>
      <c r="B222">
        <v>21.9</v>
      </c>
      <c r="C222">
        <v>-9000</v>
      </c>
      <c r="D222">
        <v>-9000</v>
      </c>
      <c r="E222" s="1">
        <v>1.88925E-6</v>
      </c>
      <c r="F222" s="1">
        <v>-13.179330633045582</v>
      </c>
      <c r="G222">
        <v>22</v>
      </c>
      <c r="H222" s="1">
        <v>2.39449E-17</v>
      </c>
      <c r="I222" s="1">
        <v>6.6147499999999997E-16</v>
      </c>
    </row>
    <row r="223" spans="1:9" x14ac:dyDescent="0.3">
      <c r="A223" t="s">
        <v>220</v>
      </c>
      <c r="B223">
        <v>22</v>
      </c>
      <c r="C223">
        <v>-9000</v>
      </c>
      <c r="D223">
        <v>-9000</v>
      </c>
      <c r="E223" s="1">
        <v>1.8892400000000001E-6</v>
      </c>
      <c r="F223" s="1">
        <v>-13.17933592616532</v>
      </c>
      <c r="G223">
        <v>22</v>
      </c>
      <c r="H223" s="1">
        <v>2.39449E-17</v>
      </c>
      <c r="I223" s="1">
        <v>6.6147499999999997E-16</v>
      </c>
    </row>
    <row r="224" spans="1:9" x14ac:dyDescent="0.3">
      <c r="A224" t="s">
        <v>221</v>
      </c>
      <c r="B224">
        <v>22.1</v>
      </c>
      <c r="C224">
        <v>-9000</v>
      </c>
      <c r="D224">
        <v>-9000</v>
      </c>
      <c r="E224" s="1">
        <v>1.88922E-6</v>
      </c>
      <c r="F224" s="1">
        <v>-13.179346512488848</v>
      </c>
      <c r="G224">
        <v>22</v>
      </c>
      <c r="H224" s="1">
        <v>2.39449E-17</v>
      </c>
      <c r="I224" s="1">
        <v>6.6147499999999997E-16</v>
      </c>
    </row>
    <row r="225" spans="1:9" x14ac:dyDescent="0.3">
      <c r="A225" t="s">
        <v>222</v>
      </c>
      <c r="B225">
        <v>22.2</v>
      </c>
      <c r="C225">
        <v>-9000</v>
      </c>
      <c r="D225">
        <v>-9000</v>
      </c>
      <c r="E225" s="1">
        <v>1.8892099999999999E-6</v>
      </c>
      <c r="F225" s="1">
        <v>-13.17935180569264</v>
      </c>
      <c r="G225">
        <v>22</v>
      </c>
      <c r="H225" s="1">
        <v>2.39449E-17</v>
      </c>
      <c r="I225" s="1">
        <v>6.6147499999999997E-16</v>
      </c>
    </row>
    <row r="226" spans="1:9" x14ac:dyDescent="0.3">
      <c r="A226" t="s">
        <v>223</v>
      </c>
      <c r="B226">
        <v>22.3</v>
      </c>
      <c r="C226">
        <v>-9000</v>
      </c>
      <c r="D226">
        <v>-9000</v>
      </c>
      <c r="E226" s="1">
        <v>1.8892000000000001E-6</v>
      </c>
      <c r="F226" s="1">
        <v>-13.179357098924449</v>
      </c>
      <c r="G226">
        <v>22</v>
      </c>
      <c r="H226" s="1">
        <v>2.39449E-17</v>
      </c>
      <c r="I226" s="1">
        <v>6.6147499999999997E-16</v>
      </c>
    </row>
    <row r="227" spans="1:9" x14ac:dyDescent="0.3">
      <c r="A227" t="s">
        <v>224</v>
      </c>
      <c r="B227">
        <v>22.4</v>
      </c>
      <c r="C227">
        <v>-9000</v>
      </c>
      <c r="D227">
        <v>-9000</v>
      </c>
      <c r="E227" s="1">
        <v>1.8891799999999999E-6</v>
      </c>
      <c r="F227" s="1">
        <v>-13.179367685472123</v>
      </c>
      <c r="G227">
        <v>22</v>
      </c>
      <c r="H227" s="1">
        <v>2.39449E-17</v>
      </c>
      <c r="I227" s="1">
        <v>6.6147499999999997E-16</v>
      </c>
    </row>
    <row r="228" spans="1:9" x14ac:dyDescent="0.3">
      <c r="A228" t="s">
        <v>225</v>
      </c>
      <c r="B228">
        <v>22.5</v>
      </c>
      <c r="C228">
        <v>-9000</v>
      </c>
      <c r="D228">
        <v>-9000</v>
      </c>
      <c r="E228" s="1">
        <v>1.8891700000000001E-6</v>
      </c>
      <c r="F228" s="1">
        <v>-13.179372978787988</v>
      </c>
      <c r="G228">
        <v>22</v>
      </c>
      <c r="H228" s="1">
        <v>2.39449E-17</v>
      </c>
      <c r="I228" s="1">
        <v>6.6147499999999997E-16</v>
      </c>
    </row>
    <row r="229" spans="1:9" x14ac:dyDescent="0.3">
      <c r="A229" t="s">
        <v>226</v>
      </c>
      <c r="B229">
        <v>22.6</v>
      </c>
      <c r="C229">
        <v>-9000</v>
      </c>
      <c r="D229">
        <v>-9000</v>
      </c>
      <c r="E229" s="1">
        <v>1.88916E-6</v>
      </c>
      <c r="F229" s="1">
        <v>-13.179378272131872</v>
      </c>
      <c r="G229">
        <v>22</v>
      </c>
      <c r="H229" s="1">
        <v>2.39449E-17</v>
      </c>
      <c r="I229" s="1">
        <v>6.6147499999999997E-16</v>
      </c>
    </row>
    <row r="230" spans="1:9" x14ac:dyDescent="0.3">
      <c r="A230" t="s">
        <v>227</v>
      </c>
      <c r="B230">
        <v>22.7</v>
      </c>
      <c r="C230">
        <v>-9000</v>
      </c>
      <c r="D230">
        <v>-9000</v>
      </c>
      <c r="E230" s="1">
        <v>1.8891400000000001E-6</v>
      </c>
      <c r="F230" s="1">
        <v>-13.179388858903701</v>
      </c>
      <c r="G230">
        <v>22</v>
      </c>
      <c r="H230" s="1">
        <v>2.39449E-17</v>
      </c>
      <c r="I230" s="1">
        <v>6.6147499999999997E-16</v>
      </c>
    </row>
    <row r="231" spans="1:9" x14ac:dyDescent="0.3">
      <c r="A231" t="s">
        <v>228</v>
      </c>
      <c r="B231">
        <v>22.8</v>
      </c>
      <c r="C231">
        <v>-9000</v>
      </c>
      <c r="D231">
        <v>-9000</v>
      </c>
      <c r="E231" s="1">
        <v>1.88913E-6</v>
      </c>
      <c r="F231" s="1">
        <v>-13.179394152331646</v>
      </c>
      <c r="G231">
        <v>22</v>
      </c>
      <c r="H231" s="1">
        <v>2.39449E-17</v>
      </c>
      <c r="I231" s="1">
        <v>6.6147499999999997E-16</v>
      </c>
    </row>
    <row r="232" spans="1:9" x14ac:dyDescent="0.3">
      <c r="A232" t="s">
        <v>229</v>
      </c>
      <c r="B232">
        <v>22.9</v>
      </c>
      <c r="C232">
        <v>-9000</v>
      </c>
      <c r="D232">
        <v>-9000</v>
      </c>
      <c r="E232" s="1">
        <v>1.88912E-6</v>
      </c>
      <c r="F232" s="1">
        <v>-13.179399445787611</v>
      </c>
      <c r="G232">
        <v>22</v>
      </c>
      <c r="H232" s="1">
        <v>2.39449E-17</v>
      </c>
      <c r="I232" s="1">
        <v>6.6147499999999997E-16</v>
      </c>
    </row>
    <row r="233" spans="1:9" x14ac:dyDescent="0.3">
      <c r="A233" t="s">
        <v>230</v>
      </c>
      <c r="B233">
        <v>23</v>
      </c>
      <c r="C233">
        <v>-9000</v>
      </c>
      <c r="D233">
        <v>-9000</v>
      </c>
      <c r="E233" s="1">
        <v>1.8891099999999999E-6</v>
      </c>
      <c r="F233" s="1">
        <v>-13.179404739271597</v>
      </c>
      <c r="G233">
        <v>22</v>
      </c>
      <c r="H233" s="1">
        <v>2.39449E-17</v>
      </c>
      <c r="I233" s="1">
        <v>6.6147499999999997E-16</v>
      </c>
    </row>
    <row r="234" spans="1:9" x14ac:dyDescent="0.3">
      <c r="A234" t="s">
        <v>231</v>
      </c>
      <c r="B234">
        <v>23.1</v>
      </c>
      <c r="C234">
        <v>-9000</v>
      </c>
      <c r="D234">
        <v>-9000</v>
      </c>
      <c r="E234" s="1">
        <v>1.88909E-6</v>
      </c>
      <c r="F234" s="1">
        <v>-13.179415326323634</v>
      </c>
      <c r="G234">
        <v>22</v>
      </c>
      <c r="H234" s="1">
        <v>2.39449E-17</v>
      </c>
      <c r="I234" s="1">
        <v>6.6147499999999997E-16</v>
      </c>
    </row>
    <row r="235" spans="1:9" x14ac:dyDescent="0.3">
      <c r="A235" t="s">
        <v>232</v>
      </c>
      <c r="B235">
        <v>23.2</v>
      </c>
      <c r="C235">
        <v>-9000</v>
      </c>
      <c r="D235">
        <v>-9000</v>
      </c>
      <c r="E235" s="1">
        <v>1.8890799999999999E-6</v>
      </c>
      <c r="F235" s="1">
        <v>-13.179420619891683</v>
      </c>
      <c r="G235">
        <v>22</v>
      </c>
      <c r="H235" s="1">
        <v>2.39449E-17</v>
      </c>
      <c r="I235" s="1">
        <v>6.6147499999999997E-16</v>
      </c>
    </row>
    <row r="236" spans="1:9" x14ac:dyDescent="0.3">
      <c r="A236" t="s">
        <v>233</v>
      </c>
      <c r="B236">
        <v>23.3</v>
      </c>
      <c r="C236">
        <v>-9000</v>
      </c>
      <c r="D236">
        <v>-9000</v>
      </c>
      <c r="E236" s="1">
        <v>1.8890700000000001E-6</v>
      </c>
      <c r="F236" s="1">
        <v>-13.179425913487755</v>
      </c>
      <c r="G236">
        <v>22</v>
      </c>
      <c r="H236" s="1">
        <v>2.39449E-17</v>
      </c>
      <c r="I236" s="1">
        <v>6.6147499999999997E-16</v>
      </c>
    </row>
    <row r="237" spans="1:9" x14ac:dyDescent="0.3">
      <c r="A237" t="s">
        <v>234</v>
      </c>
      <c r="B237">
        <v>23.4</v>
      </c>
      <c r="C237">
        <v>-9000</v>
      </c>
      <c r="D237">
        <v>-9000</v>
      </c>
      <c r="E237" s="1">
        <v>1.8890499999999999E-6</v>
      </c>
      <c r="F237" s="1">
        <v>-13.179436500763966</v>
      </c>
      <c r="G237">
        <v>22</v>
      </c>
      <c r="H237" s="1">
        <v>2.39449E-17</v>
      </c>
      <c r="I237" s="1">
        <v>6.6147499999999997E-16</v>
      </c>
    </row>
    <row r="238" spans="1:9" x14ac:dyDescent="0.3">
      <c r="A238" t="s">
        <v>235</v>
      </c>
      <c r="B238">
        <v>23.5</v>
      </c>
      <c r="C238">
        <v>-9000</v>
      </c>
      <c r="D238">
        <v>-9000</v>
      </c>
      <c r="E238" s="1">
        <v>1.8890400000000001E-6</v>
      </c>
      <c r="F238" s="1">
        <v>-13.179441794444108</v>
      </c>
      <c r="G238">
        <v>22</v>
      </c>
      <c r="H238" s="1">
        <v>2.39449E-17</v>
      </c>
      <c r="I238" s="1">
        <v>6.6147499999999997E-16</v>
      </c>
    </row>
    <row r="239" spans="1:9" x14ac:dyDescent="0.3">
      <c r="A239" t="s">
        <v>236</v>
      </c>
      <c r="B239">
        <v>23.6</v>
      </c>
      <c r="C239">
        <v>-9000</v>
      </c>
      <c r="D239">
        <v>-9000</v>
      </c>
      <c r="E239" s="1">
        <v>1.88903E-6</v>
      </c>
      <c r="F239" s="1">
        <v>-13.179447088152269</v>
      </c>
      <c r="G239">
        <v>22</v>
      </c>
      <c r="H239" s="1">
        <v>2.39449E-17</v>
      </c>
      <c r="I239" s="1">
        <v>6.6147499999999997E-16</v>
      </c>
    </row>
    <row r="240" spans="1:9" x14ac:dyDescent="0.3">
      <c r="A240" t="s">
        <v>237</v>
      </c>
      <c r="B240">
        <v>23.7</v>
      </c>
      <c r="C240">
        <v>-9000</v>
      </c>
      <c r="D240">
        <v>-9000</v>
      </c>
      <c r="E240" s="1">
        <v>1.88902E-6</v>
      </c>
      <c r="F240" s="1">
        <v>-13.179452381888456</v>
      </c>
      <c r="G240">
        <v>22</v>
      </c>
      <c r="H240" s="1">
        <v>2.39449E-17</v>
      </c>
      <c r="I240" s="1">
        <v>6.6147499999999997E-16</v>
      </c>
    </row>
    <row r="241" spans="1:9" x14ac:dyDescent="0.3">
      <c r="A241" t="s">
        <v>238</v>
      </c>
      <c r="B241">
        <v>23.8</v>
      </c>
      <c r="C241">
        <v>-9000</v>
      </c>
      <c r="D241">
        <v>-9000</v>
      </c>
      <c r="E241" s="1">
        <v>1.8890100000000001E-6</v>
      </c>
      <c r="F241" s="1">
        <v>-13.179457675652667</v>
      </c>
      <c r="G241">
        <v>22</v>
      </c>
      <c r="H241" s="1">
        <v>2.39449E-17</v>
      </c>
      <c r="I241" s="1">
        <v>6.6147499999999997E-16</v>
      </c>
    </row>
    <row r="242" spans="1:9" x14ac:dyDescent="0.3">
      <c r="A242" t="s">
        <v>239</v>
      </c>
      <c r="B242">
        <v>23.9</v>
      </c>
      <c r="C242">
        <v>-9000</v>
      </c>
      <c r="D242">
        <v>-9000</v>
      </c>
      <c r="E242" s="1">
        <v>1.88899E-6</v>
      </c>
      <c r="F242" s="1">
        <v>-13.179468263265161</v>
      </c>
      <c r="G242">
        <v>22</v>
      </c>
      <c r="H242" s="1">
        <v>2.39449E-17</v>
      </c>
      <c r="I242" s="1">
        <v>6.6147499999999997E-16</v>
      </c>
    </row>
    <row r="243" spans="1:9" x14ac:dyDescent="0.3">
      <c r="A243" t="s">
        <v>240</v>
      </c>
      <c r="B243">
        <v>24</v>
      </c>
      <c r="C243">
        <v>-9000</v>
      </c>
      <c r="D243">
        <v>-9000</v>
      </c>
      <c r="E243" s="1">
        <v>1.8889799999999999E-6</v>
      </c>
      <c r="F243" s="1">
        <v>-13.179473557113445</v>
      </c>
      <c r="G243">
        <v>22</v>
      </c>
      <c r="H243" s="1">
        <v>2.39449E-17</v>
      </c>
      <c r="I243" s="1">
        <v>6.6147499999999997E-16</v>
      </c>
    </row>
    <row r="244" spans="1:9" x14ac:dyDescent="0.3">
      <c r="A244" t="s">
        <v>241</v>
      </c>
      <c r="B244">
        <v>24.1</v>
      </c>
      <c r="C244">
        <v>-9000</v>
      </c>
      <c r="D244">
        <v>-9000</v>
      </c>
      <c r="E244" s="1">
        <v>1.8889700000000001E-6</v>
      </c>
      <c r="F244" s="1">
        <v>-13.179478850989753</v>
      </c>
      <c r="G244">
        <v>22</v>
      </c>
      <c r="H244" s="1">
        <v>2.39449E-17</v>
      </c>
      <c r="I244" s="1">
        <v>6.6147499999999997E-16</v>
      </c>
    </row>
    <row r="245" spans="1:9" x14ac:dyDescent="0.3">
      <c r="A245" t="s">
        <v>242</v>
      </c>
      <c r="B245">
        <v>24.2</v>
      </c>
      <c r="C245">
        <v>-9000</v>
      </c>
      <c r="D245">
        <v>-9000</v>
      </c>
      <c r="E245" s="1">
        <v>1.88896E-6</v>
      </c>
      <c r="F245" s="1">
        <v>-13.179484144894086</v>
      </c>
      <c r="G245">
        <v>22</v>
      </c>
      <c r="H245" s="1">
        <v>2.39449E-17</v>
      </c>
      <c r="I245" s="1">
        <v>6.6147499999999997E-16</v>
      </c>
    </row>
    <row r="246" spans="1:9" x14ac:dyDescent="0.3">
      <c r="A246" t="s">
        <v>243</v>
      </c>
      <c r="B246">
        <v>24.3</v>
      </c>
      <c r="C246">
        <v>-9000</v>
      </c>
      <c r="D246">
        <v>-9000</v>
      </c>
      <c r="E246" s="1">
        <v>1.8889400000000001E-6</v>
      </c>
      <c r="F246" s="1">
        <v>-13.179494732786832</v>
      </c>
      <c r="G246">
        <v>22</v>
      </c>
      <c r="H246" s="1">
        <v>2.39449E-17</v>
      </c>
      <c r="I246" s="1">
        <v>6.6147499999999997E-16</v>
      </c>
    </row>
    <row r="247" spans="1:9" x14ac:dyDescent="0.3">
      <c r="A247" t="s">
        <v>244</v>
      </c>
      <c r="B247">
        <v>24.4</v>
      </c>
      <c r="C247">
        <v>-9000</v>
      </c>
      <c r="D247">
        <v>-9000</v>
      </c>
      <c r="E247" s="1">
        <v>1.88893E-6</v>
      </c>
      <c r="F247" s="1">
        <v>-13.179500026775242</v>
      </c>
      <c r="G247">
        <v>22</v>
      </c>
      <c r="H247" s="1">
        <v>2.39449E-17</v>
      </c>
      <c r="I247" s="1">
        <v>6.6147499999999997E-16</v>
      </c>
    </row>
    <row r="248" spans="1:9" x14ac:dyDescent="0.3">
      <c r="A248" t="s">
        <v>245</v>
      </c>
      <c r="B248">
        <v>24.5</v>
      </c>
      <c r="C248">
        <v>-9000</v>
      </c>
      <c r="D248">
        <v>-9000</v>
      </c>
      <c r="E248" s="1">
        <v>1.8889199999999999E-6</v>
      </c>
      <c r="F248" s="1">
        <v>-13.17950532079168</v>
      </c>
      <c r="G248">
        <v>22</v>
      </c>
      <c r="H248" s="1">
        <v>2.39449E-17</v>
      </c>
      <c r="I248" s="1">
        <v>6.6147499999999997E-16</v>
      </c>
    </row>
    <row r="249" spans="1:9" x14ac:dyDescent="0.3">
      <c r="A249" t="s">
        <v>246</v>
      </c>
      <c r="B249">
        <v>24.6</v>
      </c>
      <c r="C249">
        <v>-9000</v>
      </c>
      <c r="D249">
        <v>-9000</v>
      </c>
      <c r="E249" s="1">
        <v>1.8889100000000001E-6</v>
      </c>
      <c r="F249" s="1">
        <v>-13.179510614836145</v>
      </c>
      <c r="G249">
        <v>22</v>
      </c>
      <c r="H249" s="1">
        <v>2.39449E-17</v>
      </c>
      <c r="I249" s="1">
        <v>6.6147499999999997E-16</v>
      </c>
    </row>
    <row r="250" spans="1:9" x14ac:dyDescent="0.3">
      <c r="A250" t="s">
        <v>247</v>
      </c>
      <c r="B250">
        <v>24.7</v>
      </c>
      <c r="C250">
        <v>-9000</v>
      </c>
      <c r="D250">
        <v>-9000</v>
      </c>
      <c r="E250" s="1">
        <v>1.8889E-6</v>
      </c>
      <c r="F250" s="1">
        <v>-13.179515908908638</v>
      </c>
      <c r="G250">
        <v>22</v>
      </c>
      <c r="H250" s="1">
        <v>2.39449E-17</v>
      </c>
      <c r="I250" s="1">
        <v>6.6147499999999997E-16</v>
      </c>
    </row>
    <row r="251" spans="1:9" x14ac:dyDescent="0.3">
      <c r="A251" t="s">
        <v>248</v>
      </c>
      <c r="B251">
        <v>24.8</v>
      </c>
      <c r="C251">
        <v>-8998.0400000000009</v>
      </c>
      <c r="D251">
        <v>-8998.0400000000009</v>
      </c>
      <c r="E251" s="1">
        <v>1.88925E-6</v>
      </c>
      <c r="F251" s="1">
        <v>-13.179330633045582</v>
      </c>
      <c r="G251">
        <v>22</v>
      </c>
      <c r="H251" s="1">
        <v>2.39449E-17</v>
      </c>
      <c r="I251" s="1">
        <v>6.6147499999999997E-16</v>
      </c>
    </row>
    <row r="252" spans="1:9" x14ac:dyDescent="0.3">
      <c r="A252" t="s">
        <v>249</v>
      </c>
      <c r="B252">
        <v>24.9</v>
      </c>
      <c r="C252">
        <v>-8984.0400000000009</v>
      </c>
      <c r="D252">
        <v>-8984.0400000000009</v>
      </c>
      <c r="E252" s="1">
        <v>1.89199E-6</v>
      </c>
      <c r="F252" s="1">
        <v>-13.177881372760817</v>
      </c>
      <c r="G252">
        <v>22</v>
      </c>
      <c r="H252" s="1">
        <v>2.39449E-17</v>
      </c>
      <c r="I252" s="1">
        <v>6.6147499999999997E-16</v>
      </c>
    </row>
    <row r="253" spans="1:9" x14ac:dyDescent="0.3">
      <c r="A253" t="s">
        <v>250</v>
      </c>
      <c r="B253">
        <v>25</v>
      </c>
      <c r="C253">
        <v>-8970.0400000000009</v>
      </c>
      <c r="D253">
        <v>-8970.0400000000009</v>
      </c>
      <c r="E253" s="1">
        <v>1.8947400000000001E-6</v>
      </c>
      <c r="F253" s="1">
        <v>-13.176428932009326</v>
      </c>
      <c r="G253">
        <v>22</v>
      </c>
      <c r="H253" s="1">
        <v>3.0022100000000003E-17</v>
      </c>
      <c r="I253" s="1">
        <v>8.2769600000000005E-16</v>
      </c>
    </row>
    <row r="254" spans="1:9" x14ac:dyDescent="0.3">
      <c r="A254" t="s">
        <v>251</v>
      </c>
      <c r="B254">
        <v>25.1</v>
      </c>
      <c r="C254">
        <v>-8956.0400000000009</v>
      </c>
      <c r="D254">
        <v>-8956.0400000000009</v>
      </c>
      <c r="E254" s="1">
        <v>1.8975099999999999E-6</v>
      </c>
      <c r="F254" s="1">
        <v>-13.174968057598287</v>
      </c>
      <c r="G254">
        <v>22</v>
      </c>
      <c r="H254" s="1">
        <v>3.0022100000000003E-17</v>
      </c>
      <c r="I254" s="1">
        <v>8.2769600000000005E-16</v>
      </c>
    </row>
    <row r="255" spans="1:9" x14ac:dyDescent="0.3">
      <c r="A255" t="s">
        <v>252</v>
      </c>
      <c r="B255">
        <v>25.2</v>
      </c>
      <c r="C255">
        <v>-8942.0400000000009</v>
      </c>
      <c r="D255">
        <v>-8942.0400000000009</v>
      </c>
      <c r="E255" s="1">
        <v>1.90029E-6</v>
      </c>
      <c r="F255" s="1">
        <v>-13.173504051859947</v>
      </c>
      <c r="G255">
        <v>22</v>
      </c>
      <c r="H255" s="1">
        <v>3.0022100000000003E-17</v>
      </c>
      <c r="I255" s="1">
        <v>8.2769600000000005E-16</v>
      </c>
    </row>
    <row r="256" spans="1:9" x14ac:dyDescent="0.3">
      <c r="A256" t="s">
        <v>253</v>
      </c>
      <c r="B256">
        <v>25.3</v>
      </c>
      <c r="C256">
        <v>-8928.0400000000009</v>
      </c>
      <c r="D256">
        <v>-8928.0400000000009</v>
      </c>
      <c r="E256" s="1">
        <v>1.90309E-6</v>
      </c>
      <c r="F256" s="1">
        <v>-13.17203167702186</v>
      </c>
      <c r="G256">
        <v>22</v>
      </c>
      <c r="H256" s="1">
        <v>3.0022100000000003E-17</v>
      </c>
      <c r="I256" s="1">
        <v>8.2769600000000005E-16</v>
      </c>
    </row>
    <row r="257" spans="1:9" x14ac:dyDescent="0.3">
      <c r="A257" t="s">
        <v>254</v>
      </c>
      <c r="B257">
        <v>25.4</v>
      </c>
      <c r="C257">
        <v>-8914.0400000000009</v>
      </c>
      <c r="D257">
        <v>-8914.0400000000009</v>
      </c>
      <c r="E257" s="1">
        <v>1.9059E-6</v>
      </c>
      <c r="F257" s="1">
        <v>-13.170556220005814</v>
      </c>
      <c r="G257">
        <v>22</v>
      </c>
      <c r="H257" s="1">
        <v>3.0022100000000003E-17</v>
      </c>
      <c r="I257" s="1">
        <v>8.2769600000000005E-16</v>
      </c>
    </row>
    <row r="258" spans="1:9" x14ac:dyDescent="0.3">
      <c r="A258" t="s">
        <v>255</v>
      </c>
      <c r="B258">
        <v>25.5</v>
      </c>
      <c r="C258">
        <v>-8900.0400000000009</v>
      </c>
      <c r="D258">
        <v>-8900.0400000000009</v>
      </c>
      <c r="E258" s="1">
        <v>1.9087200000000002E-6</v>
      </c>
      <c r="F258" s="1">
        <v>-13.169077697629422</v>
      </c>
      <c r="G258">
        <v>22</v>
      </c>
      <c r="H258" s="1">
        <v>3.0022100000000003E-17</v>
      </c>
      <c r="I258" s="1">
        <v>8.2769600000000005E-16</v>
      </c>
    </row>
    <row r="259" spans="1:9" x14ac:dyDescent="0.3">
      <c r="A259" t="s">
        <v>256</v>
      </c>
      <c r="B259">
        <v>25.6</v>
      </c>
      <c r="C259">
        <v>-8886.0400000000009</v>
      </c>
      <c r="D259">
        <v>-8886.0400000000009</v>
      </c>
      <c r="E259" s="1">
        <v>1.9115499999999999E-6</v>
      </c>
      <c r="F259" s="1">
        <v>-13.167596126684087</v>
      </c>
      <c r="G259">
        <v>22</v>
      </c>
      <c r="H259" s="1">
        <v>3.0022100000000003E-17</v>
      </c>
      <c r="I259" s="1">
        <v>8.2769600000000005E-16</v>
      </c>
    </row>
    <row r="260" spans="1:9" x14ac:dyDescent="0.3">
      <c r="A260" t="s">
        <v>257</v>
      </c>
      <c r="B260">
        <v>25.7</v>
      </c>
      <c r="C260">
        <v>-8872.0400000000009</v>
      </c>
      <c r="D260">
        <v>-8872.0400000000009</v>
      </c>
      <c r="E260" s="1">
        <v>1.91439E-6</v>
      </c>
      <c r="F260" s="1">
        <v>-13.166111523934633</v>
      </c>
      <c r="G260">
        <v>22</v>
      </c>
      <c r="H260" s="1">
        <v>3.0022100000000003E-17</v>
      </c>
      <c r="I260" s="1">
        <v>8.2769600000000005E-16</v>
      </c>
    </row>
    <row r="261" spans="1:9" x14ac:dyDescent="0.3">
      <c r="A261" t="s">
        <v>258</v>
      </c>
      <c r="B261">
        <v>25.8</v>
      </c>
      <c r="C261">
        <v>-8858.0400000000009</v>
      </c>
      <c r="D261">
        <v>-8858.0400000000009</v>
      </c>
      <c r="E261" s="1">
        <v>1.9172500000000002E-6</v>
      </c>
      <c r="F261" s="1">
        <v>-13.164618690301442</v>
      </c>
      <c r="G261">
        <v>22</v>
      </c>
      <c r="H261" s="1">
        <v>3.0022100000000003E-17</v>
      </c>
      <c r="I261" s="1">
        <v>8.2769600000000005E-16</v>
      </c>
    </row>
    <row r="262" spans="1:9" x14ac:dyDescent="0.3">
      <c r="A262" t="s">
        <v>259</v>
      </c>
      <c r="B262">
        <v>25.9</v>
      </c>
      <c r="C262">
        <v>-8844.0400000000009</v>
      </c>
      <c r="D262">
        <v>-8844.0400000000009</v>
      </c>
      <c r="E262" s="1">
        <v>1.9201200000000002E-6</v>
      </c>
      <c r="F262" s="1">
        <v>-13.163122873877628</v>
      </c>
      <c r="G262">
        <v>22</v>
      </c>
      <c r="H262" s="1">
        <v>3.0022100000000003E-17</v>
      </c>
      <c r="I262" s="1">
        <v>8.2769600000000005E-16</v>
      </c>
    </row>
    <row r="263" spans="1:9" x14ac:dyDescent="0.3">
      <c r="A263" t="s">
        <v>260</v>
      </c>
      <c r="B263">
        <v>26</v>
      </c>
      <c r="C263">
        <v>-8830.0400000000009</v>
      </c>
      <c r="D263">
        <v>-8830.0400000000009</v>
      </c>
      <c r="E263" s="1">
        <v>1.9230000000000001E-6</v>
      </c>
      <c r="F263" s="1">
        <v>-13.161624091357631</v>
      </c>
      <c r="G263">
        <v>22</v>
      </c>
      <c r="H263" s="1">
        <v>3.0022100000000003E-17</v>
      </c>
      <c r="I263" s="1">
        <v>8.2769600000000005E-16</v>
      </c>
    </row>
    <row r="264" spans="1:9" x14ac:dyDescent="0.3">
      <c r="A264" t="s">
        <v>261</v>
      </c>
      <c r="B264">
        <v>26.1</v>
      </c>
      <c r="C264">
        <v>-8816.0400000000009</v>
      </c>
      <c r="D264">
        <v>-8816.0400000000009</v>
      </c>
      <c r="E264" s="1">
        <v>1.9258900000000002E-6</v>
      </c>
      <c r="F264" s="1">
        <v>-13.160122359407314</v>
      </c>
      <c r="G264">
        <v>22</v>
      </c>
      <c r="H264" s="1">
        <v>3.0022100000000003E-17</v>
      </c>
      <c r="I264" s="1">
        <v>8.2769600000000005E-16</v>
      </c>
    </row>
    <row r="265" spans="1:9" x14ac:dyDescent="0.3">
      <c r="A265" t="s">
        <v>262</v>
      </c>
      <c r="B265">
        <v>26.2</v>
      </c>
      <c r="C265">
        <v>-8802.0400000000009</v>
      </c>
      <c r="D265">
        <v>-8802.0400000000009</v>
      </c>
      <c r="E265" s="1">
        <v>1.9287899999999998E-6</v>
      </c>
      <c r="F265" s="1">
        <v>-13.158617694663608</v>
      </c>
      <c r="G265">
        <v>22</v>
      </c>
      <c r="H265" s="1">
        <v>3.0022100000000003E-17</v>
      </c>
      <c r="I265" s="1">
        <v>8.2769600000000005E-16</v>
      </c>
    </row>
    <row r="266" spans="1:9" x14ac:dyDescent="0.3">
      <c r="A266" t="s">
        <v>263</v>
      </c>
      <c r="B266">
        <v>26.3</v>
      </c>
      <c r="C266">
        <v>-8788.0400000000009</v>
      </c>
      <c r="D266">
        <v>-8788.0400000000009</v>
      </c>
      <c r="E266" s="1">
        <v>1.9317099999999999E-6</v>
      </c>
      <c r="F266" s="1">
        <v>-13.157104936960277</v>
      </c>
      <c r="G266">
        <v>22</v>
      </c>
      <c r="H266" s="1">
        <v>3.0022100000000003E-17</v>
      </c>
      <c r="I266" s="1">
        <v>8.2769600000000005E-16</v>
      </c>
    </row>
    <row r="267" spans="1:9" x14ac:dyDescent="0.3">
      <c r="A267" t="s">
        <v>264</v>
      </c>
      <c r="B267">
        <v>26.4</v>
      </c>
      <c r="C267">
        <v>-8774.0400000000009</v>
      </c>
      <c r="D267">
        <v>-8774.0400000000009</v>
      </c>
      <c r="E267" s="1">
        <v>1.9346399999999999E-6</v>
      </c>
      <c r="F267" s="1">
        <v>-13.155589295302956</v>
      </c>
      <c r="G267">
        <v>22</v>
      </c>
      <c r="H267" s="1">
        <v>3.0022100000000003E-17</v>
      </c>
      <c r="I267" s="1">
        <v>8.2769600000000005E-16</v>
      </c>
    </row>
    <row r="268" spans="1:9" x14ac:dyDescent="0.3">
      <c r="A268" t="s">
        <v>265</v>
      </c>
      <c r="B268">
        <v>26.5</v>
      </c>
      <c r="C268">
        <v>-8760.0400000000009</v>
      </c>
      <c r="D268">
        <v>-8760.0400000000009</v>
      </c>
      <c r="E268" s="1">
        <v>1.9375699999999999E-6</v>
      </c>
      <c r="F268" s="1">
        <v>-13.154075947339289</v>
      </c>
      <c r="G268">
        <v>22</v>
      </c>
      <c r="H268" s="1">
        <v>3.0022100000000003E-17</v>
      </c>
      <c r="I268" s="1">
        <v>8.2769600000000005E-16</v>
      </c>
    </row>
    <row r="269" spans="1:9" x14ac:dyDescent="0.3">
      <c r="A269" t="s">
        <v>266</v>
      </c>
      <c r="B269">
        <v>26.6</v>
      </c>
      <c r="C269">
        <v>-8746.0400000000009</v>
      </c>
      <c r="D269">
        <v>-8746.0400000000009</v>
      </c>
      <c r="E269" s="1">
        <v>1.94052E-6</v>
      </c>
      <c r="F269" s="1">
        <v>-13.152554579568559</v>
      </c>
      <c r="G269">
        <v>22</v>
      </c>
      <c r="H269" s="1">
        <v>3.0022100000000003E-17</v>
      </c>
      <c r="I269" s="1">
        <v>8.2769600000000005E-16</v>
      </c>
    </row>
    <row r="270" spans="1:9" x14ac:dyDescent="0.3">
      <c r="A270" t="s">
        <v>267</v>
      </c>
      <c r="B270">
        <v>26.7</v>
      </c>
      <c r="C270">
        <v>-8732.0400000000009</v>
      </c>
      <c r="D270">
        <v>-8732.0400000000009</v>
      </c>
      <c r="E270" s="1">
        <v>1.94348E-6</v>
      </c>
      <c r="F270" s="1">
        <v>-13.151030377419715</v>
      </c>
      <c r="G270">
        <v>22</v>
      </c>
      <c r="H270" s="1">
        <v>3.0022100000000003E-17</v>
      </c>
      <c r="I270" s="1">
        <v>8.2769600000000005E-16</v>
      </c>
    </row>
    <row r="271" spans="1:9" x14ac:dyDescent="0.3">
      <c r="A271" t="s">
        <v>268</v>
      </c>
      <c r="B271">
        <v>26.8</v>
      </c>
      <c r="C271">
        <v>-8718.0400000000009</v>
      </c>
      <c r="D271">
        <v>-8718.0400000000009</v>
      </c>
      <c r="E271" s="1">
        <v>1.9464499999999998E-6</v>
      </c>
      <c r="F271" s="1">
        <v>-13.149503357356569</v>
      </c>
      <c r="G271">
        <v>22</v>
      </c>
      <c r="H271" s="1">
        <v>3.0022100000000003E-17</v>
      </c>
      <c r="I271" s="1">
        <v>8.2769600000000005E-16</v>
      </c>
    </row>
    <row r="272" spans="1:9" x14ac:dyDescent="0.3">
      <c r="A272" t="s">
        <v>269</v>
      </c>
      <c r="B272">
        <v>26.9</v>
      </c>
      <c r="C272">
        <v>-8704.0400000000009</v>
      </c>
      <c r="D272">
        <v>-8704.0400000000009</v>
      </c>
      <c r="E272" s="1">
        <v>1.9494400000000002E-6</v>
      </c>
      <c r="F272" s="1">
        <v>-13.147968406119723</v>
      </c>
      <c r="G272">
        <v>22</v>
      </c>
      <c r="H272" s="1">
        <v>3.0022100000000003E-17</v>
      </c>
      <c r="I272" s="1">
        <v>8.2769600000000005E-16</v>
      </c>
    </row>
    <row r="273" spans="1:9" x14ac:dyDescent="0.3">
      <c r="A273" t="s">
        <v>270</v>
      </c>
      <c r="B273">
        <v>27</v>
      </c>
      <c r="C273">
        <v>-8690.0400000000009</v>
      </c>
      <c r="D273">
        <v>-8690.0400000000009</v>
      </c>
      <c r="E273" s="1">
        <v>1.9524300000000001E-6</v>
      </c>
      <c r="F273" s="1">
        <v>-13.146435807347721</v>
      </c>
      <c r="G273">
        <v>22</v>
      </c>
      <c r="H273" s="1">
        <v>3.0022100000000003E-17</v>
      </c>
      <c r="I273" s="1">
        <v>8.2769600000000005E-16</v>
      </c>
    </row>
    <row r="274" spans="1:9" x14ac:dyDescent="0.3">
      <c r="A274" t="s">
        <v>271</v>
      </c>
      <c r="B274">
        <v>27.1</v>
      </c>
      <c r="C274">
        <v>-8676.0400000000009</v>
      </c>
      <c r="D274">
        <v>-8676.0400000000009</v>
      </c>
      <c r="E274" s="1">
        <v>1.9554299999999999E-6</v>
      </c>
      <c r="F274" s="1">
        <v>-13.144900439863042</v>
      </c>
      <c r="G274">
        <v>22</v>
      </c>
      <c r="H274" s="1">
        <v>3.0022100000000003E-17</v>
      </c>
      <c r="I274" s="1">
        <v>8.2769600000000005E-16</v>
      </c>
    </row>
    <row r="275" spans="1:9" x14ac:dyDescent="0.3">
      <c r="A275" t="s">
        <v>272</v>
      </c>
      <c r="B275">
        <v>27.2</v>
      </c>
      <c r="C275">
        <v>-8662.0400000000009</v>
      </c>
      <c r="D275">
        <v>-8662.0400000000009</v>
      </c>
      <c r="E275" s="1">
        <v>1.9584499999999999E-6</v>
      </c>
      <c r="F275" s="1">
        <v>-13.143357213908564</v>
      </c>
      <c r="G275">
        <v>22</v>
      </c>
      <c r="H275" s="1">
        <v>3.0022100000000003E-17</v>
      </c>
      <c r="I275" s="1">
        <v>8.2769600000000005E-16</v>
      </c>
    </row>
    <row r="276" spans="1:9" x14ac:dyDescent="0.3">
      <c r="A276" t="s">
        <v>273</v>
      </c>
      <c r="B276">
        <v>27.3</v>
      </c>
      <c r="C276">
        <v>-8648.0400000000009</v>
      </c>
      <c r="D276">
        <v>-8648.0400000000009</v>
      </c>
      <c r="E276" s="1">
        <v>1.9614800000000001E-6</v>
      </c>
      <c r="F276" s="1">
        <v>-13.141811267627144</v>
      </c>
      <c r="G276">
        <v>22</v>
      </c>
      <c r="H276" s="1">
        <v>3.0022100000000003E-17</v>
      </c>
      <c r="I276" s="1">
        <v>8.2769600000000005E-16</v>
      </c>
    </row>
    <row r="277" spans="1:9" x14ac:dyDescent="0.3">
      <c r="A277" t="s">
        <v>274</v>
      </c>
      <c r="B277">
        <v>27.4</v>
      </c>
      <c r="C277">
        <v>-8634.0400000000009</v>
      </c>
      <c r="D277">
        <v>-8634.0400000000009</v>
      </c>
      <c r="E277" s="1">
        <v>1.9645200000000001E-6</v>
      </c>
      <c r="F277" s="1">
        <v>-13.14026261729216</v>
      </c>
      <c r="G277">
        <v>22</v>
      </c>
      <c r="H277" s="1">
        <v>3.0022100000000003E-17</v>
      </c>
      <c r="I277" s="1">
        <v>8.2769600000000005E-16</v>
      </c>
    </row>
    <row r="278" spans="1:9" x14ac:dyDescent="0.3">
      <c r="A278" t="s">
        <v>275</v>
      </c>
      <c r="B278">
        <v>27.5</v>
      </c>
      <c r="C278">
        <v>-8620.0400000000009</v>
      </c>
      <c r="D278">
        <v>-8620.0400000000009</v>
      </c>
      <c r="E278" s="1">
        <v>1.96757E-6</v>
      </c>
      <c r="F278" s="1">
        <v>-13.138711279142886</v>
      </c>
      <c r="G278">
        <v>22</v>
      </c>
      <c r="H278" s="1">
        <v>3.0022100000000003E-17</v>
      </c>
      <c r="I278" s="1">
        <v>8.2769600000000005E-16</v>
      </c>
    </row>
    <row r="279" spans="1:9" x14ac:dyDescent="0.3">
      <c r="A279" t="s">
        <v>276</v>
      </c>
      <c r="B279">
        <v>27.6</v>
      </c>
      <c r="C279">
        <v>-8606.0400000000009</v>
      </c>
      <c r="D279">
        <v>-8606.0400000000009</v>
      </c>
      <c r="E279" s="1">
        <v>1.9706299999999998E-6</v>
      </c>
      <c r="F279" s="1">
        <v>-13.137157269384209</v>
      </c>
      <c r="G279">
        <v>22</v>
      </c>
      <c r="H279" s="1">
        <v>3.0022100000000003E-17</v>
      </c>
      <c r="I279" s="1">
        <v>8.2769600000000005E-16</v>
      </c>
    </row>
    <row r="280" spans="1:9" x14ac:dyDescent="0.3">
      <c r="A280" t="s">
        <v>277</v>
      </c>
      <c r="B280">
        <v>27.7</v>
      </c>
      <c r="C280">
        <v>-8592.0400000000009</v>
      </c>
      <c r="D280">
        <v>-8592.0400000000009</v>
      </c>
      <c r="E280" s="1">
        <v>1.9736999999999998E-6</v>
      </c>
      <c r="F280" s="1">
        <v>-13.135600604186349</v>
      </c>
      <c r="G280">
        <v>22</v>
      </c>
      <c r="H280" s="1">
        <v>3.0022100000000003E-17</v>
      </c>
      <c r="I280" s="1">
        <v>8.2769600000000005E-16</v>
      </c>
    </row>
    <row r="281" spans="1:9" x14ac:dyDescent="0.3">
      <c r="A281" t="s">
        <v>278</v>
      </c>
      <c r="B281">
        <v>27.8</v>
      </c>
      <c r="C281">
        <v>-8578.0400000000009</v>
      </c>
      <c r="D281">
        <v>-8578.0400000000009</v>
      </c>
      <c r="E281" s="1">
        <v>1.9767800000000002E-6</v>
      </c>
      <c r="F281" s="1">
        <v>-13.134041299684585</v>
      </c>
      <c r="G281">
        <v>22</v>
      </c>
      <c r="H281" s="1">
        <v>3.0022100000000003E-17</v>
      </c>
      <c r="I281" s="1">
        <v>8.2769600000000005E-16</v>
      </c>
    </row>
    <row r="282" spans="1:9" x14ac:dyDescent="0.3">
      <c r="A282" t="s">
        <v>279</v>
      </c>
      <c r="B282">
        <v>27.9</v>
      </c>
      <c r="C282">
        <v>-8564.0400000000009</v>
      </c>
      <c r="D282">
        <v>-8564.0400000000009</v>
      </c>
      <c r="E282" s="1">
        <v>1.9798800000000002E-6</v>
      </c>
      <c r="F282" s="1">
        <v>-13.132474321155058</v>
      </c>
      <c r="G282">
        <v>22</v>
      </c>
      <c r="H282" s="1">
        <v>3.0022100000000003E-17</v>
      </c>
      <c r="I282" s="1">
        <v>8.2769600000000005E-16</v>
      </c>
    </row>
    <row r="283" spans="1:9" x14ac:dyDescent="0.3">
      <c r="A283" t="s">
        <v>280</v>
      </c>
      <c r="B283">
        <v>28</v>
      </c>
      <c r="C283">
        <v>-8550.0400000000009</v>
      </c>
      <c r="D283">
        <v>-8550.0400000000009</v>
      </c>
      <c r="E283" s="1">
        <v>1.9829800000000002E-6</v>
      </c>
      <c r="F283" s="1">
        <v>-13.13090979420617</v>
      </c>
      <c r="G283">
        <v>22</v>
      </c>
      <c r="H283" s="1">
        <v>3.0022100000000003E-17</v>
      </c>
      <c r="I283" s="1">
        <v>8.2769600000000005E-16</v>
      </c>
    </row>
    <row r="284" spans="1:9" x14ac:dyDescent="0.3">
      <c r="A284" t="s">
        <v>281</v>
      </c>
      <c r="B284">
        <v>28.1</v>
      </c>
      <c r="C284">
        <v>-8536.0400000000009</v>
      </c>
      <c r="D284">
        <v>-8536.0400000000009</v>
      </c>
      <c r="E284" s="1">
        <v>1.9860999999999999E-6</v>
      </c>
      <c r="F284" s="1">
        <v>-13.129337641141666</v>
      </c>
      <c r="G284">
        <v>22</v>
      </c>
      <c r="H284" s="1">
        <v>3.0022100000000003E-17</v>
      </c>
      <c r="I284" s="1">
        <v>8.2769600000000005E-16</v>
      </c>
    </row>
    <row r="285" spans="1:9" x14ac:dyDescent="0.3">
      <c r="A285" t="s">
        <v>282</v>
      </c>
      <c r="B285">
        <v>28.2</v>
      </c>
      <c r="C285">
        <v>-8522.0400000000009</v>
      </c>
      <c r="D285">
        <v>-8522.0400000000009</v>
      </c>
      <c r="E285" s="1">
        <v>1.9892299999999999E-6</v>
      </c>
      <c r="F285" s="1">
        <v>-13.127762928779777</v>
      </c>
      <c r="G285">
        <v>22</v>
      </c>
      <c r="H285" s="1">
        <v>3.0022100000000003E-17</v>
      </c>
      <c r="I285" s="1">
        <v>8.2769600000000005E-16</v>
      </c>
    </row>
    <row r="286" spans="1:9" x14ac:dyDescent="0.3">
      <c r="A286" t="s">
        <v>283</v>
      </c>
      <c r="B286">
        <v>28.3</v>
      </c>
      <c r="C286">
        <v>-8508.0400000000009</v>
      </c>
      <c r="D286">
        <v>-8508.0400000000009</v>
      </c>
      <c r="E286" s="1">
        <v>1.9923700000000002E-6</v>
      </c>
      <c r="F286" s="1">
        <v>-13.126185673078069</v>
      </c>
      <c r="G286">
        <v>22</v>
      </c>
      <c r="H286" s="1">
        <v>3.0022100000000003E-17</v>
      </c>
      <c r="I286" s="1">
        <v>8.2769600000000005E-16</v>
      </c>
    </row>
    <row r="287" spans="1:9" x14ac:dyDescent="0.3">
      <c r="A287" t="s">
        <v>284</v>
      </c>
      <c r="B287">
        <v>28.4</v>
      </c>
      <c r="C287">
        <v>-8494.0499999999993</v>
      </c>
      <c r="D287">
        <v>-8494.0499999999993</v>
      </c>
      <c r="E287" s="1">
        <v>1.9955199999999999E-6</v>
      </c>
      <c r="F287" s="1">
        <v>-13.12460588995711</v>
      </c>
      <c r="G287">
        <v>22</v>
      </c>
      <c r="H287" s="1">
        <v>3.0022100000000003E-17</v>
      </c>
      <c r="I287" s="1">
        <v>8.2769600000000005E-16</v>
      </c>
    </row>
    <row r="288" spans="1:9" x14ac:dyDescent="0.3">
      <c r="A288" t="s">
        <v>285</v>
      </c>
      <c r="B288">
        <v>28.5</v>
      </c>
      <c r="C288">
        <v>-8480.0499999999993</v>
      </c>
      <c r="D288">
        <v>-8480.0499999999993</v>
      </c>
      <c r="E288" s="1">
        <v>1.9986799999999999E-6</v>
      </c>
      <c r="F288" s="1">
        <v>-13.123023595300209</v>
      </c>
      <c r="G288">
        <v>22</v>
      </c>
      <c r="H288" s="1">
        <v>3.0022100000000003E-17</v>
      </c>
      <c r="I288" s="1">
        <v>8.2769600000000005E-16</v>
      </c>
    </row>
    <row r="289" spans="1:9" x14ac:dyDescent="0.3">
      <c r="A289" t="s">
        <v>286</v>
      </c>
      <c r="B289">
        <v>28.6</v>
      </c>
      <c r="C289">
        <v>-8466.0499999999993</v>
      </c>
      <c r="D289">
        <v>-8466.0499999999993</v>
      </c>
      <c r="E289" s="1">
        <v>2.0018500000000002E-6</v>
      </c>
      <c r="F289" s="1">
        <v>-13.121438804953193</v>
      </c>
      <c r="G289">
        <v>22</v>
      </c>
      <c r="H289" s="1">
        <v>3.0022100000000003E-17</v>
      </c>
      <c r="I289" s="1">
        <v>8.2769600000000005E-16</v>
      </c>
    </row>
    <row r="290" spans="1:9" x14ac:dyDescent="0.3">
      <c r="A290" t="s">
        <v>287</v>
      </c>
      <c r="B290">
        <v>28.7</v>
      </c>
      <c r="C290">
        <v>-8452.0499999999993</v>
      </c>
      <c r="D290">
        <v>-8452.0499999999993</v>
      </c>
      <c r="E290" s="1">
        <v>2.0050400000000001E-6</v>
      </c>
      <c r="F290" s="1">
        <v>-13.119846547280055</v>
      </c>
      <c r="G290">
        <v>22</v>
      </c>
      <c r="H290" s="1">
        <v>3.0022100000000003E-17</v>
      </c>
      <c r="I290" s="1">
        <v>8.2769600000000005E-16</v>
      </c>
    </row>
    <row r="291" spans="1:9" x14ac:dyDescent="0.3">
      <c r="A291" t="s">
        <v>288</v>
      </c>
      <c r="B291">
        <v>28.8</v>
      </c>
      <c r="C291">
        <v>-8438.0499999999993</v>
      </c>
      <c r="D291">
        <v>-8438.0499999999993</v>
      </c>
      <c r="E291" s="1">
        <v>2.0082300000000001E-6</v>
      </c>
      <c r="F291" s="1">
        <v>-13.118256820861538</v>
      </c>
      <c r="G291">
        <v>22</v>
      </c>
      <c r="H291" s="1">
        <v>3.0022100000000003E-17</v>
      </c>
      <c r="I291" s="1">
        <v>8.2769600000000005E-16</v>
      </c>
    </row>
    <row r="292" spans="1:9" x14ac:dyDescent="0.3">
      <c r="A292" t="s">
        <v>289</v>
      </c>
      <c r="B292">
        <v>28.9</v>
      </c>
      <c r="C292">
        <v>-8424.0499999999993</v>
      </c>
      <c r="D292">
        <v>-8424.0499999999993</v>
      </c>
      <c r="E292" s="1">
        <v>2.0114400000000002E-6</v>
      </c>
      <c r="F292" s="1">
        <v>-13.11665967448765</v>
      </c>
      <c r="G292">
        <v>22</v>
      </c>
      <c r="H292" s="1">
        <v>3.0022100000000003E-17</v>
      </c>
      <c r="I292" s="1">
        <v>8.2769600000000005E-16</v>
      </c>
    </row>
    <row r="293" spans="1:9" x14ac:dyDescent="0.3">
      <c r="A293" t="s">
        <v>290</v>
      </c>
      <c r="B293">
        <v>29</v>
      </c>
      <c r="C293">
        <v>-8410.06</v>
      </c>
      <c r="D293">
        <v>-8410.06</v>
      </c>
      <c r="E293" s="1">
        <v>2.0146600000000001E-6</v>
      </c>
      <c r="F293" s="1">
        <v>-13.115060111294209</v>
      </c>
      <c r="G293">
        <v>22</v>
      </c>
      <c r="H293" s="1">
        <v>3.0022100000000003E-17</v>
      </c>
      <c r="I293" s="1">
        <v>8.2769600000000005E-16</v>
      </c>
    </row>
    <row r="294" spans="1:9" x14ac:dyDescent="0.3">
      <c r="A294" t="s">
        <v>291</v>
      </c>
      <c r="B294">
        <v>29.1</v>
      </c>
      <c r="C294">
        <v>-8396.06</v>
      </c>
      <c r="D294">
        <v>-8396.06</v>
      </c>
      <c r="E294" s="1">
        <v>2.0178899999999999E-6</v>
      </c>
      <c r="F294" s="1">
        <v>-13.113458146933812</v>
      </c>
      <c r="G294">
        <v>22</v>
      </c>
      <c r="H294" s="1">
        <v>3.0022100000000003E-17</v>
      </c>
      <c r="I294" s="1">
        <v>8.2769600000000005E-16</v>
      </c>
    </row>
    <row r="295" spans="1:9" x14ac:dyDescent="0.3">
      <c r="A295" t="s">
        <v>292</v>
      </c>
      <c r="B295">
        <v>29.2</v>
      </c>
      <c r="C295">
        <v>-8382.06</v>
      </c>
      <c r="D295">
        <v>-8382.06</v>
      </c>
      <c r="E295" s="1">
        <v>2.0211399999999998E-6</v>
      </c>
      <c r="F295" s="1">
        <v>-13.111848849304721</v>
      </c>
      <c r="G295">
        <v>22</v>
      </c>
      <c r="H295" s="1">
        <v>3.0022100000000003E-17</v>
      </c>
      <c r="I295" s="1">
        <v>8.2769600000000005E-16</v>
      </c>
    </row>
    <row r="296" spans="1:9" x14ac:dyDescent="0.3">
      <c r="A296" t="s">
        <v>293</v>
      </c>
      <c r="B296">
        <v>29.3</v>
      </c>
      <c r="C296">
        <v>-8368.06</v>
      </c>
      <c r="D296">
        <v>-8368.06</v>
      </c>
      <c r="E296" s="1">
        <v>2.0243900000000002E-6</v>
      </c>
      <c r="F296" s="1">
        <v>-13.110242137353918</v>
      </c>
      <c r="G296">
        <v>22</v>
      </c>
      <c r="H296" s="1">
        <v>3.0022100000000003E-17</v>
      </c>
      <c r="I296" s="1">
        <v>8.2769600000000005E-16</v>
      </c>
    </row>
    <row r="297" spans="1:9" x14ac:dyDescent="0.3">
      <c r="A297" t="s">
        <v>294</v>
      </c>
      <c r="B297">
        <v>29.4</v>
      </c>
      <c r="C297">
        <v>-8354.06</v>
      </c>
      <c r="D297">
        <v>-8354.06</v>
      </c>
      <c r="E297" s="1">
        <v>2.02765E-6</v>
      </c>
      <c r="F297" s="1">
        <v>-13.108633070956069</v>
      </c>
      <c r="G297">
        <v>22</v>
      </c>
      <c r="H297" s="1">
        <v>3.0022100000000003E-17</v>
      </c>
      <c r="I297" s="1">
        <v>8.2769600000000005E-16</v>
      </c>
    </row>
    <row r="298" spans="1:9" x14ac:dyDescent="0.3">
      <c r="A298" t="s">
        <v>295</v>
      </c>
      <c r="B298">
        <v>29.5</v>
      </c>
      <c r="C298">
        <v>-8340.06</v>
      </c>
      <c r="D298">
        <v>-8340.06</v>
      </c>
      <c r="E298" s="1">
        <v>2.0309299999999999E-6</v>
      </c>
      <c r="F298" s="1">
        <v>-13.10701674174039</v>
      </c>
      <c r="G298">
        <v>22</v>
      </c>
      <c r="H298" s="1">
        <v>3.0022100000000003E-17</v>
      </c>
      <c r="I298" s="1">
        <v>8.2769600000000005E-16</v>
      </c>
    </row>
    <row r="299" spans="1:9" x14ac:dyDescent="0.3">
      <c r="A299" t="s">
        <v>296</v>
      </c>
      <c r="B299">
        <v>29.6</v>
      </c>
      <c r="C299">
        <v>-8326.07</v>
      </c>
      <c r="D299">
        <v>-8326.07</v>
      </c>
      <c r="E299" s="1">
        <v>2.0342200000000001E-6</v>
      </c>
      <c r="F299" s="1">
        <v>-13.105398104928309</v>
      </c>
      <c r="G299">
        <v>22</v>
      </c>
      <c r="H299" s="1">
        <v>3.0022100000000003E-17</v>
      </c>
      <c r="I299" s="1">
        <v>8.2769600000000005E-16</v>
      </c>
    </row>
    <row r="300" spans="1:9" x14ac:dyDescent="0.3">
      <c r="A300" t="s">
        <v>297</v>
      </c>
      <c r="B300">
        <v>29.7</v>
      </c>
      <c r="C300">
        <v>-8312.07</v>
      </c>
      <c r="D300">
        <v>-8312.07</v>
      </c>
      <c r="E300" s="1">
        <v>2.0375200000000001E-6</v>
      </c>
      <c r="F300" s="1">
        <v>-13.103777175928649</v>
      </c>
      <c r="G300">
        <v>22</v>
      </c>
      <c r="H300" s="1">
        <v>3.0022100000000003E-17</v>
      </c>
      <c r="I300" s="1">
        <v>8.2769600000000005E-16</v>
      </c>
    </row>
    <row r="301" spans="1:9" x14ac:dyDescent="0.3">
      <c r="A301" t="s">
        <v>298</v>
      </c>
      <c r="B301">
        <v>29.8</v>
      </c>
      <c r="C301">
        <v>-8298.07</v>
      </c>
      <c r="D301">
        <v>-8298.07</v>
      </c>
      <c r="E301" s="1">
        <v>2.04083E-6</v>
      </c>
      <c r="F301" s="1">
        <v>-13.102153970109255</v>
      </c>
      <c r="G301">
        <v>22</v>
      </c>
      <c r="H301" s="1">
        <v>3.0022100000000003E-17</v>
      </c>
      <c r="I301" s="1">
        <v>8.2769600000000005E-16</v>
      </c>
    </row>
    <row r="302" spans="1:9" x14ac:dyDescent="0.3">
      <c r="A302" t="s">
        <v>299</v>
      </c>
      <c r="B302">
        <v>29.9</v>
      </c>
      <c r="C302">
        <v>-8284.07</v>
      </c>
      <c r="D302">
        <v>-8284.07</v>
      </c>
      <c r="E302" s="1">
        <v>2.04416E-6</v>
      </c>
      <c r="F302" s="1">
        <v>-13.100523610799874</v>
      </c>
      <c r="G302">
        <v>22</v>
      </c>
      <c r="H302" s="1">
        <v>3.0022100000000003E-17</v>
      </c>
      <c r="I302" s="1">
        <v>8.2769600000000005E-16</v>
      </c>
    </row>
    <row r="303" spans="1:9" x14ac:dyDescent="0.3">
      <c r="A303" t="s">
        <v>300</v>
      </c>
      <c r="B303">
        <v>30</v>
      </c>
      <c r="C303">
        <v>-8270.07</v>
      </c>
      <c r="D303">
        <v>-8270.07</v>
      </c>
      <c r="E303" s="1">
        <v>2.0474999999999999E-6</v>
      </c>
      <c r="F303" s="1">
        <v>-13.098891021219186</v>
      </c>
      <c r="G303">
        <v>22</v>
      </c>
      <c r="H303" s="1">
        <v>3.6379599999999997E-17</v>
      </c>
      <c r="I303" s="1">
        <v>1.00104E-15</v>
      </c>
    </row>
    <row r="304" spans="1:9" x14ac:dyDescent="0.3">
      <c r="A304" t="s">
        <v>301</v>
      </c>
      <c r="B304">
        <v>30.1</v>
      </c>
      <c r="C304">
        <v>-8256.07</v>
      </c>
      <c r="D304">
        <v>-8256.07</v>
      </c>
      <c r="E304" s="1">
        <v>2.0508400000000002E-6</v>
      </c>
      <c r="F304" s="1">
        <v>-13.0972610926435</v>
      </c>
      <c r="G304">
        <v>22</v>
      </c>
      <c r="H304" s="1">
        <v>3.6379599999999997E-17</v>
      </c>
      <c r="I304" s="1">
        <v>1.00104E-15</v>
      </c>
    </row>
    <row r="305" spans="1:9" x14ac:dyDescent="0.3">
      <c r="A305" t="s">
        <v>302</v>
      </c>
      <c r="B305">
        <v>30.2</v>
      </c>
      <c r="C305">
        <v>-8242.07</v>
      </c>
      <c r="D305">
        <v>-8242.07</v>
      </c>
      <c r="E305" s="1">
        <v>2.0542000000000002E-6</v>
      </c>
      <c r="F305" s="1">
        <v>-13.095624080214707</v>
      </c>
      <c r="G305">
        <v>22</v>
      </c>
      <c r="H305" s="1">
        <v>3.6379599999999997E-17</v>
      </c>
      <c r="I305" s="1">
        <v>1.00104E-15</v>
      </c>
    </row>
    <row r="306" spans="1:9" x14ac:dyDescent="0.3">
      <c r="A306" t="s">
        <v>303</v>
      </c>
      <c r="B306">
        <v>30.3</v>
      </c>
      <c r="C306">
        <v>-8228.08</v>
      </c>
      <c r="D306">
        <v>-8228.08</v>
      </c>
      <c r="E306" s="1">
        <v>2.0575799999999999E-6</v>
      </c>
      <c r="F306" s="1">
        <v>-13.093980023012559</v>
      </c>
      <c r="G306">
        <v>22</v>
      </c>
      <c r="H306" s="1">
        <v>3.6379599999999997E-17</v>
      </c>
      <c r="I306" s="1">
        <v>1.00104E-15</v>
      </c>
    </row>
    <row r="307" spans="1:9" x14ac:dyDescent="0.3">
      <c r="A307" t="s">
        <v>304</v>
      </c>
      <c r="B307">
        <v>30.4</v>
      </c>
      <c r="C307">
        <v>-8214.08</v>
      </c>
      <c r="D307">
        <v>-8214.08</v>
      </c>
      <c r="E307" s="1">
        <v>2.06096E-6</v>
      </c>
      <c r="F307" s="1">
        <v>-13.092338664298634</v>
      </c>
      <c r="G307">
        <v>22</v>
      </c>
      <c r="H307" s="1">
        <v>3.6379599999999997E-17</v>
      </c>
      <c r="I307" s="1">
        <v>1.00104E-15</v>
      </c>
    </row>
    <row r="308" spans="1:9" x14ac:dyDescent="0.3">
      <c r="A308" t="s">
        <v>305</v>
      </c>
      <c r="B308">
        <v>30.5</v>
      </c>
      <c r="C308">
        <v>-8200.08</v>
      </c>
      <c r="D308">
        <v>-8200.08</v>
      </c>
      <c r="E308" s="1">
        <v>2.0643599999999998E-6</v>
      </c>
      <c r="F308" s="1">
        <v>-13.090690306949464</v>
      </c>
      <c r="G308">
        <v>22</v>
      </c>
      <c r="H308" s="1">
        <v>3.6379599999999997E-17</v>
      </c>
      <c r="I308" s="1">
        <v>1.00104E-15</v>
      </c>
    </row>
    <row r="309" spans="1:9" x14ac:dyDescent="0.3">
      <c r="A309" t="s">
        <v>306</v>
      </c>
      <c r="B309">
        <v>30.6</v>
      </c>
      <c r="C309">
        <v>-8186.08</v>
      </c>
      <c r="D309">
        <v>-8186.08</v>
      </c>
      <c r="E309" s="1">
        <v>2.0677699999999999E-6</v>
      </c>
      <c r="F309" s="1">
        <v>-13.089039826072</v>
      </c>
      <c r="G309">
        <v>22</v>
      </c>
      <c r="H309" s="1">
        <v>3.6379599999999997E-17</v>
      </c>
      <c r="I309" s="1">
        <v>1.00104E-15</v>
      </c>
    </row>
    <row r="310" spans="1:9" x14ac:dyDescent="0.3">
      <c r="A310" t="s">
        <v>307</v>
      </c>
      <c r="B310">
        <v>30.7</v>
      </c>
      <c r="C310">
        <v>-8172.08</v>
      </c>
      <c r="D310">
        <v>-8172.08</v>
      </c>
      <c r="E310" s="1">
        <v>2.0711899999999999E-6</v>
      </c>
      <c r="F310" s="1">
        <v>-13.087387236639703</v>
      </c>
      <c r="G310">
        <v>22</v>
      </c>
      <c r="H310" s="1">
        <v>3.6379599999999997E-17</v>
      </c>
      <c r="I310" s="1">
        <v>1.00104E-15</v>
      </c>
    </row>
    <row r="311" spans="1:9" x14ac:dyDescent="0.3">
      <c r="A311" t="s">
        <v>308</v>
      </c>
      <c r="B311">
        <v>30.8</v>
      </c>
      <c r="C311">
        <v>-8158.08</v>
      </c>
      <c r="D311">
        <v>-8158.08</v>
      </c>
      <c r="E311" s="1">
        <v>2.0746200000000001E-6</v>
      </c>
      <c r="F311" s="1">
        <v>-13.085732553582542</v>
      </c>
      <c r="G311">
        <v>22</v>
      </c>
      <c r="H311" s="1">
        <v>3.6379599999999997E-17</v>
      </c>
      <c r="I311" s="1">
        <v>1.00104E-15</v>
      </c>
    </row>
    <row r="312" spans="1:9" x14ac:dyDescent="0.3">
      <c r="A312" t="s">
        <v>309</v>
      </c>
      <c r="B312">
        <v>30.9</v>
      </c>
      <c r="C312">
        <v>-8144.09</v>
      </c>
      <c r="D312">
        <v>-8144.09</v>
      </c>
      <c r="E312" s="1">
        <v>2.0780599999999998E-6</v>
      </c>
      <c r="F312" s="1">
        <v>-13.084075791786853</v>
      </c>
      <c r="G312">
        <v>22</v>
      </c>
      <c r="H312" s="1">
        <v>3.6379599999999997E-17</v>
      </c>
      <c r="I312" s="1">
        <v>1.00104E-15</v>
      </c>
    </row>
    <row r="313" spans="1:9" x14ac:dyDescent="0.3">
      <c r="A313" t="s">
        <v>310</v>
      </c>
      <c r="B313">
        <v>31</v>
      </c>
      <c r="C313">
        <v>-8130.09</v>
      </c>
      <c r="D313">
        <v>-8130.09</v>
      </c>
      <c r="E313" s="1">
        <v>2.08152E-6</v>
      </c>
      <c r="F313" s="1">
        <v>-13.0824121619021</v>
      </c>
      <c r="G313">
        <v>22</v>
      </c>
      <c r="H313" s="1">
        <v>3.6379599999999997E-17</v>
      </c>
      <c r="I313" s="1">
        <v>1.00104E-15</v>
      </c>
    </row>
    <row r="314" spans="1:9" x14ac:dyDescent="0.3">
      <c r="A314" t="s">
        <v>311</v>
      </c>
      <c r="B314">
        <v>31.1</v>
      </c>
      <c r="C314">
        <v>-8116.09</v>
      </c>
      <c r="D314">
        <v>-8116.09</v>
      </c>
      <c r="E314" s="1">
        <v>2.0849900000000001E-6</v>
      </c>
      <c r="F314" s="1">
        <v>-13.080746498888081</v>
      </c>
      <c r="G314">
        <v>22</v>
      </c>
      <c r="H314" s="1">
        <v>3.6379599999999997E-17</v>
      </c>
      <c r="I314" s="1">
        <v>1.00104E-15</v>
      </c>
    </row>
    <row r="315" spans="1:9" x14ac:dyDescent="0.3">
      <c r="A315" t="s">
        <v>312</v>
      </c>
      <c r="B315">
        <v>31.2</v>
      </c>
      <c r="C315">
        <v>-8102.09</v>
      </c>
      <c r="D315">
        <v>-8102.09</v>
      </c>
      <c r="E315" s="1">
        <v>2.08847E-6</v>
      </c>
      <c r="F315" s="1">
        <v>-13.079078817488696</v>
      </c>
      <c r="G315">
        <v>22</v>
      </c>
      <c r="H315" s="1">
        <v>3.6379599999999997E-17</v>
      </c>
      <c r="I315" s="1">
        <v>1.00104E-15</v>
      </c>
    </row>
    <row r="316" spans="1:9" x14ac:dyDescent="0.3">
      <c r="A316" t="s">
        <v>313</v>
      </c>
      <c r="B316">
        <v>31.3</v>
      </c>
      <c r="C316">
        <v>-8088.09</v>
      </c>
      <c r="D316">
        <v>-8088.09</v>
      </c>
      <c r="E316" s="1">
        <v>2.0919700000000001E-6</v>
      </c>
      <c r="F316" s="1">
        <v>-13.077404352208589</v>
      </c>
      <c r="G316">
        <v>22</v>
      </c>
      <c r="H316" s="1">
        <v>3.6379599999999997E-17</v>
      </c>
      <c r="I316" s="1">
        <v>1.00104E-15</v>
      </c>
    </row>
    <row r="317" spans="1:9" x14ac:dyDescent="0.3">
      <c r="A317" t="s">
        <v>314</v>
      </c>
      <c r="B317">
        <v>31.4</v>
      </c>
      <c r="C317">
        <v>-8074.09</v>
      </c>
      <c r="D317">
        <v>-8074.09</v>
      </c>
      <c r="E317" s="1">
        <v>2.09548E-6</v>
      </c>
      <c r="F317" s="1">
        <v>-13.075727913888345</v>
      </c>
      <c r="G317">
        <v>22</v>
      </c>
      <c r="H317" s="1">
        <v>3.6379599999999997E-17</v>
      </c>
      <c r="I317" s="1">
        <v>1.00104E-15</v>
      </c>
    </row>
    <row r="318" spans="1:9" x14ac:dyDescent="0.3">
      <c r="A318" t="s">
        <v>315</v>
      </c>
      <c r="B318">
        <v>31.5</v>
      </c>
      <c r="C318">
        <v>-8060.09</v>
      </c>
      <c r="D318">
        <v>-8060.09</v>
      </c>
      <c r="E318" s="1">
        <v>2.0990000000000001E-6</v>
      </c>
      <c r="F318" s="1">
        <v>-13.074049517125777</v>
      </c>
      <c r="G318">
        <v>22</v>
      </c>
      <c r="H318" s="1">
        <v>3.6379599999999997E-17</v>
      </c>
      <c r="I318" s="1">
        <v>1.00104E-15</v>
      </c>
    </row>
    <row r="319" spans="1:9" x14ac:dyDescent="0.3">
      <c r="A319" t="s">
        <v>316</v>
      </c>
      <c r="B319">
        <v>31.6</v>
      </c>
      <c r="C319">
        <v>-8046.08</v>
      </c>
      <c r="D319">
        <v>-8046.08</v>
      </c>
      <c r="E319" s="1">
        <v>2.1025300000000002E-6</v>
      </c>
      <c r="F319" s="1">
        <v>-13.0723691764734</v>
      </c>
      <c r="G319">
        <v>22</v>
      </c>
      <c r="H319" s="1">
        <v>3.6379599999999997E-17</v>
      </c>
      <c r="I319" s="1">
        <v>1.00104E-15</v>
      </c>
    </row>
    <row r="320" spans="1:9" x14ac:dyDescent="0.3">
      <c r="A320" t="s">
        <v>317</v>
      </c>
      <c r="B320">
        <v>31.7</v>
      </c>
      <c r="C320">
        <v>-8032.08</v>
      </c>
      <c r="D320">
        <v>-8032.08</v>
      </c>
      <c r="E320" s="1">
        <v>2.1060799999999999E-6</v>
      </c>
      <c r="F320" s="1">
        <v>-13.070682158269314</v>
      </c>
      <c r="G320">
        <v>22</v>
      </c>
      <c r="H320" s="1">
        <v>3.6379599999999997E-17</v>
      </c>
      <c r="I320" s="1">
        <v>1.00104E-15</v>
      </c>
    </row>
    <row r="321" spans="1:9" x14ac:dyDescent="0.3">
      <c r="A321" t="s">
        <v>318</v>
      </c>
      <c r="B321">
        <v>31.8</v>
      </c>
      <c r="C321">
        <v>-8018.08</v>
      </c>
      <c r="D321">
        <v>-8018.08</v>
      </c>
      <c r="E321" s="1">
        <v>2.1096300000000001E-6</v>
      </c>
      <c r="F321" s="1">
        <v>-13.068997981303101</v>
      </c>
      <c r="G321">
        <v>22</v>
      </c>
      <c r="H321" s="1">
        <v>3.6379599999999997E-17</v>
      </c>
      <c r="I321" s="1">
        <v>1.00104E-15</v>
      </c>
    </row>
    <row r="322" spans="1:9" x14ac:dyDescent="0.3">
      <c r="A322" t="s">
        <v>319</v>
      </c>
      <c r="B322">
        <v>31.9</v>
      </c>
      <c r="C322">
        <v>-8004.08</v>
      </c>
      <c r="D322">
        <v>-8004.08</v>
      </c>
      <c r="E322" s="1">
        <v>2.1132099999999998E-6</v>
      </c>
      <c r="F322" s="1">
        <v>-13.067302439507689</v>
      </c>
      <c r="G322">
        <v>22</v>
      </c>
      <c r="H322" s="1">
        <v>3.6379599999999997E-17</v>
      </c>
      <c r="I322" s="1">
        <v>1.00104E-15</v>
      </c>
    </row>
    <row r="323" spans="1:9" x14ac:dyDescent="0.3">
      <c r="A323" t="s">
        <v>320</v>
      </c>
      <c r="B323">
        <v>32</v>
      </c>
      <c r="C323">
        <v>-7990.08</v>
      </c>
      <c r="D323">
        <v>-7990.08</v>
      </c>
      <c r="E323" s="1">
        <v>2.1167899999999999E-6</v>
      </c>
      <c r="F323" s="1">
        <v>-13.065609767708745</v>
      </c>
      <c r="G323">
        <v>22</v>
      </c>
      <c r="H323" s="1">
        <v>3.6379599999999997E-17</v>
      </c>
      <c r="I323" s="1">
        <v>1.00104E-15</v>
      </c>
    </row>
    <row r="324" spans="1:9" x14ac:dyDescent="0.3">
      <c r="A324" t="s">
        <v>321</v>
      </c>
      <c r="B324">
        <v>32.1</v>
      </c>
      <c r="C324">
        <v>-7976.08</v>
      </c>
      <c r="D324">
        <v>-7976.08</v>
      </c>
      <c r="E324" s="1">
        <v>2.1203900000000002E-6</v>
      </c>
      <c r="F324" s="1">
        <v>-13.063910523935185</v>
      </c>
      <c r="G324">
        <v>22</v>
      </c>
      <c r="H324" s="1">
        <v>3.6379599999999997E-17</v>
      </c>
      <c r="I324" s="1">
        <v>1.00104E-15</v>
      </c>
    </row>
    <row r="325" spans="1:9" x14ac:dyDescent="0.3">
      <c r="A325" t="s">
        <v>322</v>
      </c>
      <c r="B325">
        <v>32.200000000000003</v>
      </c>
      <c r="C325">
        <v>-7962.08</v>
      </c>
      <c r="D325">
        <v>-7962.08</v>
      </c>
      <c r="E325" s="1">
        <v>2.1239999999999999E-6</v>
      </c>
      <c r="F325" s="1">
        <v>-13.062209454584583</v>
      </c>
      <c r="G325">
        <v>22</v>
      </c>
      <c r="H325" s="1">
        <v>3.6379599999999997E-17</v>
      </c>
      <c r="I325" s="1">
        <v>1.00104E-15</v>
      </c>
    </row>
    <row r="326" spans="1:9" x14ac:dyDescent="0.3">
      <c r="A326" t="s">
        <v>323</v>
      </c>
      <c r="B326">
        <v>32.299999999999997</v>
      </c>
      <c r="C326">
        <v>-7948.07</v>
      </c>
      <c r="D326">
        <v>-7948.07</v>
      </c>
      <c r="E326" s="1">
        <v>2.1276199999999999E-6</v>
      </c>
      <c r="F326" s="1">
        <v>-13.060506573859223</v>
      </c>
      <c r="G326">
        <v>22</v>
      </c>
      <c r="H326" s="1">
        <v>3.6379599999999997E-17</v>
      </c>
      <c r="I326" s="1">
        <v>1.00104E-15</v>
      </c>
    </row>
    <row r="327" spans="1:9" x14ac:dyDescent="0.3">
      <c r="A327" t="s">
        <v>324</v>
      </c>
      <c r="B327">
        <v>32.4</v>
      </c>
      <c r="C327">
        <v>-7934.07</v>
      </c>
      <c r="D327">
        <v>-7934.07</v>
      </c>
      <c r="E327" s="1">
        <v>2.13126E-6</v>
      </c>
      <c r="F327" s="1">
        <v>-13.058797203843481</v>
      </c>
      <c r="G327">
        <v>22</v>
      </c>
      <c r="H327" s="1">
        <v>3.6379599999999997E-17</v>
      </c>
      <c r="I327" s="1">
        <v>1.00104E-15</v>
      </c>
    </row>
    <row r="328" spans="1:9" x14ac:dyDescent="0.3">
      <c r="A328" t="s">
        <v>325</v>
      </c>
      <c r="B328">
        <v>32.5</v>
      </c>
      <c r="C328">
        <v>-7920.07</v>
      </c>
      <c r="D328">
        <v>-7920.07</v>
      </c>
      <c r="E328" s="1">
        <v>2.1349000000000001E-6</v>
      </c>
      <c r="F328" s="1">
        <v>-13.057090750788133</v>
      </c>
      <c r="G328">
        <v>22</v>
      </c>
      <c r="H328" s="1">
        <v>3.6379599999999997E-17</v>
      </c>
      <c r="I328" s="1">
        <v>1.00104E-15</v>
      </c>
    </row>
    <row r="329" spans="1:9" x14ac:dyDescent="0.3">
      <c r="A329" t="s">
        <v>326</v>
      </c>
      <c r="B329">
        <v>32.6</v>
      </c>
      <c r="C329">
        <v>-7906.07</v>
      </c>
      <c r="D329">
        <v>-7906.07</v>
      </c>
      <c r="E329" s="1">
        <v>2.1385700000000002E-6</v>
      </c>
      <c r="F329" s="1">
        <v>-13.055373176590946</v>
      </c>
      <c r="G329">
        <v>22</v>
      </c>
      <c r="H329" s="1">
        <v>3.6379599999999997E-17</v>
      </c>
      <c r="I329" s="1">
        <v>1.00104E-15</v>
      </c>
    </row>
    <row r="330" spans="1:9" x14ac:dyDescent="0.3">
      <c r="A330" t="s">
        <v>327</v>
      </c>
      <c r="B330">
        <v>32.700000000000003</v>
      </c>
      <c r="C330">
        <v>-7892.07</v>
      </c>
      <c r="D330">
        <v>-7892.07</v>
      </c>
      <c r="E330" s="1">
        <v>2.1422399999999998E-6</v>
      </c>
      <c r="F330" s="1">
        <v>-13.053658547397342</v>
      </c>
      <c r="G330">
        <v>22</v>
      </c>
      <c r="H330" s="1">
        <v>3.6379599999999997E-17</v>
      </c>
      <c r="I330" s="1">
        <v>1.00104E-15</v>
      </c>
    </row>
    <row r="331" spans="1:9" x14ac:dyDescent="0.3">
      <c r="A331" t="s">
        <v>328</v>
      </c>
      <c r="B331">
        <v>32.799999999999997</v>
      </c>
      <c r="C331">
        <v>-7878.07</v>
      </c>
      <c r="D331">
        <v>-7878.07</v>
      </c>
      <c r="E331" s="1">
        <v>2.1459300000000001E-6</v>
      </c>
      <c r="F331" s="1">
        <v>-13.051937533113495</v>
      </c>
      <c r="G331">
        <v>22</v>
      </c>
      <c r="H331" s="1">
        <v>3.6379599999999997E-17</v>
      </c>
      <c r="I331" s="1">
        <v>1.00104E-15</v>
      </c>
    </row>
    <row r="332" spans="1:9" x14ac:dyDescent="0.3">
      <c r="A332" t="s">
        <v>329</v>
      </c>
      <c r="B332">
        <v>32.9</v>
      </c>
      <c r="C332">
        <v>-7864.07</v>
      </c>
      <c r="D332">
        <v>-7864.07</v>
      </c>
      <c r="E332" s="1">
        <v>2.1496300000000001E-6</v>
      </c>
      <c r="F332" s="1">
        <v>-13.050214823657662</v>
      </c>
      <c r="G332">
        <v>22</v>
      </c>
      <c r="H332" s="1">
        <v>3.6379599999999997E-17</v>
      </c>
      <c r="I332" s="1">
        <v>1.00104E-15</v>
      </c>
    </row>
    <row r="333" spans="1:9" x14ac:dyDescent="0.3">
      <c r="A333" t="s">
        <v>330</v>
      </c>
      <c r="B333">
        <v>33</v>
      </c>
      <c r="C333">
        <v>-7850.06</v>
      </c>
      <c r="D333">
        <v>-7850.06</v>
      </c>
      <c r="E333" s="1">
        <v>2.1533499999999999E-6</v>
      </c>
      <c r="F333" s="1">
        <v>-13.048485788929746</v>
      </c>
      <c r="G333">
        <v>22</v>
      </c>
      <c r="H333" s="1">
        <v>3.6379599999999997E-17</v>
      </c>
      <c r="I333" s="1">
        <v>1.00104E-15</v>
      </c>
    </row>
    <row r="334" spans="1:9" x14ac:dyDescent="0.3">
      <c r="A334" t="s">
        <v>331</v>
      </c>
      <c r="B334">
        <v>33.1</v>
      </c>
      <c r="C334">
        <v>-7836.06</v>
      </c>
      <c r="D334">
        <v>-7836.06</v>
      </c>
      <c r="E334" s="1">
        <v>2.1570799999999999E-6</v>
      </c>
      <c r="F334" s="1">
        <v>-13.046755102696107</v>
      </c>
      <c r="G334">
        <v>22</v>
      </c>
      <c r="H334" s="1">
        <v>3.6379599999999997E-17</v>
      </c>
      <c r="I334" s="1">
        <v>1.00104E-15</v>
      </c>
    </row>
    <row r="335" spans="1:9" x14ac:dyDescent="0.3">
      <c r="A335" t="s">
        <v>332</v>
      </c>
      <c r="B335">
        <v>33.200000000000003</v>
      </c>
      <c r="C335">
        <v>-7822.06</v>
      </c>
      <c r="D335">
        <v>-7822.06</v>
      </c>
      <c r="E335" s="1">
        <v>2.1608199999999998E-6</v>
      </c>
      <c r="F335" s="1">
        <v>-13.045022778679666</v>
      </c>
      <c r="G335">
        <v>22</v>
      </c>
      <c r="H335" s="1">
        <v>3.6379599999999997E-17</v>
      </c>
      <c r="I335" s="1">
        <v>1.00104E-15</v>
      </c>
    </row>
    <row r="336" spans="1:9" x14ac:dyDescent="0.3">
      <c r="A336" t="s">
        <v>333</v>
      </c>
      <c r="B336">
        <v>33.299999999999997</v>
      </c>
      <c r="C336">
        <v>-7808.06</v>
      </c>
      <c r="D336">
        <v>-7808.06</v>
      </c>
      <c r="E336" s="1">
        <v>2.1645799999999999E-6</v>
      </c>
      <c r="F336" s="1">
        <v>-13.043284210710421</v>
      </c>
      <c r="G336">
        <v>22</v>
      </c>
      <c r="H336" s="1">
        <v>3.6379599999999997E-17</v>
      </c>
      <c r="I336" s="1">
        <v>1.00104E-15</v>
      </c>
    </row>
    <row r="337" spans="1:9" x14ac:dyDescent="0.3">
      <c r="A337" t="s">
        <v>334</v>
      </c>
      <c r="B337">
        <v>33.4</v>
      </c>
      <c r="C337">
        <v>-7794.06</v>
      </c>
      <c r="D337">
        <v>-7794.06</v>
      </c>
      <c r="E337" s="1">
        <v>2.1683500000000002E-6</v>
      </c>
      <c r="F337" s="1">
        <v>-13.041544048302375</v>
      </c>
      <c r="G337">
        <v>22</v>
      </c>
      <c r="H337" s="1">
        <v>3.6379599999999997E-17</v>
      </c>
      <c r="I337" s="1">
        <v>1.00104E-15</v>
      </c>
    </row>
    <row r="338" spans="1:9" x14ac:dyDescent="0.3">
      <c r="A338" t="s">
        <v>335</v>
      </c>
      <c r="B338">
        <v>33.5</v>
      </c>
      <c r="C338">
        <v>-7780.06</v>
      </c>
      <c r="D338">
        <v>-7780.06</v>
      </c>
      <c r="E338" s="1">
        <v>2.1721299999999999E-6</v>
      </c>
      <c r="F338" s="1">
        <v>-13.039802305013335</v>
      </c>
      <c r="G338">
        <v>22</v>
      </c>
      <c r="H338" s="1">
        <v>3.6379599999999997E-17</v>
      </c>
      <c r="I338" s="1">
        <v>1.00104E-15</v>
      </c>
    </row>
    <row r="339" spans="1:9" x14ac:dyDescent="0.3">
      <c r="A339" t="s">
        <v>336</v>
      </c>
      <c r="B339">
        <v>33.6</v>
      </c>
      <c r="C339">
        <v>-7766.05</v>
      </c>
      <c r="D339">
        <v>-7766.05</v>
      </c>
      <c r="E339" s="1">
        <v>2.1759300000000002E-6</v>
      </c>
      <c r="F339" s="1">
        <v>-13.038054398605661</v>
      </c>
      <c r="G339">
        <v>22</v>
      </c>
      <c r="H339" s="1">
        <v>3.6379599999999997E-17</v>
      </c>
      <c r="I339" s="1">
        <v>1.00104E-15</v>
      </c>
    </row>
    <row r="340" spans="1:9" x14ac:dyDescent="0.3">
      <c r="A340" t="s">
        <v>337</v>
      </c>
      <c r="B340">
        <v>33.700000000000003</v>
      </c>
      <c r="C340">
        <v>-7752.05</v>
      </c>
      <c r="D340">
        <v>-7752.05</v>
      </c>
      <c r="E340" s="1">
        <v>2.1797399999999999E-6</v>
      </c>
      <c r="F340" s="1">
        <v>-13.036304954331085</v>
      </c>
      <c r="G340">
        <v>22</v>
      </c>
      <c r="H340" s="1">
        <v>3.6379599999999997E-17</v>
      </c>
      <c r="I340" s="1">
        <v>1.00104E-15</v>
      </c>
    </row>
    <row r="341" spans="1:9" x14ac:dyDescent="0.3">
      <c r="A341" t="s">
        <v>338</v>
      </c>
      <c r="B341">
        <v>33.799999999999997</v>
      </c>
      <c r="C341">
        <v>-7738.05</v>
      </c>
      <c r="D341">
        <v>-7738.05</v>
      </c>
      <c r="E341" s="1">
        <v>2.1835599999999999E-6</v>
      </c>
      <c r="F341" s="1">
        <v>-13.034553985579921</v>
      </c>
      <c r="G341">
        <v>22</v>
      </c>
      <c r="H341" s="1">
        <v>3.6379599999999997E-17</v>
      </c>
      <c r="I341" s="1">
        <v>1.00104E-15</v>
      </c>
    </row>
    <row r="342" spans="1:9" x14ac:dyDescent="0.3">
      <c r="A342" t="s">
        <v>339</v>
      </c>
      <c r="B342">
        <v>33.9</v>
      </c>
      <c r="C342">
        <v>-7724.05</v>
      </c>
      <c r="D342">
        <v>-7724.05</v>
      </c>
      <c r="E342" s="1">
        <v>2.1874E-6</v>
      </c>
      <c r="F342" s="1">
        <v>-13.032796934045285</v>
      </c>
      <c r="G342">
        <v>22</v>
      </c>
      <c r="H342" s="1">
        <v>3.6379599999999997E-17</v>
      </c>
      <c r="I342" s="1">
        <v>1.00104E-15</v>
      </c>
    </row>
    <row r="343" spans="1:9" x14ac:dyDescent="0.3">
      <c r="A343" t="s">
        <v>340</v>
      </c>
      <c r="B343">
        <v>34</v>
      </c>
      <c r="C343">
        <v>-7710.05</v>
      </c>
      <c r="D343">
        <v>-7710.05</v>
      </c>
      <c r="E343" s="1">
        <v>2.19125E-6</v>
      </c>
      <c r="F343" s="1">
        <v>-13.031038400710967</v>
      </c>
      <c r="G343">
        <v>22</v>
      </c>
      <c r="H343" s="1">
        <v>3.6379599999999997E-17</v>
      </c>
      <c r="I343" s="1">
        <v>1.00104E-15</v>
      </c>
    </row>
    <row r="344" spans="1:9" x14ac:dyDescent="0.3">
      <c r="A344" t="s">
        <v>341</v>
      </c>
      <c r="B344">
        <v>34.1</v>
      </c>
      <c r="C344">
        <v>-7696.05</v>
      </c>
      <c r="D344">
        <v>-7696.05</v>
      </c>
      <c r="E344" s="1">
        <v>2.1951200000000001E-6</v>
      </c>
      <c r="F344" s="1">
        <v>-13.029273843227601</v>
      </c>
      <c r="G344">
        <v>22</v>
      </c>
      <c r="H344" s="1">
        <v>3.6379599999999997E-17</v>
      </c>
      <c r="I344" s="1">
        <v>1.00104E-15</v>
      </c>
    </row>
    <row r="345" spans="1:9" x14ac:dyDescent="0.3">
      <c r="A345" t="s">
        <v>342</v>
      </c>
      <c r="B345">
        <v>34.200000000000003</v>
      </c>
      <c r="C345">
        <v>-7682.05</v>
      </c>
      <c r="D345">
        <v>-7682.05</v>
      </c>
      <c r="E345" s="1">
        <v>2.199E-6</v>
      </c>
      <c r="F345" s="1">
        <v>-13.02750784639165</v>
      </c>
      <c r="G345">
        <v>22</v>
      </c>
      <c r="H345" s="1">
        <v>3.6379599999999997E-17</v>
      </c>
      <c r="I345" s="1">
        <v>1.00104E-15</v>
      </c>
    </row>
    <row r="346" spans="1:9" x14ac:dyDescent="0.3">
      <c r="A346" t="s">
        <v>343</v>
      </c>
      <c r="B346">
        <v>34.299999999999997</v>
      </c>
      <c r="C346">
        <v>-7668.04</v>
      </c>
      <c r="D346">
        <v>-7668.04</v>
      </c>
      <c r="E346" s="1">
        <v>2.2029000000000001E-6</v>
      </c>
      <c r="F346" s="1">
        <v>-13.025735883820737</v>
      </c>
      <c r="G346">
        <v>22</v>
      </c>
      <c r="H346" s="1">
        <v>3.6379599999999997E-17</v>
      </c>
      <c r="I346" s="1">
        <v>1.00104E-15</v>
      </c>
    </row>
    <row r="347" spans="1:9" x14ac:dyDescent="0.3">
      <c r="A347" t="s">
        <v>344</v>
      </c>
      <c r="B347">
        <v>34.4</v>
      </c>
      <c r="C347">
        <v>-7654.04</v>
      </c>
      <c r="D347">
        <v>-7654.04</v>
      </c>
      <c r="E347" s="1">
        <v>2.2068100000000001E-6</v>
      </c>
      <c r="F347" s="1">
        <v>-13.023962524110152</v>
      </c>
      <c r="G347">
        <v>22</v>
      </c>
      <c r="H347" s="1">
        <v>3.6379599999999997E-17</v>
      </c>
      <c r="I347" s="1">
        <v>1.00104E-15</v>
      </c>
    </row>
    <row r="348" spans="1:9" x14ac:dyDescent="0.3">
      <c r="A348" t="s">
        <v>345</v>
      </c>
      <c r="B348">
        <v>34.5</v>
      </c>
      <c r="C348">
        <v>-7640.04</v>
      </c>
      <c r="D348">
        <v>-7640.04</v>
      </c>
      <c r="E348" s="1">
        <v>2.2107299999999998E-6</v>
      </c>
      <c r="F348" s="1">
        <v>-13.022187780235095</v>
      </c>
      <c r="G348">
        <v>22</v>
      </c>
      <c r="H348" s="1">
        <v>3.6379599999999997E-17</v>
      </c>
      <c r="I348" s="1">
        <v>1.00104E-15</v>
      </c>
    </row>
    <row r="349" spans="1:9" x14ac:dyDescent="0.3">
      <c r="A349" t="s">
        <v>346</v>
      </c>
      <c r="B349">
        <v>34.6</v>
      </c>
      <c r="C349">
        <v>-7626.04</v>
      </c>
      <c r="D349">
        <v>-7626.04</v>
      </c>
      <c r="E349" s="1">
        <v>2.2146700000000002E-6</v>
      </c>
      <c r="F349" s="1">
        <v>-13.020407149765068</v>
      </c>
      <c r="G349">
        <v>22</v>
      </c>
      <c r="H349" s="1">
        <v>3.6379599999999997E-17</v>
      </c>
      <c r="I349" s="1">
        <v>1.00104E-15</v>
      </c>
    </row>
    <row r="350" spans="1:9" x14ac:dyDescent="0.3">
      <c r="A350" t="s">
        <v>347</v>
      </c>
      <c r="B350">
        <v>34.700000000000003</v>
      </c>
      <c r="C350">
        <v>-7612.04</v>
      </c>
      <c r="D350">
        <v>-7612.04</v>
      </c>
      <c r="E350" s="1">
        <v>2.2186199999999999E-6</v>
      </c>
      <c r="F350" s="1">
        <v>-13.018625176988532</v>
      </c>
      <c r="G350">
        <v>22</v>
      </c>
      <c r="H350" s="1">
        <v>3.6379599999999997E-17</v>
      </c>
      <c r="I350" s="1">
        <v>1.00104E-15</v>
      </c>
    </row>
    <row r="351" spans="1:9" x14ac:dyDescent="0.3">
      <c r="A351" t="s">
        <v>348</v>
      </c>
      <c r="B351">
        <v>34.799999999999997</v>
      </c>
      <c r="C351">
        <v>-7598.04</v>
      </c>
      <c r="D351">
        <v>-7598.04</v>
      </c>
      <c r="E351" s="1">
        <v>2.2225899999999998E-6</v>
      </c>
      <c r="F351" s="1">
        <v>-13.016837375440117</v>
      </c>
      <c r="G351">
        <v>22</v>
      </c>
      <c r="H351" s="1">
        <v>3.6379599999999997E-17</v>
      </c>
      <c r="I351" s="1">
        <v>1.00104E-15</v>
      </c>
    </row>
    <row r="352" spans="1:9" x14ac:dyDescent="0.3">
      <c r="A352" t="s">
        <v>349</v>
      </c>
      <c r="B352">
        <v>34.9</v>
      </c>
      <c r="C352">
        <v>-7584.04</v>
      </c>
      <c r="D352">
        <v>-7584.04</v>
      </c>
      <c r="E352" s="1">
        <v>2.22657E-6</v>
      </c>
      <c r="F352" s="1">
        <v>-13.015048273199861</v>
      </c>
      <c r="G352">
        <v>22</v>
      </c>
      <c r="H352" s="1">
        <v>3.6379599999999997E-17</v>
      </c>
      <c r="I352" s="1">
        <v>1.00104E-15</v>
      </c>
    </row>
    <row r="353" spans="1:9" x14ac:dyDescent="0.3">
      <c r="A353" t="s">
        <v>350</v>
      </c>
      <c r="B353">
        <v>35</v>
      </c>
      <c r="C353">
        <v>-7570.03</v>
      </c>
      <c r="D353">
        <v>-7570.03</v>
      </c>
      <c r="E353" s="1">
        <v>2.2305699999999999E-6</v>
      </c>
      <c r="F353" s="1">
        <v>-13.013253399772571</v>
      </c>
      <c r="G353">
        <v>22</v>
      </c>
      <c r="H353" s="1">
        <v>4.3293300000000001E-17</v>
      </c>
      <c r="I353" s="1">
        <v>1.18915E-15</v>
      </c>
    </row>
    <row r="354" spans="1:9" x14ac:dyDescent="0.3">
      <c r="A354" t="s">
        <v>351</v>
      </c>
      <c r="B354">
        <v>35.1</v>
      </c>
      <c r="C354">
        <v>-7556.03</v>
      </c>
      <c r="D354">
        <v>-7556.03</v>
      </c>
      <c r="E354" s="1">
        <v>2.23458E-6</v>
      </c>
      <c r="F354" s="1">
        <v>-13.011457267020903</v>
      </c>
      <c r="G354">
        <v>22</v>
      </c>
      <c r="H354" s="1">
        <v>4.3293300000000001E-17</v>
      </c>
      <c r="I354" s="1">
        <v>1.18915E-15</v>
      </c>
    </row>
    <row r="355" spans="1:9" x14ac:dyDescent="0.3">
      <c r="A355" t="s">
        <v>352</v>
      </c>
      <c r="B355">
        <v>35.200000000000003</v>
      </c>
      <c r="C355">
        <v>-7542.03</v>
      </c>
      <c r="D355">
        <v>-7542.03</v>
      </c>
      <c r="E355" s="1">
        <v>2.2386099999999999E-6</v>
      </c>
      <c r="F355" s="1">
        <v>-13.009655420423584</v>
      </c>
      <c r="G355">
        <v>22</v>
      </c>
      <c r="H355" s="1">
        <v>4.3293300000000001E-17</v>
      </c>
      <c r="I355" s="1">
        <v>1.18915E-15</v>
      </c>
    </row>
    <row r="356" spans="1:9" x14ac:dyDescent="0.3">
      <c r="A356" t="s">
        <v>353</v>
      </c>
      <c r="B356">
        <v>35.299999999999997</v>
      </c>
      <c r="C356">
        <v>-7528.03</v>
      </c>
      <c r="D356">
        <v>-7528.03</v>
      </c>
      <c r="E356" s="1">
        <v>2.24265E-6</v>
      </c>
      <c r="F356" s="1">
        <v>-13.007852355618365</v>
      </c>
      <c r="G356">
        <v>22</v>
      </c>
      <c r="H356" s="1">
        <v>4.3293300000000001E-17</v>
      </c>
      <c r="I356" s="1">
        <v>1.18915E-15</v>
      </c>
    </row>
    <row r="357" spans="1:9" x14ac:dyDescent="0.3">
      <c r="A357" t="s">
        <v>354</v>
      </c>
      <c r="B357">
        <v>35.4</v>
      </c>
      <c r="C357">
        <v>-7514.03</v>
      </c>
      <c r="D357">
        <v>-7514.03</v>
      </c>
      <c r="E357" s="1">
        <v>2.2467099999999999E-6</v>
      </c>
      <c r="F357" s="1">
        <v>-13.006043634060347</v>
      </c>
      <c r="G357">
        <v>22</v>
      </c>
      <c r="H357" s="1">
        <v>4.3293300000000001E-17</v>
      </c>
      <c r="I357" s="1">
        <v>1.18915E-15</v>
      </c>
    </row>
    <row r="358" spans="1:9" x14ac:dyDescent="0.3">
      <c r="A358" t="s">
        <v>355</v>
      </c>
      <c r="B358">
        <v>35.5</v>
      </c>
      <c r="C358">
        <v>-7500.03</v>
      </c>
      <c r="D358">
        <v>-7500.03</v>
      </c>
      <c r="E358" s="1">
        <v>2.25078E-6</v>
      </c>
      <c r="F358" s="1">
        <v>-13.004233735156284</v>
      </c>
      <c r="G358">
        <v>22</v>
      </c>
      <c r="H358" s="1">
        <v>4.3293300000000001E-17</v>
      </c>
      <c r="I358" s="1">
        <v>1.18915E-15</v>
      </c>
    </row>
    <row r="359" spans="1:9" x14ac:dyDescent="0.3">
      <c r="A359" t="s">
        <v>356</v>
      </c>
      <c r="B359">
        <v>35.6</v>
      </c>
      <c r="C359">
        <v>-7486.03</v>
      </c>
      <c r="D359">
        <v>-7486.03</v>
      </c>
      <c r="E359" s="1">
        <v>2.2548699999999998E-6</v>
      </c>
      <c r="F359" s="1">
        <v>-13.002418236338844</v>
      </c>
      <c r="G359">
        <v>22</v>
      </c>
      <c r="H359" s="1">
        <v>4.3293300000000001E-17</v>
      </c>
      <c r="I359" s="1">
        <v>1.18915E-15</v>
      </c>
    </row>
    <row r="360" spans="1:9" x14ac:dyDescent="0.3">
      <c r="A360" t="s">
        <v>357</v>
      </c>
      <c r="B360">
        <v>35.700000000000003</v>
      </c>
      <c r="C360">
        <v>-7472.02</v>
      </c>
      <c r="D360">
        <v>-7472.02</v>
      </c>
      <c r="E360" s="1">
        <v>2.2589699999999999E-6</v>
      </c>
      <c r="F360" s="1">
        <v>-13.000601600779074</v>
      </c>
      <c r="G360">
        <v>22</v>
      </c>
      <c r="H360" s="1">
        <v>4.3293300000000001E-17</v>
      </c>
      <c r="I360" s="1">
        <v>1.18915E-15</v>
      </c>
    </row>
    <row r="361" spans="1:9" x14ac:dyDescent="0.3">
      <c r="A361" t="s">
        <v>358</v>
      </c>
      <c r="B361">
        <v>35.799999999999997</v>
      </c>
      <c r="C361">
        <v>-7458.02</v>
      </c>
      <c r="D361">
        <v>-7458.02</v>
      </c>
      <c r="E361" s="1">
        <v>2.2630900000000001E-6</v>
      </c>
      <c r="F361" s="1">
        <v>-12.998779421887161</v>
      </c>
      <c r="G361">
        <v>22</v>
      </c>
      <c r="H361" s="1">
        <v>4.3293300000000001E-17</v>
      </c>
      <c r="I361" s="1">
        <v>1.18915E-15</v>
      </c>
    </row>
    <row r="362" spans="1:9" x14ac:dyDescent="0.3">
      <c r="A362" t="s">
        <v>359</v>
      </c>
      <c r="B362">
        <v>35.9</v>
      </c>
      <c r="C362">
        <v>-7444.02</v>
      </c>
      <c r="D362">
        <v>-7444.02</v>
      </c>
      <c r="E362" s="1">
        <v>2.2672300000000001E-6</v>
      </c>
      <c r="F362" s="1">
        <v>-12.996951735916877</v>
      </c>
      <c r="G362">
        <v>22</v>
      </c>
      <c r="H362" s="1">
        <v>4.3293300000000001E-17</v>
      </c>
      <c r="I362" s="1">
        <v>1.18915E-15</v>
      </c>
    </row>
    <row r="363" spans="1:9" x14ac:dyDescent="0.3">
      <c r="A363" t="s">
        <v>360</v>
      </c>
      <c r="B363">
        <v>36</v>
      </c>
      <c r="C363">
        <v>-7430.02</v>
      </c>
      <c r="D363">
        <v>-7430.02</v>
      </c>
      <c r="E363" s="1">
        <v>2.27137E-6</v>
      </c>
      <c r="F363" s="1">
        <v>-12.995127384289393</v>
      </c>
      <c r="G363">
        <v>22</v>
      </c>
      <c r="H363" s="1">
        <v>4.3293300000000001E-17</v>
      </c>
      <c r="I363" s="1">
        <v>1.18915E-15</v>
      </c>
    </row>
    <row r="364" spans="1:9" x14ac:dyDescent="0.3">
      <c r="A364" t="s">
        <v>361</v>
      </c>
      <c r="B364">
        <v>36.1</v>
      </c>
      <c r="C364">
        <v>-7416.02</v>
      </c>
      <c r="D364">
        <v>-7416.02</v>
      </c>
      <c r="E364" s="1">
        <v>2.2755399999999999E-6</v>
      </c>
      <c r="F364" s="1">
        <v>-12.993293171090052</v>
      </c>
      <c r="G364">
        <v>22</v>
      </c>
      <c r="H364" s="1">
        <v>4.3293300000000001E-17</v>
      </c>
      <c r="I364" s="1">
        <v>1.18915E-15</v>
      </c>
    </row>
    <row r="365" spans="1:9" x14ac:dyDescent="0.3">
      <c r="A365" t="s">
        <v>362</v>
      </c>
      <c r="B365">
        <v>36.200000000000003</v>
      </c>
      <c r="C365">
        <v>-7402.02</v>
      </c>
      <c r="D365">
        <v>-7402.02</v>
      </c>
      <c r="E365" s="1">
        <v>2.2797200000000001E-6</v>
      </c>
      <c r="F365" s="1">
        <v>-12.991457929556868</v>
      </c>
      <c r="G365">
        <v>22</v>
      </c>
      <c r="H365" s="1">
        <v>4.3293300000000001E-17</v>
      </c>
      <c r="I365" s="1">
        <v>1.18915E-15</v>
      </c>
    </row>
    <row r="366" spans="1:9" x14ac:dyDescent="0.3">
      <c r="A366" t="s">
        <v>363</v>
      </c>
      <c r="B366">
        <v>36.299999999999997</v>
      </c>
      <c r="C366">
        <v>-7388.02</v>
      </c>
      <c r="D366">
        <v>-7388.02</v>
      </c>
      <c r="E366" s="1">
        <v>2.28392E-6</v>
      </c>
      <c r="F366" s="1">
        <v>-12.989617293053646</v>
      </c>
      <c r="G366">
        <v>22</v>
      </c>
      <c r="H366" s="1">
        <v>4.3293300000000001E-17</v>
      </c>
      <c r="I366" s="1">
        <v>1.18915E-15</v>
      </c>
    </row>
    <row r="367" spans="1:9" x14ac:dyDescent="0.3">
      <c r="A367" t="s">
        <v>364</v>
      </c>
      <c r="B367">
        <v>36.4</v>
      </c>
      <c r="C367">
        <v>-7374.01</v>
      </c>
      <c r="D367">
        <v>-7374.01</v>
      </c>
      <c r="E367" s="1">
        <v>2.2881300000000001E-6</v>
      </c>
      <c r="F367" s="1">
        <v>-12.987775667878996</v>
      </c>
      <c r="G367">
        <v>22</v>
      </c>
      <c r="H367" s="1">
        <v>4.3293300000000001E-17</v>
      </c>
      <c r="I367" s="1">
        <v>1.18915E-15</v>
      </c>
    </row>
    <row r="368" spans="1:9" x14ac:dyDescent="0.3">
      <c r="A368" t="s">
        <v>365</v>
      </c>
      <c r="B368">
        <v>36.5</v>
      </c>
      <c r="C368">
        <v>-7360.01</v>
      </c>
      <c r="D368">
        <v>-7360.01</v>
      </c>
      <c r="E368" s="1">
        <v>2.29236E-6</v>
      </c>
      <c r="F368" s="1">
        <v>-12.98592870338285</v>
      </c>
      <c r="G368">
        <v>22</v>
      </c>
      <c r="H368" s="1">
        <v>4.3293300000000001E-17</v>
      </c>
      <c r="I368" s="1">
        <v>1.18915E-15</v>
      </c>
    </row>
    <row r="369" spans="1:9" x14ac:dyDescent="0.3">
      <c r="A369" t="s">
        <v>366</v>
      </c>
      <c r="B369">
        <v>36.6</v>
      </c>
      <c r="C369">
        <v>-7346.01</v>
      </c>
      <c r="D369">
        <v>-7346.01</v>
      </c>
      <c r="E369" s="1">
        <v>2.2966000000000002E-6</v>
      </c>
      <c r="F369" s="1">
        <v>-12.984080789604322</v>
      </c>
      <c r="G369">
        <v>22</v>
      </c>
      <c r="H369" s="1">
        <v>4.3293300000000001E-17</v>
      </c>
      <c r="I369" s="1">
        <v>1.18915E-15</v>
      </c>
    </row>
    <row r="370" spans="1:9" x14ac:dyDescent="0.3">
      <c r="A370" t="s">
        <v>367</v>
      </c>
      <c r="B370">
        <v>36.700000000000003</v>
      </c>
      <c r="C370">
        <v>-7332.01</v>
      </c>
      <c r="D370">
        <v>-7332.01</v>
      </c>
      <c r="E370" s="1">
        <v>2.30086E-6</v>
      </c>
      <c r="F370" s="1">
        <v>-12.982227591873754</v>
      </c>
      <c r="G370">
        <v>22</v>
      </c>
      <c r="H370" s="1">
        <v>4.3293300000000001E-17</v>
      </c>
      <c r="I370" s="1">
        <v>1.18915E-15</v>
      </c>
    </row>
    <row r="371" spans="1:9" x14ac:dyDescent="0.3">
      <c r="A371" t="s">
        <v>368</v>
      </c>
      <c r="B371">
        <v>36.799999999999997</v>
      </c>
      <c r="C371">
        <v>-7318.01</v>
      </c>
      <c r="D371">
        <v>-7318.01</v>
      </c>
      <c r="E371" s="1">
        <v>2.30514E-6</v>
      </c>
      <c r="F371" s="1">
        <v>-12.980369145832997</v>
      </c>
      <c r="G371">
        <v>22</v>
      </c>
      <c r="H371" s="1">
        <v>4.3293300000000001E-17</v>
      </c>
      <c r="I371" s="1">
        <v>1.18915E-15</v>
      </c>
    </row>
    <row r="372" spans="1:9" x14ac:dyDescent="0.3">
      <c r="A372" t="s">
        <v>369</v>
      </c>
      <c r="B372">
        <v>36.9</v>
      </c>
      <c r="C372">
        <v>-7304.01</v>
      </c>
      <c r="D372">
        <v>-7304.01</v>
      </c>
      <c r="E372" s="1">
        <v>2.3094299999999998E-6</v>
      </c>
      <c r="F372" s="1">
        <v>-12.978509817125916</v>
      </c>
      <c r="G372">
        <v>22</v>
      </c>
      <c r="H372" s="1">
        <v>4.3293300000000001E-17</v>
      </c>
      <c r="I372" s="1">
        <v>1.18915E-15</v>
      </c>
    </row>
    <row r="373" spans="1:9" x14ac:dyDescent="0.3">
      <c r="A373" t="s">
        <v>370</v>
      </c>
      <c r="B373">
        <v>37</v>
      </c>
      <c r="C373">
        <v>-7290</v>
      </c>
      <c r="D373">
        <v>-7290</v>
      </c>
      <c r="E373" s="1">
        <v>2.3137399999999998E-6</v>
      </c>
      <c r="F373" s="1">
        <v>-12.976645295056159</v>
      </c>
      <c r="G373">
        <v>22</v>
      </c>
      <c r="H373" s="1">
        <v>4.3293300000000001E-17</v>
      </c>
      <c r="I373" s="1">
        <v>1.18915E-15</v>
      </c>
    </row>
    <row r="374" spans="1:9" x14ac:dyDescent="0.3">
      <c r="A374" t="s">
        <v>371</v>
      </c>
      <c r="B374">
        <v>37.1</v>
      </c>
      <c r="C374">
        <v>-7276</v>
      </c>
      <c r="D374">
        <v>-7276</v>
      </c>
      <c r="E374" s="1">
        <v>2.31806E-6</v>
      </c>
      <c r="F374" s="1">
        <v>-12.97477992899862</v>
      </c>
      <c r="G374">
        <v>22</v>
      </c>
      <c r="H374" s="1">
        <v>4.3293300000000001E-17</v>
      </c>
      <c r="I374" s="1">
        <v>1.18915E-15</v>
      </c>
    </row>
    <row r="375" spans="1:9" x14ac:dyDescent="0.3">
      <c r="A375" t="s">
        <v>372</v>
      </c>
      <c r="B375">
        <v>37.200000000000003</v>
      </c>
      <c r="C375">
        <v>-7262</v>
      </c>
      <c r="D375">
        <v>-7262</v>
      </c>
      <c r="E375" s="1">
        <v>2.3224099999999998E-6</v>
      </c>
      <c r="F375" s="1">
        <v>-12.972905118354804</v>
      </c>
      <c r="G375">
        <v>22</v>
      </c>
      <c r="H375" s="1">
        <v>4.3293300000000001E-17</v>
      </c>
      <c r="I375" s="1">
        <v>1.18915E-15</v>
      </c>
    </row>
    <row r="376" spans="1:9" x14ac:dyDescent="0.3">
      <c r="A376" t="s">
        <v>373</v>
      </c>
      <c r="B376">
        <v>37.299999999999997</v>
      </c>
      <c r="C376">
        <v>-7248</v>
      </c>
      <c r="D376">
        <v>-7248</v>
      </c>
      <c r="E376" s="1">
        <v>2.3267600000000001E-6</v>
      </c>
      <c r="F376" s="1">
        <v>-12.971033816049491</v>
      </c>
      <c r="G376">
        <v>22</v>
      </c>
      <c r="H376" s="1">
        <v>4.3293300000000001E-17</v>
      </c>
      <c r="I376" s="1">
        <v>1.18915E-15</v>
      </c>
    </row>
    <row r="377" spans="1:9" x14ac:dyDescent="0.3">
      <c r="A377" t="s">
        <v>374</v>
      </c>
      <c r="B377">
        <v>37.4</v>
      </c>
      <c r="C377">
        <v>-7234</v>
      </c>
      <c r="D377">
        <v>-7234</v>
      </c>
      <c r="E377" s="1">
        <v>2.3311399999999998E-6</v>
      </c>
      <c r="F377" s="1">
        <v>-12.969153139654127</v>
      </c>
      <c r="G377">
        <v>22</v>
      </c>
      <c r="H377" s="1">
        <v>4.3293300000000001E-17</v>
      </c>
      <c r="I377" s="1">
        <v>1.18915E-15</v>
      </c>
    </row>
    <row r="378" spans="1:9" x14ac:dyDescent="0.3">
      <c r="A378" t="s">
        <v>375</v>
      </c>
      <c r="B378">
        <v>37.5</v>
      </c>
      <c r="C378">
        <v>-7220</v>
      </c>
      <c r="D378">
        <v>-7220</v>
      </c>
      <c r="E378" s="1">
        <v>2.3355299999999999E-6</v>
      </c>
      <c r="F378" s="1">
        <v>-12.967271711871589</v>
      </c>
      <c r="G378">
        <v>22</v>
      </c>
      <c r="H378" s="1">
        <v>4.3293300000000001E-17</v>
      </c>
      <c r="I378" s="1">
        <v>1.18915E-15</v>
      </c>
    </row>
    <row r="379" spans="1:9" x14ac:dyDescent="0.3">
      <c r="A379" t="s">
        <v>376</v>
      </c>
      <c r="B379">
        <v>37.6</v>
      </c>
      <c r="C379">
        <v>-7206</v>
      </c>
      <c r="D379">
        <v>-7206</v>
      </c>
      <c r="E379" s="1">
        <v>2.3399400000000001E-6</v>
      </c>
      <c r="F379" s="1">
        <v>-12.965385269949042</v>
      </c>
      <c r="G379">
        <v>22</v>
      </c>
      <c r="H379" s="1">
        <v>4.3293300000000001E-17</v>
      </c>
      <c r="I379" s="1">
        <v>1.18915E-15</v>
      </c>
    </row>
    <row r="380" spans="1:9" x14ac:dyDescent="0.3">
      <c r="A380" t="s">
        <v>377</v>
      </c>
      <c r="B380">
        <v>37.700000000000003</v>
      </c>
      <c r="C380">
        <v>-7192</v>
      </c>
      <c r="D380">
        <v>-7192</v>
      </c>
      <c r="E380" s="1">
        <v>2.34437E-6</v>
      </c>
      <c r="F380" s="1">
        <v>-12.96349384887713</v>
      </c>
      <c r="G380">
        <v>22</v>
      </c>
      <c r="H380" s="1">
        <v>4.3293300000000001E-17</v>
      </c>
      <c r="I380" s="1">
        <v>1.18915E-15</v>
      </c>
    </row>
    <row r="381" spans="1:9" x14ac:dyDescent="0.3">
      <c r="A381" t="s">
        <v>378</v>
      </c>
      <c r="B381">
        <v>37.799999999999997</v>
      </c>
      <c r="C381">
        <v>-7178.01</v>
      </c>
      <c r="D381">
        <v>-7178.01</v>
      </c>
      <c r="E381" s="1">
        <v>2.3488100000000001E-6</v>
      </c>
      <c r="F381" s="1">
        <v>-12.96160174104209</v>
      </c>
      <c r="G381">
        <v>22</v>
      </c>
      <c r="H381" s="1">
        <v>4.3293300000000001E-17</v>
      </c>
      <c r="I381" s="1">
        <v>1.18915E-15</v>
      </c>
    </row>
    <row r="382" spans="1:9" x14ac:dyDescent="0.3">
      <c r="A382" t="s">
        <v>379</v>
      </c>
      <c r="B382">
        <v>37.9</v>
      </c>
      <c r="C382">
        <v>-7164.01</v>
      </c>
      <c r="D382">
        <v>-7164.01</v>
      </c>
      <c r="E382" s="1">
        <v>2.35327E-6</v>
      </c>
      <c r="F382" s="1">
        <v>-12.959704707670676</v>
      </c>
      <c r="G382">
        <v>22</v>
      </c>
      <c r="H382" s="1">
        <v>4.3293300000000001E-17</v>
      </c>
      <c r="I382" s="1">
        <v>1.18915E-15</v>
      </c>
    </row>
    <row r="383" spans="1:9" x14ac:dyDescent="0.3">
      <c r="A383" t="s">
        <v>380</v>
      </c>
      <c r="B383">
        <v>38</v>
      </c>
      <c r="C383">
        <v>-7150.02</v>
      </c>
      <c r="D383">
        <v>-7150.02</v>
      </c>
      <c r="E383" s="1">
        <v>2.3577400000000001E-6</v>
      </c>
      <c r="F383" s="1">
        <v>-12.95780702486319</v>
      </c>
      <c r="G383">
        <v>22</v>
      </c>
      <c r="H383" s="1">
        <v>4.3293300000000001E-17</v>
      </c>
      <c r="I383" s="1">
        <v>1.18915E-15</v>
      </c>
    </row>
    <row r="384" spans="1:9" x14ac:dyDescent="0.3">
      <c r="A384" t="s">
        <v>381</v>
      </c>
      <c r="B384">
        <v>38.1</v>
      </c>
      <c r="C384">
        <v>-7136.02</v>
      </c>
      <c r="D384">
        <v>-7136.02</v>
      </c>
      <c r="E384" s="1">
        <v>2.36223E-6</v>
      </c>
      <c r="F384" s="1">
        <v>-12.955904469823908</v>
      </c>
      <c r="G384">
        <v>22</v>
      </c>
      <c r="H384" s="1">
        <v>4.3293300000000001E-17</v>
      </c>
      <c r="I384" s="1">
        <v>1.18915E-15</v>
      </c>
    </row>
    <row r="385" spans="1:9" x14ac:dyDescent="0.3">
      <c r="A385" t="s">
        <v>382</v>
      </c>
      <c r="B385">
        <v>38.200000000000003</v>
      </c>
      <c r="C385">
        <v>-7122.03</v>
      </c>
      <c r="D385">
        <v>-7122.03</v>
      </c>
      <c r="E385" s="1">
        <v>2.3667499999999998E-6</v>
      </c>
      <c r="F385" s="1">
        <v>-12.953992851937411</v>
      </c>
      <c r="G385">
        <v>22</v>
      </c>
      <c r="H385" s="1">
        <v>4.3293300000000001E-17</v>
      </c>
      <c r="I385" s="1">
        <v>1.18915E-15</v>
      </c>
    </row>
    <row r="386" spans="1:9" x14ac:dyDescent="0.3">
      <c r="A386" t="s">
        <v>383</v>
      </c>
      <c r="B386">
        <v>38.299999999999997</v>
      </c>
      <c r="C386">
        <v>-7108.03</v>
      </c>
      <c r="D386">
        <v>-7108.03</v>
      </c>
      <c r="E386" s="1">
        <v>2.3712700000000001E-6</v>
      </c>
      <c r="F386" s="1">
        <v>-12.952084881362698</v>
      </c>
      <c r="G386">
        <v>22</v>
      </c>
      <c r="H386" s="1">
        <v>4.3293300000000001E-17</v>
      </c>
      <c r="I386" s="1">
        <v>1.18915E-15</v>
      </c>
    </row>
    <row r="387" spans="1:9" x14ac:dyDescent="0.3">
      <c r="A387" t="s">
        <v>384</v>
      </c>
      <c r="B387">
        <v>38.4</v>
      </c>
      <c r="C387">
        <v>-7094.03</v>
      </c>
      <c r="D387">
        <v>-7094.03</v>
      </c>
      <c r="E387" s="1">
        <v>2.3758199999999999E-6</v>
      </c>
      <c r="F387" s="1">
        <v>-12.950167916909383</v>
      </c>
      <c r="G387">
        <v>22</v>
      </c>
      <c r="H387" s="1">
        <v>4.3293300000000001E-17</v>
      </c>
      <c r="I387" s="1">
        <v>1.18915E-15</v>
      </c>
    </row>
    <row r="388" spans="1:9" x14ac:dyDescent="0.3">
      <c r="A388" t="s">
        <v>385</v>
      </c>
      <c r="B388">
        <v>38.5</v>
      </c>
      <c r="C388">
        <v>-7080.04</v>
      </c>
      <c r="D388">
        <v>-7080.04</v>
      </c>
      <c r="E388" s="1">
        <v>2.38038E-6</v>
      </c>
      <c r="F388" s="1">
        <v>-12.948250419160264</v>
      </c>
      <c r="G388">
        <v>22</v>
      </c>
      <c r="H388" s="1">
        <v>4.3293300000000001E-17</v>
      </c>
      <c r="I388" s="1">
        <v>1.18915E-15</v>
      </c>
    </row>
    <row r="389" spans="1:9" x14ac:dyDescent="0.3">
      <c r="A389" t="s">
        <v>386</v>
      </c>
      <c r="B389">
        <v>38.6</v>
      </c>
      <c r="C389">
        <v>-7066.04</v>
      </c>
      <c r="D389">
        <v>-7066.04</v>
      </c>
      <c r="E389" s="1">
        <v>2.3849700000000001E-6</v>
      </c>
      <c r="F389" s="1">
        <v>-12.946324012319433</v>
      </c>
      <c r="G389">
        <v>22</v>
      </c>
      <c r="H389" s="1">
        <v>4.3293300000000001E-17</v>
      </c>
      <c r="I389" s="1">
        <v>1.18915E-15</v>
      </c>
    </row>
    <row r="390" spans="1:9" x14ac:dyDescent="0.3">
      <c r="A390" t="s">
        <v>387</v>
      </c>
      <c r="B390">
        <v>38.700000000000003</v>
      </c>
      <c r="C390">
        <v>-7052.05</v>
      </c>
      <c r="D390">
        <v>-7052.05</v>
      </c>
      <c r="E390" s="1">
        <v>2.3895600000000001E-6</v>
      </c>
      <c r="F390" s="1">
        <v>-12.944401309387827</v>
      </c>
      <c r="G390">
        <v>22</v>
      </c>
      <c r="H390" s="1">
        <v>4.3293300000000001E-17</v>
      </c>
      <c r="I390" s="1">
        <v>1.18915E-15</v>
      </c>
    </row>
    <row r="391" spans="1:9" x14ac:dyDescent="0.3">
      <c r="A391" t="s">
        <v>388</v>
      </c>
      <c r="B391">
        <v>38.799999999999997</v>
      </c>
      <c r="C391">
        <v>-7038.05</v>
      </c>
      <c r="D391">
        <v>-7038.05</v>
      </c>
      <c r="E391" s="1">
        <v>2.3941800000000002E-6</v>
      </c>
      <c r="F391" s="1">
        <v>-12.942469765685042</v>
      </c>
      <c r="G391">
        <v>22</v>
      </c>
      <c r="H391" s="1">
        <v>4.3293300000000001E-17</v>
      </c>
      <c r="I391" s="1">
        <v>1.18915E-15</v>
      </c>
    </row>
    <row r="392" spans="1:9" x14ac:dyDescent="0.3">
      <c r="A392" t="s">
        <v>389</v>
      </c>
      <c r="B392">
        <v>38.9</v>
      </c>
      <c r="C392">
        <v>-7024.06</v>
      </c>
      <c r="D392">
        <v>-7024.06</v>
      </c>
      <c r="E392" s="1">
        <v>2.3988199999999999E-6</v>
      </c>
      <c r="F392" s="1">
        <v>-12.94053360818473</v>
      </c>
      <c r="G392">
        <v>22</v>
      </c>
      <c r="H392" s="1">
        <v>4.3293300000000001E-17</v>
      </c>
      <c r="I392" s="1">
        <v>1.18915E-15</v>
      </c>
    </row>
    <row r="393" spans="1:9" x14ac:dyDescent="0.3">
      <c r="A393" t="s">
        <v>390</v>
      </c>
      <c r="B393">
        <v>38.999000000000002</v>
      </c>
      <c r="C393">
        <v>-7010.06</v>
      </c>
      <c r="D393">
        <v>-7010.06</v>
      </c>
      <c r="E393" s="1">
        <v>2.40347E-6</v>
      </c>
      <c r="F393" s="1">
        <v>-12.938597031487673</v>
      </c>
      <c r="G393">
        <v>22</v>
      </c>
      <c r="H393" s="1">
        <v>4.3293300000000001E-17</v>
      </c>
      <c r="I393" s="1">
        <v>1.18915E-15</v>
      </c>
    </row>
    <row r="394" spans="1:9" x14ac:dyDescent="0.3">
      <c r="A394" t="s">
        <v>391</v>
      </c>
      <c r="B394">
        <v>39.098999999999997</v>
      </c>
      <c r="C394">
        <v>-6996.07</v>
      </c>
      <c r="D394">
        <v>-6996.07</v>
      </c>
      <c r="E394" s="1">
        <v>2.4081400000000001E-6</v>
      </c>
      <c r="F394" s="1">
        <v>-12.936655892672853</v>
      </c>
      <c r="G394">
        <v>22</v>
      </c>
      <c r="H394" s="1">
        <v>4.3293300000000001E-17</v>
      </c>
      <c r="I394" s="1">
        <v>1.18915E-15</v>
      </c>
    </row>
    <row r="395" spans="1:9" x14ac:dyDescent="0.3">
      <c r="A395" t="s">
        <v>392</v>
      </c>
      <c r="B395">
        <v>39.198999999999998</v>
      </c>
      <c r="C395">
        <v>-6982.07</v>
      </c>
      <c r="D395">
        <v>-6982.07</v>
      </c>
      <c r="E395" s="1">
        <v>2.4128399999999998E-6</v>
      </c>
      <c r="F395" s="1">
        <v>-12.934706081020854</v>
      </c>
      <c r="G395">
        <v>22</v>
      </c>
      <c r="H395" s="1">
        <v>4.3293300000000001E-17</v>
      </c>
      <c r="I395" s="1">
        <v>1.18915E-15</v>
      </c>
    </row>
    <row r="396" spans="1:9" x14ac:dyDescent="0.3">
      <c r="A396" t="s">
        <v>393</v>
      </c>
      <c r="B396">
        <v>39.298999999999999</v>
      </c>
      <c r="C396">
        <v>-6968.08</v>
      </c>
      <c r="D396">
        <v>-6968.08</v>
      </c>
      <c r="E396" s="1">
        <v>2.41754E-6</v>
      </c>
      <c r="F396" s="1">
        <v>-12.932760063737231</v>
      </c>
      <c r="G396">
        <v>22</v>
      </c>
      <c r="H396" s="1">
        <v>4.3293300000000001E-17</v>
      </c>
      <c r="I396" s="1">
        <v>1.18915E-15</v>
      </c>
    </row>
    <row r="397" spans="1:9" x14ac:dyDescent="0.3">
      <c r="A397" t="s">
        <v>394</v>
      </c>
      <c r="B397">
        <v>39.399000000000001</v>
      </c>
      <c r="C397">
        <v>-6954.08</v>
      </c>
      <c r="D397">
        <v>-6954.08</v>
      </c>
      <c r="E397" s="1">
        <v>2.4222700000000001E-6</v>
      </c>
      <c r="F397" s="1">
        <v>-12.930805440929339</v>
      </c>
      <c r="G397">
        <v>22</v>
      </c>
      <c r="H397" s="1">
        <v>4.3293300000000001E-17</v>
      </c>
      <c r="I397" s="1">
        <v>1.18915E-15</v>
      </c>
    </row>
    <row r="398" spans="1:9" x14ac:dyDescent="0.3">
      <c r="A398" t="s">
        <v>395</v>
      </c>
      <c r="B398">
        <v>39.499000000000002</v>
      </c>
      <c r="C398">
        <v>-6940.09</v>
      </c>
      <c r="D398">
        <v>-6940.09</v>
      </c>
      <c r="E398" s="1">
        <v>2.4270199999999999E-6</v>
      </c>
      <c r="F398" s="1">
        <v>-12.928846390627475</v>
      </c>
      <c r="G398">
        <v>22</v>
      </c>
      <c r="H398" s="1">
        <v>4.3293300000000001E-17</v>
      </c>
      <c r="I398" s="1">
        <v>1.18915E-15</v>
      </c>
    </row>
    <row r="399" spans="1:9" x14ac:dyDescent="0.3">
      <c r="A399" t="s">
        <v>396</v>
      </c>
      <c r="B399">
        <v>39.598999999999997</v>
      </c>
      <c r="C399">
        <v>-6926.09</v>
      </c>
      <c r="D399">
        <v>-6926.09</v>
      </c>
      <c r="E399" s="1">
        <v>2.4317899999999999E-6</v>
      </c>
      <c r="F399" s="1">
        <v>-12.926882946272826</v>
      </c>
      <c r="G399">
        <v>22</v>
      </c>
      <c r="H399" s="1">
        <v>4.3293300000000001E-17</v>
      </c>
      <c r="I399" s="1">
        <v>1.18915E-15</v>
      </c>
    </row>
    <row r="400" spans="1:9" x14ac:dyDescent="0.3">
      <c r="A400" t="s">
        <v>397</v>
      </c>
      <c r="B400">
        <v>39.698999999999998</v>
      </c>
      <c r="C400">
        <v>-6912.09</v>
      </c>
      <c r="D400">
        <v>-6912.09</v>
      </c>
      <c r="E400" s="1">
        <v>2.4365700000000001E-6</v>
      </c>
      <c r="F400" s="1">
        <v>-12.924919245340265</v>
      </c>
      <c r="G400">
        <v>22</v>
      </c>
      <c r="H400" s="1">
        <v>4.3293300000000001E-17</v>
      </c>
      <c r="I400" s="1">
        <v>1.18915E-15</v>
      </c>
    </row>
    <row r="401" spans="1:9" x14ac:dyDescent="0.3">
      <c r="A401" t="s">
        <v>398</v>
      </c>
      <c r="B401">
        <v>39.798999999999999</v>
      </c>
      <c r="C401">
        <v>-6898.1</v>
      </c>
      <c r="D401">
        <v>-6898.1</v>
      </c>
      <c r="E401" s="1">
        <v>2.4413700000000001E-6</v>
      </c>
      <c r="F401" s="1">
        <v>-12.922951200817668</v>
      </c>
      <c r="G401">
        <v>22</v>
      </c>
      <c r="H401" s="1">
        <v>4.3293300000000001E-17</v>
      </c>
      <c r="I401" s="1">
        <v>1.18915E-15</v>
      </c>
    </row>
    <row r="402" spans="1:9" x14ac:dyDescent="0.3">
      <c r="A402" t="s">
        <v>399</v>
      </c>
      <c r="B402">
        <v>39.899000000000001</v>
      </c>
      <c r="C402">
        <v>-6884.1</v>
      </c>
      <c r="D402">
        <v>-6884.1</v>
      </c>
      <c r="E402" s="1">
        <v>2.4462E-6</v>
      </c>
      <c r="F402" s="1">
        <v>-12.920974757893148</v>
      </c>
      <c r="G402">
        <v>22</v>
      </c>
      <c r="H402" s="1">
        <v>4.3293300000000001E-17</v>
      </c>
      <c r="I402" s="1">
        <v>1.18915E-15</v>
      </c>
    </row>
    <row r="403" spans="1:9" x14ac:dyDescent="0.3">
      <c r="A403" t="s">
        <v>400</v>
      </c>
      <c r="B403">
        <v>39.999000000000002</v>
      </c>
      <c r="C403">
        <v>-6870.11</v>
      </c>
      <c r="D403">
        <v>-6870.11</v>
      </c>
      <c r="E403" s="1">
        <v>2.4510400000000002E-6</v>
      </c>
      <c r="F403" s="1">
        <v>-12.918998133682026</v>
      </c>
      <c r="G403">
        <v>22</v>
      </c>
      <c r="H403" s="1">
        <v>5.0871300000000001E-17</v>
      </c>
      <c r="I403" s="1">
        <v>1.3949600000000001E-15</v>
      </c>
    </row>
    <row r="404" spans="1:9" x14ac:dyDescent="0.3">
      <c r="A404" t="s">
        <v>401</v>
      </c>
      <c r="B404">
        <v>40.098999999999997</v>
      </c>
      <c r="C404">
        <v>-6856.11</v>
      </c>
      <c r="D404">
        <v>-6856.11</v>
      </c>
      <c r="E404" s="1">
        <v>2.4559000000000001E-6</v>
      </c>
      <c r="F404" s="1">
        <v>-12.9170172651207</v>
      </c>
      <c r="G404">
        <v>22</v>
      </c>
      <c r="H404" s="1">
        <v>5.0871300000000001E-17</v>
      </c>
      <c r="I404" s="1">
        <v>1.3949600000000001E-15</v>
      </c>
    </row>
    <row r="405" spans="1:9" x14ac:dyDescent="0.3">
      <c r="A405" t="s">
        <v>402</v>
      </c>
      <c r="B405">
        <v>40.198999999999998</v>
      </c>
      <c r="C405">
        <v>-6842.12</v>
      </c>
      <c r="D405">
        <v>-6842.12</v>
      </c>
      <c r="E405" s="1">
        <v>2.4607800000000001E-6</v>
      </c>
      <c r="F405" s="1">
        <v>-12.915032185106346</v>
      </c>
      <c r="G405">
        <v>22</v>
      </c>
      <c r="H405" s="1">
        <v>5.0871300000000001E-17</v>
      </c>
      <c r="I405" s="1">
        <v>1.3949600000000001E-15</v>
      </c>
    </row>
    <row r="406" spans="1:9" x14ac:dyDescent="0.3">
      <c r="A406" t="s">
        <v>403</v>
      </c>
      <c r="B406">
        <v>40.298999999999999</v>
      </c>
      <c r="C406">
        <v>-6828.12</v>
      </c>
      <c r="D406">
        <v>-6828.12</v>
      </c>
      <c r="E406" s="1">
        <v>2.4656799999999998E-6</v>
      </c>
      <c r="F406" s="1">
        <v>-12.9130429264436</v>
      </c>
      <c r="G406">
        <v>22</v>
      </c>
      <c r="H406" s="1">
        <v>5.0871300000000001E-17</v>
      </c>
      <c r="I406" s="1">
        <v>1.3949600000000001E-15</v>
      </c>
    </row>
    <row r="407" spans="1:9" x14ac:dyDescent="0.3">
      <c r="A407" t="s">
        <v>404</v>
      </c>
      <c r="B407">
        <v>40.399000000000001</v>
      </c>
      <c r="C407">
        <v>-6814.13</v>
      </c>
      <c r="D407">
        <v>-6814.13</v>
      </c>
      <c r="E407" s="1">
        <v>2.47061E-6</v>
      </c>
      <c r="F407" s="1">
        <v>-12.911045474252116</v>
      </c>
      <c r="G407">
        <v>22</v>
      </c>
      <c r="H407" s="1">
        <v>5.0871300000000001E-17</v>
      </c>
      <c r="I407" s="1">
        <v>1.3949600000000001E-15</v>
      </c>
    </row>
    <row r="408" spans="1:9" x14ac:dyDescent="0.3">
      <c r="A408" t="s">
        <v>405</v>
      </c>
      <c r="B408">
        <v>40.499000000000002</v>
      </c>
      <c r="C408">
        <v>-6800.13</v>
      </c>
      <c r="D408">
        <v>-6800.13</v>
      </c>
      <c r="E408" s="1">
        <v>2.47555E-6</v>
      </c>
      <c r="F408" s="1">
        <v>-12.909047964409099</v>
      </c>
      <c r="G408">
        <v>22</v>
      </c>
      <c r="H408" s="1">
        <v>5.0871300000000001E-17</v>
      </c>
      <c r="I408" s="1">
        <v>1.3949600000000001E-15</v>
      </c>
    </row>
    <row r="409" spans="1:9" x14ac:dyDescent="0.3">
      <c r="A409" t="s">
        <v>406</v>
      </c>
      <c r="B409">
        <v>40.598999999999997</v>
      </c>
      <c r="C409">
        <v>-6786.14</v>
      </c>
      <c r="D409">
        <v>-6786.14</v>
      </c>
      <c r="E409" s="1">
        <v>2.4805100000000001E-6</v>
      </c>
      <c r="F409" s="1">
        <v>-12.907046373768161</v>
      </c>
      <c r="G409">
        <v>22</v>
      </c>
      <c r="H409" s="1">
        <v>5.0871300000000001E-17</v>
      </c>
      <c r="I409" s="1">
        <v>1.3949600000000001E-15</v>
      </c>
    </row>
    <row r="410" spans="1:9" x14ac:dyDescent="0.3">
      <c r="A410" t="s">
        <v>407</v>
      </c>
      <c r="B410">
        <v>40.698999999999998</v>
      </c>
      <c r="C410">
        <v>-6772.14</v>
      </c>
      <c r="D410">
        <v>-6772.14</v>
      </c>
      <c r="E410" s="1">
        <v>2.4854899999999999E-6</v>
      </c>
      <c r="F410" s="1">
        <v>-12.905040734755122</v>
      </c>
      <c r="G410">
        <v>22</v>
      </c>
      <c r="H410" s="1">
        <v>5.0871300000000001E-17</v>
      </c>
      <c r="I410" s="1">
        <v>1.3949600000000001E-15</v>
      </c>
    </row>
    <row r="411" spans="1:9" x14ac:dyDescent="0.3">
      <c r="A411" t="s">
        <v>408</v>
      </c>
      <c r="B411">
        <v>40.798999999999999</v>
      </c>
      <c r="C411">
        <v>-6758.15</v>
      </c>
      <c r="D411">
        <v>-6758.15</v>
      </c>
      <c r="E411" s="1">
        <v>2.4904899999999999E-6</v>
      </c>
      <c r="F411" s="1">
        <v>-12.903031079699115</v>
      </c>
      <c r="G411">
        <v>22</v>
      </c>
      <c r="H411" s="1">
        <v>5.0871300000000001E-17</v>
      </c>
      <c r="I411" s="1">
        <v>1.3949600000000001E-15</v>
      </c>
    </row>
    <row r="412" spans="1:9" x14ac:dyDescent="0.3">
      <c r="A412" t="s">
        <v>409</v>
      </c>
      <c r="B412">
        <v>40.899000000000001</v>
      </c>
      <c r="C412">
        <v>-6744.15</v>
      </c>
      <c r="D412">
        <v>-6744.15</v>
      </c>
      <c r="E412" s="1">
        <v>2.4955099999999999E-6</v>
      </c>
      <c r="F412" s="1">
        <v>-12.901017440831792</v>
      </c>
      <c r="G412">
        <v>22</v>
      </c>
      <c r="H412" s="1">
        <v>5.0871300000000001E-17</v>
      </c>
      <c r="I412" s="1">
        <v>1.3949600000000001E-15</v>
      </c>
    </row>
    <row r="413" spans="1:9" x14ac:dyDescent="0.3">
      <c r="A413" t="s">
        <v>410</v>
      </c>
      <c r="B413">
        <v>40.999000000000002</v>
      </c>
      <c r="C413">
        <v>-6730.15</v>
      </c>
      <c r="D413">
        <v>-6730.15</v>
      </c>
      <c r="E413" s="1">
        <v>2.5005500000000001E-6</v>
      </c>
      <c r="F413" s="1">
        <v>-12.89899985028657</v>
      </c>
      <c r="G413">
        <v>22</v>
      </c>
      <c r="H413" s="1">
        <v>5.0871300000000001E-17</v>
      </c>
      <c r="I413" s="1">
        <v>1.3949600000000001E-15</v>
      </c>
    </row>
    <row r="414" spans="1:9" x14ac:dyDescent="0.3">
      <c r="A414" t="s">
        <v>411</v>
      </c>
      <c r="B414">
        <v>41.098999999999997</v>
      </c>
      <c r="C414">
        <v>-6716.16</v>
      </c>
      <c r="D414">
        <v>-6716.16</v>
      </c>
      <c r="E414" s="1">
        <v>2.5056199999999999E-6</v>
      </c>
      <c r="F414" s="1">
        <v>-12.896974349061733</v>
      </c>
      <c r="G414">
        <v>22</v>
      </c>
      <c r="H414" s="1">
        <v>5.0871300000000001E-17</v>
      </c>
      <c r="I414" s="1">
        <v>1.3949600000000001E-15</v>
      </c>
    </row>
    <row r="415" spans="1:9" x14ac:dyDescent="0.3">
      <c r="A415" t="s">
        <v>412</v>
      </c>
      <c r="B415">
        <v>41.198999999999998</v>
      </c>
      <c r="C415">
        <v>-6702.16</v>
      </c>
      <c r="D415">
        <v>-6702.16</v>
      </c>
      <c r="E415" s="1">
        <v>2.5106999999999999E-6</v>
      </c>
      <c r="F415" s="1">
        <v>-12.894948959239473</v>
      </c>
      <c r="G415">
        <v>22</v>
      </c>
      <c r="H415" s="1">
        <v>5.0871300000000001E-17</v>
      </c>
      <c r="I415" s="1">
        <v>1.3949600000000001E-15</v>
      </c>
    </row>
    <row r="416" spans="1:9" x14ac:dyDescent="0.3">
      <c r="A416" t="s">
        <v>413</v>
      </c>
      <c r="B416">
        <v>41.298999999999999</v>
      </c>
      <c r="C416">
        <v>-6688.17</v>
      </c>
      <c r="D416">
        <v>-6688.17</v>
      </c>
      <c r="E416" s="1">
        <v>2.51581E-6</v>
      </c>
      <c r="F416" s="1">
        <v>-12.892915738670773</v>
      </c>
      <c r="G416">
        <v>22</v>
      </c>
      <c r="H416" s="1">
        <v>5.0871300000000001E-17</v>
      </c>
      <c r="I416" s="1">
        <v>1.3949600000000001E-15</v>
      </c>
    </row>
    <row r="417" spans="1:9" x14ac:dyDescent="0.3">
      <c r="A417" t="s">
        <v>414</v>
      </c>
      <c r="B417">
        <v>41.399000000000001</v>
      </c>
      <c r="C417">
        <v>-6674.17</v>
      </c>
      <c r="D417">
        <v>-6674.17</v>
      </c>
      <c r="E417" s="1">
        <v>2.5209299999999998E-6</v>
      </c>
      <c r="F417" s="1">
        <v>-12.890882676903217</v>
      </c>
      <c r="G417">
        <v>22</v>
      </c>
      <c r="H417" s="1">
        <v>5.0871300000000001E-17</v>
      </c>
      <c r="I417" s="1">
        <v>1.3949600000000001E-15</v>
      </c>
    </row>
    <row r="418" spans="1:9" x14ac:dyDescent="0.3">
      <c r="A418" t="s">
        <v>415</v>
      </c>
      <c r="B418">
        <v>41.499000000000002</v>
      </c>
      <c r="C418">
        <v>-6660.18</v>
      </c>
      <c r="D418">
        <v>-6660.18</v>
      </c>
      <c r="E418" s="1">
        <v>2.5260800000000001E-6</v>
      </c>
      <c r="F418" s="1">
        <v>-12.888841863911983</v>
      </c>
      <c r="G418">
        <v>22</v>
      </c>
      <c r="H418" s="1">
        <v>5.0871300000000001E-17</v>
      </c>
      <c r="I418" s="1">
        <v>1.3949600000000001E-15</v>
      </c>
    </row>
    <row r="419" spans="1:9" x14ac:dyDescent="0.3">
      <c r="A419" t="s">
        <v>416</v>
      </c>
      <c r="B419">
        <v>41.598999999999997</v>
      </c>
      <c r="C419">
        <v>-6646.18</v>
      </c>
      <c r="D419">
        <v>-6646.18</v>
      </c>
      <c r="E419" s="1">
        <v>2.5312500000000001E-6</v>
      </c>
      <c r="F419" s="1">
        <v>-12.886797306091562</v>
      </c>
      <c r="G419">
        <v>22</v>
      </c>
      <c r="H419" s="1">
        <v>5.0871300000000001E-17</v>
      </c>
      <c r="I419" s="1">
        <v>1.3949600000000001E-15</v>
      </c>
    </row>
    <row r="420" spans="1:9" x14ac:dyDescent="0.3">
      <c r="A420" t="s">
        <v>417</v>
      </c>
      <c r="B420">
        <v>41.698999999999998</v>
      </c>
      <c r="C420">
        <v>-6632.19</v>
      </c>
      <c r="D420">
        <v>-6632.19</v>
      </c>
      <c r="E420" s="1">
        <v>2.5364399999999998E-6</v>
      </c>
      <c r="F420" s="1">
        <v>-12.884749034861665</v>
      </c>
      <c r="G420">
        <v>22</v>
      </c>
      <c r="H420" s="1">
        <v>5.0871300000000001E-17</v>
      </c>
      <c r="I420" s="1">
        <v>1.3949600000000001E-15</v>
      </c>
    </row>
    <row r="421" spans="1:9" x14ac:dyDescent="0.3">
      <c r="A421" t="s">
        <v>418</v>
      </c>
      <c r="B421">
        <v>41.798999999999999</v>
      </c>
      <c r="C421">
        <v>-6618.19</v>
      </c>
      <c r="D421">
        <v>-6618.19</v>
      </c>
      <c r="E421" s="1">
        <v>2.5416500000000001E-6</v>
      </c>
      <c r="F421" s="1">
        <v>-12.882697081537458</v>
      </c>
      <c r="G421">
        <v>22</v>
      </c>
      <c r="H421" s="1">
        <v>5.0871300000000001E-17</v>
      </c>
      <c r="I421" s="1">
        <v>1.3949600000000001E-15</v>
      </c>
    </row>
    <row r="422" spans="1:9" x14ac:dyDescent="0.3">
      <c r="A422" t="s">
        <v>419</v>
      </c>
      <c r="B422">
        <v>41.899000000000001</v>
      </c>
      <c r="C422">
        <v>-6604.19</v>
      </c>
      <c r="D422">
        <v>-6604.19</v>
      </c>
      <c r="E422" s="1">
        <v>2.54688E-6</v>
      </c>
      <c r="F422" s="1">
        <v>-12.880641477328927</v>
      </c>
      <c r="G422">
        <v>22</v>
      </c>
      <c r="H422" s="1">
        <v>5.0871300000000001E-17</v>
      </c>
      <c r="I422" s="1">
        <v>1.3949600000000001E-15</v>
      </c>
    </row>
    <row r="423" spans="1:9" x14ac:dyDescent="0.3">
      <c r="A423" t="s">
        <v>420</v>
      </c>
      <c r="B423">
        <v>41.999000000000002</v>
      </c>
      <c r="C423">
        <v>-6590.19</v>
      </c>
      <c r="D423">
        <v>-6590.19</v>
      </c>
      <c r="E423" s="1">
        <v>2.5521399999999999E-6</v>
      </c>
      <c r="F423" s="1">
        <v>-12.878578335052257</v>
      </c>
      <c r="G423">
        <v>22</v>
      </c>
      <c r="H423" s="1">
        <v>5.0871300000000001E-17</v>
      </c>
      <c r="I423" s="1">
        <v>1.3949600000000001E-15</v>
      </c>
    </row>
    <row r="424" spans="1:9" x14ac:dyDescent="0.3">
      <c r="A424" t="s">
        <v>421</v>
      </c>
      <c r="B424">
        <v>42.098999999999997</v>
      </c>
      <c r="C424">
        <v>-6576.19</v>
      </c>
      <c r="D424">
        <v>-6576.19</v>
      </c>
      <c r="E424" s="1">
        <v>2.55742E-6</v>
      </c>
      <c r="F424" s="1">
        <v>-12.876511620157286</v>
      </c>
      <c r="G424">
        <v>22</v>
      </c>
      <c r="H424" s="1">
        <v>5.0871300000000001E-17</v>
      </c>
      <c r="I424" s="1">
        <v>1.3949600000000001E-15</v>
      </c>
    </row>
    <row r="425" spans="1:9" x14ac:dyDescent="0.3">
      <c r="A425" t="s">
        <v>422</v>
      </c>
      <c r="B425">
        <v>42.198999999999998</v>
      </c>
      <c r="C425">
        <v>-6562.19</v>
      </c>
      <c r="D425">
        <v>-6562.19</v>
      </c>
      <c r="E425" s="1">
        <v>2.5627200000000002E-6</v>
      </c>
      <c r="F425" s="1">
        <v>-12.874441363526426</v>
      </c>
      <c r="G425">
        <v>22</v>
      </c>
      <c r="H425" s="1">
        <v>5.0871300000000001E-17</v>
      </c>
      <c r="I425" s="1">
        <v>1.3949600000000001E-15</v>
      </c>
    </row>
    <row r="426" spans="1:9" x14ac:dyDescent="0.3">
      <c r="A426" t="s">
        <v>423</v>
      </c>
      <c r="B426">
        <v>42.298999999999999</v>
      </c>
      <c r="C426">
        <v>-6548.19</v>
      </c>
      <c r="D426">
        <v>-6548.19</v>
      </c>
      <c r="E426" s="1">
        <v>2.5680400000000001E-6</v>
      </c>
      <c r="F426" s="1">
        <v>-12.872367595933882</v>
      </c>
      <c r="G426">
        <v>22</v>
      </c>
      <c r="H426" s="1">
        <v>5.0871300000000001E-17</v>
      </c>
      <c r="I426" s="1">
        <v>1.3949600000000001E-15</v>
      </c>
    </row>
    <row r="427" spans="1:9" x14ac:dyDescent="0.3">
      <c r="A427" t="s">
        <v>424</v>
      </c>
      <c r="B427">
        <v>42.399000000000001</v>
      </c>
      <c r="C427">
        <v>-6534.19</v>
      </c>
      <c r="D427">
        <v>-6534.19</v>
      </c>
      <c r="E427" s="1">
        <v>2.5733800000000001E-6</v>
      </c>
      <c r="F427" s="1">
        <v>-12.870290348045105</v>
      </c>
      <c r="G427">
        <v>22</v>
      </c>
      <c r="H427" s="1">
        <v>5.0871300000000001E-17</v>
      </c>
      <c r="I427" s="1">
        <v>1.3949600000000001E-15</v>
      </c>
    </row>
    <row r="428" spans="1:9" x14ac:dyDescent="0.3">
      <c r="A428" t="s">
        <v>425</v>
      </c>
      <c r="B428">
        <v>42.499000000000002</v>
      </c>
      <c r="C428">
        <v>-6520.19</v>
      </c>
      <c r="D428">
        <v>-6520.19</v>
      </c>
      <c r="E428" s="1">
        <v>2.5787500000000001E-6</v>
      </c>
      <c r="F428" s="1">
        <v>-12.86820577256095</v>
      </c>
      <c r="G428">
        <v>22</v>
      </c>
      <c r="H428" s="1">
        <v>5.0871300000000001E-17</v>
      </c>
      <c r="I428" s="1">
        <v>1.3949600000000001E-15</v>
      </c>
    </row>
    <row r="429" spans="1:9" x14ac:dyDescent="0.3">
      <c r="A429" t="s">
        <v>426</v>
      </c>
      <c r="B429">
        <v>42.598999999999997</v>
      </c>
      <c r="C429">
        <v>-6506.18</v>
      </c>
      <c r="D429">
        <v>-6506.18</v>
      </c>
      <c r="E429" s="1">
        <v>2.5841399999999998E-6</v>
      </c>
      <c r="F429" s="1">
        <v>-12.866117793945016</v>
      </c>
      <c r="G429">
        <v>22</v>
      </c>
      <c r="H429" s="1">
        <v>5.0871300000000001E-17</v>
      </c>
      <c r="I429" s="1">
        <v>1.3949600000000001E-15</v>
      </c>
    </row>
    <row r="430" spans="1:9" x14ac:dyDescent="0.3">
      <c r="A430" t="s">
        <v>427</v>
      </c>
      <c r="B430">
        <v>42.698999999999998</v>
      </c>
      <c r="C430">
        <v>-6492.18</v>
      </c>
      <c r="D430">
        <v>-6492.18</v>
      </c>
      <c r="E430" s="1">
        <v>2.5895599999999999E-6</v>
      </c>
      <c r="F430" s="1">
        <v>-12.864022580854662</v>
      </c>
      <c r="G430">
        <v>22</v>
      </c>
      <c r="H430" s="1">
        <v>5.0871300000000001E-17</v>
      </c>
      <c r="I430" s="1">
        <v>1.3949600000000001E-15</v>
      </c>
    </row>
    <row r="431" spans="1:9" x14ac:dyDescent="0.3">
      <c r="A431" t="s">
        <v>428</v>
      </c>
      <c r="B431">
        <v>42.798999999999999</v>
      </c>
      <c r="C431">
        <v>-6478.18</v>
      </c>
      <c r="D431">
        <v>-6478.18</v>
      </c>
      <c r="E431" s="1">
        <v>2.5949899999999999E-6</v>
      </c>
      <c r="F431" s="1">
        <v>-12.861927894918395</v>
      </c>
      <c r="G431">
        <v>22</v>
      </c>
      <c r="H431" s="1">
        <v>5.0871300000000001E-17</v>
      </c>
      <c r="I431" s="1">
        <v>1.3949600000000001E-15</v>
      </c>
    </row>
    <row r="432" spans="1:9" x14ac:dyDescent="0.3">
      <c r="A432" t="s">
        <v>429</v>
      </c>
      <c r="B432">
        <v>42.899000000000001</v>
      </c>
      <c r="C432">
        <v>-6464.18</v>
      </c>
      <c r="D432">
        <v>-6464.18</v>
      </c>
      <c r="E432" s="1">
        <v>2.6004499999999998E-6</v>
      </c>
      <c r="F432" s="1">
        <v>-12.859826050989843</v>
      </c>
      <c r="G432">
        <v>22</v>
      </c>
      <c r="H432" s="1">
        <v>5.0871300000000001E-17</v>
      </c>
      <c r="I432" s="1">
        <v>1.3949600000000001E-15</v>
      </c>
    </row>
    <row r="433" spans="1:9" x14ac:dyDescent="0.3">
      <c r="A433" t="s">
        <v>430</v>
      </c>
      <c r="B433">
        <v>42.999000000000002</v>
      </c>
      <c r="C433">
        <v>-6450.18</v>
      </c>
      <c r="D433">
        <v>-6450.18</v>
      </c>
      <c r="E433" s="1">
        <v>2.6059299999999999E-6</v>
      </c>
      <c r="F433" s="1">
        <v>-12.857720940712179</v>
      </c>
      <c r="G433">
        <v>22</v>
      </c>
      <c r="H433" s="1">
        <v>5.0871300000000001E-17</v>
      </c>
      <c r="I433" s="1">
        <v>1.3949600000000001E-15</v>
      </c>
    </row>
    <row r="434" spans="1:9" x14ac:dyDescent="0.3">
      <c r="A434" t="s">
        <v>431</v>
      </c>
      <c r="B434">
        <v>43.098999999999997</v>
      </c>
      <c r="C434">
        <v>-6436.18</v>
      </c>
      <c r="D434">
        <v>-6436.18</v>
      </c>
      <c r="E434" s="1">
        <v>2.6114399999999999E-6</v>
      </c>
      <c r="F434" s="1">
        <v>-12.855608764635544</v>
      </c>
      <c r="G434">
        <v>22</v>
      </c>
      <c r="H434" s="1">
        <v>5.0871300000000001E-17</v>
      </c>
      <c r="I434" s="1">
        <v>1.3949600000000001E-15</v>
      </c>
    </row>
    <row r="435" spans="1:9" x14ac:dyDescent="0.3">
      <c r="A435" t="s">
        <v>432</v>
      </c>
      <c r="B435">
        <v>43.198999999999998</v>
      </c>
      <c r="C435">
        <v>-6422.17</v>
      </c>
      <c r="D435">
        <v>-6422.17</v>
      </c>
      <c r="E435" s="1">
        <v>2.6169700000000001E-6</v>
      </c>
      <c r="F435" s="1">
        <v>-12.853493397989805</v>
      </c>
      <c r="G435">
        <v>22</v>
      </c>
      <c r="H435" s="1">
        <v>5.0871300000000001E-17</v>
      </c>
      <c r="I435" s="1">
        <v>1.3949600000000001E-15</v>
      </c>
    </row>
    <row r="436" spans="1:9" x14ac:dyDescent="0.3">
      <c r="A436" t="s">
        <v>433</v>
      </c>
      <c r="B436">
        <v>43.298999999999999</v>
      </c>
      <c r="C436">
        <v>-6408.17</v>
      </c>
      <c r="D436">
        <v>-6408.17</v>
      </c>
      <c r="E436" s="1">
        <v>2.62252E-6</v>
      </c>
      <c r="F436" s="1">
        <v>-12.851374870394267</v>
      </c>
      <c r="G436">
        <v>22</v>
      </c>
      <c r="H436" s="1">
        <v>5.0871300000000001E-17</v>
      </c>
      <c r="I436" s="1">
        <v>1.3949600000000001E-15</v>
      </c>
    </row>
    <row r="437" spans="1:9" x14ac:dyDescent="0.3">
      <c r="A437" t="s">
        <v>434</v>
      </c>
      <c r="B437">
        <v>43.399000000000001</v>
      </c>
      <c r="C437">
        <v>-6394.17</v>
      </c>
      <c r="D437">
        <v>-6394.17</v>
      </c>
      <c r="E437" s="1">
        <v>2.6280999999999999E-6</v>
      </c>
      <c r="F437" s="1">
        <v>-12.849249406315479</v>
      </c>
      <c r="G437">
        <v>22</v>
      </c>
      <c r="H437" s="1">
        <v>5.0871300000000001E-17</v>
      </c>
      <c r="I437" s="1">
        <v>1.3949600000000001E-15</v>
      </c>
    </row>
    <row r="438" spans="1:9" x14ac:dyDescent="0.3">
      <c r="A438" t="s">
        <v>435</v>
      </c>
      <c r="B438">
        <v>43.499000000000002</v>
      </c>
      <c r="C438">
        <v>-6380.17</v>
      </c>
      <c r="D438">
        <v>-6380.17</v>
      </c>
      <c r="E438" s="1">
        <v>2.6336999999999999E-6</v>
      </c>
      <c r="F438" s="1">
        <v>-12.847120856346139</v>
      </c>
      <c r="G438">
        <v>22</v>
      </c>
      <c r="H438" s="1">
        <v>5.0871300000000001E-17</v>
      </c>
      <c r="I438" s="1">
        <v>1.3949600000000001E-15</v>
      </c>
    </row>
    <row r="439" spans="1:9" x14ac:dyDescent="0.3">
      <c r="A439" t="s">
        <v>436</v>
      </c>
      <c r="B439">
        <v>43.598999999999997</v>
      </c>
      <c r="C439">
        <v>-6366.17</v>
      </c>
      <c r="D439">
        <v>-6366.17</v>
      </c>
      <c r="E439" s="1">
        <v>2.63932E-6</v>
      </c>
      <c r="F439" s="1">
        <v>-12.844989249741959</v>
      </c>
      <c r="G439">
        <v>22</v>
      </c>
      <c r="H439" s="1">
        <v>5.0871300000000001E-17</v>
      </c>
      <c r="I439" s="1">
        <v>1.3949600000000001E-15</v>
      </c>
    </row>
    <row r="440" spans="1:9" x14ac:dyDescent="0.3">
      <c r="A440" t="s">
        <v>437</v>
      </c>
      <c r="B440">
        <v>43.698999999999998</v>
      </c>
      <c r="C440">
        <v>-6352.17</v>
      </c>
      <c r="D440">
        <v>-6352.17</v>
      </c>
      <c r="E440" s="1">
        <v>2.6449700000000001E-6</v>
      </c>
      <c r="F440" s="1">
        <v>-12.842850834873344</v>
      </c>
      <c r="G440">
        <v>22</v>
      </c>
      <c r="H440" s="1">
        <v>5.0871300000000001E-17</v>
      </c>
      <c r="I440" s="1">
        <v>1.3949600000000001E-15</v>
      </c>
    </row>
    <row r="441" spans="1:9" x14ac:dyDescent="0.3">
      <c r="A441" t="s">
        <v>438</v>
      </c>
      <c r="B441">
        <v>43.798999999999999</v>
      </c>
      <c r="C441">
        <v>-6338.17</v>
      </c>
      <c r="D441">
        <v>-6338.17</v>
      </c>
      <c r="E441" s="1">
        <v>2.6506399999999999E-6</v>
      </c>
      <c r="F441" s="1">
        <v>-12.84070943769089</v>
      </c>
      <c r="G441">
        <v>22</v>
      </c>
      <c r="H441" s="1">
        <v>5.0871300000000001E-17</v>
      </c>
      <c r="I441" s="1">
        <v>1.3949600000000001E-15</v>
      </c>
    </row>
    <row r="442" spans="1:9" x14ac:dyDescent="0.3">
      <c r="A442" t="s">
        <v>439</v>
      </c>
      <c r="B442">
        <v>43.899000000000001</v>
      </c>
      <c r="C442">
        <v>-6324.16</v>
      </c>
      <c r="D442">
        <v>-6324.16</v>
      </c>
      <c r="E442" s="1">
        <v>2.6563400000000001E-6</v>
      </c>
      <c r="F442" s="1">
        <v>-12.838561322494737</v>
      </c>
      <c r="G442">
        <v>22</v>
      </c>
      <c r="H442" s="1">
        <v>5.0871300000000001E-17</v>
      </c>
      <c r="I442" s="1">
        <v>1.3949600000000001E-15</v>
      </c>
    </row>
    <row r="443" spans="1:9" x14ac:dyDescent="0.3">
      <c r="A443" t="s">
        <v>440</v>
      </c>
      <c r="B443">
        <v>43.999000000000002</v>
      </c>
      <c r="C443">
        <v>-6310.16</v>
      </c>
      <c r="D443">
        <v>-6310.16</v>
      </c>
      <c r="E443" s="1">
        <v>2.6620600000000001E-6</v>
      </c>
      <c r="F443" s="1">
        <v>-12.836410298801336</v>
      </c>
      <c r="G443">
        <v>22</v>
      </c>
      <c r="H443" s="1">
        <v>5.0871300000000001E-17</v>
      </c>
      <c r="I443" s="1">
        <v>1.3949600000000001E-15</v>
      </c>
    </row>
    <row r="444" spans="1:9" x14ac:dyDescent="0.3">
      <c r="A444" t="s">
        <v>441</v>
      </c>
      <c r="B444">
        <v>44.098999999999997</v>
      </c>
      <c r="C444">
        <v>-6296.16</v>
      </c>
      <c r="D444">
        <v>-6296.16</v>
      </c>
      <c r="E444" s="1">
        <v>2.66781E-6</v>
      </c>
      <c r="F444" s="1">
        <v>-12.834252646839566</v>
      </c>
      <c r="G444">
        <v>22</v>
      </c>
      <c r="H444" s="1">
        <v>5.0871300000000001E-17</v>
      </c>
      <c r="I444" s="1">
        <v>1.3949600000000001E-15</v>
      </c>
    </row>
    <row r="445" spans="1:9" x14ac:dyDescent="0.3">
      <c r="A445" t="s">
        <v>442</v>
      </c>
      <c r="B445">
        <v>44.198999999999998</v>
      </c>
      <c r="C445">
        <v>-6282.16</v>
      </c>
      <c r="D445">
        <v>-6282.16</v>
      </c>
      <c r="E445" s="1">
        <v>2.67358E-6</v>
      </c>
      <c r="F445" s="1">
        <v>-12.83209215968383</v>
      </c>
      <c r="G445">
        <v>22</v>
      </c>
      <c r="H445" s="1">
        <v>5.0871300000000001E-17</v>
      </c>
      <c r="I445" s="1">
        <v>1.3949600000000001E-15</v>
      </c>
    </row>
    <row r="446" spans="1:9" x14ac:dyDescent="0.3">
      <c r="A446" t="s">
        <v>443</v>
      </c>
      <c r="B446">
        <v>44.298999999999999</v>
      </c>
      <c r="C446">
        <v>-6268.16</v>
      </c>
      <c r="D446">
        <v>-6268.16</v>
      </c>
      <c r="E446" s="1">
        <v>2.67938E-6</v>
      </c>
      <c r="F446" s="1">
        <v>-12.829925133489077</v>
      </c>
      <c r="G446">
        <v>22</v>
      </c>
      <c r="H446" s="1">
        <v>5.0871300000000001E-17</v>
      </c>
      <c r="I446" s="1">
        <v>1.3949600000000001E-15</v>
      </c>
    </row>
    <row r="447" spans="1:9" x14ac:dyDescent="0.3">
      <c r="A447" t="s">
        <v>444</v>
      </c>
      <c r="B447">
        <v>44.399000000000001</v>
      </c>
      <c r="C447">
        <v>-6254.16</v>
      </c>
      <c r="D447">
        <v>-6254.16</v>
      </c>
      <c r="E447" s="1">
        <v>2.6852000000000001E-6</v>
      </c>
      <c r="F447" s="1">
        <v>-12.827755344881815</v>
      </c>
      <c r="G447">
        <v>22</v>
      </c>
      <c r="H447" s="1">
        <v>5.0871300000000001E-17</v>
      </c>
      <c r="I447" s="1">
        <v>1.3949600000000001E-15</v>
      </c>
    </row>
    <row r="448" spans="1:9" x14ac:dyDescent="0.3">
      <c r="A448" t="s">
        <v>445</v>
      </c>
      <c r="B448">
        <v>44.499000000000002</v>
      </c>
      <c r="C448">
        <v>-6240.16</v>
      </c>
      <c r="D448">
        <v>-6240.16</v>
      </c>
      <c r="E448" s="1">
        <v>2.6910499999999998E-6</v>
      </c>
      <c r="F448" s="1">
        <v>-12.825579105938758</v>
      </c>
      <c r="G448">
        <v>22</v>
      </c>
      <c r="H448" s="1">
        <v>5.0871300000000001E-17</v>
      </c>
      <c r="I448" s="1">
        <v>1.3949600000000001E-15</v>
      </c>
    </row>
    <row r="449" spans="1:9" x14ac:dyDescent="0.3">
      <c r="A449" t="s">
        <v>446</v>
      </c>
      <c r="B449">
        <v>44.598999999999997</v>
      </c>
      <c r="C449">
        <v>-6226.15</v>
      </c>
      <c r="D449">
        <v>-6226.15</v>
      </c>
      <c r="E449" s="1">
        <v>2.6969200000000001E-6</v>
      </c>
      <c r="F449" s="1">
        <v>-12.823400176834685</v>
      </c>
      <c r="G449">
        <v>22</v>
      </c>
      <c r="H449" s="1">
        <v>5.0871300000000001E-17</v>
      </c>
      <c r="I449" s="1">
        <v>1.3949600000000001E-15</v>
      </c>
    </row>
    <row r="450" spans="1:9" x14ac:dyDescent="0.3">
      <c r="A450" t="s">
        <v>447</v>
      </c>
      <c r="B450">
        <v>44.698999999999998</v>
      </c>
      <c r="C450">
        <v>-6212.15</v>
      </c>
      <c r="D450">
        <v>-6212.15</v>
      </c>
      <c r="E450" s="1">
        <v>2.7028199999999999E-6</v>
      </c>
      <c r="F450" s="1">
        <v>-12.82121488556216</v>
      </c>
      <c r="G450">
        <v>22</v>
      </c>
      <c r="H450" s="1">
        <v>5.0871300000000001E-17</v>
      </c>
      <c r="I450" s="1">
        <v>1.3949600000000001E-15</v>
      </c>
    </row>
    <row r="451" spans="1:9" x14ac:dyDescent="0.3">
      <c r="A451" t="s">
        <v>448</v>
      </c>
      <c r="B451">
        <v>44.798999999999999</v>
      </c>
      <c r="C451">
        <v>-6198.15</v>
      </c>
      <c r="D451">
        <v>-6198.15</v>
      </c>
      <c r="E451" s="1">
        <v>2.7087500000000001E-6</v>
      </c>
      <c r="F451" s="1">
        <v>-12.819023284095842</v>
      </c>
      <c r="G451">
        <v>22</v>
      </c>
      <c r="H451" s="1">
        <v>5.0871300000000001E-17</v>
      </c>
      <c r="I451" s="1">
        <v>1.3949600000000001E-15</v>
      </c>
    </row>
    <row r="452" spans="1:9" x14ac:dyDescent="0.3">
      <c r="A452" t="s">
        <v>449</v>
      </c>
      <c r="B452">
        <v>44.899000000000001</v>
      </c>
      <c r="C452">
        <v>-6184.15</v>
      </c>
      <c r="D452">
        <v>-6184.15</v>
      </c>
      <c r="E452" s="1">
        <v>2.7147E-6</v>
      </c>
      <c r="F452" s="1">
        <v>-12.816829107921214</v>
      </c>
      <c r="G452">
        <v>22</v>
      </c>
      <c r="H452" s="1">
        <v>5.0871300000000001E-17</v>
      </c>
      <c r="I452" s="1">
        <v>1.3949600000000001E-15</v>
      </c>
    </row>
    <row r="453" spans="1:9" x14ac:dyDescent="0.3">
      <c r="A453" t="s">
        <v>450</v>
      </c>
      <c r="B453">
        <v>44.999000000000002</v>
      </c>
      <c r="C453">
        <v>-6170.15</v>
      </c>
      <c r="D453">
        <v>-6170.15</v>
      </c>
      <c r="E453" s="1">
        <v>2.7206799999999999E-6</v>
      </c>
      <c r="F453" s="1">
        <v>-12.814628708901161</v>
      </c>
      <c r="G453">
        <v>22</v>
      </c>
      <c r="H453" s="1">
        <v>5.9252299999999994E-17</v>
      </c>
      <c r="I453" s="1">
        <v>1.6222600000000001E-15</v>
      </c>
    </row>
    <row r="454" spans="1:9" x14ac:dyDescent="0.3">
      <c r="A454" t="s">
        <v>451</v>
      </c>
      <c r="B454">
        <v>45.098999999999997</v>
      </c>
      <c r="C454">
        <v>-6156.15</v>
      </c>
      <c r="D454">
        <v>-6156.15</v>
      </c>
      <c r="E454" s="1">
        <v>2.72668E-6</v>
      </c>
      <c r="F454" s="1">
        <v>-12.812425806054135</v>
      </c>
      <c r="G454">
        <v>22</v>
      </c>
      <c r="H454" s="1">
        <v>5.9252299999999994E-17</v>
      </c>
      <c r="I454" s="1">
        <v>1.6222600000000001E-15</v>
      </c>
    </row>
    <row r="455" spans="1:9" x14ac:dyDescent="0.3">
      <c r="A455" t="s">
        <v>452</v>
      </c>
      <c r="B455">
        <v>45.198999999999998</v>
      </c>
      <c r="C455">
        <v>-6142.15</v>
      </c>
      <c r="D455">
        <v>-6142.15</v>
      </c>
      <c r="E455" s="1">
        <v>2.73271E-6</v>
      </c>
      <c r="F455" s="1">
        <v>-12.810216767149742</v>
      </c>
      <c r="G455">
        <v>22</v>
      </c>
      <c r="H455" s="1">
        <v>5.9252299999999994E-17</v>
      </c>
      <c r="I455" s="1">
        <v>1.6222600000000001E-15</v>
      </c>
    </row>
    <row r="456" spans="1:9" x14ac:dyDescent="0.3">
      <c r="A456" t="s">
        <v>453</v>
      </c>
      <c r="B456">
        <v>45.298999999999999</v>
      </c>
      <c r="C456">
        <v>-6128.14</v>
      </c>
      <c r="D456">
        <v>-6128.14</v>
      </c>
      <c r="E456" s="1">
        <v>2.73877E-6</v>
      </c>
      <c r="F456" s="1">
        <v>-12.808001643461846</v>
      </c>
      <c r="G456">
        <v>22</v>
      </c>
      <c r="H456" s="1">
        <v>5.9252299999999994E-17</v>
      </c>
      <c r="I456" s="1">
        <v>1.6222600000000001E-15</v>
      </c>
    </row>
    <row r="457" spans="1:9" x14ac:dyDescent="0.3">
      <c r="A457" t="s">
        <v>454</v>
      </c>
      <c r="B457">
        <v>45.399000000000001</v>
      </c>
      <c r="C457">
        <v>-6114.14</v>
      </c>
      <c r="D457">
        <v>-6114.14</v>
      </c>
      <c r="E457" s="1">
        <v>2.7448599999999999E-6</v>
      </c>
      <c r="F457" s="1">
        <v>-12.805780486124911</v>
      </c>
      <c r="G457">
        <v>22</v>
      </c>
      <c r="H457" s="1">
        <v>5.9252299999999994E-17</v>
      </c>
      <c r="I457" s="1">
        <v>1.6222600000000001E-15</v>
      </c>
    </row>
    <row r="458" spans="1:9" x14ac:dyDescent="0.3">
      <c r="A458" t="s">
        <v>455</v>
      </c>
      <c r="B458">
        <v>45.499000000000002</v>
      </c>
      <c r="C458">
        <v>-6100.14</v>
      </c>
      <c r="D458">
        <v>-6100.14</v>
      </c>
      <c r="E458" s="1">
        <v>2.75097E-6</v>
      </c>
      <c r="F458" s="1">
        <v>-12.803556981206707</v>
      </c>
      <c r="G458">
        <v>22</v>
      </c>
      <c r="H458" s="1">
        <v>5.9252299999999994E-17</v>
      </c>
      <c r="I458" s="1">
        <v>1.6222600000000001E-15</v>
      </c>
    </row>
    <row r="459" spans="1:9" x14ac:dyDescent="0.3">
      <c r="A459" t="s">
        <v>456</v>
      </c>
      <c r="B459">
        <v>45.598999999999997</v>
      </c>
      <c r="C459">
        <v>-6086.14</v>
      </c>
      <c r="D459">
        <v>-6086.14</v>
      </c>
      <c r="E459" s="1">
        <v>2.7571100000000001E-6</v>
      </c>
      <c r="F459" s="1">
        <v>-12.801327528278202</v>
      </c>
      <c r="G459">
        <v>22</v>
      </c>
      <c r="H459" s="1">
        <v>5.9252299999999994E-17</v>
      </c>
      <c r="I459" s="1">
        <v>1.6222600000000001E-15</v>
      </c>
    </row>
    <row r="460" spans="1:9" x14ac:dyDescent="0.3">
      <c r="A460" t="s">
        <v>457</v>
      </c>
      <c r="B460">
        <v>45.698999999999998</v>
      </c>
      <c r="C460">
        <v>-6072.14</v>
      </c>
      <c r="D460">
        <v>-6072.14</v>
      </c>
      <c r="E460" s="1">
        <v>2.7632800000000002E-6</v>
      </c>
      <c r="F460" s="1">
        <v>-12.799092178033316</v>
      </c>
      <c r="G460">
        <v>22</v>
      </c>
      <c r="H460" s="1">
        <v>5.9252299999999994E-17</v>
      </c>
      <c r="I460" s="1">
        <v>1.6222600000000001E-15</v>
      </c>
    </row>
    <row r="461" spans="1:9" x14ac:dyDescent="0.3">
      <c r="A461" t="s">
        <v>458</v>
      </c>
      <c r="B461">
        <v>45.798999999999999</v>
      </c>
      <c r="C461">
        <v>-6058.14</v>
      </c>
      <c r="D461">
        <v>-6058.14</v>
      </c>
      <c r="E461" s="1">
        <v>2.7694699999999999E-6</v>
      </c>
      <c r="F461" s="1">
        <v>-12.796854591812117</v>
      </c>
      <c r="G461">
        <v>22</v>
      </c>
      <c r="H461" s="1">
        <v>5.9252299999999994E-17</v>
      </c>
      <c r="I461" s="1">
        <v>1.6222600000000001E-15</v>
      </c>
    </row>
    <row r="462" spans="1:9" x14ac:dyDescent="0.3">
      <c r="A462" t="s">
        <v>459</v>
      </c>
      <c r="B462">
        <v>45.899000000000001</v>
      </c>
      <c r="C462">
        <v>-6044.13</v>
      </c>
      <c r="D462">
        <v>-6044.13</v>
      </c>
      <c r="E462" s="1">
        <v>2.7756900000000001E-6</v>
      </c>
      <c r="F462" s="1">
        <v>-12.79461119302518</v>
      </c>
      <c r="G462">
        <v>22</v>
      </c>
      <c r="H462" s="1">
        <v>5.9252299999999994E-17</v>
      </c>
      <c r="I462" s="1">
        <v>1.6222600000000001E-15</v>
      </c>
    </row>
    <row r="463" spans="1:9" x14ac:dyDescent="0.3">
      <c r="A463" t="s">
        <v>460</v>
      </c>
      <c r="B463">
        <v>45.999000000000002</v>
      </c>
      <c r="C463">
        <v>-6030.13</v>
      </c>
      <c r="D463">
        <v>-6030.13</v>
      </c>
      <c r="E463" s="1">
        <v>2.7819399999999998E-6</v>
      </c>
      <c r="F463" s="1">
        <v>-12.792362031913427</v>
      </c>
      <c r="G463">
        <v>22</v>
      </c>
      <c r="H463" s="1">
        <v>5.9252299999999994E-17</v>
      </c>
      <c r="I463" s="1">
        <v>1.6222600000000001E-15</v>
      </c>
    </row>
    <row r="464" spans="1:9" x14ac:dyDescent="0.3">
      <c r="A464" t="s">
        <v>461</v>
      </c>
      <c r="B464">
        <v>46.098999999999997</v>
      </c>
      <c r="C464">
        <v>-6016.13</v>
      </c>
      <c r="D464">
        <v>-6016.13</v>
      </c>
      <c r="E464" s="1">
        <v>2.78822E-6</v>
      </c>
      <c r="F464" s="1">
        <v>-12.79010715856657</v>
      </c>
      <c r="G464">
        <v>22</v>
      </c>
      <c r="H464" s="1">
        <v>5.9252299999999994E-17</v>
      </c>
      <c r="I464" s="1">
        <v>1.6222600000000001E-15</v>
      </c>
    </row>
    <row r="465" spans="1:9" x14ac:dyDescent="0.3">
      <c r="A465" t="s">
        <v>462</v>
      </c>
      <c r="B465">
        <v>46.198999999999998</v>
      </c>
      <c r="C465">
        <v>-6002.13</v>
      </c>
      <c r="D465">
        <v>-6002.13</v>
      </c>
      <c r="E465" s="1">
        <v>2.7945300000000001E-6</v>
      </c>
      <c r="F465" s="1">
        <v>-12.787846622921228</v>
      </c>
      <c r="G465">
        <v>22</v>
      </c>
      <c r="H465" s="1">
        <v>5.9252299999999994E-17</v>
      </c>
      <c r="I465" s="1">
        <v>1.6222600000000001E-15</v>
      </c>
    </row>
    <row r="466" spans="1:9" x14ac:dyDescent="0.3">
      <c r="A466" t="s">
        <v>463</v>
      </c>
      <c r="B466">
        <v>46.298999999999999</v>
      </c>
      <c r="C466">
        <v>-5988.13</v>
      </c>
      <c r="D466">
        <v>-5988.13</v>
      </c>
      <c r="E466" s="1">
        <v>2.8008700000000002E-6</v>
      </c>
      <c r="F466" s="1">
        <v>-12.785580474759088</v>
      </c>
      <c r="G466">
        <v>22</v>
      </c>
      <c r="H466" s="1">
        <v>5.9252299999999994E-17</v>
      </c>
      <c r="I466" s="1">
        <v>1.6222600000000001E-15</v>
      </c>
    </row>
    <row r="467" spans="1:9" x14ac:dyDescent="0.3">
      <c r="A467" t="s">
        <v>464</v>
      </c>
      <c r="B467">
        <v>46.399000000000001</v>
      </c>
      <c r="C467">
        <v>-5974.13</v>
      </c>
      <c r="D467">
        <v>-5974.13</v>
      </c>
      <c r="E467" s="1">
        <v>2.80723E-6</v>
      </c>
      <c r="F467" s="1">
        <v>-12.783312325929151</v>
      </c>
      <c r="G467">
        <v>22</v>
      </c>
      <c r="H467" s="1">
        <v>5.9252299999999994E-17</v>
      </c>
      <c r="I467" s="1">
        <v>1.6222600000000001E-15</v>
      </c>
    </row>
    <row r="468" spans="1:9" x14ac:dyDescent="0.3">
      <c r="A468" t="s">
        <v>465</v>
      </c>
      <c r="B468">
        <v>46.499000000000002</v>
      </c>
      <c r="C468">
        <v>-5960.13</v>
      </c>
      <c r="D468">
        <v>-5960.13</v>
      </c>
      <c r="E468" s="1">
        <v>2.81363E-6</v>
      </c>
      <c r="F468" s="1">
        <v>-12.781035093347036</v>
      </c>
      <c r="G468">
        <v>22</v>
      </c>
      <c r="H468" s="1">
        <v>5.9252299999999994E-17</v>
      </c>
      <c r="I468" s="1">
        <v>1.6222600000000001E-15</v>
      </c>
    </row>
    <row r="469" spans="1:9" x14ac:dyDescent="0.3">
      <c r="A469" t="s">
        <v>466</v>
      </c>
      <c r="B469">
        <v>46.598999999999997</v>
      </c>
      <c r="C469">
        <v>-5946.13</v>
      </c>
      <c r="D469">
        <v>-5946.13</v>
      </c>
      <c r="E469" s="1">
        <v>2.8200499999999998E-6</v>
      </c>
      <c r="F469" s="1">
        <v>-12.778755942674982</v>
      </c>
      <c r="G469">
        <v>22</v>
      </c>
      <c r="H469" s="1">
        <v>5.9252299999999994E-17</v>
      </c>
      <c r="I469" s="1">
        <v>1.6222600000000001E-15</v>
      </c>
    </row>
    <row r="470" spans="1:9" x14ac:dyDescent="0.3">
      <c r="A470" t="s">
        <v>467</v>
      </c>
      <c r="B470">
        <v>46.698999999999998</v>
      </c>
      <c r="C470">
        <v>-5932.12</v>
      </c>
      <c r="D470">
        <v>-5932.12</v>
      </c>
      <c r="E470" s="1">
        <v>2.8265099999999998E-6</v>
      </c>
      <c r="F470" s="1">
        <v>-12.776467822892871</v>
      </c>
      <c r="G470">
        <v>22</v>
      </c>
      <c r="H470" s="1">
        <v>5.9252299999999994E-17</v>
      </c>
      <c r="I470" s="1">
        <v>1.6222600000000001E-15</v>
      </c>
    </row>
    <row r="471" spans="1:9" x14ac:dyDescent="0.3">
      <c r="A471" t="s">
        <v>468</v>
      </c>
      <c r="B471">
        <v>46.798999999999999</v>
      </c>
      <c r="C471">
        <v>-5918.12</v>
      </c>
      <c r="D471">
        <v>-5918.12</v>
      </c>
      <c r="E471" s="1">
        <v>2.83299E-6</v>
      </c>
      <c r="F471" s="1">
        <v>-12.774177866949163</v>
      </c>
      <c r="G471">
        <v>22</v>
      </c>
      <c r="H471" s="1">
        <v>5.9252299999999994E-17</v>
      </c>
      <c r="I471" s="1">
        <v>1.6222600000000001E-15</v>
      </c>
    </row>
    <row r="472" spans="1:9" x14ac:dyDescent="0.3">
      <c r="A472" t="s">
        <v>469</v>
      </c>
      <c r="B472">
        <v>46.899000000000001</v>
      </c>
      <c r="C472">
        <v>-5904.12</v>
      </c>
      <c r="D472">
        <v>-5904.12</v>
      </c>
      <c r="E472" s="1">
        <v>2.8395000000000001E-6</v>
      </c>
      <c r="F472" s="1">
        <v>-12.771882577628924</v>
      </c>
      <c r="G472">
        <v>22</v>
      </c>
      <c r="H472" s="1">
        <v>5.9252299999999994E-17</v>
      </c>
      <c r="I472" s="1">
        <v>1.6222600000000001E-15</v>
      </c>
    </row>
    <row r="473" spans="1:9" x14ac:dyDescent="0.3">
      <c r="A473" t="s">
        <v>470</v>
      </c>
      <c r="B473">
        <v>46.999000000000002</v>
      </c>
      <c r="C473">
        <v>-5890.12</v>
      </c>
      <c r="D473">
        <v>-5890.12</v>
      </c>
      <c r="E473" s="1">
        <v>2.8460500000000001E-6</v>
      </c>
      <c r="F473" s="1">
        <v>-12.769578489933721</v>
      </c>
      <c r="G473">
        <v>22</v>
      </c>
      <c r="H473" s="1">
        <v>5.9252299999999994E-17</v>
      </c>
      <c r="I473" s="1">
        <v>1.6222600000000001E-15</v>
      </c>
    </row>
    <row r="474" spans="1:9" x14ac:dyDescent="0.3">
      <c r="A474" t="s">
        <v>471</v>
      </c>
      <c r="B474">
        <v>47.098999999999997</v>
      </c>
      <c r="C474">
        <v>-5876.12</v>
      </c>
      <c r="D474">
        <v>-5876.12</v>
      </c>
      <c r="E474" s="1">
        <v>2.8526200000000001E-6</v>
      </c>
      <c r="F474" s="1">
        <v>-12.767272687733943</v>
      </c>
      <c r="G474">
        <v>22</v>
      </c>
      <c r="H474" s="1">
        <v>5.9252299999999994E-17</v>
      </c>
      <c r="I474" s="1">
        <v>1.6222600000000001E-15</v>
      </c>
    </row>
    <row r="475" spans="1:9" x14ac:dyDescent="0.3">
      <c r="A475" t="s">
        <v>472</v>
      </c>
      <c r="B475">
        <v>47.198999999999998</v>
      </c>
      <c r="C475">
        <v>-5862.12</v>
      </c>
      <c r="D475">
        <v>-5862.12</v>
      </c>
      <c r="E475" s="1">
        <v>2.8592199999999998E-6</v>
      </c>
      <c r="F475" s="1">
        <v>-12.764961697602086</v>
      </c>
      <c r="G475">
        <v>22</v>
      </c>
      <c r="H475" s="1">
        <v>5.9252299999999994E-17</v>
      </c>
      <c r="I475" s="1">
        <v>1.6222600000000001E-15</v>
      </c>
    </row>
    <row r="476" spans="1:9" x14ac:dyDescent="0.3">
      <c r="A476" t="s">
        <v>473</v>
      </c>
      <c r="B476">
        <v>47.298999999999999</v>
      </c>
      <c r="C476">
        <v>-5848.12</v>
      </c>
      <c r="D476">
        <v>-5848.12</v>
      </c>
      <c r="E476" s="1">
        <v>2.8658600000000001E-6</v>
      </c>
      <c r="F476" s="1">
        <v>-12.762642078320859</v>
      </c>
      <c r="G476">
        <v>22</v>
      </c>
      <c r="H476" s="1">
        <v>5.9252299999999994E-17</v>
      </c>
      <c r="I476" s="1">
        <v>1.6222600000000001E-15</v>
      </c>
    </row>
    <row r="477" spans="1:9" x14ac:dyDescent="0.3">
      <c r="A477" t="s">
        <v>474</v>
      </c>
      <c r="B477">
        <v>47.399000000000001</v>
      </c>
      <c r="C477">
        <v>-5834.11</v>
      </c>
      <c r="D477">
        <v>-5834.11</v>
      </c>
      <c r="E477" s="1">
        <v>2.8725200000000002E-6</v>
      </c>
      <c r="F477" s="1">
        <v>-12.760320864671586</v>
      </c>
      <c r="G477">
        <v>22</v>
      </c>
      <c r="H477" s="1">
        <v>5.9252299999999994E-17</v>
      </c>
      <c r="I477" s="1">
        <v>1.6222600000000001E-15</v>
      </c>
    </row>
    <row r="478" spans="1:9" x14ac:dyDescent="0.3">
      <c r="A478" t="s">
        <v>475</v>
      </c>
      <c r="B478">
        <v>47.499000000000002</v>
      </c>
      <c r="C478">
        <v>-5820.11</v>
      </c>
      <c r="D478">
        <v>-5820.11</v>
      </c>
      <c r="E478" s="1">
        <v>2.87922E-6</v>
      </c>
      <c r="F478" s="1">
        <v>-12.757991133831723</v>
      </c>
      <c r="G478">
        <v>22</v>
      </c>
      <c r="H478" s="1">
        <v>5.9252299999999994E-17</v>
      </c>
      <c r="I478" s="1">
        <v>1.6222600000000001E-15</v>
      </c>
    </row>
    <row r="479" spans="1:9" x14ac:dyDescent="0.3">
      <c r="A479" t="s">
        <v>476</v>
      </c>
      <c r="B479">
        <v>47.598999999999997</v>
      </c>
      <c r="C479">
        <v>-5806.11</v>
      </c>
      <c r="D479">
        <v>-5806.11</v>
      </c>
      <c r="E479" s="1">
        <v>2.8859499999999999E-6</v>
      </c>
      <c r="F479" s="1">
        <v>-12.75565642278</v>
      </c>
      <c r="G479">
        <v>22</v>
      </c>
      <c r="H479" s="1">
        <v>5.9252299999999994E-17</v>
      </c>
      <c r="I479" s="1">
        <v>1.6222600000000001E-15</v>
      </c>
    </row>
    <row r="480" spans="1:9" x14ac:dyDescent="0.3">
      <c r="A480" t="s">
        <v>477</v>
      </c>
      <c r="B480">
        <v>47.698999999999998</v>
      </c>
      <c r="C480">
        <v>-5792.11</v>
      </c>
      <c r="D480">
        <v>-5792.11</v>
      </c>
      <c r="E480" s="1">
        <v>2.8927100000000001E-6</v>
      </c>
      <c r="F480" s="1">
        <v>-12.753316778958197</v>
      </c>
      <c r="G480">
        <v>22</v>
      </c>
      <c r="H480" s="1">
        <v>5.9252299999999994E-17</v>
      </c>
      <c r="I480" s="1">
        <v>1.6222600000000001E-15</v>
      </c>
    </row>
    <row r="481" spans="1:9" x14ac:dyDescent="0.3">
      <c r="A481" t="s">
        <v>478</v>
      </c>
      <c r="B481">
        <v>47.798999999999999</v>
      </c>
      <c r="C481">
        <v>-5778.11</v>
      </c>
      <c r="D481">
        <v>-5778.11</v>
      </c>
      <c r="E481" s="1">
        <v>2.8994999999999999E-6</v>
      </c>
      <c r="F481" s="1">
        <v>-12.750972249629916</v>
      </c>
      <c r="G481">
        <v>22</v>
      </c>
      <c r="H481" s="1">
        <v>5.9252299999999994E-17</v>
      </c>
      <c r="I481" s="1">
        <v>1.6222600000000001E-15</v>
      </c>
    </row>
    <row r="482" spans="1:9" x14ac:dyDescent="0.3">
      <c r="A482" t="s">
        <v>479</v>
      </c>
      <c r="B482">
        <v>47.899000000000001</v>
      </c>
      <c r="C482">
        <v>-5764.11</v>
      </c>
      <c r="D482">
        <v>-5764.11</v>
      </c>
      <c r="E482" s="1">
        <v>2.9063200000000002E-6</v>
      </c>
      <c r="F482" s="1">
        <v>-12.748622881879303</v>
      </c>
      <c r="G482">
        <v>22</v>
      </c>
      <c r="H482" s="1">
        <v>5.9252299999999994E-17</v>
      </c>
      <c r="I482" s="1">
        <v>1.6222600000000001E-15</v>
      </c>
    </row>
    <row r="483" spans="1:9" x14ac:dyDescent="0.3">
      <c r="A483" t="s">
        <v>480</v>
      </c>
      <c r="B483">
        <v>47.999000000000002</v>
      </c>
      <c r="C483">
        <v>-5750.1</v>
      </c>
      <c r="D483">
        <v>-5750.1</v>
      </c>
      <c r="E483" s="1">
        <v>2.9131800000000002E-6</v>
      </c>
      <c r="F483" s="1">
        <v>-12.746265289928978</v>
      </c>
      <c r="G483">
        <v>22</v>
      </c>
      <c r="H483" s="1">
        <v>5.9252299999999994E-17</v>
      </c>
      <c r="I483" s="1">
        <v>1.6222600000000001E-15</v>
      </c>
    </row>
    <row r="484" spans="1:9" x14ac:dyDescent="0.3">
      <c r="A484" t="s">
        <v>481</v>
      </c>
      <c r="B484">
        <v>48.098999999999997</v>
      </c>
      <c r="C484">
        <v>-5736.1</v>
      </c>
      <c r="D484">
        <v>-5736.1</v>
      </c>
      <c r="E484" s="1">
        <v>2.9200699999999998E-6</v>
      </c>
      <c r="F484" s="1">
        <v>-12.743902969368682</v>
      </c>
      <c r="G484">
        <v>22</v>
      </c>
      <c r="H484" s="1">
        <v>5.9252299999999994E-17</v>
      </c>
      <c r="I484" s="1">
        <v>1.6222600000000001E-15</v>
      </c>
    </row>
    <row r="485" spans="1:9" x14ac:dyDescent="0.3">
      <c r="A485" t="s">
        <v>482</v>
      </c>
      <c r="B485">
        <v>48.198999999999998</v>
      </c>
      <c r="C485">
        <v>-5722.1</v>
      </c>
      <c r="D485">
        <v>-5722.1</v>
      </c>
      <c r="E485" s="1">
        <v>2.9269899999999998E-6</v>
      </c>
      <c r="F485" s="1">
        <v>-12.741535966727735</v>
      </c>
      <c r="G485">
        <v>22</v>
      </c>
      <c r="H485" s="1">
        <v>5.9252299999999994E-17</v>
      </c>
      <c r="I485" s="1">
        <v>1.6222600000000001E-15</v>
      </c>
    </row>
    <row r="486" spans="1:9" x14ac:dyDescent="0.3">
      <c r="A486" t="s">
        <v>483</v>
      </c>
      <c r="B486">
        <v>48.298999999999999</v>
      </c>
      <c r="C486">
        <v>-5708.1</v>
      </c>
      <c r="D486">
        <v>-5708.1</v>
      </c>
      <c r="E486" s="1">
        <v>2.9339399999999998E-6</v>
      </c>
      <c r="F486" s="1">
        <v>-12.739164328350336</v>
      </c>
      <c r="G486">
        <v>22</v>
      </c>
      <c r="H486" s="1">
        <v>5.9252299999999994E-17</v>
      </c>
      <c r="I486" s="1">
        <v>1.6222600000000001E-15</v>
      </c>
    </row>
    <row r="487" spans="1:9" x14ac:dyDescent="0.3">
      <c r="A487" t="s">
        <v>484</v>
      </c>
      <c r="B487">
        <v>48.399000000000001</v>
      </c>
      <c r="C487">
        <v>-5694.1</v>
      </c>
      <c r="D487">
        <v>-5694.1</v>
      </c>
      <c r="E487" s="1">
        <v>2.9409300000000001E-6</v>
      </c>
      <c r="F487" s="1">
        <v>-12.73678470010376</v>
      </c>
      <c r="G487">
        <v>22</v>
      </c>
      <c r="H487" s="1">
        <v>5.9252299999999994E-17</v>
      </c>
      <c r="I487" s="1">
        <v>1.6222600000000001E-15</v>
      </c>
    </row>
    <row r="488" spans="1:9" x14ac:dyDescent="0.3">
      <c r="A488" t="s">
        <v>485</v>
      </c>
      <c r="B488">
        <v>48.499000000000002</v>
      </c>
      <c r="C488">
        <v>-5680.1</v>
      </c>
      <c r="D488">
        <v>-5680.1</v>
      </c>
      <c r="E488" s="1">
        <v>2.9479499999999999E-6</v>
      </c>
      <c r="F488" s="1">
        <v>-12.734400544432306</v>
      </c>
      <c r="G488">
        <v>22</v>
      </c>
      <c r="H488" s="1">
        <v>5.9252299999999994E-17</v>
      </c>
      <c r="I488" s="1">
        <v>1.6222600000000001E-15</v>
      </c>
    </row>
    <row r="489" spans="1:9" x14ac:dyDescent="0.3">
      <c r="A489" t="s">
        <v>486</v>
      </c>
      <c r="B489">
        <v>48.598999999999997</v>
      </c>
      <c r="C489">
        <v>-5666.1</v>
      </c>
      <c r="D489">
        <v>-5666.1</v>
      </c>
      <c r="E489" s="1">
        <v>2.9550000000000001E-6</v>
      </c>
      <c r="F489" s="1">
        <v>-12.732011907106212</v>
      </c>
      <c r="G489">
        <v>22</v>
      </c>
      <c r="H489" s="1">
        <v>5.9252299999999994E-17</v>
      </c>
      <c r="I489" s="1">
        <v>1.6222600000000001E-15</v>
      </c>
    </row>
    <row r="490" spans="1:9" x14ac:dyDescent="0.3">
      <c r="A490" t="s">
        <v>487</v>
      </c>
      <c r="B490">
        <v>48.698999999999998</v>
      </c>
      <c r="C490">
        <v>-5652.09</v>
      </c>
      <c r="D490">
        <v>-5652.09</v>
      </c>
      <c r="E490" s="1">
        <v>2.9620900000000001E-6</v>
      </c>
      <c r="F490" s="1">
        <v>-12.729615457705194</v>
      </c>
      <c r="G490">
        <v>22</v>
      </c>
      <c r="H490" s="1">
        <v>5.9252299999999994E-17</v>
      </c>
      <c r="I490" s="1">
        <v>1.6222600000000001E-15</v>
      </c>
    </row>
    <row r="491" spans="1:9" x14ac:dyDescent="0.3">
      <c r="A491" t="s">
        <v>488</v>
      </c>
      <c r="B491">
        <v>48.798999999999999</v>
      </c>
      <c r="C491">
        <v>-5638.09</v>
      </c>
      <c r="D491">
        <v>-5638.09</v>
      </c>
      <c r="E491" s="1">
        <v>2.9692100000000002E-6</v>
      </c>
      <c r="F491" s="1">
        <v>-12.727214633798143</v>
      </c>
      <c r="G491">
        <v>22</v>
      </c>
      <c r="H491" s="1">
        <v>5.9252299999999994E-17</v>
      </c>
      <c r="I491" s="1">
        <v>1.6222600000000001E-15</v>
      </c>
    </row>
    <row r="492" spans="1:9" x14ac:dyDescent="0.3">
      <c r="A492" t="s">
        <v>489</v>
      </c>
      <c r="B492">
        <v>48.899000000000001</v>
      </c>
      <c r="C492">
        <v>-5624.09</v>
      </c>
      <c r="D492">
        <v>-5624.09</v>
      </c>
      <c r="E492" s="1">
        <v>2.97637E-6</v>
      </c>
      <c r="F492" s="1">
        <v>-12.724806120764519</v>
      </c>
      <c r="G492">
        <v>22</v>
      </c>
      <c r="H492" s="1">
        <v>5.9252299999999994E-17</v>
      </c>
      <c r="I492" s="1">
        <v>1.6222600000000001E-15</v>
      </c>
    </row>
    <row r="493" spans="1:9" x14ac:dyDescent="0.3">
      <c r="A493" t="s">
        <v>490</v>
      </c>
      <c r="B493">
        <v>48.999000000000002</v>
      </c>
      <c r="C493">
        <v>-5610.09</v>
      </c>
      <c r="D493">
        <v>-5610.09</v>
      </c>
      <c r="E493" s="1">
        <v>2.9835599999999999E-6</v>
      </c>
      <c r="F493" s="1">
        <v>-12.722393339578144</v>
      </c>
      <c r="G493">
        <v>22</v>
      </c>
      <c r="H493" s="1">
        <v>5.9252299999999994E-17</v>
      </c>
      <c r="I493" s="1">
        <v>1.6222600000000001E-15</v>
      </c>
    </row>
    <row r="494" spans="1:9" x14ac:dyDescent="0.3">
      <c r="A494" t="s">
        <v>491</v>
      </c>
      <c r="B494">
        <v>49.098999999999997</v>
      </c>
      <c r="C494">
        <v>-5596.09</v>
      </c>
      <c r="D494">
        <v>-5596.09</v>
      </c>
      <c r="E494" s="1">
        <v>2.9907800000000001E-6</v>
      </c>
      <c r="F494" s="1">
        <v>-12.719976335017011</v>
      </c>
      <c r="G494">
        <v>22</v>
      </c>
      <c r="H494" s="1">
        <v>5.9252299999999994E-17</v>
      </c>
      <c r="I494" s="1">
        <v>1.6222600000000001E-15</v>
      </c>
    </row>
    <row r="495" spans="1:9" x14ac:dyDescent="0.3">
      <c r="A495" t="s">
        <v>492</v>
      </c>
      <c r="B495">
        <v>49.198999999999998</v>
      </c>
      <c r="C495">
        <v>-5582.09</v>
      </c>
      <c r="D495">
        <v>-5582.09</v>
      </c>
      <c r="E495" s="1">
        <v>2.9980400000000002E-6</v>
      </c>
      <c r="F495" s="1">
        <v>-12.717551816144722</v>
      </c>
      <c r="G495">
        <v>22</v>
      </c>
      <c r="H495" s="1">
        <v>5.9252299999999994E-17</v>
      </c>
      <c r="I495" s="1">
        <v>1.6222600000000001E-15</v>
      </c>
    </row>
    <row r="496" spans="1:9" x14ac:dyDescent="0.3">
      <c r="A496" t="s">
        <v>493</v>
      </c>
      <c r="B496">
        <v>49.298999999999999</v>
      </c>
      <c r="C496">
        <v>-5568.09</v>
      </c>
      <c r="D496">
        <v>-5568.09</v>
      </c>
      <c r="E496" s="1">
        <v>3.0053400000000001E-6</v>
      </c>
      <c r="F496" s="1">
        <v>-12.715119851618754</v>
      </c>
      <c r="G496">
        <v>22</v>
      </c>
      <c r="H496" s="1">
        <v>5.9252299999999994E-17</v>
      </c>
      <c r="I496" s="1">
        <v>1.6222600000000001E-15</v>
      </c>
    </row>
    <row r="497" spans="1:9" x14ac:dyDescent="0.3">
      <c r="A497" t="s">
        <v>494</v>
      </c>
      <c r="B497">
        <v>49.399000000000001</v>
      </c>
      <c r="C497">
        <v>-5554.08</v>
      </c>
      <c r="D497">
        <v>-5554.08</v>
      </c>
      <c r="E497" s="1">
        <v>3.01267E-6</v>
      </c>
      <c r="F497" s="1">
        <v>-12.71268382920443</v>
      </c>
      <c r="G497">
        <v>22</v>
      </c>
      <c r="H497" s="1">
        <v>5.9252299999999994E-17</v>
      </c>
      <c r="I497" s="1">
        <v>1.6222600000000001E-15</v>
      </c>
    </row>
    <row r="498" spans="1:9" x14ac:dyDescent="0.3">
      <c r="A498" t="s">
        <v>495</v>
      </c>
      <c r="B498">
        <v>49.499000000000002</v>
      </c>
      <c r="C498">
        <v>-5540.08</v>
      </c>
      <c r="D498">
        <v>-5540.08</v>
      </c>
      <c r="E498" s="1">
        <v>3.0200400000000001E-6</v>
      </c>
      <c r="F498" s="1">
        <v>-12.710240481632098</v>
      </c>
      <c r="G498">
        <v>22</v>
      </c>
      <c r="H498" s="1">
        <v>5.9252299999999994E-17</v>
      </c>
      <c r="I498" s="1">
        <v>1.6222600000000001E-15</v>
      </c>
    </row>
    <row r="499" spans="1:9" x14ac:dyDescent="0.3">
      <c r="A499" t="s">
        <v>496</v>
      </c>
      <c r="B499">
        <v>49.598999999999997</v>
      </c>
      <c r="C499">
        <v>-5526.08</v>
      </c>
      <c r="D499">
        <v>-5526.08</v>
      </c>
      <c r="E499" s="1">
        <v>3.0274399999999999E-6</v>
      </c>
      <c r="F499" s="1">
        <v>-12.707793180047506</v>
      </c>
      <c r="G499">
        <v>22</v>
      </c>
      <c r="H499" s="1">
        <v>5.9252299999999994E-17</v>
      </c>
      <c r="I499" s="1">
        <v>1.6222600000000001E-15</v>
      </c>
    </row>
    <row r="500" spans="1:9" x14ac:dyDescent="0.3">
      <c r="A500" t="s">
        <v>497</v>
      </c>
      <c r="B500">
        <v>49.698999999999998</v>
      </c>
      <c r="C500">
        <v>-5512.08</v>
      </c>
      <c r="D500">
        <v>-5512.08</v>
      </c>
      <c r="E500" s="1">
        <v>3.0348799999999998E-6</v>
      </c>
      <c r="F500" s="1">
        <v>-12.70533867294948</v>
      </c>
      <c r="G500">
        <v>22</v>
      </c>
      <c r="H500" s="1">
        <v>5.9252299999999994E-17</v>
      </c>
      <c r="I500" s="1">
        <v>1.6222600000000001E-15</v>
      </c>
    </row>
    <row r="501" spans="1:9" x14ac:dyDescent="0.3">
      <c r="A501" t="s">
        <v>498</v>
      </c>
      <c r="B501">
        <v>49.798999999999999</v>
      </c>
      <c r="C501">
        <v>-5498.08</v>
      </c>
      <c r="D501">
        <v>-5498.08</v>
      </c>
      <c r="E501" s="1">
        <v>3.04236E-6</v>
      </c>
      <c r="F501" s="1">
        <v>-12.70287702793391</v>
      </c>
      <c r="G501">
        <v>22</v>
      </c>
      <c r="H501" s="1">
        <v>5.9252299999999994E-17</v>
      </c>
      <c r="I501" s="1">
        <v>1.6222600000000001E-15</v>
      </c>
    </row>
    <row r="502" spans="1:9" x14ac:dyDescent="0.3">
      <c r="A502" t="s">
        <v>499</v>
      </c>
      <c r="B502">
        <v>49.899000000000001</v>
      </c>
      <c r="C502">
        <v>-5484.08</v>
      </c>
      <c r="D502">
        <v>-5484.08</v>
      </c>
      <c r="E502" s="1">
        <v>3.0498699999999998E-6</v>
      </c>
      <c r="F502" s="1">
        <v>-12.700411591204157</v>
      </c>
      <c r="G502">
        <v>22</v>
      </c>
      <c r="H502" s="1">
        <v>5.9252299999999994E-17</v>
      </c>
      <c r="I502" s="1">
        <v>1.6222600000000001E-15</v>
      </c>
    </row>
    <row r="503" spans="1:9" x14ac:dyDescent="0.3">
      <c r="A503" t="s">
        <v>500</v>
      </c>
      <c r="B503">
        <v>49.999000000000002</v>
      </c>
      <c r="C503">
        <v>-5470.08</v>
      </c>
      <c r="D503">
        <v>-5470.08</v>
      </c>
      <c r="E503" s="1">
        <v>3.0574199999999999E-6</v>
      </c>
      <c r="F503" s="1">
        <v>-12.697939134895018</v>
      </c>
      <c r="G503">
        <v>22</v>
      </c>
      <c r="H503" s="1">
        <v>6.8622200000000005E-17</v>
      </c>
      <c r="I503" s="1">
        <v>1.87613E-15</v>
      </c>
    </row>
    <row r="504" spans="1:9" x14ac:dyDescent="0.3">
      <c r="A504" t="s">
        <v>501</v>
      </c>
      <c r="B504">
        <v>50.098999999999997</v>
      </c>
      <c r="C504">
        <v>-5456.07</v>
      </c>
      <c r="D504">
        <v>-5456.07</v>
      </c>
      <c r="E504" s="1">
        <v>3.0650100000000002E-6</v>
      </c>
      <c r="F504" s="1">
        <v>-12.695459725938681</v>
      </c>
      <c r="G504">
        <v>22</v>
      </c>
      <c r="H504" s="1">
        <v>6.8622200000000005E-17</v>
      </c>
      <c r="I504" s="1">
        <v>1.87613E-15</v>
      </c>
    </row>
    <row r="505" spans="1:9" x14ac:dyDescent="0.3">
      <c r="A505" t="s">
        <v>502</v>
      </c>
      <c r="B505">
        <v>50.198999999999998</v>
      </c>
      <c r="C505">
        <v>-5442.07</v>
      </c>
      <c r="D505">
        <v>-5442.07</v>
      </c>
      <c r="E505" s="1">
        <v>3.0726399999999999E-6</v>
      </c>
      <c r="F505" s="1">
        <v>-12.692973431043891</v>
      </c>
      <c r="G505">
        <v>22</v>
      </c>
      <c r="H505" s="1">
        <v>6.8622200000000005E-17</v>
      </c>
      <c r="I505" s="1">
        <v>1.87613E-15</v>
      </c>
    </row>
    <row r="506" spans="1:9" x14ac:dyDescent="0.3">
      <c r="A506" t="s">
        <v>503</v>
      </c>
      <c r="B506">
        <v>50.298999999999999</v>
      </c>
      <c r="C506">
        <v>-5428.07</v>
      </c>
      <c r="D506">
        <v>-5428.07</v>
      </c>
      <c r="E506" s="1">
        <v>3.0803E-6</v>
      </c>
      <c r="F506" s="1">
        <v>-12.690483563124713</v>
      </c>
      <c r="G506">
        <v>22</v>
      </c>
      <c r="H506" s="1">
        <v>6.8622200000000005E-17</v>
      </c>
      <c r="I506" s="1">
        <v>1.87613E-15</v>
      </c>
    </row>
    <row r="507" spans="1:9" x14ac:dyDescent="0.3">
      <c r="A507" t="s">
        <v>504</v>
      </c>
      <c r="B507">
        <v>50.399000000000001</v>
      </c>
      <c r="C507">
        <v>-5414.07</v>
      </c>
      <c r="D507">
        <v>-5414.07</v>
      </c>
      <c r="E507" s="1">
        <v>3.0879999999999999E-6</v>
      </c>
      <c r="F507" s="1">
        <v>-12.687986925801745</v>
      </c>
      <c r="G507">
        <v>22</v>
      </c>
      <c r="H507" s="1">
        <v>6.8622200000000005E-17</v>
      </c>
      <c r="I507" s="1">
        <v>1.87613E-15</v>
      </c>
    </row>
    <row r="508" spans="1:9" x14ac:dyDescent="0.3">
      <c r="A508" t="s">
        <v>505</v>
      </c>
      <c r="B508">
        <v>50.499000000000002</v>
      </c>
      <c r="C508">
        <v>-5400.05</v>
      </c>
      <c r="D508">
        <v>-5400.05</v>
      </c>
      <c r="E508" s="1">
        <v>3.09575E-6</v>
      </c>
      <c r="F508" s="1">
        <v>-12.685480354851203</v>
      </c>
      <c r="G508">
        <v>22</v>
      </c>
      <c r="H508" s="1">
        <v>6.8622200000000005E-17</v>
      </c>
      <c r="I508" s="1">
        <v>1.87613E-15</v>
      </c>
    </row>
    <row r="509" spans="1:9" x14ac:dyDescent="0.3">
      <c r="A509" t="s">
        <v>506</v>
      </c>
      <c r="B509">
        <v>50.598999999999997</v>
      </c>
      <c r="C509">
        <v>-5386.04</v>
      </c>
      <c r="D509">
        <v>-5386.04</v>
      </c>
      <c r="E509" s="1">
        <v>3.1035399999999999E-6</v>
      </c>
      <c r="F509" s="1">
        <v>-12.682967162501685</v>
      </c>
      <c r="G509">
        <v>22</v>
      </c>
      <c r="H509" s="1">
        <v>6.8622200000000005E-17</v>
      </c>
      <c r="I509" s="1">
        <v>1.87613E-15</v>
      </c>
    </row>
    <row r="510" spans="1:9" x14ac:dyDescent="0.3">
      <c r="A510" t="s">
        <v>507</v>
      </c>
      <c r="B510">
        <v>50.698999999999998</v>
      </c>
      <c r="C510">
        <v>-5372.03</v>
      </c>
      <c r="D510">
        <v>-5372.03</v>
      </c>
      <c r="E510" s="1">
        <v>3.1113600000000001E-6</v>
      </c>
      <c r="F510" s="1">
        <v>-12.680450628325119</v>
      </c>
      <c r="G510">
        <v>22</v>
      </c>
      <c r="H510" s="1">
        <v>6.8622200000000005E-17</v>
      </c>
      <c r="I510" s="1">
        <v>1.87613E-15</v>
      </c>
    </row>
    <row r="511" spans="1:9" x14ac:dyDescent="0.3">
      <c r="A511" t="s">
        <v>508</v>
      </c>
      <c r="B511">
        <v>50.798999999999999</v>
      </c>
      <c r="C511">
        <v>-5358.01</v>
      </c>
      <c r="D511">
        <v>-5358.01</v>
      </c>
      <c r="E511" s="1">
        <v>3.1192300000000001E-6</v>
      </c>
      <c r="F511" s="1">
        <v>-12.677924381473543</v>
      </c>
      <c r="G511">
        <v>22</v>
      </c>
      <c r="H511" s="1">
        <v>6.8622200000000005E-17</v>
      </c>
      <c r="I511" s="1">
        <v>1.87613E-15</v>
      </c>
    </row>
    <row r="512" spans="1:9" x14ac:dyDescent="0.3">
      <c r="A512" t="s">
        <v>509</v>
      </c>
      <c r="B512">
        <v>50.899000000000001</v>
      </c>
      <c r="C512">
        <v>-5344</v>
      </c>
      <c r="D512">
        <v>-5344</v>
      </c>
      <c r="E512" s="1">
        <v>3.1271300000000001E-6</v>
      </c>
      <c r="F512" s="1">
        <v>-12.67539490695969</v>
      </c>
      <c r="G512">
        <v>22</v>
      </c>
      <c r="H512" s="1">
        <v>6.8622200000000005E-17</v>
      </c>
      <c r="I512" s="1">
        <v>1.87613E-15</v>
      </c>
    </row>
    <row r="513" spans="1:9" x14ac:dyDescent="0.3">
      <c r="A513" t="s">
        <v>510</v>
      </c>
      <c r="B513">
        <v>50.999000000000002</v>
      </c>
      <c r="C513">
        <v>-5329.99</v>
      </c>
      <c r="D513">
        <v>-5329.99</v>
      </c>
      <c r="E513" s="1">
        <v>3.1350800000000001E-6</v>
      </c>
      <c r="F513" s="1">
        <v>-12.672855865863669</v>
      </c>
      <c r="G513">
        <v>22</v>
      </c>
      <c r="H513" s="1">
        <v>6.8622200000000005E-17</v>
      </c>
      <c r="I513" s="1">
        <v>1.87613E-15</v>
      </c>
    </row>
    <row r="514" spans="1:9" x14ac:dyDescent="0.3">
      <c r="A514" t="s">
        <v>511</v>
      </c>
      <c r="B514">
        <v>51.098999999999997</v>
      </c>
      <c r="C514">
        <v>-5315.97</v>
      </c>
      <c r="D514">
        <v>-5315.97</v>
      </c>
      <c r="E514" s="1">
        <v>3.1430600000000002E-6</v>
      </c>
      <c r="F514" s="1">
        <v>-12.670313710289694</v>
      </c>
      <c r="G514">
        <v>22</v>
      </c>
      <c r="H514" s="1">
        <v>6.8622200000000005E-17</v>
      </c>
      <c r="I514" s="1">
        <v>1.87613E-15</v>
      </c>
    </row>
    <row r="515" spans="1:9" x14ac:dyDescent="0.3">
      <c r="A515" t="s">
        <v>512</v>
      </c>
      <c r="B515">
        <v>51.198999999999998</v>
      </c>
      <c r="C515">
        <v>-5301.96</v>
      </c>
      <c r="D515">
        <v>-5301.96</v>
      </c>
      <c r="E515" s="1">
        <v>3.1510899999999999E-6</v>
      </c>
      <c r="F515" s="1">
        <v>-12.667762133235877</v>
      </c>
      <c r="G515">
        <v>22</v>
      </c>
      <c r="H515" s="1">
        <v>6.8622200000000005E-17</v>
      </c>
      <c r="I515" s="1">
        <v>1.87613E-15</v>
      </c>
    </row>
    <row r="516" spans="1:9" x14ac:dyDescent="0.3">
      <c r="A516" t="s">
        <v>513</v>
      </c>
      <c r="B516">
        <v>51.298999999999999</v>
      </c>
      <c r="C516">
        <v>-5287.95</v>
      </c>
      <c r="D516">
        <v>-5287.95</v>
      </c>
      <c r="E516" s="1">
        <v>3.1591599999999999E-6</v>
      </c>
      <c r="F516" s="1">
        <v>-12.665204388487403</v>
      </c>
      <c r="G516">
        <v>22</v>
      </c>
      <c r="H516" s="1">
        <v>6.8622200000000005E-17</v>
      </c>
      <c r="I516" s="1">
        <v>1.87613E-15</v>
      </c>
    </row>
    <row r="517" spans="1:9" x14ac:dyDescent="0.3">
      <c r="A517" t="s">
        <v>514</v>
      </c>
      <c r="B517">
        <v>51.399000000000001</v>
      </c>
      <c r="C517">
        <v>-5273.93</v>
      </c>
      <c r="D517">
        <v>-5273.93</v>
      </c>
      <c r="E517" s="1">
        <v>3.1672599999999999E-6</v>
      </c>
      <c r="F517" s="1">
        <v>-12.662643697156106</v>
      </c>
      <c r="G517">
        <v>22</v>
      </c>
      <c r="H517" s="1">
        <v>6.8622200000000005E-17</v>
      </c>
      <c r="I517" s="1">
        <v>1.87613E-15</v>
      </c>
    </row>
    <row r="518" spans="1:9" x14ac:dyDescent="0.3">
      <c r="A518" t="s">
        <v>515</v>
      </c>
      <c r="B518">
        <v>51.499000000000002</v>
      </c>
      <c r="C518">
        <v>-5259.92</v>
      </c>
      <c r="D518">
        <v>-5259.92</v>
      </c>
      <c r="E518" s="1">
        <v>3.17541E-6</v>
      </c>
      <c r="F518" s="1">
        <v>-12.660073800098411</v>
      </c>
      <c r="G518">
        <v>22</v>
      </c>
      <c r="H518" s="1">
        <v>6.8622200000000005E-17</v>
      </c>
      <c r="I518" s="1">
        <v>1.87613E-15</v>
      </c>
    </row>
    <row r="519" spans="1:9" x14ac:dyDescent="0.3">
      <c r="A519" t="s">
        <v>516</v>
      </c>
      <c r="B519">
        <v>51.598999999999997</v>
      </c>
      <c r="C519">
        <v>-5245.9</v>
      </c>
      <c r="D519">
        <v>-5245.9</v>
      </c>
      <c r="E519" s="1">
        <v>3.1836100000000002E-6</v>
      </c>
      <c r="F519" s="1">
        <v>-12.657494784921521</v>
      </c>
      <c r="G519">
        <v>22</v>
      </c>
      <c r="H519" s="1">
        <v>6.8622200000000005E-17</v>
      </c>
      <c r="I519" s="1">
        <v>1.87613E-15</v>
      </c>
    </row>
    <row r="520" spans="1:9" x14ac:dyDescent="0.3">
      <c r="A520" t="s">
        <v>517</v>
      </c>
      <c r="B520">
        <v>51.698999999999998</v>
      </c>
      <c r="C520">
        <v>-5231.8900000000003</v>
      </c>
      <c r="D520">
        <v>-5231.8900000000003</v>
      </c>
      <c r="E520" s="1">
        <v>3.1918399999999999E-6</v>
      </c>
      <c r="F520" s="1">
        <v>-12.654913004946311</v>
      </c>
      <c r="G520">
        <v>22</v>
      </c>
      <c r="H520" s="1">
        <v>6.8622200000000005E-17</v>
      </c>
      <c r="I520" s="1">
        <v>1.87613E-15</v>
      </c>
    </row>
    <row r="521" spans="1:9" x14ac:dyDescent="0.3">
      <c r="A521" t="s">
        <v>518</v>
      </c>
      <c r="B521">
        <v>51.798999999999999</v>
      </c>
      <c r="C521">
        <v>-5217.88</v>
      </c>
      <c r="D521">
        <v>-5217.88</v>
      </c>
      <c r="E521" s="1">
        <v>3.2001200000000002E-6</v>
      </c>
      <c r="F521" s="1">
        <v>-12.652322248861701</v>
      </c>
      <c r="G521">
        <v>22</v>
      </c>
      <c r="H521" s="1">
        <v>6.8622200000000005E-17</v>
      </c>
      <c r="I521" s="1">
        <v>1.87613E-15</v>
      </c>
    </row>
    <row r="522" spans="1:9" x14ac:dyDescent="0.3">
      <c r="A522" t="s">
        <v>519</v>
      </c>
      <c r="B522">
        <v>51.899000000000001</v>
      </c>
      <c r="C522">
        <v>-5203.8599999999997</v>
      </c>
      <c r="D522">
        <v>-5203.8599999999997</v>
      </c>
      <c r="E522" s="1">
        <v>3.2084399999999999E-6</v>
      </c>
      <c r="F522" s="1">
        <v>-12.649725720257949</v>
      </c>
      <c r="G522">
        <v>22</v>
      </c>
      <c r="H522" s="1">
        <v>6.8622200000000005E-17</v>
      </c>
      <c r="I522" s="1">
        <v>1.87613E-15</v>
      </c>
    </row>
    <row r="523" spans="1:9" x14ac:dyDescent="0.3">
      <c r="A523" t="s">
        <v>520</v>
      </c>
      <c r="B523">
        <v>51.999000000000002</v>
      </c>
      <c r="C523">
        <v>-5189.8500000000004</v>
      </c>
      <c r="D523">
        <v>-5189.8500000000004</v>
      </c>
      <c r="E523" s="1">
        <v>3.2167999999999998E-6</v>
      </c>
      <c r="F523" s="1">
        <v>-12.647123481363346</v>
      </c>
      <c r="G523">
        <v>22</v>
      </c>
      <c r="H523" s="1">
        <v>6.8622200000000005E-17</v>
      </c>
      <c r="I523" s="1">
        <v>1.87613E-15</v>
      </c>
    </row>
    <row r="524" spans="1:9" x14ac:dyDescent="0.3">
      <c r="A524" t="s">
        <v>521</v>
      </c>
      <c r="B524">
        <v>52.098999999999997</v>
      </c>
      <c r="C524">
        <v>-5175.84</v>
      </c>
      <c r="D524">
        <v>-5175.84</v>
      </c>
      <c r="E524" s="1">
        <v>3.2252099999999999E-6</v>
      </c>
      <c r="F524" s="1">
        <v>-12.644512493557441</v>
      </c>
      <c r="G524">
        <v>22</v>
      </c>
      <c r="H524" s="1">
        <v>6.8622200000000005E-17</v>
      </c>
      <c r="I524" s="1">
        <v>1.87613E-15</v>
      </c>
    </row>
    <row r="525" spans="1:9" x14ac:dyDescent="0.3">
      <c r="A525" t="s">
        <v>522</v>
      </c>
      <c r="B525">
        <v>52.198999999999998</v>
      </c>
      <c r="C525">
        <v>-5161.82</v>
      </c>
      <c r="D525">
        <v>-5161.82</v>
      </c>
      <c r="E525" s="1">
        <v>3.2336599999999998E-6</v>
      </c>
      <c r="F525" s="1">
        <v>-12.641895935298493</v>
      </c>
      <c r="G525">
        <v>22</v>
      </c>
      <c r="H525" s="1">
        <v>6.8622200000000005E-17</v>
      </c>
      <c r="I525" s="1">
        <v>1.87613E-15</v>
      </c>
    </row>
    <row r="526" spans="1:9" x14ac:dyDescent="0.3">
      <c r="A526" t="s">
        <v>523</v>
      </c>
      <c r="B526">
        <v>52.298999999999999</v>
      </c>
      <c r="C526">
        <v>-5147.8100000000004</v>
      </c>
      <c r="D526">
        <v>-5147.8100000000004</v>
      </c>
      <c r="E526" s="1">
        <v>3.24215E-6</v>
      </c>
      <c r="F526" s="1">
        <v>-12.639273867985143</v>
      </c>
      <c r="G526">
        <v>22</v>
      </c>
      <c r="H526" s="1">
        <v>6.8622200000000005E-17</v>
      </c>
      <c r="I526" s="1">
        <v>1.87613E-15</v>
      </c>
    </row>
    <row r="527" spans="1:9" x14ac:dyDescent="0.3">
      <c r="A527" t="s">
        <v>524</v>
      </c>
      <c r="B527">
        <v>52.399000000000001</v>
      </c>
      <c r="C527">
        <v>-5133.79</v>
      </c>
      <c r="D527">
        <v>-5133.79</v>
      </c>
      <c r="E527" s="1">
        <v>3.2506900000000002E-6</v>
      </c>
      <c r="F527" s="1">
        <v>-12.636643276464408</v>
      </c>
      <c r="G527">
        <v>22</v>
      </c>
      <c r="H527" s="1">
        <v>6.8622200000000005E-17</v>
      </c>
      <c r="I527" s="1">
        <v>1.87613E-15</v>
      </c>
    </row>
    <row r="528" spans="1:9" x14ac:dyDescent="0.3">
      <c r="A528" t="s">
        <v>525</v>
      </c>
      <c r="B528">
        <v>52.499000000000002</v>
      </c>
      <c r="C528">
        <v>-5119.78</v>
      </c>
      <c r="D528">
        <v>-5119.78</v>
      </c>
      <c r="E528" s="1">
        <v>3.2592800000000002E-6</v>
      </c>
      <c r="F528" s="1">
        <v>-12.63400424587428</v>
      </c>
      <c r="G528">
        <v>22</v>
      </c>
      <c r="H528" s="1">
        <v>6.8622200000000005E-17</v>
      </c>
      <c r="I528" s="1">
        <v>1.87613E-15</v>
      </c>
    </row>
    <row r="529" spans="1:9" x14ac:dyDescent="0.3">
      <c r="A529" t="s">
        <v>526</v>
      </c>
      <c r="B529">
        <v>52.598999999999997</v>
      </c>
      <c r="C529">
        <v>-5105.7700000000004</v>
      </c>
      <c r="D529">
        <v>-5105.7700000000004</v>
      </c>
      <c r="E529" s="1">
        <v>3.2679099999999999E-6</v>
      </c>
      <c r="F529" s="1">
        <v>-12.631359921125426</v>
      </c>
      <c r="G529">
        <v>22</v>
      </c>
      <c r="H529" s="1">
        <v>6.8622200000000005E-17</v>
      </c>
      <c r="I529" s="1">
        <v>1.87613E-15</v>
      </c>
    </row>
    <row r="530" spans="1:9" x14ac:dyDescent="0.3">
      <c r="A530" t="s">
        <v>527</v>
      </c>
      <c r="B530">
        <v>52.698999999999998</v>
      </c>
      <c r="C530">
        <v>-5091.75</v>
      </c>
      <c r="D530">
        <v>-5091.75</v>
      </c>
      <c r="E530" s="1">
        <v>3.27658E-6</v>
      </c>
      <c r="F530" s="1">
        <v>-12.628710362467054</v>
      </c>
      <c r="G530">
        <v>22</v>
      </c>
      <c r="H530" s="1">
        <v>6.8622200000000005E-17</v>
      </c>
      <c r="I530" s="1">
        <v>1.87613E-15</v>
      </c>
    </row>
    <row r="531" spans="1:9" x14ac:dyDescent="0.3">
      <c r="A531" t="s">
        <v>528</v>
      </c>
      <c r="B531">
        <v>52.798999999999999</v>
      </c>
      <c r="C531">
        <v>-5077.74</v>
      </c>
      <c r="D531">
        <v>-5077.74</v>
      </c>
      <c r="E531" s="1">
        <v>3.28531E-6</v>
      </c>
      <c r="F531" s="1">
        <v>-12.626049542139169</v>
      </c>
      <c r="G531">
        <v>22</v>
      </c>
      <c r="H531" s="1">
        <v>6.8622200000000005E-17</v>
      </c>
      <c r="I531" s="1">
        <v>1.87613E-15</v>
      </c>
    </row>
    <row r="532" spans="1:9" x14ac:dyDescent="0.3">
      <c r="A532" t="s">
        <v>529</v>
      </c>
      <c r="B532">
        <v>52.899000000000001</v>
      </c>
      <c r="C532">
        <v>-5063.7299999999996</v>
      </c>
      <c r="D532">
        <v>-5063.7299999999996</v>
      </c>
      <c r="E532" s="1">
        <v>3.29407E-6</v>
      </c>
      <c r="F532" s="1">
        <v>-12.623386675675665</v>
      </c>
      <c r="G532">
        <v>22</v>
      </c>
      <c r="H532" s="1">
        <v>6.8622200000000005E-17</v>
      </c>
      <c r="I532" s="1">
        <v>1.87613E-15</v>
      </c>
    </row>
    <row r="533" spans="1:9" x14ac:dyDescent="0.3">
      <c r="A533" t="s">
        <v>530</v>
      </c>
      <c r="B533">
        <v>52.999000000000002</v>
      </c>
      <c r="C533">
        <v>-5049.71</v>
      </c>
      <c r="D533">
        <v>-5049.71</v>
      </c>
      <c r="E533" s="1">
        <v>3.3028899999999999E-6</v>
      </c>
      <c r="F533" s="1">
        <v>-12.620712715168008</v>
      </c>
      <c r="G533">
        <v>22</v>
      </c>
      <c r="H533" s="1">
        <v>6.8622200000000005E-17</v>
      </c>
      <c r="I533" s="1">
        <v>1.87613E-15</v>
      </c>
    </row>
    <row r="534" spans="1:9" x14ac:dyDescent="0.3">
      <c r="A534" t="s">
        <v>531</v>
      </c>
      <c r="B534">
        <v>53.098999999999997</v>
      </c>
      <c r="C534">
        <v>-5035.7</v>
      </c>
      <c r="D534">
        <v>-5035.7</v>
      </c>
      <c r="E534" s="1">
        <v>3.3117500000000001E-6</v>
      </c>
      <c r="F534" s="1">
        <v>-12.618033807382041</v>
      </c>
      <c r="G534">
        <v>22</v>
      </c>
      <c r="H534" s="1">
        <v>6.8622200000000005E-17</v>
      </c>
      <c r="I534" s="1">
        <v>1.87613E-15</v>
      </c>
    </row>
    <row r="535" spans="1:9" x14ac:dyDescent="0.3">
      <c r="A535" t="s">
        <v>532</v>
      </c>
      <c r="B535">
        <v>53.198999999999998</v>
      </c>
      <c r="C535">
        <v>-5021.6899999999996</v>
      </c>
      <c r="D535">
        <v>-5021.6899999999996</v>
      </c>
      <c r="E535" s="1">
        <v>3.32066E-6</v>
      </c>
      <c r="F535" s="1">
        <v>-12.615346999612298</v>
      </c>
      <c r="G535">
        <v>22</v>
      </c>
      <c r="H535" s="1">
        <v>6.8622200000000005E-17</v>
      </c>
      <c r="I535" s="1">
        <v>1.87613E-15</v>
      </c>
    </row>
    <row r="536" spans="1:9" x14ac:dyDescent="0.3">
      <c r="A536" t="s">
        <v>533</v>
      </c>
      <c r="B536">
        <v>53.298999999999999</v>
      </c>
      <c r="C536">
        <v>-5007.67</v>
      </c>
      <c r="D536">
        <v>-5007.67</v>
      </c>
      <c r="E536" s="1">
        <v>3.32962E-6</v>
      </c>
      <c r="F536" s="1">
        <v>-12.612652374597547</v>
      </c>
      <c r="G536">
        <v>22</v>
      </c>
      <c r="H536" s="1">
        <v>6.8622200000000005E-17</v>
      </c>
      <c r="I536" s="1">
        <v>1.87613E-15</v>
      </c>
    </row>
    <row r="537" spans="1:9" x14ac:dyDescent="0.3">
      <c r="A537" t="s">
        <v>534</v>
      </c>
      <c r="B537">
        <v>53.399000000000001</v>
      </c>
      <c r="C537">
        <v>-4993.66</v>
      </c>
      <c r="D537">
        <v>-4993.66</v>
      </c>
      <c r="E537" s="1">
        <v>3.3386300000000001E-6</v>
      </c>
      <c r="F537" s="1">
        <v>-12.609950014763063</v>
      </c>
      <c r="G537">
        <v>22</v>
      </c>
      <c r="H537" s="1">
        <v>6.8622200000000005E-17</v>
      </c>
      <c r="I537" s="1">
        <v>1.87613E-15</v>
      </c>
    </row>
    <row r="538" spans="1:9" x14ac:dyDescent="0.3">
      <c r="A538" t="s">
        <v>535</v>
      </c>
      <c r="B538">
        <v>53.499000000000002</v>
      </c>
      <c r="C538">
        <v>-4979.6400000000003</v>
      </c>
      <c r="D538">
        <v>-4979.6400000000003</v>
      </c>
      <c r="E538" s="1">
        <v>3.34768E-6</v>
      </c>
      <c r="F538" s="1">
        <v>-12.60724298935547</v>
      </c>
      <c r="G538">
        <v>22</v>
      </c>
      <c r="H538" s="1">
        <v>6.8622200000000005E-17</v>
      </c>
      <c r="I538" s="1">
        <v>1.87613E-15</v>
      </c>
    </row>
    <row r="539" spans="1:9" x14ac:dyDescent="0.3">
      <c r="A539" t="s">
        <v>536</v>
      </c>
      <c r="B539">
        <v>53.598999999999997</v>
      </c>
      <c r="C539">
        <v>-4965.63</v>
      </c>
      <c r="D539">
        <v>-4965.63</v>
      </c>
      <c r="E539" s="1">
        <v>3.3567899999999999E-6</v>
      </c>
      <c r="F539" s="1">
        <v>-12.604525397776516</v>
      </c>
      <c r="G539">
        <v>22</v>
      </c>
      <c r="H539" s="1">
        <v>6.8622200000000005E-17</v>
      </c>
      <c r="I539" s="1">
        <v>1.87613E-15</v>
      </c>
    </row>
    <row r="540" spans="1:9" x14ac:dyDescent="0.3">
      <c r="A540" t="s">
        <v>537</v>
      </c>
      <c r="B540">
        <v>53.698999999999998</v>
      </c>
      <c r="C540">
        <v>-4951.62</v>
      </c>
      <c r="D540">
        <v>-4951.62</v>
      </c>
      <c r="E540" s="1">
        <v>3.3659400000000001E-6</v>
      </c>
      <c r="F540" s="1">
        <v>-12.601803287666476</v>
      </c>
      <c r="G540">
        <v>22</v>
      </c>
      <c r="H540" s="1">
        <v>6.8622200000000005E-17</v>
      </c>
      <c r="I540" s="1">
        <v>1.87613E-15</v>
      </c>
    </row>
    <row r="541" spans="1:9" x14ac:dyDescent="0.3">
      <c r="A541" t="s">
        <v>538</v>
      </c>
      <c r="B541">
        <v>53.798999999999999</v>
      </c>
      <c r="C541">
        <v>-4937.6000000000004</v>
      </c>
      <c r="D541">
        <v>-4937.6000000000004</v>
      </c>
      <c r="E541" s="1">
        <v>3.3751399999999999E-6</v>
      </c>
      <c r="F541" s="1">
        <v>-12.599073753018633</v>
      </c>
      <c r="G541">
        <v>22</v>
      </c>
      <c r="H541" s="1">
        <v>6.8622200000000005E-17</v>
      </c>
      <c r="I541" s="1">
        <v>1.87613E-15</v>
      </c>
    </row>
    <row r="542" spans="1:9" x14ac:dyDescent="0.3">
      <c r="A542" t="s">
        <v>539</v>
      </c>
      <c r="B542">
        <v>53.899000000000001</v>
      </c>
      <c r="C542">
        <v>-4923.59</v>
      </c>
      <c r="D542">
        <v>-4923.59</v>
      </c>
      <c r="E542" s="1">
        <v>3.3844000000000002E-6</v>
      </c>
      <c r="F542" s="1">
        <v>-12.596333919896065</v>
      </c>
      <c r="G542">
        <v>22</v>
      </c>
      <c r="H542" s="1">
        <v>6.8622200000000005E-17</v>
      </c>
      <c r="I542" s="1">
        <v>1.87613E-15</v>
      </c>
    </row>
    <row r="543" spans="1:9" x14ac:dyDescent="0.3">
      <c r="A543" t="s">
        <v>540</v>
      </c>
      <c r="B543">
        <v>53.999000000000002</v>
      </c>
      <c r="C543">
        <v>-4909.58</v>
      </c>
      <c r="D543">
        <v>-4909.58</v>
      </c>
      <c r="E543" s="1">
        <v>3.3936999999999998E-6</v>
      </c>
      <c r="F543" s="1">
        <v>-12.593589786337706</v>
      </c>
      <c r="G543">
        <v>22</v>
      </c>
      <c r="H543" s="1">
        <v>6.8622200000000005E-17</v>
      </c>
      <c r="I543" s="1">
        <v>1.87613E-15</v>
      </c>
    </row>
    <row r="544" spans="1:9" x14ac:dyDescent="0.3">
      <c r="A544" t="s">
        <v>541</v>
      </c>
      <c r="B544">
        <v>54.098999999999997</v>
      </c>
      <c r="C544">
        <v>-4895.5600000000004</v>
      </c>
      <c r="D544">
        <v>-4895.5600000000004</v>
      </c>
      <c r="E544" s="1">
        <v>3.4030599999999998E-6</v>
      </c>
      <c r="F544" s="1">
        <v>-12.590835531099323</v>
      </c>
      <c r="G544">
        <v>22</v>
      </c>
      <c r="H544" s="1">
        <v>6.8622200000000005E-17</v>
      </c>
      <c r="I544" s="1">
        <v>1.87613E-15</v>
      </c>
    </row>
    <row r="545" spans="1:9" x14ac:dyDescent="0.3">
      <c r="A545" t="s">
        <v>542</v>
      </c>
      <c r="B545">
        <v>54.198999999999998</v>
      </c>
      <c r="C545">
        <v>-4881.55</v>
      </c>
      <c r="D545">
        <v>-4881.55</v>
      </c>
      <c r="E545" s="1">
        <v>3.4124600000000001E-6</v>
      </c>
      <c r="F545" s="1">
        <v>-12.588077119133617</v>
      </c>
      <c r="G545">
        <v>22</v>
      </c>
      <c r="H545" s="1">
        <v>6.8622200000000005E-17</v>
      </c>
      <c r="I545" s="1">
        <v>1.87613E-15</v>
      </c>
    </row>
    <row r="546" spans="1:9" x14ac:dyDescent="0.3">
      <c r="A546" t="s">
        <v>543</v>
      </c>
      <c r="B546">
        <v>54.298999999999999</v>
      </c>
      <c r="C546">
        <v>-4867.54</v>
      </c>
      <c r="D546">
        <v>-4867.54</v>
      </c>
      <c r="E546" s="1">
        <v>3.4219199999999999E-6</v>
      </c>
      <c r="F546" s="1">
        <v>-12.585308760908983</v>
      </c>
      <c r="G546">
        <v>22</v>
      </c>
      <c r="H546" s="1">
        <v>6.8622200000000005E-17</v>
      </c>
      <c r="I546" s="1">
        <v>1.87613E-15</v>
      </c>
    </row>
    <row r="547" spans="1:9" x14ac:dyDescent="0.3">
      <c r="A547" t="s">
        <v>544</v>
      </c>
      <c r="B547">
        <v>54.399000000000001</v>
      </c>
      <c r="C547">
        <v>-4853.5200000000004</v>
      </c>
      <c r="D547">
        <v>-4853.5200000000004</v>
      </c>
      <c r="E547" s="1">
        <v>3.4314299999999999E-6</v>
      </c>
      <c r="F547" s="1">
        <v>-12.582533474048104</v>
      </c>
      <c r="G547">
        <v>22</v>
      </c>
      <c r="H547" s="1">
        <v>6.8622200000000005E-17</v>
      </c>
      <c r="I547" s="1">
        <v>1.87613E-15</v>
      </c>
    </row>
    <row r="548" spans="1:9" x14ac:dyDescent="0.3">
      <c r="A548" t="s">
        <v>545</v>
      </c>
      <c r="B548">
        <v>54.499000000000002</v>
      </c>
      <c r="C548">
        <v>-4839.51</v>
      </c>
      <c r="D548">
        <v>-4839.51</v>
      </c>
      <c r="E548" s="1">
        <v>3.4410000000000002E-6</v>
      </c>
      <c r="F548" s="1">
        <v>-12.57974843114893</v>
      </c>
      <c r="G548">
        <v>22</v>
      </c>
      <c r="H548" s="1">
        <v>6.8622200000000005E-17</v>
      </c>
      <c r="I548" s="1">
        <v>1.87613E-15</v>
      </c>
    </row>
    <row r="549" spans="1:9" x14ac:dyDescent="0.3">
      <c r="A549" t="s">
        <v>546</v>
      </c>
      <c r="B549">
        <v>54.598999999999997</v>
      </c>
      <c r="C549">
        <v>-4825.49</v>
      </c>
      <c r="D549">
        <v>-4825.49</v>
      </c>
      <c r="E549" s="1">
        <v>3.4506200000000002E-6</v>
      </c>
      <c r="F549" s="1">
        <v>-12.576956632922013</v>
      </c>
      <c r="G549">
        <v>22</v>
      </c>
      <c r="H549" s="1">
        <v>6.8622200000000005E-17</v>
      </c>
      <c r="I549" s="1">
        <v>1.87613E-15</v>
      </c>
    </row>
    <row r="550" spans="1:9" x14ac:dyDescent="0.3">
      <c r="A550" t="s">
        <v>547</v>
      </c>
      <c r="B550">
        <v>54.698999999999998</v>
      </c>
      <c r="C550">
        <v>-4811.4799999999996</v>
      </c>
      <c r="D550">
        <v>-4811.4799999999996</v>
      </c>
      <c r="E550" s="1">
        <v>3.4602899999999999E-6</v>
      </c>
      <c r="F550" s="1">
        <v>-12.574158157378022</v>
      </c>
      <c r="G550">
        <v>22</v>
      </c>
      <c r="H550" s="1">
        <v>6.8622200000000005E-17</v>
      </c>
      <c r="I550" s="1">
        <v>1.87613E-15</v>
      </c>
    </row>
    <row r="551" spans="1:9" x14ac:dyDescent="0.3">
      <c r="A551" t="s">
        <v>548</v>
      </c>
      <c r="B551">
        <v>54.798999999999999</v>
      </c>
      <c r="C551">
        <v>-4797.47</v>
      </c>
      <c r="D551">
        <v>-4797.47</v>
      </c>
      <c r="E551" s="1">
        <v>3.4700100000000001E-6</v>
      </c>
      <c r="F551" s="1">
        <v>-12.571353082165277</v>
      </c>
      <c r="G551">
        <v>22</v>
      </c>
      <c r="H551" s="1">
        <v>6.8622200000000005E-17</v>
      </c>
      <c r="I551" s="1">
        <v>1.87613E-15</v>
      </c>
    </row>
    <row r="552" spans="1:9" x14ac:dyDescent="0.3">
      <c r="A552" t="s">
        <v>549</v>
      </c>
      <c r="B552">
        <v>54.899000000000001</v>
      </c>
      <c r="C552">
        <v>-4783.45</v>
      </c>
      <c r="D552">
        <v>-4783.45</v>
      </c>
      <c r="E552" s="1">
        <v>3.4797899999999998E-6</v>
      </c>
      <c r="F552" s="1">
        <v>-12.5685386108263</v>
      </c>
      <c r="G552">
        <v>22</v>
      </c>
      <c r="H552" s="1">
        <v>6.8622200000000005E-17</v>
      </c>
      <c r="I552" s="1">
        <v>1.87613E-15</v>
      </c>
    </row>
    <row r="553" spans="1:9" x14ac:dyDescent="0.3">
      <c r="A553" t="s">
        <v>550</v>
      </c>
      <c r="B553">
        <v>54.999000000000002</v>
      </c>
      <c r="C553">
        <v>-4769.4399999999996</v>
      </c>
      <c r="D553">
        <v>-4769.4399999999996</v>
      </c>
      <c r="E553" s="1">
        <v>3.48963E-6</v>
      </c>
      <c r="F553" s="1">
        <v>-12.565714844562136</v>
      </c>
      <c r="G553">
        <v>22</v>
      </c>
      <c r="H553" s="1">
        <v>7.9239800000000006E-17</v>
      </c>
      <c r="I553" s="1">
        <v>2.16365E-15</v>
      </c>
    </row>
    <row r="554" spans="1:9" x14ac:dyDescent="0.3">
      <c r="A554" t="s">
        <v>551</v>
      </c>
      <c r="B554">
        <v>55.098999999999997</v>
      </c>
      <c r="C554">
        <v>-4755.43</v>
      </c>
      <c r="D554">
        <v>-4755.43</v>
      </c>
      <c r="E554" s="1">
        <v>3.4995199999999998E-6</v>
      </c>
      <c r="F554" s="1">
        <v>-12.56288474173099</v>
      </c>
      <c r="G554">
        <v>22</v>
      </c>
      <c r="H554" s="1">
        <v>7.9239800000000006E-17</v>
      </c>
      <c r="I554" s="1">
        <v>2.16365E-15</v>
      </c>
    </row>
    <row r="555" spans="1:9" x14ac:dyDescent="0.3">
      <c r="A555" t="s">
        <v>552</v>
      </c>
      <c r="B555">
        <v>55.198999999999998</v>
      </c>
      <c r="C555">
        <v>-4741.41</v>
      </c>
      <c r="D555">
        <v>-4741.41</v>
      </c>
      <c r="E555" s="1">
        <v>3.5094600000000002E-6</v>
      </c>
      <c r="F555" s="1">
        <v>-12.56004837847588</v>
      </c>
      <c r="G555">
        <v>22</v>
      </c>
      <c r="H555" s="1">
        <v>7.9239800000000006E-17</v>
      </c>
      <c r="I555" s="1">
        <v>2.16365E-15</v>
      </c>
    </row>
    <row r="556" spans="1:9" x14ac:dyDescent="0.3">
      <c r="A556" t="s">
        <v>553</v>
      </c>
      <c r="B556">
        <v>55.298999999999999</v>
      </c>
      <c r="C556">
        <v>-4727.3999999999996</v>
      </c>
      <c r="D556">
        <v>-4727.3999999999996</v>
      </c>
      <c r="E556" s="1">
        <v>3.5194699999999999E-6</v>
      </c>
      <c r="F556" s="1">
        <v>-12.557200147872614</v>
      </c>
      <c r="G556">
        <v>22</v>
      </c>
      <c r="H556" s="1">
        <v>7.9239800000000006E-17</v>
      </c>
      <c r="I556" s="1">
        <v>2.16365E-15</v>
      </c>
    </row>
    <row r="557" spans="1:9" x14ac:dyDescent="0.3">
      <c r="A557" t="s">
        <v>554</v>
      </c>
      <c r="B557">
        <v>55.399000000000001</v>
      </c>
      <c r="C557">
        <v>-4713.38</v>
      </c>
      <c r="D557">
        <v>-4713.38</v>
      </c>
      <c r="E557" s="1">
        <v>3.5295299999999998E-6</v>
      </c>
      <c r="F557" s="1">
        <v>-12.554345840359503</v>
      </c>
      <c r="G557">
        <v>22</v>
      </c>
      <c r="H557" s="1">
        <v>7.9239800000000006E-17</v>
      </c>
      <c r="I557" s="1">
        <v>2.16365E-15</v>
      </c>
    </row>
    <row r="558" spans="1:9" x14ac:dyDescent="0.3">
      <c r="A558" t="s">
        <v>555</v>
      </c>
      <c r="B558">
        <v>55.499000000000002</v>
      </c>
      <c r="C558">
        <v>-4699.37</v>
      </c>
      <c r="D558">
        <v>-4699.37</v>
      </c>
      <c r="E558" s="1">
        <v>3.5396399999999998E-6</v>
      </c>
      <c r="F558" s="1">
        <v>-12.551485530905124</v>
      </c>
      <c r="G558">
        <v>22</v>
      </c>
      <c r="H558" s="1">
        <v>7.9239800000000006E-17</v>
      </c>
      <c r="I558" s="1">
        <v>2.16365E-15</v>
      </c>
    </row>
    <row r="559" spans="1:9" x14ac:dyDescent="0.3">
      <c r="A559" t="s">
        <v>556</v>
      </c>
      <c r="B559">
        <v>55.598999999999997</v>
      </c>
      <c r="C559">
        <v>-4685.3599999999997</v>
      </c>
      <c r="D559">
        <v>-4685.3599999999997</v>
      </c>
      <c r="E559" s="1">
        <v>3.54982E-6</v>
      </c>
      <c r="F559" s="1">
        <v>-12.548613659987804</v>
      </c>
      <c r="G559">
        <v>22</v>
      </c>
      <c r="H559" s="1">
        <v>7.9239800000000006E-17</v>
      </c>
      <c r="I559" s="1">
        <v>2.16365E-15</v>
      </c>
    </row>
    <row r="560" spans="1:9" x14ac:dyDescent="0.3">
      <c r="A560" t="s">
        <v>557</v>
      </c>
      <c r="B560">
        <v>55.698999999999998</v>
      </c>
      <c r="C560">
        <v>-4671.34</v>
      </c>
      <c r="D560">
        <v>-4671.34</v>
      </c>
      <c r="E560" s="1">
        <v>3.5600499999999999E-6</v>
      </c>
      <c r="F560" s="1">
        <v>-12.545735968255144</v>
      </c>
      <c r="G560">
        <v>22</v>
      </c>
      <c r="H560" s="1">
        <v>7.9239800000000006E-17</v>
      </c>
      <c r="I560" s="1">
        <v>2.16365E-15</v>
      </c>
    </row>
    <row r="561" spans="1:9" x14ac:dyDescent="0.3">
      <c r="A561" t="s">
        <v>558</v>
      </c>
      <c r="B561">
        <v>55.798999999999999</v>
      </c>
      <c r="C561">
        <v>-4657.33</v>
      </c>
      <c r="D561">
        <v>-4657.33</v>
      </c>
      <c r="E561" s="1">
        <v>3.57035E-6</v>
      </c>
      <c r="F561" s="1">
        <v>-12.54284692776257</v>
      </c>
      <c r="G561">
        <v>22</v>
      </c>
      <c r="H561" s="1">
        <v>7.9239800000000006E-17</v>
      </c>
      <c r="I561" s="1">
        <v>2.16365E-15</v>
      </c>
    </row>
    <row r="562" spans="1:9" x14ac:dyDescent="0.3">
      <c r="A562" t="s">
        <v>559</v>
      </c>
      <c r="B562">
        <v>55.899000000000001</v>
      </c>
      <c r="C562">
        <v>-4643.32</v>
      </c>
      <c r="D562">
        <v>-4643.32</v>
      </c>
      <c r="E562" s="1">
        <v>3.5806999999999999E-6</v>
      </c>
      <c r="F562" s="1">
        <v>-12.53995224593905</v>
      </c>
      <c r="G562">
        <v>22</v>
      </c>
      <c r="H562" s="1">
        <v>7.9239800000000006E-17</v>
      </c>
      <c r="I562" s="1">
        <v>2.16365E-15</v>
      </c>
    </row>
    <row r="563" spans="1:9" x14ac:dyDescent="0.3">
      <c r="A563" t="s">
        <v>560</v>
      </c>
      <c r="B563">
        <v>55.999000000000002</v>
      </c>
      <c r="C563">
        <v>-4629.3</v>
      </c>
      <c r="D563">
        <v>-4629.3</v>
      </c>
      <c r="E563" s="1">
        <v>3.5911100000000001E-6</v>
      </c>
      <c r="F563" s="1">
        <v>-12.537049211053587</v>
      </c>
      <c r="G563">
        <v>22</v>
      </c>
      <c r="H563" s="1">
        <v>7.9239800000000006E-17</v>
      </c>
      <c r="I563" s="1">
        <v>2.16365E-15</v>
      </c>
    </row>
    <row r="564" spans="1:9" x14ac:dyDescent="0.3">
      <c r="A564" t="s">
        <v>561</v>
      </c>
      <c r="B564">
        <v>56.098999999999997</v>
      </c>
      <c r="C564">
        <v>-4615.29</v>
      </c>
      <c r="D564">
        <v>-4615.29</v>
      </c>
      <c r="E564" s="1">
        <v>3.6015799999999998E-6</v>
      </c>
      <c r="F564" s="1">
        <v>-12.534137919896878</v>
      </c>
      <c r="G564">
        <v>22</v>
      </c>
      <c r="H564" s="1">
        <v>7.9239800000000006E-17</v>
      </c>
      <c r="I564" s="1">
        <v>2.16365E-15</v>
      </c>
    </row>
    <row r="565" spans="1:9" x14ac:dyDescent="0.3">
      <c r="A565" t="s">
        <v>562</v>
      </c>
      <c r="B565">
        <v>56.198999999999998</v>
      </c>
      <c r="C565">
        <v>-4601.28</v>
      </c>
      <c r="D565">
        <v>-4601.28</v>
      </c>
      <c r="E565" s="1">
        <v>3.61211E-6</v>
      </c>
      <c r="F565" s="1">
        <v>-12.531218468831169</v>
      </c>
      <c r="G565">
        <v>22</v>
      </c>
      <c r="H565" s="1">
        <v>7.9239800000000006E-17</v>
      </c>
      <c r="I565" s="1">
        <v>2.16365E-15</v>
      </c>
    </row>
    <row r="566" spans="1:9" x14ac:dyDescent="0.3">
      <c r="A566" t="s">
        <v>563</v>
      </c>
      <c r="B566">
        <v>56.298999999999999</v>
      </c>
      <c r="C566">
        <v>-4587.26</v>
      </c>
      <c r="D566">
        <v>-4587.26</v>
      </c>
      <c r="E566" s="1">
        <v>3.6227099999999999E-6</v>
      </c>
      <c r="F566" s="1">
        <v>-12.528288193417335</v>
      </c>
      <c r="G566">
        <v>22</v>
      </c>
      <c r="H566" s="1">
        <v>7.9239800000000006E-17</v>
      </c>
      <c r="I566" s="1">
        <v>2.16365E-15</v>
      </c>
    </row>
    <row r="567" spans="1:9" x14ac:dyDescent="0.3">
      <c r="A567" t="s">
        <v>564</v>
      </c>
      <c r="B567">
        <v>56.399000000000001</v>
      </c>
      <c r="C567">
        <v>-4573.25</v>
      </c>
      <c r="D567">
        <v>-4573.25</v>
      </c>
      <c r="E567" s="1">
        <v>3.6333699999999998E-6</v>
      </c>
      <c r="F567" s="1">
        <v>-12.525349965705088</v>
      </c>
      <c r="G567">
        <v>22</v>
      </c>
      <c r="H567" s="1">
        <v>7.9239800000000006E-17</v>
      </c>
      <c r="I567" s="1">
        <v>2.16365E-15</v>
      </c>
    </row>
    <row r="568" spans="1:9" x14ac:dyDescent="0.3">
      <c r="A568" t="s">
        <v>565</v>
      </c>
      <c r="B568">
        <v>56.499000000000002</v>
      </c>
      <c r="C568">
        <v>-4559.2299999999996</v>
      </c>
      <c r="D568">
        <v>-4559.2299999999996</v>
      </c>
      <c r="E568" s="1">
        <v>3.6440799999999998E-6</v>
      </c>
      <c r="F568" s="1">
        <v>-12.52240662491073</v>
      </c>
      <c r="G568">
        <v>22</v>
      </c>
      <c r="H568" s="1">
        <v>7.9239800000000006E-17</v>
      </c>
      <c r="I568" s="1">
        <v>2.16365E-15</v>
      </c>
    </row>
    <row r="569" spans="1:9" x14ac:dyDescent="0.3">
      <c r="A569" t="s">
        <v>566</v>
      </c>
      <c r="B569">
        <v>56.598999999999997</v>
      </c>
      <c r="C569">
        <v>-4545.22</v>
      </c>
      <c r="D569">
        <v>-4545.22</v>
      </c>
      <c r="E569" s="1">
        <v>3.65487E-6</v>
      </c>
      <c r="F569" s="1">
        <v>-12.519450033110537</v>
      </c>
      <c r="G569">
        <v>22</v>
      </c>
      <c r="H569" s="1">
        <v>7.9239800000000006E-17</v>
      </c>
      <c r="I569" s="1">
        <v>2.16365E-15</v>
      </c>
    </row>
    <row r="570" spans="1:9" x14ac:dyDescent="0.3">
      <c r="A570" t="s">
        <v>567</v>
      </c>
      <c r="B570">
        <v>56.698999999999998</v>
      </c>
      <c r="C570">
        <v>-4531.21</v>
      </c>
      <c r="D570">
        <v>-4531.21</v>
      </c>
      <c r="E570" s="1">
        <v>3.6657100000000002E-6</v>
      </c>
      <c r="F570" s="1">
        <v>-12.516488516967621</v>
      </c>
      <c r="G570">
        <v>22</v>
      </c>
      <c r="H570" s="1">
        <v>7.9239800000000006E-17</v>
      </c>
      <c r="I570" s="1">
        <v>2.16365E-15</v>
      </c>
    </row>
    <row r="571" spans="1:9" x14ac:dyDescent="0.3">
      <c r="A571" t="s">
        <v>568</v>
      </c>
      <c r="B571">
        <v>56.798999999999999</v>
      </c>
      <c r="C571">
        <v>-4517.1899999999996</v>
      </c>
      <c r="D571">
        <v>-4517.1899999999996</v>
      </c>
      <c r="E571" s="1">
        <v>3.6766199999999998E-6</v>
      </c>
      <c r="F571" s="1">
        <v>-12.513516706103918</v>
      </c>
      <c r="G571">
        <v>22</v>
      </c>
      <c r="H571" s="1">
        <v>7.9239800000000006E-17</v>
      </c>
      <c r="I571" s="1">
        <v>2.16365E-15</v>
      </c>
    </row>
    <row r="572" spans="1:9" x14ac:dyDescent="0.3">
      <c r="A572" t="s">
        <v>569</v>
      </c>
      <c r="B572">
        <v>56.899000000000001</v>
      </c>
      <c r="C572">
        <v>-4503.18</v>
      </c>
      <c r="D572">
        <v>-4503.18</v>
      </c>
      <c r="E572" s="1">
        <v>3.6876000000000001E-6</v>
      </c>
      <c r="F572" s="1">
        <v>-12.510534718021972</v>
      </c>
      <c r="G572">
        <v>22</v>
      </c>
      <c r="H572" s="1">
        <v>7.9239800000000006E-17</v>
      </c>
      <c r="I572" s="1">
        <v>2.16365E-15</v>
      </c>
    </row>
    <row r="573" spans="1:9" x14ac:dyDescent="0.3">
      <c r="A573" t="s">
        <v>570</v>
      </c>
      <c r="B573">
        <v>56.999000000000002</v>
      </c>
      <c r="C573">
        <v>-4489.17</v>
      </c>
      <c r="D573">
        <v>-4489.17</v>
      </c>
      <c r="E573" s="1">
        <v>3.6986399999999999E-6</v>
      </c>
      <c r="F573" s="1">
        <v>-12.50754537345118</v>
      </c>
      <c r="G573">
        <v>22</v>
      </c>
      <c r="H573" s="1">
        <v>7.9239800000000006E-17</v>
      </c>
      <c r="I573" s="1">
        <v>2.16365E-15</v>
      </c>
    </row>
    <row r="574" spans="1:9" x14ac:dyDescent="0.3">
      <c r="A574" t="s">
        <v>571</v>
      </c>
      <c r="B574">
        <v>57.098999999999997</v>
      </c>
      <c r="C574">
        <v>-4475.1499999999996</v>
      </c>
      <c r="D574">
        <v>-4475.1499999999996</v>
      </c>
      <c r="E574" s="1">
        <v>3.7097400000000001E-6</v>
      </c>
      <c r="F574" s="1">
        <v>-12.504548764663243</v>
      </c>
      <c r="G574">
        <v>22</v>
      </c>
      <c r="H574" s="1">
        <v>7.9239800000000006E-17</v>
      </c>
      <c r="I574" s="1">
        <v>2.16365E-15</v>
      </c>
    </row>
    <row r="575" spans="1:9" x14ac:dyDescent="0.3">
      <c r="A575" t="s">
        <v>572</v>
      </c>
      <c r="B575">
        <v>57.198999999999998</v>
      </c>
      <c r="C575">
        <v>-4461.1400000000003</v>
      </c>
      <c r="D575">
        <v>-4461.1400000000003</v>
      </c>
      <c r="E575" s="1">
        <v>3.7209199999999999E-6</v>
      </c>
      <c r="F575" s="1">
        <v>-12.501539608427791</v>
      </c>
      <c r="G575">
        <v>22</v>
      </c>
      <c r="H575" s="1">
        <v>7.9239800000000006E-17</v>
      </c>
      <c r="I575" s="1">
        <v>2.16365E-15</v>
      </c>
    </row>
    <row r="576" spans="1:9" x14ac:dyDescent="0.3">
      <c r="A576" t="s">
        <v>573</v>
      </c>
      <c r="B576">
        <v>57.298999999999999</v>
      </c>
      <c r="C576">
        <v>-4447.13</v>
      </c>
      <c r="D576">
        <v>-4447.13</v>
      </c>
      <c r="E576" s="1">
        <v>3.7321600000000002E-6</v>
      </c>
      <c r="F576" s="1">
        <v>-12.498523403443727</v>
      </c>
      <c r="G576">
        <v>22</v>
      </c>
      <c r="H576" s="1">
        <v>7.9239800000000006E-17</v>
      </c>
      <c r="I576" s="1">
        <v>2.16365E-15</v>
      </c>
    </row>
    <row r="577" spans="1:9" x14ac:dyDescent="0.3">
      <c r="A577" t="s">
        <v>574</v>
      </c>
      <c r="B577">
        <v>57.399000000000001</v>
      </c>
      <c r="C577">
        <v>-4433.1099999999997</v>
      </c>
      <c r="D577">
        <v>-4433.1099999999997</v>
      </c>
      <c r="E577" s="1">
        <v>3.74346E-6</v>
      </c>
      <c r="F577" s="1">
        <v>-12.495500240520418</v>
      </c>
      <c r="G577">
        <v>22</v>
      </c>
      <c r="H577" s="1">
        <v>7.9239800000000006E-17</v>
      </c>
      <c r="I577" s="1">
        <v>2.16365E-15</v>
      </c>
    </row>
    <row r="578" spans="1:9" x14ac:dyDescent="0.3">
      <c r="A578" t="s">
        <v>575</v>
      </c>
      <c r="B578">
        <v>57.499000000000002</v>
      </c>
      <c r="C578">
        <v>-4419.1000000000004</v>
      </c>
      <c r="D578">
        <v>-4419.1000000000004</v>
      </c>
      <c r="E578" s="1">
        <v>3.7548399999999999E-6</v>
      </c>
      <c r="F578" s="1">
        <v>-12.49246488350953</v>
      </c>
      <c r="G578">
        <v>22</v>
      </c>
      <c r="H578" s="1">
        <v>7.9239800000000006E-17</v>
      </c>
      <c r="I578" s="1">
        <v>2.16365E-15</v>
      </c>
    </row>
    <row r="579" spans="1:9" x14ac:dyDescent="0.3">
      <c r="A579" t="s">
        <v>576</v>
      </c>
      <c r="B579">
        <v>57.598999999999997</v>
      </c>
      <c r="C579">
        <v>-4405.08</v>
      </c>
      <c r="D579">
        <v>-4405.08</v>
      </c>
      <c r="E579" s="1">
        <v>3.76629E-6</v>
      </c>
      <c r="F579" s="1">
        <v>-12.489420125914423</v>
      </c>
      <c r="G579">
        <v>22</v>
      </c>
      <c r="H579" s="1">
        <v>7.9239800000000006E-17</v>
      </c>
      <c r="I579" s="1">
        <v>2.16365E-15</v>
      </c>
    </row>
    <row r="580" spans="1:9" x14ac:dyDescent="0.3">
      <c r="A580" t="s">
        <v>577</v>
      </c>
      <c r="B580">
        <v>57.698999999999998</v>
      </c>
      <c r="C580">
        <v>-4391.07</v>
      </c>
      <c r="D580">
        <v>-4391.07</v>
      </c>
      <c r="E580" s="1">
        <v>3.7778000000000001E-6</v>
      </c>
      <c r="F580" s="1">
        <v>-12.486368728348692</v>
      </c>
      <c r="G580">
        <v>22</v>
      </c>
      <c r="H580" s="1">
        <v>7.9239800000000006E-17</v>
      </c>
      <c r="I580" s="1">
        <v>2.16365E-15</v>
      </c>
    </row>
    <row r="581" spans="1:9" x14ac:dyDescent="0.3">
      <c r="A581" t="s">
        <v>578</v>
      </c>
      <c r="B581">
        <v>57.798999999999999</v>
      </c>
      <c r="C581">
        <v>-4377.0600000000004</v>
      </c>
      <c r="D581">
        <v>-4377.0600000000004</v>
      </c>
      <c r="E581" s="1">
        <v>3.78938E-6</v>
      </c>
      <c r="F581" s="1">
        <v>-12.48330814064248</v>
      </c>
      <c r="G581">
        <v>22</v>
      </c>
      <c r="H581" s="1">
        <v>7.9239800000000006E-17</v>
      </c>
      <c r="I581" s="1">
        <v>2.16365E-15</v>
      </c>
    </row>
    <row r="582" spans="1:9" x14ac:dyDescent="0.3">
      <c r="A582" t="s">
        <v>579</v>
      </c>
      <c r="B582">
        <v>57.899000000000001</v>
      </c>
      <c r="C582">
        <v>-4363.04</v>
      </c>
      <c r="D582">
        <v>-4363.04</v>
      </c>
      <c r="E582" s="1">
        <v>3.8010399999999999E-6</v>
      </c>
      <c r="F582" s="1">
        <v>-12.480235844466099</v>
      </c>
      <c r="G582">
        <v>22</v>
      </c>
      <c r="H582" s="1">
        <v>7.9239800000000006E-17</v>
      </c>
      <c r="I582" s="1">
        <v>2.16365E-15</v>
      </c>
    </row>
    <row r="583" spans="1:9" x14ac:dyDescent="0.3">
      <c r="A583" t="s">
        <v>580</v>
      </c>
      <c r="B583">
        <v>57.999000000000002</v>
      </c>
      <c r="C583">
        <v>-4349.03</v>
      </c>
      <c r="D583">
        <v>-4349.03</v>
      </c>
      <c r="E583" s="1">
        <v>3.8127700000000002E-6</v>
      </c>
      <c r="F583" s="1">
        <v>-12.477154598866207</v>
      </c>
      <c r="G583">
        <v>22</v>
      </c>
      <c r="H583" s="1">
        <v>7.9239800000000006E-17</v>
      </c>
      <c r="I583" s="1">
        <v>2.16365E-15</v>
      </c>
    </row>
    <row r="584" spans="1:9" x14ac:dyDescent="0.3">
      <c r="A584" t="s">
        <v>581</v>
      </c>
      <c r="B584">
        <v>58.098999999999997</v>
      </c>
      <c r="C584">
        <v>-4335.0200000000004</v>
      </c>
      <c r="D584">
        <v>-4335.0200000000004</v>
      </c>
      <c r="E584" s="1">
        <v>3.8245700000000002E-6</v>
      </c>
      <c r="F584" s="1">
        <v>-12.474064515305839</v>
      </c>
      <c r="G584">
        <v>22</v>
      </c>
      <c r="H584" s="1">
        <v>7.9239800000000006E-17</v>
      </c>
      <c r="I584" s="1">
        <v>2.16365E-15</v>
      </c>
    </row>
    <row r="585" spans="1:9" x14ac:dyDescent="0.3">
      <c r="A585" t="s">
        <v>582</v>
      </c>
      <c r="B585">
        <v>58.198999999999998</v>
      </c>
      <c r="C585">
        <v>-4321</v>
      </c>
      <c r="D585">
        <v>-4321</v>
      </c>
      <c r="E585" s="1">
        <v>3.8364399999999996E-6</v>
      </c>
      <c r="F585" s="1">
        <v>-12.470965704705515</v>
      </c>
      <c r="G585">
        <v>22</v>
      </c>
      <c r="H585" s="1">
        <v>7.9239800000000006E-17</v>
      </c>
      <c r="I585" s="1">
        <v>2.16365E-15</v>
      </c>
    </row>
    <row r="586" spans="1:9" x14ac:dyDescent="0.3">
      <c r="A586" t="s">
        <v>583</v>
      </c>
      <c r="B586">
        <v>58.298999999999999</v>
      </c>
      <c r="C586">
        <v>-4306.99</v>
      </c>
      <c r="D586">
        <v>-4306.99</v>
      </c>
      <c r="E586" s="1">
        <v>3.8483799999999997E-6</v>
      </c>
      <c r="F586" s="1">
        <v>-12.467858277437779</v>
      </c>
      <c r="G586">
        <v>22</v>
      </c>
      <c r="H586" s="1">
        <v>7.9239800000000006E-17</v>
      </c>
      <c r="I586" s="1">
        <v>2.16365E-15</v>
      </c>
    </row>
    <row r="587" spans="1:9" x14ac:dyDescent="0.3">
      <c r="A587" t="s">
        <v>584</v>
      </c>
      <c r="B587">
        <v>58.399000000000001</v>
      </c>
      <c r="C587">
        <v>-4292.97</v>
      </c>
      <c r="D587">
        <v>-4292.97</v>
      </c>
      <c r="E587" s="1">
        <v>3.8604000000000003E-6</v>
      </c>
      <c r="F587" s="1">
        <v>-12.464739752913431</v>
      </c>
      <c r="G587">
        <v>22</v>
      </c>
      <c r="H587" s="1">
        <v>7.9239800000000006E-17</v>
      </c>
      <c r="I587" s="1">
        <v>2.16365E-15</v>
      </c>
    </row>
    <row r="588" spans="1:9" x14ac:dyDescent="0.3">
      <c r="A588" t="s">
        <v>585</v>
      </c>
      <c r="B588">
        <v>58.499000000000002</v>
      </c>
      <c r="C588">
        <v>-4278.96</v>
      </c>
      <c r="D588">
        <v>-4278.96</v>
      </c>
      <c r="E588" s="1">
        <v>3.8724999999999998E-6</v>
      </c>
      <c r="F588" s="1">
        <v>-12.461610264655388</v>
      </c>
      <c r="G588">
        <v>22</v>
      </c>
      <c r="H588" s="1">
        <v>7.9239800000000006E-17</v>
      </c>
      <c r="I588" s="1">
        <v>2.16365E-15</v>
      </c>
    </row>
    <row r="589" spans="1:9" x14ac:dyDescent="0.3">
      <c r="A589" t="s">
        <v>586</v>
      </c>
      <c r="B589">
        <v>58.598999999999997</v>
      </c>
      <c r="C589">
        <v>-4264.95</v>
      </c>
      <c r="D589">
        <v>-4264.95</v>
      </c>
      <c r="E589" s="1">
        <v>3.8846699999999999E-6</v>
      </c>
      <c r="F589" s="1">
        <v>-12.458472519837388</v>
      </c>
      <c r="G589">
        <v>22</v>
      </c>
      <c r="H589" s="1">
        <v>7.9239800000000006E-17</v>
      </c>
      <c r="I589" s="1">
        <v>2.16365E-15</v>
      </c>
    </row>
    <row r="590" spans="1:9" x14ac:dyDescent="0.3">
      <c r="A590" t="s">
        <v>587</v>
      </c>
      <c r="B590">
        <v>58.698999999999998</v>
      </c>
      <c r="C590">
        <v>-4250.93</v>
      </c>
      <c r="D590">
        <v>-4250.93</v>
      </c>
      <c r="E590" s="1">
        <v>3.8969099999999998E-6</v>
      </c>
      <c r="F590" s="1">
        <v>-12.455326626562609</v>
      </c>
      <c r="G590">
        <v>22</v>
      </c>
      <c r="H590" s="1">
        <v>7.9239800000000006E-17</v>
      </c>
      <c r="I590" s="1">
        <v>2.16365E-15</v>
      </c>
    </row>
    <row r="591" spans="1:9" x14ac:dyDescent="0.3">
      <c r="A591" t="s">
        <v>588</v>
      </c>
      <c r="B591">
        <v>58.798999999999999</v>
      </c>
      <c r="C591">
        <v>-4236.92</v>
      </c>
      <c r="D591">
        <v>-4236.92</v>
      </c>
      <c r="E591" s="1">
        <v>3.90924E-6</v>
      </c>
      <c r="F591" s="1">
        <v>-12.452167576261491</v>
      </c>
      <c r="G591">
        <v>22</v>
      </c>
      <c r="H591" s="1">
        <v>7.9239800000000006E-17</v>
      </c>
      <c r="I591" s="1">
        <v>2.16365E-15</v>
      </c>
    </row>
    <row r="592" spans="1:9" x14ac:dyDescent="0.3">
      <c r="A592" t="s">
        <v>589</v>
      </c>
      <c r="B592">
        <v>58.899000000000001</v>
      </c>
      <c r="C592">
        <v>-4222.91</v>
      </c>
      <c r="D592">
        <v>-4222.91</v>
      </c>
      <c r="E592" s="1">
        <v>3.9216400000000001E-6</v>
      </c>
      <c r="F592" s="1">
        <v>-12.449000624306182</v>
      </c>
      <c r="G592">
        <v>22</v>
      </c>
      <c r="H592" s="1">
        <v>7.9239800000000006E-17</v>
      </c>
      <c r="I592" s="1">
        <v>2.16365E-15</v>
      </c>
    </row>
    <row r="593" spans="1:9" x14ac:dyDescent="0.3">
      <c r="A593" t="s">
        <v>590</v>
      </c>
      <c r="B593">
        <v>58.999000000000002</v>
      </c>
      <c r="C593">
        <v>-4208.8900000000003</v>
      </c>
      <c r="D593">
        <v>-4208.8900000000003</v>
      </c>
      <c r="E593" s="1">
        <v>3.93411E-6</v>
      </c>
      <c r="F593" s="1">
        <v>-12.445825877025838</v>
      </c>
      <c r="G593">
        <v>22</v>
      </c>
      <c r="H593" s="1">
        <v>7.9239800000000006E-17</v>
      </c>
      <c r="I593" s="1">
        <v>2.16365E-15</v>
      </c>
    </row>
    <row r="594" spans="1:9" x14ac:dyDescent="0.3">
      <c r="A594" t="s">
        <v>591</v>
      </c>
      <c r="B594">
        <v>59.098999999999997</v>
      </c>
      <c r="C594">
        <v>-4194.88</v>
      </c>
      <c r="D594">
        <v>-4194.88</v>
      </c>
      <c r="E594" s="1">
        <v>3.9466700000000003E-6</v>
      </c>
      <c r="F594" s="1">
        <v>-12.442638372582286</v>
      </c>
      <c r="G594">
        <v>22</v>
      </c>
      <c r="H594" s="1">
        <v>7.9239800000000006E-17</v>
      </c>
      <c r="I594" s="1">
        <v>2.16365E-15</v>
      </c>
    </row>
    <row r="595" spans="1:9" x14ac:dyDescent="0.3">
      <c r="A595" t="s">
        <v>592</v>
      </c>
      <c r="B595">
        <v>59.198999999999998</v>
      </c>
      <c r="C595">
        <v>-4180.87</v>
      </c>
      <c r="D595">
        <v>-4180.87</v>
      </c>
      <c r="E595" s="1">
        <v>3.9593100000000002E-6</v>
      </c>
      <c r="F595" s="1">
        <v>-12.439440790304102</v>
      </c>
      <c r="G595">
        <v>22</v>
      </c>
      <c r="H595" s="1">
        <v>7.9239800000000006E-17</v>
      </c>
      <c r="I595" s="1">
        <v>2.16365E-15</v>
      </c>
    </row>
    <row r="596" spans="1:9" x14ac:dyDescent="0.3">
      <c r="A596" t="s">
        <v>593</v>
      </c>
      <c r="B596">
        <v>59.298999999999999</v>
      </c>
      <c r="C596">
        <v>-4166.8500000000004</v>
      </c>
      <c r="D596">
        <v>-4166.8500000000004</v>
      </c>
      <c r="E596" s="1">
        <v>3.9720299999999998E-6</v>
      </c>
      <c r="F596" s="1">
        <v>-12.436233258939779</v>
      </c>
      <c r="G596">
        <v>22</v>
      </c>
      <c r="H596" s="1">
        <v>7.9239800000000006E-17</v>
      </c>
      <c r="I596" s="1">
        <v>2.16365E-15</v>
      </c>
    </row>
    <row r="597" spans="1:9" x14ac:dyDescent="0.3">
      <c r="A597" t="s">
        <v>594</v>
      </c>
      <c r="B597">
        <v>59.399000000000001</v>
      </c>
      <c r="C597">
        <v>-4152.84</v>
      </c>
      <c r="D597">
        <v>-4152.84</v>
      </c>
      <c r="E597" s="1">
        <v>3.9848299999999999E-6</v>
      </c>
      <c r="F597" s="1">
        <v>-12.433015906606965</v>
      </c>
      <c r="G597">
        <v>22</v>
      </c>
      <c r="H597" s="1">
        <v>7.9239800000000006E-17</v>
      </c>
      <c r="I597" s="1">
        <v>2.16365E-15</v>
      </c>
    </row>
    <row r="598" spans="1:9" x14ac:dyDescent="0.3">
      <c r="A598" t="s">
        <v>595</v>
      </c>
      <c r="B598">
        <v>59.499000000000002</v>
      </c>
      <c r="C598">
        <v>-4138.82</v>
      </c>
      <c r="D598">
        <v>-4138.82</v>
      </c>
      <c r="E598" s="1">
        <v>3.9977099999999997E-6</v>
      </c>
      <c r="F598" s="1">
        <v>-12.429788860785083</v>
      </c>
      <c r="G598">
        <v>22</v>
      </c>
      <c r="H598" s="1">
        <v>7.9239800000000006E-17</v>
      </c>
      <c r="I598" s="1">
        <v>2.16365E-15</v>
      </c>
    </row>
    <row r="599" spans="1:9" x14ac:dyDescent="0.3">
      <c r="A599" t="s">
        <v>596</v>
      </c>
      <c r="B599">
        <v>59.598999999999997</v>
      </c>
      <c r="C599">
        <v>-4124.8100000000004</v>
      </c>
      <c r="D599">
        <v>-4124.8100000000004</v>
      </c>
      <c r="E599" s="1">
        <v>4.0106799999999999E-6</v>
      </c>
      <c r="F599" s="1">
        <v>-12.426549754962341</v>
      </c>
      <c r="G599">
        <v>22</v>
      </c>
      <c r="H599" s="1">
        <v>7.9239800000000006E-17</v>
      </c>
      <c r="I599" s="1">
        <v>2.16365E-15</v>
      </c>
    </row>
    <row r="600" spans="1:9" x14ac:dyDescent="0.3">
      <c r="A600" t="s">
        <v>597</v>
      </c>
      <c r="B600">
        <v>59.698999999999998</v>
      </c>
      <c r="C600">
        <v>-4110.8</v>
      </c>
      <c r="D600">
        <v>-4110.8</v>
      </c>
      <c r="E600" s="1">
        <v>4.0237199999999998E-6</v>
      </c>
      <c r="F600" s="1">
        <v>-12.423303710092782</v>
      </c>
      <c r="G600">
        <v>22</v>
      </c>
      <c r="H600" s="1">
        <v>7.9239800000000006E-17</v>
      </c>
      <c r="I600" s="1">
        <v>2.16365E-15</v>
      </c>
    </row>
    <row r="601" spans="1:9" x14ac:dyDescent="0.3">
      <c r="A601" t="s">
        <v>598</v>
      </c>
      <c r="B601">
        <v>59.798999999999999</v>
      </c>
      <c r="C601">
        <v>-4096.78</v>
      </c>
      <c r="D601">
        <v>-4096.78</v>
      </c>
      <c r="E601" s="1">
        <v>4.03686E-6</v>
      </c>
      <c r="F601" s="1">
        <v>-12.42004339591205</v>
      </c>
      <c r="G601">
        <v>22</v>
      </c>
      <c r="H601" s="1">
        <v>7.9239800000000006E-17</v>
      </c>
      <c r="I601" s="1">
        <v>2.16365E-15</v>
      </c>
    </row>
    <row r="602" spans="1:9" x14ac:dyDescent="0.3">
      <c r="A602" t="s">
        <v>599</v>
      </c>
      <c r="B602">
        <v>59.899000000000001</v>
      </c>
      <c r="C602">
        <v>-4082.77</v>
      </c>
      <c r="D602">
        <v>-4082.77</v>
      </c>
      <c r="E602" s="1">
        <v>4.0500799999999999E-6</v>
      </c>
      <c r="F602" s="1">
        <v>-12.416773923954496</v>
      </c>
      <c r="G602">
        <v>22</v>
      </c>
      <c r="H602" s="1">
        <v>7.9239800000000006E-17</v>
      </c>
      <c r="I602" s="1">
        <v>2.16365E-15</v>
      </c>
    </row>
    <row r="603" spans="1:9" x14ac:dyDescent="0.3">
      <c r="A603" t="s">
        <v>600</v>
      </c>
      <c r="B603">
        <v>59.999000000000002</v>
      </c>
      <c r="C603">
        <v>-4068.76</v>
      </c>
      <c r="D603">
        <v>-4068.76</v>
      </c>
      <c r="E603" s="1">
        <v>4.0633800000000002E-6</v>
      </c>
      <c r="F603" s="1">
        <v>-12.413495418381528</v>
      </c>
      <c r="G603">
        <v>22</v>
      </c>
      <c r="H603" s="1">
        <v>9.1480399999999999E-17</v>
      </c>
      <c r="I603" s="1">
        <v>2.49513E-15</v>
      </c>
    </row>
    <row r="604" spans="1:9" x14ac:dyDescent="0.3">
      <c r="A604" t="s">
        <v>601</v>
      </c>
      <c r="B604">
        <v>60.098999999999997</v>
      </c>
      <c r="C604">
        <v>-4054.74</v>
      </c>
      <c r="D604">
        <v>-4054.74</v>
      </c>
      <c r="E604" s="1">
        <v>4.0767700000000001E-6</v>
      </c>
      <c r="F604" s="1">
        <v>-12.410205549748413</v>
      </c>
      <c r="G604">
        <v>22</v>
      </c>
      <c r="H604" s="1">
        <v>9.1480399999999999E-17</v>
      </c>
      <c r="I604" s="1">
        <v>2.49513E-15</v>
      </c>
    </row>
    <row r="605" spans="1:9" x14ac:dyDescent="0.3">
      <c r="A605" t="s">
        <v>602</v>
      </c>
      <c r="B605">
        <v>60.198999999999998</v>
      </c>
      <c r="C605">
        <v>-4040.73</v>
      </c>
      <c r="D605">
        <v>-4040.73</v>
      </c>
      <c r="E605" s="1">
        <v>4.0902500000000004E-6</v>
      </c>
      <c r="F605" s="1">
        <v>-12.406904465083224</v>
      </c>
      <c r="G605">
        <v>22</v>
      </c>
      <c r="H605" s="1">
        <v>9.1480399999999999E-17</v>
      </c>
      <c r="I605" s="1">
        <v>2.49513E-15</v>
      </c>
    </row>
    <row r="606" spans="1:9" x14ac:dyDescent="0.3">
      <c r="A606" t="s">
        <v>603</v>
      </c>
      <c r="B606">
        <v>60.298999999999999</v>
      </c>
      <c r="C606">
        <v>-4026.72</v>
      </c>
      <c r="D606">
        <v>-4026.72</v>
      </c>
      <c r="E606" s="1">
        <v>4.1038200000000001E-6</v>
      </c>
      <c r="F606" s="1">
        <v>-12.403592310706792</v>
      </c>
      <c r="G606">
        <v>22</v>
      </c>
      <c r="H606" s="1">
        <v>9.1480399999999999E-17</v>
      </c>
      <c r="I606" s="1">
        <v>2.49513E-15</v>
      </c>
    </row>
    <row r="607" spans="1:9" x14ac:dyDescent="0.3">
      <c r="A607" t="s">
        <v>604</v>
      </c>
      <c r="B607">
        <v>60.399000000000001</v>
      </c>
      <c r="C607">
        <v>-4012.7</v>
      </c>
      <c r="D607">
        <v>-4012.7</v>
      </c>
      <c r="E607" s="1">
        <v>4.1174800000000003E-6</v>
      </c>
      <c r="F607" s="1">
        <v>-12.400269232222746</v>
      </c>
      <c r="G607">
        <v>22</v>
      </c>
      <c r="H607" s="1">
        <v>9.1480399999999999E-17</v>
      </c>
      <c r="I607" s="1">
        <v>2.49513E-15</v>
      </c>
    </row>
    <row r="608" spans="1:9" x14ac:dyDescent="0.3">
      <c r="A608" t="s">
        <v>605</v>
      </c>
      <c r="B608">
        <v>60.499000000000002</v>
      </c>
      <c r="C608">
        <v>-3998.69</v>
      </c>
      <c r="D608">
        <v>-3998.69</v>
      </c>
      <c r="E608" s="1">
        <v>4.1312299999999999E-6</v>
      </c>
      <c r="F608" s="1">
        <v>-12.396935374507907</v>
      </c>
      <c r="G608">
        <v>22</v>
      </c>
      <c r="H608" s="1">
        <v>9.1480399999999999E-17</v>
      </c>
      <c r="I608" s="1">
        <v>2.49513E-15</v>
      </c>
    </row>
    <row r="609" spans="1:9" x14ac:dyDescent="0.3">
      <c r="A609" t="s">
        <v>606</v>
      </c>
      <c r="B609">
        <v>60.598999999999997</v>
      </c>
      <c r="C609">
        <v>-3984.67</v>
      </c>
      <c r="D609">
        <v>-3984.67</v>
      </c>
      <c r="E609" s="1">
        <v>4.1450699999999999E-6</v>
      </c>
      <c r="F609" s="1">
        <v>-12.393590881702966</v>
      </c>
      <c r="G609">
        <v>22</v>
      </c>
      <c r="H609" s="1">
        <v>9.1480399999999999E-17</v>
      </c>
      <c r="I609" s="1">
        <v>2.49513E-15</v>
      </c>
    </row>
    <row r="610" spans="1:9" x14ac:dyDescent="0.3">
      <c r="A610" t="s">
        <v>607</v>
      </c>
      <c r="B610">
        <v>60.698999999999998</v>
      </c>
      <c r="C610">
        <v>-3970.66</v>
      </c>
      <c r="D610">
        <v>-3970.66</v>
      </c>
      <c r="E610" s="1">
        <v>4.1590000000000003E-6</v>
      </c>
      <c r="F610" s="1">
        <v>-12.3902358972035</v>
      </c>
      <c r="G610">
        <v>22</v>
      </c>
      <c r="H610" s="1">
        <v>9.1480399999999999E-17</v>
      </c>
      <c r="I610" s="1">
        <v>2.49513E-15</v>
      </c>
    </row>
    <row r="611" spans="1:9" x14ac:dyDescent="0.3">
      <c r="A611" t="s">
        <v>608</v>
      </c>
      <c r="B611">
        <v>60.798999999999999</v>
      </c>
      <c r="C611">
        <v>-3956.65</v>
      </c>
      <c r="D611">
        <v>-3956.65</v>
      </c>
      <c r="E611" s="1">
        <v>4.1730300000000001E-6</v>
      </c>
      <c r="F611" s="1">
        <v>-12.386868167308091</v>
      </c>
      <c r="G611">
        <v>22</v>
      </c>
      <c r="H611" s="1">
        <v>9.1480399999999999E-17</v>
      </c>
      <c r="I611" s="1">
        <v>2.49513E-15</v>
      </c>
    </row>
    <row r="612" spans="1:9" x14ac:dyDescent="0.3">
      <c r="A612" t="s">
        <v>609</v>
      </c>
      <c r="B612">
        <v>60.899000000000001</v>
      </c>
      <c r="C612">
        <v>-3942.63</v>
      </c>
      <c r="D612">
        <v>-3942.63</v>
      </c>
      <c r="E612" s="1">
        <v>4.1871400000000004E-6</v>
      </c>
      <c r="F612" s="1">
        <v>-12.383492634657989</v>
      </c>
      <c r="G612">
        <v>22</v>
      </c>
      <c r="H612" s="1">
        <v>9.1480399999999999E-17</v>
      </c>
      <c r="I612" s="1">
        <v>2.49513E-15</v>
      </c>
    </row>
    <row r="613" spans="1:9" x14ac:dyDescent="0.3">
      <c r="A613" t="s">
        <v>610</v>
      </c>
      <c r="B613">
        <v>60.999000000000002</v>
      </c>
      <c r="C613">
        <v>-3928.62</v>
      </c>
      <c r="D613">
        <v>-3928.62</v>
      </c>
      <c r="E613" s="1">
        <v>4.2013599999999999E-6</v>
      </c>
      <c r="F613" s="1">
        <v>-12.380102275566131</v>
      </c>
      <c r="G613">
        <v>22</v>
      </c>
      <c r="H613" s="1">
        <v>9.1480399999999999E-17</v>
      </c>
      <c r="I613" s="1">
        <v>2.49513E-15</v>
      </c>
    </row>
    <row r="614" spans="1:9" x14ac:dyDescent="0.3">
      <c r="A614" t="s">
        <v>611</v>
      </c>
      <c r="B614">
        <v>61.098999999999997</v>
      </c>
      <c r="C614">
        <v>-3914.61</v>
      </c>
      <c r="D614">
        <v>-3914.61</v>
      </c>
      <c r="E614" s="1">
        <v>4.2156699999999997E-6</v>
      </c>
      <c r="F614" s="1">
        <v>-12.376702023033506</v>
      </c>
      <c r="G614">
        <v>22</v>
      </c>
      <c r="H614" s="1">
        <v>9.1480399999999999E-17</v>
      </c>
      <c r="I614" s="1">
        <v>2.49513E-15</v>
      </c>
    </row>
    <row r="615" spans="1:9" x14ac:dyDescent="0.3">
      <c r="A615" t="s">
        <v>612</v>
      </c>
      <c r="B615">
        <v>61.198999999999998</v>
      </c>
      <c r="C615">
        <v>-3900.59</v>
      </c>
      <c r="D615">
        <v>-3900.59</v>
      </c>
      <c r="E615" s="1">
        <v>4.2300799999999998E-6</v>
      </c>
      <c r="F615" s="1">
        <v>-12.373289652555377</v>
      </c>
      <c r="G615">
        <v>22</v>
      </c>
      <c r="H615" s="1">
        <v>9.1480399999999999E-17</v>
      </c>
      <c r="I615" s="1">
        <v>2.49513E-15</v>
      </c>
    </row>
    <row r="616" spans="1:9" x14ac:dyDescent="0.3">
      <c r="A616" t="s">
        <v>613</v>
      </c>
      <c r="B616">
        <v>61.298999999999999</v>
      </c>
      <c r="C616">
        <v>-3886.58</v>
      </c>
      <c r="D616">
        <v>-3886.58</v>
      </c>
      <c r="E616" s="1">
        <v>4.2445800000000003E-6</v>
      </c>
      <c r="F616" s="1">
        <v>-12.36986768302517</v>
      </c>
      <c r="G616">
        <v>22</v>
      </c>
      <c r="H616" s="1">
        <v>9.1480399999999999E-17</v>
      </c>
      <c r="I616" s="1">
        <v>2.49513E-15</v>
      </c>
    </row>
    <row r="617" spans="1:9" x14ac:dyDescent="0.3">
      <c r="A617" t="s">
        <v>614</v>
      </c>
      <c r="B617">
        <v>61.399000000000001</v>
      </c>
      <c r="C617">
        <v>-3872.56</v>
      </c>
      <c r="D617">
        <v>-3872.56</v>
      </c>
      <c r="E617" s="1">
        <v>4.25919E-6</v>
      </c>
      <c r="F617" s="1">
        <v>-12.366431556607127</v>
      </c>
      <c r="G617">
        <v>22</v>
      </c>
      <c r="H617" s="1">
        <v>9.1480399999999999E-17</v>
      </c>
      <c r="I617" s="1">
        <v>2.49513E-15</v>
      </c>
    </row>
    <row r="618" spans="1:9" x14ac:dyDescent="0.3">
      <c r="A618" t="s">
        <v>615</v>
      </c>
      <c r="B618">
        <v>61.499000000000002</v>
      </c>
      <c r="C618">
        <v>-3858.55</v>
      </c>
      <c r="D618">
        <v>-3858.55</v>
      </c>
      <c r="E618" s="1">
        <v>4.27389E-6</v>
      </c>
      <c r="F618" s="1">
        <v>-12.362986138413028</v>
      </c>
      <c r="G618">
        <v>22</v>
      </c>
      <c r="H618" s="1">
        <v>9.1480399999999999E-17</v>
      </c>
      <c r="I618" s="1">
        <v>2.49513E-15</v>
      </c>
    </row>
    <row r="619" spans="1:9" x14ac:dyDescent="0.3">
      <c r="A619" t="s">
        <v>616</v>
      </c>
      <c r="B619">
        <v>61.598999999999997</v>
      </c>
      <c r="C619">
        <v>-3844.54</v>
      </c>
      <c r="D619">
        <v>-3844.54</v>
      </c>
      <c r="E619" s="1">
        <v>4.2887000000000001E-6</v>
      </c>
      <c r="F619" s="1">
        <v>-12.359526901250339</v>
      </c>
      <c r="G619">
        <v>22</v>
      </c>
      <c r="H619" s="1">
        <v>9.1480399999999999E-17</v>
      </c>
      <c r="I619" s="1">
        <v>2.49513E-15</v>
      </c>
    </row>
    <row r="620" spans="1:9" x14ac:dyDescent="0.3">
      <c r="A620" t="s">
        <v>617</v>
      </c>
      <c r="B620">
        <v>61.698999999999998</v>
      </c>
      <c r="C620">
        <v>-3830.52</v>
      </c>
      <c r="D620">
        <v>-3830.52</v>
      </c>
      <c r="E620" s="1">
        <v>4.3036099999999996E-6</v>
      </c>
      <c r="F620" s="1">
        <v>-12.356056352593331</v>
      </c>
      <c r="G620">
        <v>22</v>
      </c>
      <c r="H620" s="1">
        <v>9.1480399999999999E-17</v>
      </c>
      <c r="I620" s="1">
        <v>2.49513E-15</v>
      </c>
    </row>
    <row r="621" spans="1:9" x14ac:dyDescent="0.3">
      <c r="A621" t="s">
        <v>618</v>
      </c>
      <c r="B621">
        <v>61.798999999999999</v>
      </c>
      <c r="C621">
        <v>-3816.51</v>
      </c>
      <c r="D621">
        <v>-3816.51</v>
      </c>
      <c r="E621" s="1">
        <v>4.3186200000000002E-6</v>
      </c>
      <c r="F621" s="1">
        <v>-12.352574651185945</v>
      </c>
      <c r="G621">
        <v>22</v>
      </c>
      <c r="H621" s="1">
        <v>9.1480399999999999E-17</v>
      </c>
      <c r="I621" s="1">
        <v>2.49513E-15</v>
      </c>
    </row>
    <row r="622" spans="1:9" x14ac:dyDescent="0.3">
      <c r="A622" t="s">
        <v>619</v>
      </c>
      <c r="B622">
        <v>61.899000000000001</v>
      </c>
      <c r="C622">
        <v>-3802.5</v>
      </c>
      <c r="D622">
        <v>-3802.5</v>
      </c>
      <c r="E622" s="1">
        <v>4.3337300000000001E-6</v>
      </c>
      <c r="F622" s="1">
        <v>-12.349081954898699</v>
      </c>
      <c r="G622">
        <v>22</v>
      </c>
      <c r="H622" s="1">
        <v>9.1480399999999999E-17</v>
      </c>
      <c r="I622" s="1">
        <v>2.49513E-15</v>
      </c>
    </row>
    <row r="623" spans="1:9" x14ac:dyDescent="0.3">
      <c r="A623" t="s">
        <v>620</v>
      </c>
      <c r="B623">
        <v>61.999000000000002</v>
      </c>
      <c r="C623">
        <v>-3788.48</v>
      </c>
      <c r="D623">
        <v>-3788.48</v>
      </c>
      <c r="E623" s="1">
        <v>4.3489500000000001E-6</v>
      </c>
      <c r="F623" s="1">
        <v>-12.345576121310701</v>
      </c>
      <c r="G623">
        <v>22</v>
      </c>
      <c r="H623" s="1">
        <v>9.1480399999999999E-17</v>
      </c>
      <c r="I623" s="1">
        <v>2.49513E-15</v>
      </c>
    </row>
    <row r="624" spans="1:9" x14ac:dyDescent="0.3">
      <c r="A624" t="s">
        <v>621</v>
      </c>
      <c r="B624">
        <v>62.098999999999997</v>
      </c>
      <c r="C624">
        <v>-3774.47</v>
      </c>
      <c r="D624">
        <v>-3774.47</v>
      </c>
      <c r="E624" s="1">
        <v>4.3642800000000002E-6</v>
      </c>
      <c r="F624" s="1">
        <v>-12.342057330731809</v>
      </c>
      <c r="G624">
        <v>22</v>
      </c>
      <c r="H624" s="1">
        <v>9.1480399999999999E-17</v>
      </c>
      <c r="I624" s="1">
        <v>2.49513E-15</v>
      </c>
    </row>
    <row r="625" spans="1:9" x14ac:dyDescent="0.3">
      <c r="A625" t="s">
        <v>622</v>
      </c>
      <c r="B625">
        <v>62.198999999999998</v>
      </c>
      <c r="C625">
        <v>-3760.46</v>
      </c>
      <c r="D625">
        <v>-3760.46</v>
      </c>
      <c r="E625" s="1">
        <v>4.3797099999999996E-6</v>
      </c>
      <c r="F625" s="1">
        <v>-12.338528045813563</v>
      </c>
      <c r="G625">
        <v>22</v>
      </c>
      <c r="H625" s="1">
        <v>9.1480399999999999E-17</v>
      </c>
      <c r="I625" s="1">
        <v>2.49513E-15</v>
      </c>
    </row>
    <row r="626" spans="1:9" x14ac:dyDescent="0.3">
      <c r="A626" t="s">
        <v>623</v>
      </c>
      <c r="B626">
        <v>62.298999999999999</v>
      </c>
      <c r="C626">
        <v>-3746.44</v>
      </c>
      <c r="D626">
        <v>-3746.44</v>
      </c>
      <c r="E626" s="1">
        <v>4.39525E-6</v>
      </c>
      <c r="F626" s="1">
        <v>-12.334986145623512</v>
      </c>
      <c r="G626">
        <v>22</v>
      </c>
      <c r="H626" s="1">
        <v>9.1480399999999999E-17</v>
      </c>
      <c r="I626" s="1">
        <v>2.49513E-15</v>
      </c>
    </row>
    <row r="627" spans="1:9" x14ac:dyDescent="0.3">
      <c r="A627" t="s">
        <v>624</v>
      </c>
      <c r="B627">
        <v>62.399000000000001</v>
      </c>
      <c r="C627">
        <v>-3732.43</v>
      </c>
      <c r="D627">
        <v>-3732.43</v>
      </c>
      <c r="E627" s="1">
        <v>4.4109100000000003E-6</v>
      </c>
      <c r="F627" s="1">
        <v>-12.331429540586239</v>
      </c>
      <c r="G627">
        <v>22</v>
      </c>
      <c r="H627" s="1">
        <v>9.1480399999999999E-17</v>
      </c>
      <c r="I627" s="1">
        <v>2.49513E-15</v>
      </c>
    </row>
    <row r="628" spans="1:9" x14ac:dyDescent="0.3">
      <c r="A628" t="s">
        <v>625</v>
      </c>
      <c r="B628">
        <v>62.499000000000002</v>
      </c>
      <c r="C628">
        <v>-3718.41</v>
      </c>
      <c r="D628">
        <v>-3718.41</v>
      </c>
      <c r="E628" s="1">
        <v>4.4266699999999999E-6</v>
      </c>
      <c r="F628" s="1">
        <v>-12.327862949572332</v>
      </c>
      <c r="G628">
        <v>22</v>
      </c>
      <c r="H628" s="1">
        <v>9.1480399999999999E-17</v>
      </c>
      <c r="I628" s="1">
        <v>2.49513E-15</v>
      </c>
    </row>
    <row r="629" spans="1:9" x14ac:dyDescent="0.3">
      <c r="A629" t="s">
        <v>626</v>
      </c>
      <c r="B629">
        <v>62.598999999999997</v>
      </c>
      <c r="C629">
        <v>-3704.4</v>
      </c>
      <c r="D629">
        <v>-3704.4</v>
      </c>
      <c r="E629" s="1">
        <v>4.4425399999999997E-6</v>
      </c>
      <c r="F629" s="1">
        <v>-12.324284273018916</v>
      </c>
      <c r="G629">
        <v>22</v>
      </c>
      <c r="H629" s="1">
        <v>9.1480399999999999E-17</v>
      </c>
      <c r="I629" s="1">
        <v>2.49513E-15</v>
      </c>
    </row>
    <row r="630" spans="1:9" x14ac:dyDescent="0.3">
      <c r="A630" t="s">
        <v>627</v>
      </c>
      <c r="B630">
        <v>62.698999999999998</v>
      </c>
      <c r="C630">
        <v>-3690.39</v>
      </c>
      <c r="D630">
        <v>-3690.39</v>
      </c>
      <c r="E630" s="1">
        <v>4.4585300000000002E-6</v>
      </c>
      <c r="F630" s="1">
        <v>-12.320691442673693</v>
      </c>
      <c r="G630">
        <v>22</v>
      </c>
      <c r="H630" s="1">
        <v>9.1480399999999999E-17</v>
      </c>
      <c r="I630" s="1">
        <v>2.49513E-15</v>
      </c>
    </row>
    <row r="631" spans="1:9" x14ac:dyDescent="0.3">
      <c r="A631" t="s">
        <v>628</v>
      </c>
      <c r="B631">
        <v>62.798999999999999</v>
      </c>
      <c r="C631">
        <v>-3676.37</v>
      </c>
      <c r="D631">
        <v>-3676.37</v>
      </c>
      <c r="E631" s="1">
        <v>4.4746299999999999E-6</v>
      </c>
      <c r="F631" s="1">
        <v>-12.31708689122001</v>
      </c>
      <c r="G631">
        <v>22</v>
      </c>
      <c r="H631" s="1">
        <v>9.1480399999999999E-17</v>
      </c>
      <c r="I631" s="1">
        <v>2.49513E-15</v>
      </c>
    </row>
    <row r="632" spans="1:9" x14ac:dyDescent="0.3">
      <c r="A632" t="s">
        <v>629</v>
      </c>
      <c r="B632">
        <v>62.899000000000001</v>
      </c>
      <c r="C632">
        <v>-3662.36</v>
      </c>
      <c r="D632">
        <v>-3662.36</v>
      </c>
      <c r="E632" s="1">
        <v>4.4908500000000004E-6</v>
      </c>
      <c r="F632" s="1">
        <v>-12.313468564550071</v>
      </c>
      <c r="G632">
        <v>22</v>
      </c>
      <c r="H632" s="1">
        <v>9.1480399999999999E-17</v>
      </c>
      <c r="I632" s="1">
        <v>2.49513E-15</v>
      </c>
    </row>
    <row r="633" spans="1:9" x14ac:dyDescent="0.3">
      <c r="A633" t="s">
        <v>630</v>
      </c>
      <c r="B633">
        <v>62.999000000000002</v>
      </c>
      <c r="C633">
        <v>-3648.35</v>
      </c>
      <c r="D633">
        <v>-3648.35</v>
      </c>
      <c r="E633" s="1">
        <v>4.50719E-6</v>
      </c>
      <c r="F633" s="1">
        <v>-12.30983665849911</v>
      </c>
      <c r="G633">
        <v>22</v>
      </c>
      <c r="H633" s="1">
        <v>9.1480399999999999E-17</v>
      </c>
      <c r="I633" s="1">
        <v>2.49513E-15</v>
      </c>
    </row>
    <row r="634" spans="1:9" x14ac:dyDescent="0.3">
      <c r="A634" t="s">
        <v>631</v>
      </c>
      <c r="B634">
        <v>63.098999999999997</v>
      </c>
      <c r="C634">
        <v>-3634.33</v>
      </c>
      <c r="D634">
        <v>-3634.33</v>
      </c>
      <c r="E634" s="1">
        <v>4.5236399999999996E-6</v>
      </c>
      <c r="F634" s="1">
        <v>-12.306193578473524</v>
      </c>
      <c r="G634">
        <v>22</v>
      </c>
      <c r="H634" s="1">
        <v>9.1480399999999999E-17</v>
      </c>
      <c r="I634" s="1">
        <v>2.49513E-15</v>
      </c>
    </row>
    <row r="635" spans="1:9" x14ac:dyDescent="0.3">
      <c r="A635" t="s">
        <v>632</v>
      </c>
      <c r="B635">
        <v>63.198999999999998</v>
      </c>
      <c r="C635">
        <v>-3620.32</v>
      </c>
      <c r="D635">
        <v>-3620.32</v>
      </c>
      <c r="E635" s="1">
        <v>4.54021E-6</v>
      </c>
      <c r="F635" s="1">
        <v>-12.302537291474163</v>
      </c>
      <c r="G635">
        <v>22</v>
      </c>
      <c r="H635" s="1">
        <v>9.1480399999999999E-17</v>
      </c>
      <c r="I635" s="1">
        <v>2.49513E-15</v>
      </c>
    </row>
    <row r="636" spans="1:9" x14ac:dyDescent="0.3">
      <c r="A636" t="s">
        <v>633</v>
      </c>
      <c r="B636">
        <v>63.298999999999999</v>
      </c>
      <c r="C636">
        <v>-3606.31</v>
      </c>
      <c r="D636">
        <v>-3606.31</v>
      </c>
      <c r="E636" s="1">
        <v>4.5569000000000004E-6</v>
      </c>
      <c r="F636" s="1">
        <v>-12.298867990184883</v>
      </c>
      <c r="G636">
        <v>22</v>
      </c>
      <c r="H636" s="1">
        <v>9.1480399999999999E-17</v>
      </c>
      <c r="I636" s="1">
        <v>2.49513E-15</v>
      </c>
    </row>
    <row r="637" spans="1:9" x14ac:dyDescent="0.3">
      <c r="A637" t="s">
        <v>634</v>
      </c>
      <c r="B637">
        <v>63.399000000000001</v>
      </c>
      <c r="C637">
        <v>-3592.29</v>
      </c>
      <c r="D637">
        <v>-3592.29</v>
      </c>
      <c r="E637" s="1">
        <v>4.5737199999999996E-6</v>
      </c>
      <c r="F637" s="1">
        <v>-12.295183679803678</v>
      </c>
      <c r="G637">
        <v>22</v>
      </c>
      <c r="H637" s="1">
        <v>9.1480399999999999E-17</v>
      </c>
      <c r="I637" s="1">
        <v>2.49513E-15</v>
      </c>
    </row>
    <row r="638" spans="1:9" x14ac:dyDescent="0.3">
      <c r="A638" t="s">
        <v>635</v>
      </c>
      <c r="B638">
        <v>63.499000000000002</v>
      </c>
      <c r="C638">
        <v>-3578.28</v>
      </c>
      <c r="D638">
        <v>-3578.28</v>
      </c>
      <c r="E638" s="1">
        <v>4.5906599999999997E-6</v>
      </c>
      <c r="F638" s="1">
        <v>-12.291486753379061</v>
      </c>
      <c r="G638">
        <v>22</v>
      </c>
      <c r="H638" s="1">
        <v>9.1480399999999999E-17</v>
      </c>
      <c r="I638" s="1">
        <v>2.49513E-15</v>
      </c>
    </row>
    <row r="639" spans="1:9" x14ac:dyDescent="0.3">
      <c r="A639" t="s">
        <v>636</v>
      </c>
      <c r="B639">
        <v>63.598999999999997</v>
      </c>
      <c r="C639">
        <v>-3564.26</v>
      </c>
      <c r="D639">
        <v>-3564.26</v>
      </c>
      <c r="E639" s="1">
        <v>4.6077199999999997E-6</v>
      </c>
      <c r="F639" s="1">
        <v>-12.287777400305773</v>
      </c>
      <c r="G639">
        <v>22</v>
      </c>
      <c r="H639" s="1">
        <v>9.1480399999999999E-17</v>
      </c>
      <c r="I639" s="1">
        <v>2.49513E-15</v>
      </c>
    </row>
    <row r="640" spans="1:9" x14ac:dyDescent="0.3">
      <c r="A640" t="s">
        <v>637</v>
      </c>
      <c r="B640">
        <v>63.698999999999998</v>
      </c>
      <c r="C640">
        <v>-3550.25</v>
      </c>
      <c r="D640">
        <v>-3550.25</v>
      </c>
      <c r="E640" s="1">
        <v>4.6249100000000002E-6</v>
      </c>
      <c r="F640" s="1">
        <v>-12.284053646648683</v>
      </c>
      <c r="G640">
        <v>22</v>
      </c>
      <c r="H640" s="1">
        <v>9.1480399999999999E-17</v>
      </c>
      <c r="I640" s="1">
        <v>2.49513E-15</v>
      </c>
    </row>
    <row r="641" spans="1:9" x14ac:dyDescent="0.3">
      <c r="A641" t="s">
        <v>638</v>
      </c>
      <c r="B641">
        <v>63.798999999999999</v>
      </c>
      <c r="C641">
        <v>-3536.24</v>
      </c>
      <c r="D641">
        <v>-3536.24</v>
      </c>
      <c r="E641" s="1">
        <v>4.6422299999999998E-6</v>
      </c>
      <c r="F641" s="1">
        <v>-12.280315703730682</v>
      </c>
      <c r="G641">
        <v>22</v>
      </c>
      <c r="H641" s="1">
        <v>9.1480399999999999E-17</v>
      </c>
      <c r="I641" s="1">
        <v>2.49513E-15</v>
      </c>
    </row>
    <row r="642" spans="1:9" x14ac:dyDescent="0.3">
      <c r="A642" t="s">
        <v>639</v>
      </c>
      <c r="B642">
        <v>63.899000000000001</v>
      </c>
      <c r="C642">
        <v>-3522.22</v>
      </c>
      <c r="D642">
        <v>-3522.22</v>
      </c>
      <c r="E642" s="1">
        <v>4.6596700000000001E-6</v>
      </c>
      <c r="F642" s="1">
        <v>-12.276565927784896</v>
      </c>
      <c r="G642">
        <v>22</v>
      </c>
      <c r="H642" s="1">
        <v>9.1480399999999999E-17</v>
      </c>
      <c r="I642" s="1">
        <v>2.49513E-15</v>
      </c>
    </row>
    <row r="643" spans="1:9" x14ac:dyDescent="0.3">
      <c r="A643" t="s">
        <v>640</v>
      </c>
      <c r="B643">
        <v>63.999000000000002</v>
      </c>
      <c r="C643">
        <v>-3508.21</v>
      </c>
      <c r="D643">
        <v>-3508.21</v>
      </c>
      <c r="E643" s="1">
        <v>4.67725E-6</v>
      </c>
      <c r="F643" s="1">
        <v>-12.272800227580882</v>
      </c>
      <c r="G643">
        <v>22</v>
      </c>
      <c r="H643" s="1">
        <v>9.1480399999999999E-17</v>
      </c>
      <c r="I643" s="1">
        <v>2.49513E-15</v>
      </c>
    </row>
    <row r="644" spans="1:9" x14ac:dyDescent="0.3">
      <c r="A644" t="s">
        <v>641</v>
      </c>
      <c r="B644">
        <v>64.099000000000004</v>
      </c>
      <c r="C644">
        <v>-3494.2</v>
      </c>
      <c r="D644">
        <v>-3494.2</v>
      </c>
      <c r="E644" s="1">
        <v>4.6949499999999998E-6</v>
      </c>
      <c r="F644" s="1">
        <v>-12.269023094988018</v>
      </c>
      <c r="G644">
        <v>22</v>
      </c>
      <c r="H644" s="1">
        <v>9.1480399999999999E-17</v>
      </c>
      <c r="I644" s="1">
        <v>2.49513E-15</v>
      </c>
    </row>
    <row r="645" spans="1:9" x14ac:dyDescent="0.3">
      <c r="A645" t="s">
        <v>642</v>
      </c>
      <c r="B645">
        <v>64.198999999999998</v>
      </c>
      <c r="C645">
        <v>-3480.18</v>
      </c>
      <c r="D645">
        <v>-3480.18</v>
      </c>
      <c r="E645" s="1">
        <v>4.7127900000000002E-6</v>
      </c>
      <c r="F645" s="1">
        <v>-12.26523046862202</v>
      </c>
      <c r="G645">
        <v>22</v>
      </c>
      <c r="H645" s="1">
        <v>9.1480399999999999E-17</v>
      </c>
      <c r="I645" s="1">
        <v>2.49513E-15</v>
      </c>
    </row>
    <row r="646" spans="1:9" x14ac:dyDescent="0.3">
      <c r="A646" t="s">
        <v>643</v>
      </c>
      <c r="B646">
        <v>64.299000000000007</v>
      </c>
      <c r="C646">
        <v>-3466.17</v>
      </c>
      <c r="D646">
        <v>-3466.17</v>
      </c>
      <c r="E646" s="1">
        <v>4.7307700000000001E-6</v>
      </c>
      <c r="F646" s="1">
        <v>-12.261422578011725</v>
      </c>
      <c r="G646">
        <v>22</v>
      </c>
      <c r="H646" s="1">
        <v>9.1480399999999999E-17</v>
      </c>
      <c r="I646" s="1">
        <v>2.49513E-15</v>
      </c>
    </row>
    <row r="647" spans="1:9" x14ac:dyDescent="0.3">
      <c r="A647" t="s">
        <v>644</v>
      </c>
      <c r="B647">
        <v>64.399000000000001</v>
      </c>
      <c r="C647">
        <v>-3452.15</v>
      </c>
      <c r="D647">
        <v>-3452.15</v>
      </c>
      <c r="E647" s="1">
        <v>4.7488799999999998E-6</v>
      </c>
      <c r="F647" s="1">
        <v>-12.257601757194116</v>
      </c>
      <c r="G647">
        <v>22</v>
      </c>
      <c r="H647" s="1">
        <v>9.1480399999999999E-17</v>
      </c>
      <c r="I647" s="1">
        <v>2.49513E-15</v>
      </c>
    </row>
    <row r="648" spans="1:9" x14ac:dyDescent="0.3">
      <c r="A648" t="s">
        <v>645</v>
      </c>
      <c r="B648">
        <v>64.498999999999995</v>
      </c>
      <c r="C648">
        <v>-3438.14</v>
      </c>
      <c r="D648">
        <v>-3438.14</v>
      </c>
      <c r="E648" s="1">
        <v>4.76713E-6</v>
      </c>
      <c r="F648" s="1">
        <v>-12.253766111293205</v>
      </c>
      <c r="G648">
        <v>22</v>
      </c>
      <c r="H648" s="1">
        <v>9.1480399999999999E-17</v>
      </c>
      <c r="I648" s="1">
        <v>2.49513E-15</v>
      </c>
    </row>
    <row r="649" spans="1:9" x14ac:dyDescent="0.3">
      <c r="A649" t="s">
        <v>646</v>
      </c>
      <c r="B649">
        <v>64.599000000000004</v>
      </c>
      <c r="C649">
        <v>-3424.13</v>
      </c>
      <c r="D649">
        <v>-3424.13</v>
      </c>
      <c r="E649" s="1">
        <v>4.78551E-6</v>
      </c>
      <c r="F649" s="1">
        <v>-12.249917955666827</v>
      </c>
      <c r="G649">
        <v>22</v>
      </c>
      <c r="H649" s="1">
        <v>9.1480399999999999E-17</v>
      </c>
      <c r="I649" s="1">
        <v>2.49513E-15</v>
      </c>
    </row>
    <row r="650" spans="1:9" x14ac:dyDescent="0.3">
      <c r="A650" t="s">
        <v>647</v>
      </c>
      <c r="B650">
        <v>64.698999999999998</v>
      </c>
      <c r="C650">
        <v>-3410.11</v>
      </c>
      <c r="D650">
        <v>-3410.11</v>
      </c>
      <c r="E650" s="1">
        <v>4.8040400000000003E-6</v>
      </c>
      <c r="F650" s="1">
        <v>-12.24605332738653</v>
      </c>
      <c r="G650">
        <v>22</v>
      </c>
      <c r="H650" s="1">
        <v>9.1480399999999999E-17</v>
      </c>
      <c r="I650" s="1">
        <v>2.49513E-15</v>
      </c>
    </row>
    <row r="651" spans="1:9" x14ac:dyDescent="0.3">
      <c r="A651" t="s">
        <v>648</v>
      </c>
      <c r="B651">
        <v>64.799000000000007</v>
      </c>
      <c r="C651">
        <v>-3396.1</v>
      </c>
      <c r="D651">
        <v>-3396.1</v>
      </c>
      <c r="E651" s="1">
        <v>4.8227100000000003E-6</v>
      </c>
      <c r="F651" s="1">
        <v>-12.242174547235928</v>
      </c>
      <c r="G651">
        <v>22</v>
      </c>
      <c r="H651" s="1">
        <v>9.1480399999999999E-17</v>
      </c>
      <c r="I651" s="1">
        <v>2.49513E-15</v>
      </c>
    </row>
    <row r="652" spans="1:9" x14ac:dyDescent="0.3">
      <c r="A652" t="s">
        <v>649</v>
      </c>
      <c r="B652">
        <v>64.899000000000001</v>
      </c>
      <c r="C652">
        <v>-3382.09</v>
      </c>
      <c r="D652">
        <v>-3382.09</v>
      </c>
      <c r="E652" s="1">
        <v>4.8415299999999997E-6</v>
      </c>
      <c r="F652" s="1">
        <v>-12.238279771487296</v>
      </c>
      <c r="G652">
        <v>22</v>
      </c>
      <c r="H652" s="1">
        <v>9.1480399999999999E-17</v>
      </c>
      <c r="I652" s="1">
        <v>2.49513E-15</v>
      </c>
    </row>
    <row r="653" spans="1:9" x14ac:dyDescent="0.3">
      <c r="A653" t="s">
        <v>650</v>
      </c>
      <c r="B653">
        <v>64.998999999999995</v>
      </c>
      <c r="C653">
        <v>-3368.07</v>
      </c>
      <c r="D653">
        <v>-3368.07</v>
      </c>
      <c r="E653" s="1">
        <v>4.8604899999999996E-6</v>
      </c>
      <c r="F653" s="1">
        <v>-12.234371302088906</v>
      </c>
      <c r="G653">
        <v>22</v>
      </c>
      <c r="H653" s="1">
        <v>1.0591800000000001E-16</v>
      </c>
      <c r="I653" s="1">
        <v>2.8863300000000001E-15</v>
      </c>
    </row>
    <row r="654" spans="1:9" x14ac:dyDescent="0.3">
      <c r="A654" t="s">
        <v>651</v>
      </c>
      <c r="B654">
        <v>65.099000000000004</v>
      </c>
      <c r="C654">
        <v>-3354.06</v>
      </c>
      <c r="D654">
        <v>-3354.06</v>
      </c>
      <c r="E654" s="1">
        <v>4.8795999999999998E-6</v>
      </c>
      <c r="F654" s="1">
        <v>-12.230447308671829</v>
      </c>
      <c r="G654">
        <v>22</v>
      </c>
      <c r="H654" s="1">
        <v>1.0591800000000001E-16</v>
      </c>
      <c r="I654" s="1">
        <v>2.8863300000000001E-15</v>
      </c>
    </row>
    <row r="655" spans="1:9" x14ac:dyDescent="0.3">
      <c r="A655" t="s">
        <v>652</v>
      </c>
      <c r="B655">
        <v>65.198999999999998</v>
      </c>
      <c r="C655">
        <v>-3340.04</v>
      </c>
      <c r="D655">
        <v>-3340.04</v>
      </c>
      <c r="E655" s="1">
        <v>4.8988600000000004E-6</v>
      </c>
      <c r="F655" s="1">
        <v>-12.22650803297684</v>
      </c>
      <c r="G655">
        <v>22</v>
      </c>
      <c r="H655" s="1">
        <v>1.0591800000000001E-16</v>
      </c>
      <c r="I655" s="1">
        <v>2.8863300000000001E-15</v>
      </c>
    </row>
    <row r="656" spans="1:9" x14ac:dyDescent="0.3">
      <c r="A656" t="s">
        <v>653</v>
      </c>
      <c r="B656">
        <v>65.299000000000007</v>
      </c>
      <c r="C656">
        <v>-3326.03</v>
      </c>
      <c r="D656">
        <v>-3326.03</v>
      </c>
      <c r="E656" s="1">
        <v>4.9182599999999997E-6</v>
      </c>
      <c r="F656" s="1">
        <v>-12.222555748548572</v>
      </c>
      <c r="G656">
        <v>22</v>
      </c>
      <c r="H656" s="1">
        <v>1.0591800000000001E-16</v>
      </c>
      <c r="I656" s="1">
        <v>2.8863300000000001E-15</v>
      </c>
    </row>
    <row r="657" spans="1:9" x14ac:dyDescent="0.3">
      <c r="A657" t="s">
        <v>654</v>
      </c>
      <c r="B657">
        <v>65.399000000000001</v>
      </c>
      <c r="C657">
        <v>-3312.02</v>
      </c>
      <c r="D657">
        <v>-3312.02</v>
      </c>
      <c r="E657" s="1">
        <v>4.93783E-6</v>
      </c>
      <c r="F657" s="1">
        <v>-12.218584594527385</v>
      </c>
      <c r="G657">
        <v>22</v>
      </c>
      <c r="H657" s="1">
        <v>1.0591800000000001E-16</v>
      </c>
      <c r="I657" s="1">
        <v>2.8863300000000001E-15</v>
      </c>
    </row>
    <row r="658" spans="1:9" x14ac:dyDescent="0.3">
      <c r="A658" t="s">
        <v>655</v>
      </c>
      <c r="B658">
        <v>65.498999999999995</v>
      </c>
      <c r="C658">
        <v>-3298</v>
      </c>
      <c r="D658">
        <v>-3298</v>
      </c>
      <c r="E658" s="1">
        <v>4.9575399999999998E-6</v>
      </c>
      <c r="F658" s="1">
        <v>-12.214600908002057</v>
      </c>
      <c r="G658">
        <v>22</v>
      </c>
      <c r="H658" s="1">
        <v>1.0591800000000001E-16</v>
      </c>
      <c r="I658" s="1">
        <v>2.8863300000000001E-15</v>
      </c>
    </row>
    <row r="659" spans="1:9" x14ac:dyDescent="0.3">
      <c r="A659" t="s">
        <v>656</v>
      </c>
      <c r="B659">
        <v>65.599000000000004</v>
      </c>
      <c r="C659">
        <v>-3283.99</v>
      </c>
      <c r="D659">
        <v>-3283.99</v>
      </c>
      <c r="E659" s="1">
        <v>4.9774099999999998E-6</v>
      </c>
      <c r="F659" s="1">
        <v>-12.210600882537678</v>
      </c>
      <c r="G659">
        <v>22</v>
      </c>
      <c r="H659" s="1">
        <v>1.0591800000000001E-16</v>
      </c>
      <c r="I659" s="1">
        <v>2.8863300000000001E-15</v>
      </c>
    </row>
    <row r="660" spans="1:9" x14ac:dyDescent="0.3">
      <c r="A660" t="s">
        <v>657</v>
      </c>
      <c r="B660">
        <v>65.698999999999998</v>
      </c>
      <c r="C660">
        <v>-3269.98</v>
      </c>
      <c r="D660">
        <v>-3269.98</v>
      </c>
      <c r="E660" s="1">
        <v>4.99744E-6</v>
      </c>
      <c r="F660" s="1">
        <v>-12.206584776646929</v>
      </c>
      <c r="G660">
        <v>22</v>
      </c>
      <c r="H660" s="1">
        <v>1.0591800000000001E-16</v>
      </c>
      <c r="I660" s="1">
        <v>2.8863300000000001E-15</v>
      </c>
    </row>
    <row r="661" spans="1:9" x14ac:dyDescent="0.3">
      <c r="A661" t="s">
        <v>658</v>
      </c>
      <c r="B661">
        <v>65.799000000000007</v>
      </c>
      <c r="C661">
        <v>-3255.96</v>
      </c>
      <c r="D661">
        <v>-3255.96</v>
      </c>
      <c r="E661" s="1">
        <v>5.0176299999999996E-6</v>
      </c>
      <c r="F661" s="1">
        <v>-12.20255284729417</v>
      </c>
      <c r="G661">
        <v>22</v>
      </c>
      <c r="H661" s="1">
        <v>1.0591800000000001E-16</v>
      </c>
      <c r="I661" s="1">
        <v>2.8863300000000001E-15</v>
      </c>
    </row>
    <row r="662" spans="1:9" x14ac:dyDescent="0.3">
      <c r="A662" t="s">
        <v>659</v>
      </c>
      <c r="B662">
        <v>65.899000000000001</v>
      </c>
      <c r="C662">
        <v>-3241.95</v>
      </c>
      <c r="D662">
        <v>-3241.95</v>
      </c>
      <c r="E662" s="1">
        <v>5.0379800000000002E-6</v>
      </c>
      <c r="F662" s="1">
        <v>-12.198505349871033</v>
      </c>
      <c r="G662">
        <v>22</v>
      </c>
      <c r="H662" s="1">
        <v>1.0591800000000001E-16</v>
      </c>
      <c r="I662" s="1">
        <v>2.8863300000000001E-15</v>
      </c>
    </row>
    <row r="663" spans="1:9" x14ac:dyDescent="0.3">
      <c r="A663" t="s">
        <v>660</v>
      </c>
      <c r="B663">
        <v>65.998999999999995</v>
      </c>
      <c r="C663">
        <v>-3227.94</v>
      </c>
      <c r="D663">
        <v>-3227.94</v>
      </c>
      <c r="E663" s="1">
        <v>5.0584999999999999E-6</v>
      </c>
      <c r="F663" s="1">
        <v>-12.194440561300466</v>
      </c>
      <c r="G663">
        <v>22</v>
      </c>
      <c r="H663" s="1">
        <v>1.0591800000000001E-16</v>
      </c>
      <c r="I663" s="1">
        <v>2.8863300000000001E-15</v>
      </c>
    </row>
    <row r="664" spans="1:9" x14ac:dyDescent="0.3">
      <c r="A664" t="s">
        <v>661</v>
      </c>
      <c r="B664">
        <v>66.099000000000004</v>
      </c>
      <c r="C664">
        <v>-3213.92</v>
      </c>
      <c r="D664">
        <v>-3213.92</v>
      </c>
      <c r="E664" s="1">
        <v>5.0791799999999999E-6</v>
      </c>
      <c r="F664" s="1">
        <v>-12.190360726725896</v>
      </c>
      <c r="G664">
        <v>22</v>
      </c>
      <c r="H664" s="1">
        <v>1.0591800000000001E-16</v>
      </c>
      <c r="I664" s="1">
        <v>2.8863300000000001E-15</v>
      </c>
    </row>
    <row r="665" spans="1:9" x14ac:dyDescent="0.3">
      <c r="A665" t="s">
        <v>662</v>
      </c>
      <c r="B665">
        <v>66.198999999999998</v>
      </c>
      <c r="C665">
        <v>-3199.91</v>
      </c>
      <c r="D665">
        <v>-3199.91</v>
      </c>
      <c r="E665" s="1">
        <v>5.1000299999999999E-6</v>
      </c>
      <c r="F665" s="1">
        <v>-12.186264135898353</v>
      </c>
      <c r="G665">
        <v>22</v>
      </c>
      <c r="H665" s="1">
        <v>1.0591800000000001E-16</v>
      </c>
      <c r="I665" s="1">
        <v>2.8863300000000001E-15</v>
      </c>
    </row>
    <row r="666" spans="1:9" x14ac:dyDescent="0.3">
      <c r="A666" t="s">
        <v>663</v>
      </c>
      <c r="B666">
        <v>66.299000000000007</v>
      </c>
      <c r="C666">
        <v>-3185.89</v>
      </c>
      <c r="D666">
        <v>-3185.89</v>
      </c>
      <c r="E666" s="1">
        <v>5.1210499999999999E-6</v>
      </c>
      <c r="F666" s="1">
        <v>-12.182151061813501</v>
      </c>
      <c r="G666">
        <v>22</v>
      </c>
      <c r="H666" s="1">
        <v>1.0591800000000001E-16</v>
      </c>
      <c r="I666" s="1">
        <v>2.8863300000000001E-15</v>
      </c>
    </row>
    <row r="667" spans="1:9" x14ac:dyDescent="0.3">
      <c r="A667" t="s">
        <v>664</v>
      </c>
      <c r="B667">
        <v>66.399000000000001</v>
      </c>
      <c r="C667">
        <v>-3171.88</v>
      </c>
      <c r="D667">
        <v>-3171.88</v>
      </c>
      <c r="E667" s="1">
        <v>5.1422399999999999E-6</v>
      </c>
      <c r="F667" s="1">
        <v>-12.178021775764053</v>
      </c>
      <c r="G667">
        <v>22</v>
      </c>
      <c r="H667" s="1">
        <v>1.0591800000000001E-16</v>
      </c>
      <c r="I667" s="1">
        <v>2.8863300000000001E-15</v>
      </c>
    </row>
    <row r="668" spans="1:9" x14ac:dyDescent="0.3">
      <c r="A668" t="s">
        <v>665</v>
      </c>
      <c r="B668">
        <v>66.498999999999995</v>
      </c>
      <c r="C668">
        <v>-3157.87</v>
      </c>
      <c r="D668">
        <v>-3157.87</v>
      </c>
      <c r="E668" s="1">
        <v>5.1636E-6</v>
      </c>
      <c r="F668" s="1">
        <v>-12.173876547313856</v>
      </c>
      <c r="G668">
        <v>22</v>
      </c>
      <c r="H668" s="1">
        <v>1.0591800000000001E-16</v>
      </c>
      <c r="I668" s="1">
        <v>2.8863300000000001E-15</v>
      </c>
    </row>
    <row r="669" spans="1:9" x14ac:dyDescent="0.3">
      <c r="A669" t="s">
        <v>666</v>
      </c>
      <c r="B669">
        <v>66.599000000000004</v>
      </c>
      <c r="C669">
        <v>-3143.85</v>
      </c>
      <c r="D669">
        <v>-3143.85</v>
      </c>
      <c r="E669" s="1">
        <v>5.18514E-6</v>
      </c>
      <c r="F669" s="1">
        <v>-12.169713715682983</v>
      </c>
      <c r="G669">
        <v>22</v>
      </c>
      <c r="H669" s="1">
        <v>1.0591800000000001E-16</v>
      </c>
      <c r="I669" s="1">
        <v>2.8863300000000001E-15</v>
      </c>
    </row>
    <row r="670" spans="1:9" x14ac:dyDescent="0.3">
      <c r="A670" t="s">
        <v>667</v>
      </c>
      <c r="B670">
        <v>66.698999999999998</v>
      </c>
      <c r="C670">
        <v>-3129.84</v>
      </c>
      <c r="D670">
        <v>-3129.84</v>
      </c>
      <c r="E670" s="1">
        <v>5.2068599999999998E-6</v>
      </c>
      <c r="F670" s="1">
        <v>-12.165533571028012</v>
      </c>
      <c r="G670">
        <v>22</v>
      </c>
      <c r="H670" s="1">
        <v>1.0591800000000001E-16</v>
      </c>
      <c r="I670" s="1">
        <v>2.8863300000000001E-15</v>
      </c>
    </row>
    <row r="671" spans="1:9" x14ac:dyDescent="0.3">
      <c r="A671" t="s">
        <v>668</v>
      </c>
      <c r="B671">
        <v>66.799000000000007</v>
      </c>
      <c r="C671">
        <v>-3115.83</v>
      </c>
      <c r="D671">
        <v>-3115.83</v>
      </c>
      <c r="E671" s="1">
        <v>5.2287600000000004E-6</v>
      </c>
      <c r="F671" s="1">
        <v>-12.161336401688843</v>
      </c>
      <c r="G671">
        <v>22</v>
      </c>
      <c r="H671" s="1">
        <v>1.0591800000000001E-16</v>
      </c>
      <c r="I671" s="1">
        <v>2.8863300000000001E-15</v>
      </c>
    </row>
    <row r="672" spans="1:9" x14ac:dyDescent="0.3">
      <c r="A672" t="s">
        <v>669</v>
      </c>
      <c r="B672">
        <v>66.899000000000001</v>
      </c>
      <c r="C672">
        <v>-3101.81</v>
      </c>
      <c r="D672">
        <v>-3101.81</v>
      </c>
      <c r="E672" s="1">
        <v>5.25084E-6</v>
      </c>
      <c r="F672" s="1">
        <v>-12.157122494159376</v>
      </c>
      <c r="G672">
        <v>22</v>
      </c>
      <c r="H672" s="1">
        <v>1.0591800000000001E-16</v>
      </c>
      <c r="I672" s="1">
        <v>2.8863300000000001E-15</v>
      </c>
    </row>
    <row r="673" spans="1:9" x14ac:dyDescent="0.3">
      <c r="A673" t="s">
        <v>670</v>
      </c>
      <c r="B673">
        <v>66.998999999999995</v>
      </c>
      <c r="C673">
        <v>-3087.8</v>
      </c>
      <c r="D673">
        <v>-3087.8</v>
      </c>
      <c r="E673" s="1">
        <v>5.2731000000000004E-6</v>
      </c>
      <c r="F673" s="1">
        <v>-12.152892133059449</v>
      </c>
      <c r="G673">
        <v>22</v>
      </c>
      <c r="H673" s="1">
        <v>1.0591800000000001E-16</v>
      </c>
      <c r="I673" s="1">
        <v>2.8863300000000001E-15</v>
      </c>
    </row>
    <row r="674" spans="1:9" x14ac:dyDescent="0.3">
      <c r="A674" t="s">
        <v>671</v>
      </c>
      <c r="B674">
        <v>67.099000000000004</v>
      </c>
      <c r="C674">
        <v>-3073.79</v>
      </c>
      <c r="D674">
        <v>-3073.79</v>
      </c>
      <c r="E674" s="1">
        <v>5.2955600000000003E-6</v>
      </c>
      <c r="F674" s="1">
        <v>-12.148641824352028</v>
      </c>
      <c r="G674">
        <v>22</v>
      </c>
      <c r="H674" s="1">
        <v>1.0591800000000001E-16</v>
      </c>
      <c r="I674" s="1">
        <v>2.8863300000000001E-15</v>
      </c>
    </row>
    <row r="675" spans="1:9" x14ac:dyDescent="0.3">
      <c r="A675" t="s">
        <v>672</v>
      </c>
      <c r="B675">
        <v>67.198999999999998</v>
      </c>
      <c r="C675">
        <v>-3059.77</v>
      </c>
      <c r="D675">
        <v>-3059.77</v>
      </c>
      <c r="E675" s="1">
        <v>5.3182000000000002E-6</v>
      </c>
      <c r="F675" s="1">
        <v>-12.144375657727259</v>
      </c>
      <c r="G675">
        <v>22</v>
      </c>
      <c r="H675" s="1">
        <v>1.0591800000000001E-16</v>
      </c>
      <c r="I675" s="1">
        <v>2.8863300000000001E-15</v>
      </c>
    </row>
    <row r="676" spans="1:9" x14ac:dyDescent="0.3">
      <c r="A676" t="s">
        <v>673</v>
      </c>
      <c r="B676">
        <v>67.299000000000007</v>
      </c>
      <c r="C676">
        <v>-3045.76</v>
      </c>
      <c r="D676">
        <v>-3045.76</v>
      </c>
      <c r="E676" s="1">
        <v>5.3410299999999998E-6</v>
      </c>
      <c r="F676" s="1">
        <v>-12.140092039696746</v>
      </c>
      <c r="G676">
        <v>22</v>
      </c>
      <c r="H676" s="1">
        <v>1.0591800000000001E-16</v>
      </c>
      <c r="I676" s="1">
        <v>2.8863300000000001E-15</v>
      </c>
    </row>
    <row r="677" spans="1:9" x14ac:dyDescent="0.3">
      <c r="A677" t="s">
        <v>674</v>
      </c>
      <c r="B677">
        <v>67.399000000000001</v>
      </c>
      <c r="C677">
        <v>-3031.74</v>
      </c>
      <c r="D677">
        <v>-3031.74</v>
      </c>
      <c r="E677" s="1">
        <v>5.3640599999999998E-6</v>
      </c>
      <c r="F677" s="1">
        <v>-12.135789406925074</v>
      </c>
      <c r="G677">
        <v>22</v>
      </c>
      <c r="H677" s="1">
        <v>1.0591800000000001E-16</v>
      </c>
      <c r="I677" s="1">
        <v>2.8863300000000001E-15</v>
      </c>
    </row>
    <row r="678" spans="1:9" x14ac:dyDescent="0.3">
      <c r="A678" t="s">
        <v>675</v>
      </c>
      <c r="B678">
        <v>67.498999999999995</v>
      </c>
      <c r="C678">
        <v>-3017.73</v>
      </c>
      <c r="D678">
        <v>-3017.73</v>
      </c>
      <c r="E678" s="1">
        <v>5.3872900000000002E-6</v>
      </c>
      <c r="F678" s="1">
        <v>-12.131468082412443</v>
      </c>
      <c r="G678">
        <v>22</v>
      </c>
      <c r="H678" s="1">
        <v>1.0591800000000001E-16</v>
      </c>
      <c r="I678" s="1">
        <v>2.8863300000000001E-15</v>
      </c>
    </row>
    <row r="679" spans="1:9" x14ac:dyDescent="0.3">
      <c r="A679" t="s">
        <v>676</v>
      </c>
      <c r="B679">
        <v>67.599000000000004</v>
      </c>
      <c r="C679">
        <v>-3003.72</v>
      </c>
      <c r="D679">
        <v>-3003.72</v>
      </c>
      <c r="E679" s="1">
        <v>5.4107200000000003E-6</v>
      </c>
      <c r="F679" s="1">
        <v>-12.127128387085001</v>
      </c>
      <c r="G679">
        <v>22</v>
      </c>
      <c r="H679" s="1">
        <v>1.0591800000000001E-16</v>
      </c>
      <c r="I679" s="1">
        <v>2.8863300000000001E-15</v>
      </c>
    </row>
    <row r="680" spans="1:9" x14ac:dyDescent="0.3">
      <c r="A680" t="s">
        <v>677</v>
      </c>
      <c r="B680">
        <v>67.698999999999998</v>
      </c>
      <c r="C680">
        <v>-2989.7</v>
      </c>
      <c r="D680">
        <v>-2989.7</v>
      </c>
      <c r="E680" s="1">
        <v>5.43434E-6</v>
      </c>
      <c r="F680" s="1">
        <v>-12.122772479907539</v>
      </c>
      <c r="G680">
        <v>22</v>
      </c>
      <c r="H680" s="1">
        <v>1.0591800000000001E-16</v>
      </c>
      <c r="I680" s="1">
        <v>2.8863300000000001E-15</v>
      </c>
    </row>
    <row r="681" spans="1:9" x14ac:dyDescent="0.3">
      <c r="A681" t="s">
        <v>678</v>
      </c>
      <c r="B681">
        <v>67.799000000000007</v>
      </c>
      <c r="C681">
        <v>-2975.69</v>
      </c>
      <c r="D681">
        <v>-2975.69</v>
      </c>
      <c r="E681" s="1">
        <v>5.4581700000000001E-6</v>
      </c>
      <c r="F681" s="1">
        <v>-12.118396989222912</v>
      </c>
      <c r="G681">
        <v>22</v>
      </c>
      <c r="H681" s="1">
        <v>1.0591800000000001E-16</v>
      </c>
      <c r="I681" s="1">
        <v>2.8863300000000001E-15</v>
      </c>
    </row>
    <row r="682" spans="1:9" x14ac:dyDescent="0.3">
      <c r="A682" t="s">
        <v>679</v>
      </c>
      <c r="B682">
        <v>67.899000000000001</v>
      </c>
      <c r="C682">
        <v>-2961.68</v>
      </c>
      <c r="D682">
        <v>-2961.68</v>
      </c>
      <c r="E682" s="1">
        <v>5.4822099999999996E-6</v>
      </c>
      <c r="F682" s="1">
        <v>-12.114002253630224</v>
      </c>
      <c r="G682">
        <v>22</v>
      </c>
      <c r="H682" s="1">
        <v>1.0591800000000001E-16</v>
      </c>
      <c r="I682" s="1">
        <v>2.8863300000000001E-15</v>
      </c>
    </row>
    <row r="683" spans="1:9" x14ac:dyDescent="0.3">
      <c r="A683" t="s">
        <v>680</v>
      </c>
      <c r="B683">
        <v>67.998999999999995</v>
      </c>
      <c r="C683">
        <v>-2947.66</v>
      </c>
      <c r="D683">
        <v>-2947.66</v>
      </c>
      <c r="E683" s="1">
        <v>5.5064600000000003E-6</v>
      </c>
      <c r="F683" s="1">
        <v>-12.109588609510174</v>
      </c>
      <c r="G683">
        <v>22</v>
      </c>
      <c r="H683" s="1">
        <v>1.0591800000000001E-16</v>
      </c>
      <c r="I683" s="1">
        <v>2.8863300000000001E-15</v>
      </c>
    </row>
    <row r="684" spans="1:9" x14ac:dyDescent="0.3">
      <c r="A684" t="s">
        <v>681</v>
      </c>
      <c r="B684">
        <v>68.099000000000004</v>
      </c>
      <c r="C684">
        <v>-2933.65</v>
      </c>
      <c r="D684">
        <v>-2933.65</v>
      </c>
      <c r="E684" s="1">
        <v>5.5309200000000004E-6</v>
      </c>
      <c r="F684" s="1">
        <v>-12.10515639098691</v>
      </c>
      <c r="G684">
        <v>22</v>
      </c>
      <c r="H684" s="1">
        <v>1.0591800000000001E-16</v>
      </c>
      <c r="I684" s="1">
        <v>2.8863300000000001E-15</v>
      </c>
    </row>
    <row r="685" spans="1:9" x14ac:dyDescent="0.3">
      <c r="A685" t="s">
        <v>682</v>
      </c>
      <c r="B685">
        <v>68.198999999999998</v>
      </c>
      <c r="C685">
        <v>-2919.63</v>
      </c>
      <c r="D685">
        <v>-2919.63</v>
      </c>
      <c r="E685" s="1">
        <v>5.5555999999999998E-6</v>
      </c>
      <c r="F685" s="1">
        <v>-12.100704129904347</v>
      </c>
      <c r="G685">
        <v>22</v>
      </c>
      <c r="H685" s="1">
        <v>1.0591800000000001E-16</v>
      </c>
      <c r="I685" s="1">
        <v>2.8863300000000001E-15</v>
      </c>
    </row>
    <row r="686" spans="1:9" x14ac:dyDescent="0.3">
      <c r="A686" t="s">
        <v>683</v>
      </c>
      <c r="B686">
        <v>68.299000000000007</v>
      </c>
      <c r="C686">
        <v>-2905.62</v>
      </c>
      <c r="D686">
        <v>-2905.62</v>
      </c>
      <c r="E686" s="1">
        <v>5.5804900000000003E-6</v>
      </c>
      <c r="F686" s="1">
        <v>-12.096233971806374</v>
      </c>
      <c r="G686">
        <v>22</v>
      </c>
      <c r="H686" s="1">
        <v>1.0591800000000001E-16</v>
      </c>
      <c r="I686" s="1">
        <v>2.8863300000000001E-15</v>
      </c>
    </row>
    <row r="687" spans="1:9" x14ac:dyDescent="0.3">
      <c r="A687" t="s">
        <v>684</v>
      </c>
      <c r="B687">
        <v>68.399000000000001</v>
      </c>
      <c r="C687">
        <v>-2891.61</v>
      </c>
      <c r="D687">
        <v>-2891.61</v>
      </c>
      <c r="E687" s="1">
        <v>5.60561E-6</v>
      </c>
      <c r="F687" s="1">
        <v>-12.091742675961322</v>
      </c>
      <c r="G687">
        <v>22</v>
      </c>
      <c r="H687" s="1">
        <v>1.0591800000000001E-16</v>
      </c>
      <c r="I687" s="1">
        <v>2.8863300000000001E-15</v>
      </c>
    </row>
    <row r="688" spans="1:9" x14ac:dyDescent="0.3">
      <c r="A688" t="s">
        <v>685</v>
      </c>
      <c r="B688">
        <v>68.498999999999995</v>
      </c>
      <c r="C688">
        <v>-2877.59</v>
      </c>
      <c r="D688">
        <v>-2877.59</v>
      </c>
      <c r="E688" s="1">
        <v>5.63094E-6</v>
      </c>
      <c r="F688" s="1">
        <v>-12.087234167049573</v>
      </c>
      <c r="G688">
        <v>22</v>
      </c>
      <c r="H688" s="1">
        <v>1.0591800000000001E-16</v>
      </c>
      <c r="I688" s="1">
        <v>2.8863300000000001E-15</v>
      </c>
    </row>
    <row r="689" spans="1:9" x14ac:dyDescent="0.3">
      <c r="A689" t="s">
        <v>686</v>
      </c>
      <c r="B689">
        <v>68.599000000000004</v>
      </c>
      <c r="C689">
        <v>-2863.58</v>
      </c>
      <c r="D689">
        <v>-2863.58</v>
      </c>
      <c r="E689" s="1">
        <v>5.6565099999999998E-6</v>
      </c>
      <c r="F689" s="1">
        <v>-12.082703463703789</v>
      </c>
      <c r="G689">
        <v>22</v>
      </c>
      <c r="H689" s="1">
        <v>1.0591800000000001E-16</v>
      </c>
      <c r="I689" s="1">
        <v>2.8863300000000001E-15</v>
      </c>
    </row>
    <row r="690" spans="1:9" x14ac:dyDescent="0.3">
      <c r="A690" t="s">
        <v>687</v>
      </c>
      <c r="B690">
        <v>68.698999999999998</v>
      </c>
      <c r="C690">
        <v>-2849.57</v>
      </c>
      <c r="D690">
        <v>-2849.57</v>
      </c>
      <c r="E690" s="1">
        <v>5.6823099999999996E-6</v>
      </c>
      <c r="F690" s="1">
        <v>-12.07815271776639</v>
      </c>
      <c r="G690">
        <v>22</v>
      </c>
      <c r="H690" s="1">
        <v>1.0591800000000001E-16</v>
      </c>
      <c r="I690" s="1">
        <v>2.8863300000000001E-15</v>
      </c>
    </row>
    <row r="691" spans="1:9" x14ac:dyDescent="0.3">
      <c r="A691" t="s">
        <v>688</v>
      </c>
      <c r="B691">
        <v>68.799000000000007</v>
      </c>
      <c r="C691">
        <v>-2835.55</v>
      </c>
      <c r="D691">
        <v>-2835.55</v>
      </c>
      <c r="E691" s="1">
        <v>5.7083299999999996E-6</v>
      </c>
      <c r="F691" s="1">
        <v>-12.073584046425871</v>
      </c>
      <c r="G691">
        <v>22</v>
      </c>
      <c r="H691" s="1">
        <v>1.0591800000000001E-16</v>
      </c>
      <c r="I691" s="1">
        <v>2.8863300000000001E-15</v>
      </c>
    </row>
    <row r="692" spans="1:9" x14ac:dyDescent="0.3">
      <c r="A692" t="s">
        <v>689</v>
      </c>
      <c r="B692">
        <v>68.899000000000001</v>
      </c>
      <c r="C692">
        <v>-2821.54</v>
      </c>
      <c r="D692">
        <v>-2821.54</v>
      </c>
      <c r="E692" s="1">
        <v>5.7346000000000001E-6</v>
      </c>
      <c r="F692" s="1">
        <v>-12.068992556981907</v>
      </c>
      <c r="G692">
        <v>22</v>
      </c>
      <c r="H692" s="1">
        <v>1.0591800000000001E-16</v>
      </c>
      <c r="I692" s="1">
        <v>2.8863300000000001E-15</v>
      </c>
    </row>
    <row r="693" spans="1:9" x14ac:dyDescent="0.3">
      <c r="A693" t="s">
        <v>690</v>
      </c>
      <c r="B693">
        <v>68.998999999999995</v>
      </c>
      <c r="C693">
        <v>-2807.53</v>
      </c>
      <c r="D693">
        <v>-2807.53</v>
      </c>
      <c r="E693" s="1">
        <v>5.7610999999999998E-6</v>
      </c>
      <c r="F693" s="1">
        <v>-12.064382129267125</v>
      </c>
      <c r="G693">
        <v>22</v>
      </c>
      <c r="H693" s="1">
        <v>1.0591800000000001E-16</v>
      </c>
      <c r="I693" s="1">
        <v>2.8863300000000001E-15</v>
      </c>
    </row>
    <row r="694" spans="1:9" x14ac:dyDescent="0.3">
      <c r="A694" t="s">
        <v>691</v>
      </c>
      <c r="B694">
        <v>69.099000000000004</v>
      </c>
      <c r="C694">
        <v>-2793.51</v>
      </c>
      <c r="D694">
        <v>-2793.51</v>
      </c>
      <c r="E694" s="1">
        <v>5.78785E-6</v>
      </c>
      <c r="F694" s="1">
        <v>-12.059749665218483</v>
      </c>
      <c r="G694">
        <v>22</v>
      </c>
      <c r="H694" s="1">
        <v>1.0591800000000001E-16</v>
      </c>
      <c r="I694" s="1">
        <v>2.8863300000000001E-15</v>
      </c>
    </row>
    <row r="695" spans="1:9" x14ac:dyDescent="0.3">
      <c r="A695" t="s">
        <v>692</v>
      </c>
      <c r="B695">
        <v>69.198999999999998</v>
      </c>
      <c r="C695">
        <v>-2779.5</v>
      </c>
      <c r="D695">
        <v>-2779.5</v>
      </c>
      <c r="E695" s="1">
        <v>5.81484E-6</v>
      </c>
      <c r="F695" s="1">
        <v>-12.055097287419484</v>
      </c>
      <c r="G695">
        <v>22</v>
      </c>
      <c r="H695" s="1">
        <v>1.0591800000000001E-16</v>
      </c>
      <c r="I695" s="1">
        <v>2.8863300000000001E-15</v>
      </c>
    </row>
    <row r="696" spans="1:9" x14ac:dyDescent="0.3">
      <c r="A696" t="s">
        <v>693</v>
      </c>
      <c r="B696">
        <v>69.299000000000007</v>
      </c>
      <c r="C696">
        <v>-2765.48</v>
      </c>
      <c r="D696">
        <v>-2765.48</v>
      </c>
      <c r="E696" s="1">
        <v>5.8420799999999998E-6</v>
      </c>
      <c r="F696" s="1">
        <v>-12.050423660152054</v>
      </c>
      <c r="G696">
        <v>22</v>
      </c>
      <c r="H696" s="1">
        <v>1.0591800000000001E-16</v>
      </c>
      <c r="I696" s="1">
        <v>2.8863300000000001E-15</v>
      </c>
    </row>
    <row r="697" spans="1:9" x14ac:dyDescent="0.3">
      <c r="A697" t="s">
        <v>694</v>
      </c>
      <c r="B697">
        <v>69.399000000000001</v>
      </c>
      <c r="C697">
        <v>-2751.47</v>
      </c>
      <c r="D697">
        <v>-2751.47</v>
      </c>
      <c r="E697" s="1">
        <v>5.86958E-6</v>
      </c>
      <c r="F697" s="1">
        <v>-12.045727476939648</v>
      </c>
      <c r="G697">
        <v>22</v>
      </c>
      <c r="H697" s="1">
        <v>1.0591800000000001E-16</v>
      </c>
      <c r="I697" s="1">
        <v>2.8863300000000001E-15</v>
      </c>
    </row>
    <row r="698" spans="1:9" x14ac:dyDescent="0.3">
      <c r="A698" t="s">
        <v>695</v>
      </c>
      <c r="B698">
        <v>69.498999999999995</v>
      </c>
      <c r="C698">
        <v>-2737.46</v>
      </c>
      <c r="D698">
        <v>-2737.46</v>
      </c>
      <c r="E698" s="1">
        <v>5.8973299999999998E-6</v>
      </c>
      <c r="F698" s="1">
        <v>-12.041010851853684</v>
      </c>
      <c r="G698">
        <v>22</v>
      </c>
      <c r="H698" s="1">
        <v>1.0591800000000001E-16</v>
      </c>
      <c r="I698" s="1">
        <v>2.8863300000000001E-15</v>
      </c>
    </row>
    <row r="699" spans="1:9" x14ac:dyDescent="0.3">
      <c r="A699" t="s">
        <v>696</v>
      </c>
      <c r="B699">
        <v>69.599000000000004</v>
      </c>
      <c r="C699">
        <v>-2723.44</v>
      </c>
      <c r="D699">
        <v>-2723.44</v>
      </c>
      <c r="E699" s="1">
        <v>5.9253400000000001E-6</v>
      </c>
      <c r="F699" s="1">
        <v>-12.036272488623231</v>
      </c>
      <c r="G699">
        <v>22</v>
      </c>
      <c r="H699" s="1">
        <v>1.0591800000000001E-16</v>
      </c>
      <c r="I699" s="1">
        <v>2.8863300000000001E-15</v>
      </c>
    </row>
    <row r="700" spans="1:9" x14ac:dyDescent="0.3">
      <c r="A700" t="s">
        <v>697</v>
      </c>
      <c r="B700">
        <v>69.698999999999998</v>
      </c>
      <c r="C700">
        <v>-2709.43</v>
      </c>
      <c r="D700">
        <v>-2709.43</v>
      </c>
      <c r="E700" s="1">
        <v>5.9536099999999999E-6</v>
      </c>
      <c r="F700" s="1">
        <v>-12.031512799699458</v>
      </c>
      <c r="G700">
        <v>22</v>
      </c>
      <c r="H700" s="1">
        <v>1.0591800000000001E-16</v>
      </c>
      <c r="I700" s="1">
        <v>2.8863300000000001E-15</v>
      </c>
    </row>
    <row r="701" spans="1:9" x14ac:dyDescent="0.3">
      <c r="A701" t="s">
        <v>698</v>
      </c>
      <c r="B701">
        <v>69.799000000000007</v>
      </c>
      <c r="C701">
        <v>-2695.42</v>
      </c>
      <c r="D701">
        <v>-2695.42</v>
      </c>
      <c r="E701" s="1">
        <v>5.98215E-6</v>
      </c>
      <c r="F701" s="1">
        <v>-12.026730522845218</v>
      </c>
      <c r="G701">
        <v>22</v>
      </c>
      <c r="H701" s="1">
        <v>1.0591800000000001E-16</v>
      </c>
      <c r="I701" s="1">
        <v>2.8863300000000001E-15</v>
      </c>
    </row>
    <row r="702" spans="1:9" x14ac:dyDescent="0.3">
      <c r="A702" t="s">
        <v>699</v>
      </c>
      <c r="B702">
        <v>69.899000000000001</v>
      </c>
      <c r="C702">
        <v>-2681.4</v>
      </c>
      <c r="D702">
        <v>-2681.4</v>
      </c>
      <c r="E702" s="1">
        <v>6.0109600000000003E-6</v>
      </c>
      <c r="F702" s="1">
        <v>-12.021926088396201</v>
      </c>
      <c r="G702">
        <v>22</v>
      </c>
      <c r="H702" s="1">
        <v>1.0591800000000001E-16</v>
      </c>
      <c r="I702" s="1">
        <v>2.8863300000000001E-15</v>
      </c>
    </row>
    <row r="703" spans="1:9" x14ac:dyDescent="0.3">
      <c r="A703" t="s">
        <v>700</v>
      </c>
      <c r="B703">
        <v>69.998999999999995</v>
      </c>
      <c r="C703">
        <v>-2667.39</v>
      </c>
      <c r="D703">
        <v>-2667.39</v>
      </c>
      <c r="E703" s="1">
        <v>6.04004E-6</v>
      </c>
      <c r="F703" s="1">
        <v>-12.017099923522922</v>
      </c>
      <c r="G703">
        <v>22</v>
      </c>
      <c r="H703" s="1">
        <v>1.2349700000000001E-16</v>
      </c>
      <c r="I703" s="1">
        <v>3.3632600000000001E-15</v>
      </c>
    </row>
    <row r="704" spans="1:9" x14ac:dyDescent="0.3">
      <c r="A704" t="s">
        <v>701</v>
      </c>
      <c r="B704">
        <v>70.099000000000004</v>
      </c>
      <c r="C704">
        <v>-2653.38</v>
      </c>
      <c r="D704">
        <v>-2653.38</v>
      </c>
      <c r="E704" s="1">
        <v>6.0694099999999997E-6</v>
      </c>
      <c r="F704" s="1">
        <v>-12.012249156958051</v>
      </c>
      <c r="G704">
        <v>22</v>
      </c>
      <c r="H704" s="1">
        <v>1.2349700000000001E-16</v>
      </c>
      <c r="I704" s="1">
        <v>3.3632600000000001E-15</v>
      </c>
    </row>
    <row r="705" spans="1:9" x14ac:dyDescent="0.3">
      <c r="A705" t="s">
        <v>702</v>
      </c>
      <c r="B705">
        <v>70.198999999999998</v>
      </c>
      <c r="C705">
        <v>-2639.36</v>
      </c>
      <c r="D705">
        <v>-2639.36</v>
      </c>
      <c r="E705" s="1">
        <v>6.0990499999999997E-6</v>
      </c>
      <c r="F705" s="1">
        <v>-12.007377536618302</v>
      </c>
      <c r="G705">
        <v>22</v>
      </c>
      <c r="H705" s="1">
        <v>1.2349700000000001E-16</v>
      </c>
      <c r="I705" s="1">
        <v>3.3632600000000001E-15</v>
      </c>
    </row>
    <row r="706" spans="1:9" x14ac:dyDescent="0.3">
      <c r="A706" t="s">
        <v>703</v>
      </c>
      <c r="B706">
        <v>70.299000000000007</v>
      </c>
      <c r="C706">
        <v>-2625.35</v>
      </c>
      <c r="D706">
        <v>-2625.35</v>
      </c>
      <c r="E706" s="1">
        <v>6.1289800000000004E-6</v>
      </c>
      <c r="F706" s="1">
        <v>-12.002482216641074</v>
      </c>
      <c r="G706">
        <v>22</v>
      </c>
      <c r="H706" s="1">
        <v>1.2349700000000001E-16</v>
      </c>
      <c r="I706" s="1">
        <v>3.3632600000000001E-15</v>
      </c>
    </row>
    <row r="707" spans="1:9" x14ac:dyDescent="0.3">
      <c r="A707" t="s">
        <v>704</v>
      </c>
      <c r="B707">
        <v>70.399000000000001</v>
      </c>
      <c r="C707">
        <v>-2611.33</v>
      </c>
      <c r="D707">
        <v>-2611.33</v>
      </c>
      <c r="E707" s="1">
        <v>6.1592000000000003E-6</v>
      </c>
      <c r="F707" s="1">
        <v>-11.997563658982571</v>
      </c>
      <c r="G707">
        <v>22</v>
      </c>
      <c r="H707" s="1">
        <v>1.2349700000000001E-16</v>
      </c>
      <c r="I707" s="1">
        <v>3.3632600000000001E-15</v>
      </c>
    </row>
    <row r="708" spans="1:9" x14ac:dyDescent="0.3">
      <c r="A708" t="s">
        <v>705</v>
      </c>
      <c r="B708">
        <v>70.498999999999995</v>
      </c>
      <c r="C708">
        <v>-2597.3200000000002</v>
      </c>
      <c r="D708">
        <v>-2597.3200000000002</v>
      </c>
      <c r="E708" s="1">
        <v>6.1897199999999999E-6</v>
      </c>
      <c r="F708" s="1">
        <v>-11.992620706539658</v>
      </c>
      <c r="G708">
        <v>22</v>
      </c>
      <c r="H708" s="1">
        <v>1.2349700000000001E-16</v>
      </c>
      <c r="I708" s="1">
        <v>3.3632600000000001E-15</v>
      </c>
    </row>
    <row r="709" spans="1:9" x14ac:dyDescent="0.3">
      <c r="A709" t="s">
        <v>706</v>
      </c>
      <c r="B709">
        <v>70.599000000000004</v>
      </c>
      <c r="C709">
        <v>-2583.31</v>
      </c>
      <c r="D709">
        <v>-2583.31</v>
      </c>
      <c r="E709" s="1">
        <v>6.2205400000000002E-6</v>
      </c>
      <c r="F709" s="1">
        <v>-11.987653838261283</v>
      </c>
      <c r="G709">
        <v>22</v>
      </c>
      <c r="H709" s="1">
        <v>1.2349700000000001E-16</v>
      </c>
      <c r="I709" s="1">
        <v>3.3632600000000001E-15</v>
      </c>
    </row>
    <row r="710" spans="1:9" x14ac:dyDescent="0.3">
      <c r="A710" t="s">
        <v>707</v>
      </c>
      <c r="B710">
        <v>70.698999999999998</v>
      </c>
      <c r="C710">
        <v>-2569.29</v>
      </c>
      <c r="D710">
        <v>-2569.29</v>
      </c>
      <c r="E710" s="1">
        <v>6.2516600000000004E-6</v>
      </c>
      <c r="F710" s="1">
        <v>-11.9826635294814</v>
      </c>
      <c r="G710">
        <v>22</v>
      </c>
      <c r="H710" s="1">
        <v>1.2349700000000001E-16</v>
      </c>
      <c r="I710" s="1">
        <v>3.3632600000000001E-15</v>
      </c>
    </row>
    <row r="711" spans="1:9" x14ac:dyDescent="0.3">
      <c r="A711" t="s">
        <v>708</v>
      </c>
      <c r="B711">
        <v>70.799000000000007</v>
      </c>
      <c r="C711">
        <v>-2555.2800000000002</v>
      </c>
      <c r="D711">
        <v>-2555.2800000000002</v>
      </c>
      <c r="E711" s="1">
        <v>6.2830800000000003E-6</v>
      </c>
      <c r="F711" s="1">
        <v>-11.977650251853555</v>
      </c>
      <c r="G711">
        <v>22</v>
      </c>
      <c r="H711" s="1">
        <v>1.2349700000000001E-16</v>
      </c>
      <c r="I711" s="1">
        <v>3.3632600000000001E-15</v>
      </c>
    </row>
    <row r="712" spans="1:9" x14ac:dyDescent="0.3">
      <c r="A712" t="s">
        <v>709</v>
      </c>
      <c r="B712">
        <v>70.899000000000001</v>
      </c>
      <c r="C712">
        <v>-2541.27</v>
      </c>
      <c r="D712">
        <v>-2541.27</v>
      </c>
      <c r="E712" s="1">
        <v>6.3148199999999998E-6</v>
      </c>
      <c r="F712" s="1">
        <v>-11.972611306131</v>
      </c>
      <c r="G712">
        <v>22</v>
      </c>
      <c r="H712" s="1">
        <v>1.2349700000000001E-16</v>
      </c>
      <c r="I712" s="1">
        <v>3.3632600000000001E-15</v>
      </c>
    </row>
    <row r="713" spans="1:9" x14ac:dyDescent="0.3">
      <c r="A713" t="s">
        <v>710</v>
      </c>
      <c r="B713">
        <v>70.998999999999995</v>
      </c>
      <c r="C713">
        <v>-2527.25</v>
      </c>
      <c r="D713">
        <v>-2527.25</v>
      </c>
      <c r="E713" s="1">
        <v>6.3468799999999996E-6</v>
      </c>
      <c r="F713" s="1">
        <v>-11.967547204388705</v>
      </c>
      <c r="G713">
        <v>22</v>
      </c>
      <c r="H713" s="1">
        <v>1.2349700000000001E-16</v>
      </c>
      <c r="I713" s="1">
        <v>3.3632600000000001E-15</v>
      </c>
    </row>
    <row r="714" spans="1:9" x14ac:dyDescent="0.3">
      <c r="A714" t="s">
        <v>711</v>
      </c>
      <c r="B714">
        <v>71.099000000000004</v>
      </c>
      <c r="C714">
        <v>-2513.2399999999998</v>
      </c>
      <c r="D714">
        <v>-2513.2399999999998</v>
      </c>
      <c r="E714" s="1">
        <v>6.3792599999999998E-6</v>
      </c>
      <c r="F714" s="1">
        <v>-11.962458454795456</v>
      </c>
      <c r="G714">
        <v>22</v>
      </c>
      <c r="H714" s="1">
        <v>1.2349700000000001E-16</v>
      </c>
      <c r="I714" s="1">
        <v>3.3632600000000001E-15</v>
      </c>
    </row>
    <row r="715" spans="1:9" x14ac:dyDescent="0.3">
      <c r="A715" t="s">
        <v>712</v>
      </c>
      <c r="B715">
        <v>71.198999999999998</v>
      </c>
      <c r="C715">
        <v>-2499.2199999999998</v>
      </c>
      <c r="D715">
        <v>-2499.2199999999998</v>
      </c>
      <c r="E715" s="1">
        <v>6.4119600000000004E-6</v>
      </c>
      <c r="F715" s="1">
        <v>-11.957345561539608</v>
      </c>
      <c r="G715">
        <v>22</v>
      </c>
      <c r="H715" s="1">
        <v>1.2349700000000001E-16</v>
      </c>
      <c r="I715" s="1">
        <v>3.3632600000000001E-15</v>
      </c>
    </row>
    <row r="716" spans="1:9" x14ac:dyDescent="0.3">
      <c r="A716" t="s">
        <v>713</v>
      </c>
      <c r="B716">
        <v>71.299000000000007</v>
      </c>
      <c r="C716">
        <v>-2485.21</v>
      </c>
      <c r="D716">
        <v>-2485.21</v>
      </c>
      <c r="E716" s="1">
        <v>6.4450000000000001E-6</v>
      </c>
      <c r="F716" s="1">
        <v>-11.952205921573123</v>
      </c>
      <c r="G716">
        <v>22</v>
      </c>
      <c r="H716" s="1">
        <v>1.2349700000000001E-16</v>
      </c>
      <c r="I716" s="1">
        <v>3.3632600000000001E-15</v>
      </c>
    </row>
    <row r="717" spans="1:9" x14ac:dyDescent="0.3">
      <c r="A717" t="s">
        <v>714</v>
      </c>
      <c r="B717">
        <v>71.399000000000001</v>
      </c>
      <c r="C717">
        <v>-2471.1999999999998</v>
      </c>
      <c r="D717">
        <v>-2471.1999999999998</v>
      </c>
      <c r="E717" s="1">
        <v>6.4783700000000001E-6</v>
      </c>
      <c r="F717" s="1">
        <v>-11.947041622452266</v>
      </c>
      <c r="G717">
        <v>22</v>
      </c>
      <c r="H717" s="1">
        <v>1.2349700000000001E-16</v>
      </c>
      <c r="I717" s="1">
        <v>3.3632600000000001E-15</v>
      </c>
    </row>
    <row r="718" spans="1:9" x14ac:dyDescent="0.3">
      <c r="A718" t="s">
        <v>715</v>
      </c>
      <c r="B718">
        <v>71.498999999999995</v>
      </c>
      <c r="C718">
        <v>-2457.1799999999998</v>
      </c>
      <c r="D718">
        <v>-2457.1799999999998</v>
      </c>
      <c r="E718" s="1">
        <v>6.5120800000000002E-6</v>
      </c>
      <c r="F718" s="1">
        <v>-11.94185164432721</v>
      </c>
      <c r="G718">
        <v>22</v>
      </c>
      <c r="H718" s="1">
        <v>1.2349700000000001E-16</v>
      </c>
      <c r="I718" s="1">
        <v>3.3632600000000001E-15</v>
      </c>
    </row>
    <row r="719" spans="1:9" x14ac:dyDescent="0.3">
      <c r="A719" t="s">
        <v>716</v>
      </c>
      <c r="B719">
        <v>71.599000000000004</v>
      </c>
      <c r="C719">
        <v>-2443.17</v>
      </c>
      <c r="D719">
        <v>-2443.17</v>
      </c>
      <c r="E719" s="1">
        <v>6.5461400000000001E-6</v>
      </c>
      <c r="F719" s="1">
        <v>-11.936634995007356</v>
      </c>
      <c r="G719">
        <v>22</v>
      </c>
      <c r="H719" s="1">
        <v>1.2349700000000001E-16</v>
      </c>
      <c r="I719" s="1">
        <v>3.3632600000000001E-15</v>
      </c>
    </row>
    <row r="720" spans="1:9" x14ac:dyDescent="0.3">
      <c r="A720" t="s">
        <v>717</v>
      </c>
      <c r="B720">
        <v>71.698999999999998</v>
      </c>
      <c r="C720">
        <v>-2429.16</v>
      </c>
      <c r="D720">
        <v>-2429.16</v>
      </c>
      <c r="E720" s="1">
        <v>6.58055E-6</v>
      </c>
      <c r="F720" s="1">
        <v>-11.931392229494076</v>
      </c>
      <c r="G720">
        <v>22</v>
      </c>
      <c r="H720" s="1">
        <v>1.2349700000000001E-16</v>
      </c>
      <c r="I720" s="1">
        <v>3.3632600000000001E-15</v>
      </c>
    </row>
    <row r="721" spans="1:9" x14ac:dyDescent="0.3">
      <c r="A721" t="s">
        <v>718</v>
      </c>
      <c r="B721">
        <v>71.799000000000007</v>
      </c>
      <c r="C721">
        <v>-2415.14</v>
      </c>
      <c r="D721">
        <v>-2415.14</v>
      </c>
      <c r="E721" s="1">
        <v>6.6153199999999997E-6</v>
      </c>
      <c r="F721" s="1">
        <v>-11.926122386661865</v>
      </c>
      <c r="G721">
        <v>22</v>
      </c>
      <c r="H721" s="1">
        <v>1.2349700000000001E-16</v>
      </c>
      <c r="I721" s="1">
        <v>3.3632600000000001E-15</v>
      </c>
    </row>
    <row r="722" spans="1:9" x14ac:dyDescent="0.3">
      <c r="A722" t="s">
        <v>719</v>
      </c>
      <c r="B722">
        <v>71.899000000000001</v>
      </c>
      <c r="C722">
        <v>-2401.13</v>
      </c>
      <c r="D722">
        <v>-2401.13</v>
      </c>
      <c r="E722" s="1">
        <v>6.65045E-6</v>
      </c>
      <c r="F722" s="1">
        <v>-11.920826036413034</v>
      </c>
      <c r="G722">
        <v>22</v>
      </c>
      <c r="H722" s="1">
        <v>1.2349700000000001E-16</v>
      </c>
      <c r="I722" s="1">
        <v>3.3632600000000001E-15</v>
      </c>
    </row>
    <row r="723" spans="1:9" x14ac:dyDescent="0.3">
      <c r="A723" t="s">
        <v>720</v>
      </c>
      <c r="B723">
        <v>71.998999999999995</v>
      </c>
      <c r="C723">
        <v>-2387.12</v>
      </c>
      <c r="D723">
        <v>-2387.12</v>
      </c>
      <c r="E723" s="1">
        <v>6.6859499999999999E-6</v>
      </c>
      <c r="F723" s="1">
        <v>-11.915502248307222</v>
      </c>
      <c r="G723">
        <v>22</v>
      </c>
      <c r="H723" s="1">
        <v>1.2349700000000001E-16</v>
      </c>
      <c r="I723" s="1">
        <v>3.3632600000000001E-15</v>
      </c>
    </row>
    <row r="724" spans="1:9" x14ac:dyDescent="0.3">
      <c r="A724" t="s">
        <v>721</v>
      </c>
      <c r="B724">
        <v>72.099000000000004</v>
      </c>
      <c r="C724">
        <v>-2373.1</v>
      </c>
      <c r="D724">
        <v>-2373.1</v>
      </c>
      <c r="E724" s="1">
        <v>6.7218200000000003E-6</v>
      </c>
      <c r="F724" s="1">
        <v>-11.910151606764609</v>
      </c>
      <c r="G724">
        <v>22</v>
      </c>
      <c r="H724" s="1">
        <v>1.2349700000000001E-16</v>
      </c>
      <c r="I724" s="1">
        <v>3.3632600000000001E-15</v>
      </c>
    </row>
    <row r="725" spans="1:9" x14ac:dyDescent="0.3">
      <c r="A725" t="s">
        <v>722</v>
      </c>
      <c r="B725">
        <v>72.198999999999998</v>
      </c>
      <c r="C725">
        <v>-2359.09</v>
      </c>
      <c r="D725">
        <v>-2359.09</v>
      </c>
      <c r="E725" s="1">
        <v>6.75808E-6</v>
      </c>
      <c r="F725" s="1">
        <v>-11.904771731920402</v>
      </c>
      <c r="G725">
        <v>22</v>
      </c>
      <c r="H725" s="1">
        <v>1.2349700000000001E-16</v>
      </c>
      <c r="I725" s="1">
        <v>3.3632600000000001E-15</v>
      </c>
    </row>
    <row r="726" spans="1:9" x14ac:dyDescent="0.3">
      <c r="A726" t="s">
        <v>723</v>
      </c>
      <c r="B726">
        <v>72.299000000000007</v>
      </c>
      <c r="C726">
        <v>-2345.0700000000002</v>
      </c>
      <c r="D726">
        <v>-2345.0700000000002</v>
      </c>
      <c r="E726" s="1">
        <v>6.7947200000000001E-6</v>
      </c>
      <c r="F726" s="1">
        <v>-11.899364717979873</v>
      </c>
      <c r="G726">
        <v>22</v>
      </c>
      <c r="H726" s="1">
        <v>1.2349700000000001E-16</v>
      </c>
      <c r="I726" s="1">
        <v>3.3632600000000001E-15</v>
      </c>
    </row>
    <row r="727" spans="1:9" x14ac:dyDescent="0.3">
      <c r="A727" t="s">
        <v>724</v>
      </c>
      <c r="B727">
        <v>72.399000000000001</v>
      </c>
      <c r="C727">
        <v>-2331.06</v>
      </c>
      <c r="D727">
        <v>-2331.06</v>
      </c>
      <c r="E727" s="1">
        <v>6.8317500000000003E-6</v>
      </c>
      <c r="F727" s="1">
        <v>-11.893929694653382</v>
      </c>
      <c r="G727">
        <v>22</v>
      </c>
      <c r="H727" s="1">
        <v>1.2349700000000001E-16</v>
      </c>
      <c r="I727" s="1">
        <v>3.3632600000000001E-15</v>
      </c>
    </row>
    <row r="728" spans="1:9" x14ac:dyDescent="0.3">
      <c r="A728" t="s">
        <v>725</v>
      </c>
      <c r="B728">
        <v>72.498999999999995</v>
      </c>
      <c r="C728">
        <v>-2317.0500000000002</v>
      </c>
      <c r="D728">
        <v>-2317.0500000000002</v>
      </c>
      <c r="E728" s="1">
        <v>6.8691799999999997E-6</v>
      </c>
      <c r="F728" s="1">
        <v>-11.88846581838814</v>
      </c>
      <c r="G728">
        <v>22</v>
      </c>
      <c r="H728" s="1">
        <v>1.2349700000000001E-16</v>
      </c>
      <c r="I728" s="1">
        <v>3.3632600000000001E-15</v>
      </c>
    </row>
    <row r="729" spans="1:9" x14ac:dyDescent="0.3">
      <c r="A729" t="s">
        <v>726</v>
      </c>
      <c r="B729">
        <v>72.599000000000004</v>
      </c>
      <c r="C729">
        <v>-2303.0300000000002</v>
      </c>
      <c r="D729">
        <v>-2303.0300000000002</v>
      </c>
      <c r="E729" s="1">
        <v>6.9070199999999998E-6</v>
      </c>
      <c r="F729" s="1">
        <v>-11.882972272248484</v>
      </c>
      <c r="G729">
        <v>22</v>
      </c>
      <c r="H729" s="1">
        <v>1.2349700000000001E-16</v>
      </c>
      <c r="I729" s="1">
        <v>3.3632600000000001E-15</v>
      </c>
    </row>
    <row r="730" spans="1:9" x14ac:dyDescent="0.3">
      <c r="A730" t="s">
        <v>727</v>
      </c>
      <c r="B730">
        <v>72.698999999999998</v>
      </c>
      <c r="C730">
        <v>-2289.02</v>
      </c>
      <c r="D730">
        <v>-2289.02</v>
      </c>
      <c r="E730" s="1">
        <v>6.94526E-6</v>
      </c>
      <c r="F730" s="1">
        <v>-11.877451145453675</v>
      </c>
      <c r="G730">
        <v>22</v>
      </c>
      <c r="H730" s="1">
        <v>1.2349700000000001E-16</v>
      </c>
      <c r="I730" s="1">
        <v>3.3632600000000001E-15</v>
      </c>
    </row>
    <row r="731" spans="1:9" x14ac:dyDescent="0.3">
      <c r="A731" t="s">
        <v>728</v>
      </c>
      <c r="B731">
        <v>72.799000000000007</v>
      </c>
      <c r="C731">
        <v>-2275.0100000000002</v>
      </c>
      <c r="D731">
        <v>-2275.0100000000002</v>
      </c>
      <c r="E731" s="1">
        <v>6.9839299999999997E-6</v>
      </c>
      <c r="F731" s="1">
        <v>-11.87189876238671</v>
      </c>
      <c r="G731">
        <v>22</v>
      </c>
      <c r="H731" s="1">
        <v>1.2349700000000001E-16</v>
      </c>
      <c r="I731" s="1">
        <v>3.3632600000000001E-15</v>
      </c>
    </row>
    <row r="732" spans="1:9" x14ac:dyDescent="0.3">
      <c r="A732" t="s">
        <v>729</v>
      </c>
      <c r="B732">
        <v>72.899000000000001</v>
      </c>
      <c r="C732">
        <v>-2260.9899999999998</v>
      </c>
      <c r="D732">
        <v>-2260.9899999999998</v>
      </c>
      <c r="E732" s="1">
        <v>7.0230200000000001E-6</v>
      </c>
      <c r="F732" s="1">
        <v>-11.866317233005599</v>
      </c>
      <c r="G732">
        <v>22</v>
      </c>
      <c r="H732" s="1">
        <v>1.2349700000000001E-16</v>
      </c>
      <c r="I732" s="1">
        <v>3.3632600000000001E-15</v>
      </c>
    </row>
    <row r="733" spans="1:9" x14ac:dyDescent="0.3">
      <c r="A733" t="s">
        <v>730</v>
      </c>
      <c r="B733">
        <v>72.998999999999995</v>
      </c>
      <c r="C733">
        <v>-2246.98</v>
      </c>
      <c r="D733">
        <v>-2246.98</v>
      </c>
      <c r="E733" s="1">
        <v>7.06254E-6</v>
      </c>
      <c r="F733" s="1">
        <v>-11.86070579779094</v>
      </c>
      <c r="G733">
        <v>22</v>
      </c>
      <c r="H733" s="1">
        <v>1.2349700000000001E-16</v>
      </c>
      <c r="I733" s="1">
        <v>3.3632600000000001E-15</v>
      </c>
    </row>
    <row r="734" spans="1:9" x14ac:dyDescent="0.3">
      <c r="A734" t="s">
        <v>731</v>
      </c>
      <c r="B734">
        <v>73.099000000000004</v>
      </c>
      <c r="C734">
        <v>-2232.96</v>
      </c>
      <c r="D734">
        <v>-2232.96</v>
      </c>
      <c r="E734" s="1">
        <v>7.1025000000000002E-6</v>
      </c>
      <c r="F734" s="1">
        <v>-11.855063723218068</v>
      </c>
      <c r="G734">
        <v>22</v>
      </c>
      <c r="H734" s="1">
        <v>1.2349700000000001E-16</v>
      </c>
      <c r="I734" s="1">
        <v>3.3632600000000001E-15</v>
      </c>
    </row>
    <row r="735" spans="1:9" x14ac:dyDescent="0.3">
      <c r="A735" t="s">
        <v>732</v>
      </c>
      <c r="B735">
        <v>73.198999999999998</v>
      </c>
      <c r="C735">
        <v>-2218.9499999999998</v>
      </c>
      <c r="D735">
        <v>-2218.9499999999998</v>
      </c>
      <c r="E735" s="1">
        <v>7.1428999999999998E-6</v>
      </c>
      <c r="F735" s="1">
        <v>-11.849391701609441</v>
      </c>
      <c r="G735">
        <v>22</v>
      </c>
      <c r="H735" s="1">
        <v>1.2349700000000001E-16</v>
      </c>
      <c r="I735" s="1">
        <v>3.3632600000000001E-15</v>
      </c>
    </row>
    <row r="736" spans="1:9" x14ac:dyDescent="0.3">
      <c r="A736" t="s">
        <v>733</v>
      </c>
      <c r="B736">
        <v>73.299000000000007</v>
      </c>
      <c r="C736">
        <v>-2204.94</v>
      </c>
      <c r="D736">
        <v>-2204.94</v>
      </c>
      <c r="E736" s="1">
        <v>7.1837600000000003E-6</v>
      </c>
      <c r="F736" s="1">
        <v>-11.843687635094804</v>
      </c>
      <c r="G736">
        <v>22</v>
      </c>
      <c r="H736" s="1">
        <v>1.2349700000000001E-16</v>
      </c>
      <c r="I736" s="1">
        <v>3.3632600000000001E-15</v>
      </c>
    </row>
    <row r="737" spans="1:9" x14ac:dyDescent="0.3">
      <c r="A737" t="s">
        <v>734</v>
      </c>
      <c r="B737">
        <v>73.399000000000001</v>
      </c>
      <c r="C737">
        <v>-2190.92</v>
      </c>
      <c r="D737">
        <v>-2190.92</v>
      </c>
      <c r="E737" s="1">
        <v>7.2250799999999999E-6</v>
      </c>
      <c r="F737" s="1">
        <v>-11.83795225136272</v>
      </c>
      <c r="G737">
        <v>22</v>
      </c>
      <c r="H737" s="1">
        <v>1.2349700000000001E-16</v>
      </c>
      <c r="I737" s="1">
        <v>3.3632600000000001E-15</v>
      </c>
    </row>
    <row r="738" spans="1:9" x14ac:dyDescent="0.3">
      <c r="A738" t="s">
        <v>735</v>
      </c>
      <c r="B738">
        <v>73.498999999999995</v>
      </c>
      <c r="C738">
        <v>-2176.91</v>
      </c>
      <c r="D738">
        <v>-2176.91</v>
      </c>
      <c r="E738" s="1">
        <v>7.2668700000000003E-6</v>
      </c>
      <c r="F738" s="1">
        <v>-11.832184895577443</v>
      </c>
      <c r="G738">
        <v>22</v>
      </c>
      <c r="H738" s="1">
        <v>1.2349700000000001E-16</v>
      </c>
      <c r="I738" s="1">
        <v>3.3632600000000001E-15</v>
      </c>
    </row>
    <row r="739" spans="1:9" x14ac:dyDescent="0.3">
      <c r="A739" t="s">
        <v>736</v>
      </c>
      <c r="B739">
        <v>73.599000000000004</v>
      </c>
      <c r="C739">
        <v>-2162.9</v>
      </c>
      <c r="D739">
        <v>-2162.9</v>
      </c>
      <c r="E739" s="1">
        <v>7.3091299999999996E-6</v>
      </c>
      <c r="F739" s="1">
        <v>-11.826386306333319</v>
      </c>
      <c r="G739">
        <v>22</v>
      </c>
      <c r="H739" s="1">
        <v>1.2349700000000001E-16</v>
      </c>
      <c r="I739" s="1">
        <v>3.3632600000000001E-15</v>
      </c>
    </row>
    <row r="740" spans="1:9" x14ac:dyDescent="0.3">
      <c r="A740" t="s">
        <v>737</v>
      </c>
      <c r="B740">
        <v>73.698999999999998</v>
      </c>
      <c r="C740">
        <v>-2148.88</v>
      </c>
      <c r="D740">
        <v>-2148.88</v>
      </c>
      <c r="E740" s="1">
        <v>7.3518800000000002E-6</v>
      </c>
      <c r="F740" s="1">
        <v>-11.820554495133322</v>
      </c>
      <c r="G740">
        <v>22</v>
      </c>
      <c r="H740" s="1">
        <v>1.2349700000000001E-16</v>
      </c>
      <c r="I740" s="1">
        <v>3.3632600000000001E-15</v>
      </c>
    </row>
    <row r="741" spans="1:9" x14ac:dyDescent="0.3">
      <c r="A741" t="s">
        <v>738</v>
      </c>
      <c r="B741">
        <v>73.799000000000007</v>
      </c>
      <c r="C741">
        <v>-2134.87</v>
      </c>
      <c r="D741">
        <v>-2134.87</v>
      </c>
      <c r="E741" s="1">
        <v>7.3951200000000003E-6</v>
      </c>
      <c r="F741" s="1">
        <v>-11.814690234752643</v>
      </c>
      <c r="G741">
        <v>22</v>
      </c>
      <c r="H741" s="1">
        <v>1.2349700000000001E-16</v>
      </c>
      <c r="I741" s="1">
        <v>3.3632600000000001E-15</v>
      </c>
    </row>
    <row r="742" spans="1:9" x14ac:dyDescent="0.3">
      <c r="A742" t="s">
        <v>739</v>
      </c>
      <c r="B742">
        <v>73.899000000000001</v>
      </c>
      <c r="C742">
        <v>-2120.86</v>
      </c>
      <c r="D742">
        <v>-2120.86</v>
      </c>
      <c r="E742" s="1">
        <v>7.4388699999999996E-6</v>
      </c>
      <c r="F742" s="1">
        <v>-11.8087916023749</v>
      </c>
      <c r="G742">
        <v>22</v>
      </c>
      <c r="H742" s="1">
        <v>1.2349700000000001E-16</v>
      </c>
      <c r="I742" s="1">
        <v>3.3632600000000001E-15</v>
      </c>
    </row>
    <row r="743" spans="1:9" x14ac:dyDescent="0.3">
      <c r="A743" t="s">
        <v>740</v>
      </c>
      <c r="B743">
        <v>73.998999999999995</v>
      </c>
      <c r="C743">
        <v>-2106.84</v>
      </c>
      <c r="D743">
        <v>-2106.84</v>
      </c>
      <c r="E743" s="1">
        <v>7.4831200000000001E-6</v>
      </c>
      <c r="F743" s="1">
        <v>-11.802860740645576</v>
      </c>
      <c r="G743">
        <v>22</v>
      </c>
      <c r="H743" s="1">
        <v>1.2349700000000001E-16</v>
      </c>
      <c r="I743" s="1">
        <v>3.3632600000000001E-15</v>
      </c>
    </row>
    <row r="744" spans="1:9" x14ac:dyDescent="0.3">
      <c r="A744" t="s">
        <v>741</v>
      </c>
      <c r="B744">
        <v>74.099000000000004</v>
      </c>
      <c r="C744">
        <v>-2092.83</v>
      </c>
      <c r="D744">
        <v>-2092.83</v>
      </c>
      <c r="E744" s="1">
        <v>7.5278899999999997E-6</v>
      </c>
      <c r="F744" s="1">
        <v>-11.796895767902726</v>
      </c>
      <c r="G744">
        <v>22</v>
      </c>
      <c r="H744" s="1">
        <v>1.2349700000000001E-16</v>
      </c>
      <c r="I744" s="1">
        <v>3.3632600000000001E-15</v>
      </c>
    </row>
    <row r="745" spans="1:9" x14ac:dyDescent="0.3">
      <c r="A745" t="s">
        <v>742</v>
      </c>
      <c r="B745">
        <v>74.198999999999998</v>
      </c>
      <c r="C745">
        <v>-2078.81</v>
      </c>
      <c r="D745">
        <v>-2078.81</v>
      </c>
      <c r="E745" s="1">
        <v>7.5731899999999999E-6</v>
      </c>
      <c r="F745" s="1">
        <v>-11.790896179014871</v>
      </c>
      <c r="G745">
        <v>22</v>
      </c>
      <c r="H745" s="1">
        <v>1.2349700000000001E-16</v>
      </c>
      <c r="I745" s="1">
        <v>3.3632600000000001E-15</v>
      </c>
    </row>
    <row r="746" spans="1:9" x14ac:dyDescent="0.3">
      <c r="A746" t="s">
        <v>743</v>
      </c>
      <c r="B746">
        <v>74.299000000000007</v>
      </c>
      <c r="C746">
        <v>-2064.8000000000002</v>
      </c>
      <c r="D746">
        <v>-2064.8000000000002</v>
      </c>
      <c r="E746" s="1">
        <v>7.6190299999999998E-6</v>
      </c>
      <c r="F746" s="1">
        <v>-11.784861492956544</v>
      </c>
      <c r="G746">
        <v>22</v>
      </c>
      <c r="H746" s="1">
        <v>1.2349700000000001E-16</v>
      </c>
      <c r="I746" s="1">
        <v>3.3632600000000001E-15</v>
      </c>
    </row>
    <row r="747" spans="1:9" x14ac:dyDescent="0.3">
      <c r="A747" t="s">
        <v>744</v>
      </c>
      <c r="B747">
        <v>74.399000000000001</v>
      </c>
      <c r="C747">
        <v>-2050.79</v>
      </c>
      <c r="D747">
        <v>-2050.79</v>
      </c>
      <c r="E747" s="1">
        <v>7.6654100000000002E-6</v>
      </c>
      <c r="F747" s="1">
        <v>-11.778792557181923</v>
      </c>
      <c r="G747">
        <v>22</v>
      </c>
      <c r="H747" s="1">
        <v>1.2349700000000001E-16</v>
      </c>
      <c r="I747" s="1">
        <v>3.3632600000000001E-15</v>
      </c>
    </row>
    <row r="748" spans="1:9" x14ac:dyDescent="0.3">
      <c r="A748" t="s">
        <v>745</v>
      </c>
      <c r="B748">
        <v>74.498999999999995</v>
      </c>
      <c r="C748">
        <v>-2036.77</v>
      </c>
      <c r="D748">
        <v>-2036.77</v>
      </c>
      <c r="E748" s="1">
        <v>7.7123500000000008E-6</v>
      </c>
      <c r="F748" s="1">
        <v>-11.772687617868417</v>
      </c>
      <c r="G748">
        <v>22</v>
      </c>
      <c r="H748" s="1">
        <v>1.2349700000000001E-16</v>
      </c>
      <c r="I748" s="1">
        <v>3.3632600000000001E-15</v>
      </c>
    </row>
    <row r="749" spans="1:9" x14ac:dyDescent="0.3">
      <c r="A749" t="s">
        <v>746</v>
      </c>
      <c r="B749">
        <v>74.599000000000004</v>
      </c>
      <c r="C749">
        <v>-2022.76</v>
      </c>
      <c r="D749">
        <v>-2022.76</v>
      </c>
      <c r="E749" s="1">
        <v>7.7598499999999999E-6</v>
      </c>
      <c r="F749" s="1">
        <v>-11.766547553852879</v>
      </c>
      <c r="G749">
        <v>22</v>
      </c>
      <c r="H749" s="1">
        <v>1.2349700000000001E-16</v>
      </c>
      <c r="I749" s="1">
        <v>3.3632600000000001E-15</v>
      </c>
    </row>
    <row r="750" spans="1:9" x14ac:dyDescent="0.3">
      <c r="A750" t="s">
        <v>747</v>
      </c>
      <c r="B750">
        <v>74.698999999999998</v>
      </c>
      <c r="C750">
        <v>-2008.75</v>
      </c>
      <c r="D750">
        <v>-2008.75</v>
      </c>
      <c r="E750" s="1">
        <v>7.8079399999999997E-6</v>
      </c>
      <c r="F750" s="1">
        <v>-11.760369393309238</v>
      </c>
      <c r="G750">
        <v>22</v>
      </c>
      <c r="H750" s="1">
        <v>1.2349700000000001E-16</v>
      </c>
      <c r="I750" s="1">
        <v>3.3632600000000001E-15</v>
      </c>
    </row>
    <row r="751" spans="1:9" x14ac:dyDescent="0.3">
      <c r="A751" t="s">
        <v>748</v>
      </c>
      <c r="B751">
        <v>74.799000000000007</v>
      </c>
      <c r="C751">
        <v>-1997.27</v>
      </c>
      <c r="D751">
        <v>-1997.27</v>
      </c>
      <c r="E751" s="1">
        <v>7.8493499999999996E-6</v>
      </c>
      <c r="F751" s="1">
        <v>-11.755079832146048</v>
      </c>
      <c r="G751">
        <v>22</v>
      </c>
      <c r="H751" s="1">
        <v>1.2349700000000001E-16</v>
      </c>
      <c r="I751" s="1">
        <v>3.3632600000000001E-15</v>
      </c>
    </row>
    <row r="752" spans="1:9" x14ac:dyDescent="0.3">
      <c r="A752" t="s">
        <v>749</v>
      </c>
      <c r="B752">
        <v>74.899000000000001</v>
      </c>
      <c r="C752">
        <v>-1991.26</v>
      </c>
      <c r="D752">
        <v>-1991.26</v>
      </c>
      <c r="E752" s="1">
        <v>7.8743800000000007E-6</v>
      </c>
      <c r="F752" s="1">
        <v>-11.751896106510689</v>
      </c>
      <c r="G752">
        <v>22</v>
      </c>
      <c r="H752" s="1">
        <v>1.2349700000000001E-16</v>
      </c>
      <c r="I752" s="1">
        <v>3.3632600000000001E-15</v>
      </c>
    </row>
    <row r="753" spans="1:9" x14ac:dyDescent="0.3">
      <c r="A753" t="s">
        <v>750</v>
      </c>
      <c r="B753">
        <v>74.998999999999995</v>
      </c>
      <c r="C753">
        <v>-1985.26</v>
      </c>
      <c r="D753">
        <v>-1985.26</v>
      </c>
      <c r="E753" s="1">
        <v>7.8993999999999993E-6</v>
      </c>
      <c r="F753" s="1">
        <v>-11.748723750742686</v>
      </c>
      <c r="G753">
        <v>22</v>
      </c>
      <c r="H753" s="1">
        <v>1.4592700000000001E-16</v>
      </c>
      <c r="I753" s="1">
        <v>3.9731100000000004E-15</v>
      </c>
    </row>
    <row r="754" spans="1:9" x14ac:dyDescent="0.3">
      <c r="A754" t="s">
        <v>751</v>
      </c>
      <c r="B754">
        <v>75.099000000000004</v>
      </c>
      <c r="C754">
        <v>-1979.25</v>
      </c>
      <c r="D754">
        <v>-1979.25</v>
      </c>
      <c r="E754" s="1">
        <v>7.9243999999999999E-6</v>
      </c>
      <c r="F754" s="1">
        <v>-11.74556395084624</v>
      </c>
      <c r="G754">
        <v>22</v>
      </c>
      <c r="H754" s="1">
        <v>1.4592700000000001E-16</v>
      </c>
      <c r="I754" s="1">
        <v>3.9731100000000004E-15</v>
      </c>
    </row>
    <row r="755" spans="1:9" x14ac:dyDescent="0.3">
      <c r="A755" t="s">
        <v>752</v>
      </c>
      <c r="B755">
        <v>75.198999999999998</v>
      </c>
      <c r="C755">
        <v>-1973.24</v>
      </c>
      <c r="D755">
        <v>-1973.24</v>
      </c>
      <c r="E755" s="1">
        <v>7.9494200000000002E-6</v>
      </c>
      <c r="F755" s="1">
        <v>-11.742411587934292</v>
      </c>
      <c r="G755">
        <v>22</v>
      </c>
      <c r="H755" s="1">
        <v>1.4592700000000001E-16</v>
      </c>
      <c r="I755" s="1">
        <v>3.9731100000000004E-15</v>
      </c>
    </row>
    <row r="756" spans="1:9" x14ac:dyDescent="0.3">
      <c r="A756" t="s">
        <v>753</v>
      </c>
      <c r="B756">
        <v>75.299000000000007</v>
      </c>
      <c r="C756">
        <v>-1967.24</v>
      </c>
      <c r="D756">
        <v>-1967.24</v>
      </c>
      <c r="E756" s="1">
        <v>7.9744699999999992E-6</v>
      </c>
      <c r="F756" s="1">
        <v>-11.739265369182027</v>
      </c>
      <c r="G756">
        <v>22</v>
      </c>
      <c r="H756" s="1">
        <v>1.4592700000000001E-16</v>
      </c>
      <c r="I756" s="1">
        <v>3.9731100000000004E-15</v>
      </c>
    </row>
    <row r="757" spans="1:9" x14ac:dyDescent="0.3">
      <c r="A757" t="s">
        <v>754</v>
      </c>
      <c r="B757">
        <v>75.399000000000001</v>
      </c>
      <c r="C757">
        <v>-1961.23</v>
      </c>
      <c r="D757">
        <v>-1961.23</v>
      </c>
      <c r="E757" s="1">
        <v>7.9995500000000003E-6</v>
      </c>
      <c r="F757" s="1">
        <v>-11.736125267866528</v>
      </c>
      <c r="G757">
        <v>22</v>
      </c>
      <c r="H757" s="1">
        <v>1.4592700000000001E-16</v>
      </c>
      <c r="I757" s="1">
        <v>3.9731100000000004E-15</v>
      </c>
    </row>
    <row r="758" spans="1:9" x14ac:dyDescent="0.3">
      <c r="A758" t="s">
        <v>755</v>
      </c>
      <c r="B758">
        <v>75.498999999999995</v>
      </c>
      <c r="C758">
        <v>-1955.23</v>
      </c>
      <c r="D758">
        <v>-1955.23</v>
      </c>
      <c r="E758" s="1">
        <v>8.0246799999999999E-6</v>
      </c>
      <c r="F758" s="1">
        <v>-11.732988765132648</v>
      </c>
      <c r="G758">
        <v>22</v>
      </c>
      <c r="H758" s="1">
        <v>1.4592700000000001E-16</v>
      </c>
      <c r="I758" s="1">
        <v>3.9731100000000004E-15</v>
      </c>
    </row>
    <row r="759" spans="1:9" x14ac:dyDescent="0.3">
      <c r="A759" t="s">
        <v>756</v>
      </c>
      <c r="B759">
        <v>75.599000000000004</v>
      </c>
      <c r="C759">
        <v>-1949.22</v>
      </c>
      <c r="D759">
        <v>-1949.22</v>
      </c>
      <c r="E759" s="1">
        <v>8.0498599999999995E-6</v>
      </c>
      <c r="F759" s="1">
        <v>-11.72985585798938</v>
      </c>
      <c r="G759">
        <v>22</v>
      </c>
      <c r="H759" s="1">
        <v>1.4592700000000001E-16</v>
      </c>
      <c r="I759" s="1">
        <v>3.9731100000000004E-15</v>
      </c>
    </row>
    <row r="760" spans="1:9" x14ac:dyDescent="0.3">
      <c r="A760" t="s">
        <v>757</v>
      </c>
      <c r="B760">
        <v>75.698999999999998</v>
      </c>
      <c r="C760">
        <v>-1943.22</v>
      </c>
      <c r="D760">
        <v>-1943.22</v>
      </c>
      <c r="E760" s="1">
        <v>8.0751100000000007E-6</v>
      </c>
      <c r="F760" s="1">
        <v>-11.726724066657315</v>
      </c>
      <c r="G760">
        <v>22</v>
      </c>
      <c r="H760" s="1">
        <v>1.4592700000000001E-16</v>
      </c>
      <c r="I760" s="1">
        <v>3.9731100000000004E-15</v>
      </c>
    </row>
    <row r="761" spans="1:9" x14ac:dyDescent="0.3">
      <c r="A761" t="s">
        <v>758</v>
      </c>
      <c r="B761">
        <v>75.799000000000007</v>
      </c>
      <c r="C761">
        <v>-1937.21</v>
      </c>
      <c r="D761">
        <v>-1937.21</v>
      </c>
      <c r="E761" s="1">
        <v>8.1004199999999993E-6</v>
      </c>
      <c r="F761" s="1">
        <v>-11.72359464577829</v>
      </c>
      <c r="G761">
        <v>22</v>
      </c>
      <c r="H761" s="1">
        <v>1.4592700000000001E-16</v>
      </c>
      <c r="I761" s="1">
        <v>3.9731100000000004E-15</v>
      </c>
    </row>
    <row r="762" spans="1:9" x14ac:dyDescent="0.3">
      <c r="A762" t="s">
        <v>759</v>
      </c>
      <c r="B762">
        <v>75.899000000000001</v>
      </c>
      <c r="C762">
        <v>-1931.2</v>
      </c>
      <c r="D762">
        <v>-1931.2</v>
      </c>
      <c r="E762" s="1">
        <v>8.12581E-6</v>
      </c>
      <c r="F762" s="1">
        <v>-11.720465142409729</v>
      </c>
      <c r="G762">
        <v>22</v>
      </c>
      <c r="H762" s="1">
        <v>1.4592700000000001E-16</v>
      </c>
      <c r="I762" s="1">
        <v>3.9731100000000004E-15</v>
      </c>
    </row>
    <row r="763" spans="1:9" x14ac:dyDescent="0.3">
      <c r="A763" t="s">
        <v>760</v>
      </c>
      <c r="B763">
        <v>75.998999999999995</v>
      </c>
      <c r="C763">
        <v>-1925.2</v>
      </c>
      <c r="D763">
        <v>-1925.2</v>
      </c>
      <c r="E763" s="1">
        <v>8.1512799999999997E-6</v>
      </c>
      <c r="F763" s="1">
        <v>-11.717335587828657</v>
      </c>
      <c r="G763">
        <v>22</v>
      </c>
      <c r="H763" s="1">
        <v>1.4592700000000001E-16</v>
      </c>
      <c r="I763" s="1">
        <v>3.9731100000000004E-15</v>
      </c>
    </row>
    <row r="764" spans="1:9" x14ac:dyDescent="0.3">
      <c r="A764" t="s">
        <v>761</v>
      </c>
      <c r="B764">
        <v>76.099000000000004</v>
      </c>
      <c r="C764">
        <v>-1919.19</v>
      </c>
      <c r="D764">
        <v>-1919.19</v>
      </c>
      <c r="E764" s="1">
        <v>8.1768299999999998E-6</v>
      </c>
      <c r="F764" s="1">
        <v>-11.714206013021339</v>
      </c>
      <c r="G764">
        <v>22</v>
      </c>
      <c r="H764" s="1">
        <v>1.4592700000000001E-16</v>
      </c>
      <c r="I764" s="1">
        <v>3.9731100000000004E-15</v>
      </c>
    </row>
    <row r="765" spans="1:9" x14ac:dyDescent="0.3">
      <c r="A765" t="s">
        <v>762</v>
      </c>
      <c r="B765">
        <v>76.198999999999998</v>
      </c>
      <c r="C765">
        <v>-1913.19</v>
      </c>
      <c r="D765">
        <v>-1913.19</v>
      </c>
      <c r="E765" s="1">
        <v>8.2024699999999994E-6</v>
      </c>
      <c r="F765" s="1">
        <v>-11.711075229539361</v>
      </c>
      <c r="G765">
        <v>22</v>
      </c>
      <c r="H765" s="1">
        <v>1.4592700000000001E-16</v>
      </c>
      <c r="I765" s="1">
        <v>3.9731100000000004E-15</v>
      </c>
    </row>
    <row r="766" spans="1:9" x14ac:dyDescent="0.3">
      <c r="A766" t="s">
        <v>763</v>
      </c>
      <c r="B766">
        <v>76.3</v>
      </c>
      <c r="C766">
        <v>-1907.18</v>
      </c>
      <c r="D766">
        <v>-1907.18</v>
      </c>
      <c r="E766" s="1">
        <v>8.2282000000000003E-6</v>
      </c>
      <c r="F766" s="1">
        <v>-11.707943279225422</v>
      </c>
      <c r="G766">
        <v>22</v>
      </c>
      <c r="H766" s="1">
        <v>1.4592700000000001E-16</v>
      </c>
      <c r="I766" s="1">
        <v>3.9731100000000004E-15</v>
      </c>
    </row>
    <row r="767" spans="1:9" x14ac:dyDescent="0.3">
      <c r="A767" t="s">
        <v>764</v>
      </c>
      <c r="B767">
        <v>76.400000000000006</v>
      </c>
      <c r="C767">
        <v>-1901.17</v>
      </c>
      <c r="D767">
        <v>-1901.17</v>
      </c>
      <c r="E767" s="1">
        <v>8.2540200000000006E-6</v>
      </c>
      <c r="F767" s="1">
        <v>-11.704810203569217</v>
      </c>
      <c r="G767">
        <v>22</v>
      </c>
      <c r="H767" s="1">
        <v>1.4592700000000001E-16</v>
      </c>
      <c r="I767" s="1">
        <v>3.9731100000000004E-15</v>
      </c>
    </row>
    <row r="768" spans="1:9" x14ac:dyDescent="0.3">
      <c r="A768" t="s">
        <v>765</v>
      </c>
      <c r="B768">
        <v>76.5</v>
      </c>
      <c r="C768">
        <v>-1895.17</v>
      </c>
      <c r="D768">
        <v>-1895.17</v>
      </c>
      <c r="E768" s="1">
        <v>8.2799500000000002E-6</v>
      </c>
      <c r="F768" s="1">
        <v>-11.701673628232681</v>
      </c>
      <c r="G768">
        <v>22</v>
      </c>
      <c r="H768" s="1">
        <v>1.4592700000000001E-16</v>
      </c>
      <c r="I768" s="1">
        <v>3.9731100000000004E-15</v>
      </c>
    </row>
    <row r="769" spans="1:9" x14ac:dyDescent="0.3">
      <c r="A769" t="s">
        <v>766</v>
      </c>
      <c r="B769">
        <v>76.599999999999994</v>
      </c>
      <c r="C769">
        <v>-1889.16</v>
      </c>
      <c r="D769">
        <v>-1889.16</v>
      </c>
      <c r="E769" s="1">
        <v>8.3059699999999994E-6</v>
      </c>
      <c r="F769" s="1">
        <v>-11.698536024609092</v>
      </c>
      <c r="G769">
        <v>22</v>
      </c>
      <c r="H769" s="1">
        <v>1.4592700000000001E-16</v>
      </c>
      <c r="I769" s="1">
        <v>3.9731100000000004E-15</v>
      </c>
    </row>
    <row r="770" spans="1:9" x14ac:dyDescent="0.3">
      <c r="A770" t="s">
        <v>767</v>
      </c>
      <c r="B770">
        <v>76.7</v>
      </c>
      <c r="C770">
        <v>-1883.16</v>
      </c>
      <c r="D770">
        <v>-1883.16</v>
      </c>
      <c r="E770" s="1">
        <v>8.3320900000000004E-6</v>
      </c>
      <c r="F770" s="1">
        <v>-11.695396232895611</v>
      </c>
      <c r="G770">
        <v>22</v>
      </c>
      <c r="H770" s="1">
        <v>1.4592700000000001E-16</v>
      </c>
      <c r="I770" s="1">
        <v>3.9731100000000004E-15</v>
      </c>
    </row>
    <row r="771" spans="1:9" x14ac:dyDescent="0.3">
      <c r="A771" t="s">
        <v>768</v>
      </c>
      <c r="B771">
        <v>76.8</v>
      </c>
      <c r="C771">
        <v>-1877.15</v>
      </c>
      <c r="D771">
        <v>-1877.15</v>
      </c>
      <c r="E771" s="1">
        <v>8.3583299999999996E-6</v>
      </c>
      <c r="F771" s="1">
        <v>-11.692251911588054</v>
      </c>
      <c r="G771">
        <v>22</v>
      </c>
      <c r="H771" s="1">
        <v>1.4592700000000001E-16</v>
      </c>
      <c r="I771" s="1">
        <v>3.9731100000000004E-15</v>
      </c>
    </row>
    <row r="772" spans="1:9" x14ac:dyDescent="0.3">
      <c r="A772" t="s">
        <v>769</v>
      </c>
      <c r="B772">
        <v>76.900000000000006</v>
      </c>
      <c r="C772">
        <v>-1871.15</v>
      </c>
      <c r="D772">
        <v>-1871.15</v>
      </c>
      <c r="E772" s="1">
        <v>8.3846700000000008E-6</v>
      </c>
      <c r="F772" s="1">
        <v>-11.689105519456414</v>
      </c>
      <c r="G772">
        <v>22</v>
      </c>
      <c r="H772" s="1">
        <v>1.4592700000000001E-16</v>
      </c>
      <c r="I772" s="1">
        <v>3.9731100000000004E-15</v>
      </c>
    </row>
    <row r="773" spans="1:9" x14ac:dyDescent="0.3">
      <c r="A773" t="s">
        <v>770</v>
      </c>
      <c r="B773">
        <v>77</v>
      </c>
      <c r="C773">
        <v>-1865.14</v>
      </c>
      <c r="D773">
        <v>-1865.14</v>
      </c>
      <c r="E773" s="1">
        <v>8.4111300000000002E-6</v>
      </c>
      <c r="F773" s="1">
        <v>-11.685954729152876</v>
      </c>
      <c r="G773">
        <v>22</v>
      </c>
      <c r="H773" s="1">
        <v>1.4592700000000001E-16</v>
      </c>
      <c r="I773" s="1">
        <v>3.9731100000000004E-15</v>
      </c>
    </row>
    <row r="774" spans="1:9" x14ac:dyDescent="0.3">
      <c r="A774" t="s">
        <v>771</v>
      </c>
      <c r="B774">
        <v>77.099999999999994</v>
      </c>
      <c r="C774">
        <v>-1859.13</v>
      </c>
      <c r="D774">
        <v>-1859.13</v>
      </c>
      <c r="E774" s="1">
        <v>8.4376899999999998E-6</v>
      </c>
      <c r="F774" s="1">
        <v>-11.682801983500646</v>
      </c>
      <c r="G774">
        <v>22</v>
      </c>
      <c r="H774" s="1">
        <v>1.4592700000000001E-16</v>
      </c>
      <c r="I774" s="1">
        <v>3.9731100000000004E-15</v>
      </c>
    </row>
    <row r="775" spans="1:9" x14ac:dyDescent="0.3">
      <c r="A775" t="s">
        <v>772</v>
      </c>
      <c r="B775">
        <v>77.2</v>
      </c>
      <c r="C775">
        <v>-1853.13</v>
      </c>
      <c r="D775">
        <v>-1853.13</v>
      </c>
      <c r="E775" s="1">
        <v>8.4643800000000001E-6</v>
      </c>
      <c r="F775" s="1">
        <v>-11.679643787825881</v>
      </c>
      <c r="G775">
        <v>22</v>
      </c>
      <c r="H775" s="1">
        <v>1.4592700000000001E-16</v>
      </c>
      <c r="I775" s="1">
        <v>3.9731100000000004E-15</v>
      </c>
    </row>
    <row r="776" spans="1:9" x14ac:dyDescent="0.3">
      <c r="A776" t="s">
        <v>773</v>
      </c>
      <c r="B776">
        <v>77.3</v>
      </c>
      <c r="C776">
        <v>-1847.12</v>
      </c>
      <c r="D776">
        <v>-1847.12</v>
      </c>
      <c r="E776" s="1">
        <v>8.4911900000000003E-6</v>
      </c>
      <c r="F776" s="1">
        <v>-11.676481402563319</v>
      </c>
      <c r="G776">
        <v>22</v>
      </c>
      <c r="H776" s="1">
        <v>1.4592700000000001E-16</v>
      </c>
      <c r="I776" s="1">
        <v>3.9731100000000004E-15</v>
      </c>
    </row>
    <row r="777" spans="1:9" x14ac:dyDescent="0.3">
      <c r="A777" t="s">
        <v>774</v>
      </c>
      <c r="B777">
        <v>77.400000000000006</v>
      </c>
      <c r="C777">
        <v>-1841.12</v>
      </c>
      <c r="D777">
        <v>-1841.12</v>
      </c>
      <c r="E777" s="1">
        <v>8.5181099999999997E-6</v>
      </c>
      <c r="F777" s="1">
        <v>-11.673316072717098</v>
      </c>
      <c r="G777">
        <v>22</v>
      </c>
      <c r="H777" s="1">
        <v>1.4592700000000001E-16</v>
      </c>
      <c r="I777" s="1">
        <v>3.9731100000000004E-15</v>
      </c>
    </row>
    <row r="778" spans="1:9" x14ac:dyDescent="0.3">
      <c r="A778" t="s">
        <v>775</v>
      </c>
      <c r="B778">
        <v>77.5</v>
      </c>
      <c r="C778">
        <v>-1835.11</v>
      </c>
      <c r="D778">
        <v>-1835.11</v>
      </c>
      <c r="E778" s="1">
        <v>8.5451599999999997E-6</v>
      </c>
      <c r="F778" s="1">
        <v>-11.670145517171786</v>
      </c>
      <c r="G778">
        <v>22</v>
      </c>
      <c r="H778" s="1">
        <v>1.4592700000000001E-16</v>
      </c>
      <c r="I778" s="1">
        <v>3.9731100000000004E-15</v>
      </c>
    </row>
    <row r="779" spans="1:9" x14ac:dyDescent="0.3">
      <c r="A779" t="s">
        <v>776</v>
      </c>
      <c r="B779">
        <v>77.599999999999994</v>
      </c>
      <c r="C779">
        <v>-1829.1</v>
      </c>
      <c r="D779">
        <v>-1829.1</v>
      </c>
      <c r="E779" s="1">
        <v>8.5723400000000003E-6</v>
      </c>
      <c r="F779" s="1">
        <v>-11.666969817117142</v>
      </c>
      <c r="G779">
        <v>22</v>
      </c>
      <c r="H779" s="1">
        <v>1.4592700000000001E-16</v>
      </c>
      <c r="I779" s="1">
        <v>3.9731100000000004E-15</v>
      </c>
    </row>
    <row r="780" spans="1:9" x14ac:dyDescent="0.3">
      <c r="A780" t="s">
        <v>777</v>
      </c>
      <c r="B780">
        <v>77.7</v>
      </c>
      <c r="C780">
        <v>-1823.1</v>
      </c>
      <c r="D780">
        <v>-1823.1</v>
      </c>
      <c r="E780" s="1">
        <v>8.5996399999999992E-6</v>
      </c>
      <c r="F780" s="1">
        <v>-11.663790216046102</v>
      </c>
      <c r="G780">
        <v>22</v>
      </c>
      <c r="H780" s="1">
        <v>1.4592700000000001E-16</v>
      </c>
      <c r="I780" s="1">
        <v>3.9731100000000004E-15</v>
      </c>
    </row>
    <row r="781" spans="1:9" x14ac:dyDescent="0.3">
      <c r="A781" t="s">
        <v>778</v>
      </c>
      <c r="B781">
        <v>77.8</v>
      </c>
      <c r="C781">
        <v>-1817.09</v>
      </c>
      <c r="D781">
        <v>-1817.09</v>
      </c>
      <c r="E781" s="1">
        <v>8.6270799999999994E-6</v>
      </c>
      <c r="F781" s="1">
        <v>-11.660604464700819</v>
      </c>
      <c r="G781">
        <v>22</v>
      </c>
      <c r="H781" s="1">
        <v>1.4592700000000001E-16</v>
      </c>
      <c r="I781" s="1">
        <v>3.9731100000000004E-15</v>
      </c>
    </row>
    <row r="782" spans="1:9" x14ac:dyDescent="0.3">
      <c r="A782" t="s">
        <v>779</v>
      </c>
      <c r="B782">
        <v>77.900000000000006</v>
      </c>
      <c r="C782">
        <v>-1811.09</v>
      </c>
      <c r="D782">
        <v>-1811.09</v>
      </c>
      <c r="E782" s="1">
        <v>8.6546399999999995E-6</v>
      </c>
      <c r="F782" s="1">
        <v>-11.657414964655247</v>
      </c>
      <c r="G782">
        <v>22</v>
      </c>
      <c r="H782" s="1">
        <v>1.4592700000000001E-16</v>
      </c>
      <c r="I782" s="1">
        <v>3.9731100000000004E-15</v>
      </c>
    </row>
    <row r="783" spans="1:9" x14ac:dyDescent="0.3">
      <c r="A783" t="s">
        <v>780</v>
      </c>
      <c r="B783">
        <v>78</v>
      </c>
      <c r="C783">
        <v>-1805.08</v>
      </c>
      <c r="D783">
        <v>-1805.08</v>
      </c>
      <c r="E783" s="1">
        <v>8.68235E-6</v>
      </c>
      <c r="F783" s="1">
        <v>-11.654218328607563</v>
      </c>
      <c r="G783">
        <v>22</v>
      </c>
      <c r="H783" s="1">
        <v>1.4592700000000001E-16</v>
      </c>
      <c r="I783" s="1">
        <v>3.9731100000000004E-15</v>
      </c>
    </row>
    <row r="784" spans="1:9" x14ac:dyDescent="0.3">
      <c r="A784" t="s">
        <v>781</v>
      </c>
      <c r="B784">
        <v>78.099999999999994</v>
      </c>
      <c r="C784">
        <v>-1799.07</v>
      </c>
      <c r="D784">
        <v>-1799.07</v>
      </c>
      <c r="E784" s="1">
        <v>8.7101800000000003E-6</v>
      </c>
      <c r="F784" s="1">
        <v>-11.651018101412136</v>
      </c>
      <c r="G784">
        <v>22</v>
      </c>
      <c r="H784" s="1">
        <v>1.4592700000000001E-16</v>
      </c>
      <c r="I784" s="1">
        <v>3.9731100000000004E-15</v>
      </c>
    </row>
    <row r="785" spans="1:9" x14ac:dyDescent="0.3">
      <c r="A785" t="s">
        <v>782</v>
      </c>
      <c r="B785">
        <v>78.2</v>
      </c>
      <c r="C785">
        <v>-1793.07</v>
      </c>
      <c r="D785">
        <v>-1793.07</v>
      </c>
      <c r="E785" s="1">
        <v>8.7381599999999994E-6</v>
      </c>
      <c r="F785" s="1">
        <v>-11.647810916776395</v>
      </c>
      <c r="G785">
        <v>22</v>
      </c>
      <c r="H785" s="1">
        <v>1.4592700000000001E-16</v>
      </c>
      <c r="I785" s="1">
        <v>3.9731100000000004E-15</v>
      </c>
    </row>
    <row r="786" spans="1:9" x14ac:dyDescent="0.3">
      <c r="A786" t="s">
        <v>783</v>
      </c>
      <c r="B786">
        <v>78.3</v>
      </c>
      <c r="C786">
        <v>-1787.06</v>
      </c>
      <c r="D786">
        <v>-1787.06</v>
      </c>
      <c r="E786" s="1">
        <v>8.7662700000000007E-6</v>
      </c>
      <c r="F786" s="1">
        <v>-11.644599155620638</v>
      </c>
      <c r="G786">
        <v>22</v>
      </c>
      <c r="H786" s="1">
        <v>1.4592700000000001E-16</v>
      </c>
      <c r="I786" s="1">
        <v>3.9731100000000004E-15</v>
      </c>
    </row>
    <row r="787" spans="1:9" x14ac:dyDescent="0.3">
      <c r="A787" t="s">
        <v>784</v>
      </c>
      <c r="B787">
        <v>78.400000000000006</v>
      </c>
      <c r="C787">
        <v>-1781.06</v>
      </c>
      <c r="D787">
        <v>-1781.06</v>
      </c>
      <c r="E787" s="1">
        <v>8.7945300000000007E-6</v>
      </c>
      <c r="F787" s="1">
        <v>-11.641380620656927</v>
      </c>
      <c r="G787">
        <v>22</v>
      </c>
      <c r="H787" s="1">
        <v>1.4592700000000001E-16</v>
      </c>
      <c r="I787" s="1">
        <v>3.9731100000000004E-15</v>
      </c>
    </row>
    <row r="788" spans="1:9" x14ac:dyDescent="0.3">
      <c r="A788" t="s">
        <v>785</v>
      </c>
      <c r="B788">
        <v>78.5</v>
      </c>
      <c r="C788">
        <v>-1775.05</v>
      </c>
      <c r="D788">
        <v>-1775.05</v>
      </c>
      <c r="E788" s="1">
        <v>8.8229300000000002E-6</v>
      </c>
      <c r="F788" s="1">
        <v>-11.638156543565142</v>
      </c>
      <c r="G788">
        <v>22</v>
      </c>
      <c r="H788" s="1">
        <v>1.4592700000000001E-16</v>
      </c>
      <c r="I788" s="1">
        <v>3.9731100000000004E-15</v>
      </c>
    </row>
    <row r="789" spans="1:9" x14ac:dyDescent="0.3">
      <c r="A789" t="s">
        <v>786</v>
      </c>
      <c r="B789">
        <v>78.599999999999994</v>
      </c>
      <c r="C789">
        <v>-1769.05</v>
      </c>
      <c r="D789">
        <v>-1769.05</v>
      </c>
      <c r="E789" s="1">
        <v>8.8514800000000002E-6</v>
      </c>
      <c r="F789" s="1">
        <v>-11.634925881287669</v>
      </c>
      <c r="G789">
        <v>22</v>
      </c>
      <c r="H789" s="1">
        <v>1.4592700000000001E-16</v>
      </c>
      <c r="I789" s="1">
        <v>3.9731100000000004E-15</v>
      </c>
    </row>
    <row r="790" spans="1:9" x14ac:dyDescent="0.3">
      <c r="A790" t="s">
        <v>787</v>
      </c>
      <c r="B790">
        <v>78.7</v>
      </c>
      <c r="C790">
        <v>-1763.04</v>
      </c>
      <c r="D790">
        <v>-1763.04</v>
      </c>
      <c r="E790" s="1">
        <v>8.8801699999999997E-6</v>
      </c>
      <c r="F790" s="1">
        <v>-11.631689856999298</v>
      </c>
      <c r="G790">
        <v>22</v>
      </c>
      <c r="H790" s="1">
        <v>1.4592700000000001E-16</v>
      </c>
      <c r="I790" s="1">
        <v>3.9731100000000004E-15</v>
      </c>
    </row>
    <row r="791" spans="1:9" x14ac:dyDescent="0.3">
      <c r="A791" t="s">
        <v>788</v>
      </c>
      <c r="B791">
        <v>78.8</v>
      </c>
      <c r="C791">
        <v>-1757.03</v>
      </c>
      <c r="D791">
        <v>-1757.03</v>
      </c>
      <c r="E791" s="1">
        <v>8.9090200000000003E-6</v>
      </c>
      <c r="F791" s="1">
        <v>-11.628446311307421</v>
      </c>
      <c r="G791">
        <v>22</v>
      </c>
      <c r="H791" s="1">
        <v>1.4592700000000001E-16</v>
      </c>
      <c r="I791" s="1">
        <v>3.9731100000000004E-15</v>
      </c>
    </row>
    <row r="792" spans="1:9" x14ac:dyDescent="0.3">
      <c r="A792" t="s">
        <v>789</v>
      </c>
      <c r="B792">
        <v>78.900000000000006</v>
      </c>
      <c r="C792">
        <v>-1751.03</v>
      </c>
      <c r="D792">
        <v>-1751.03</v>
      </c>
      <c r="E792" s="1">
        <v>8.9380199999999995E-6</v>
      </c>
      <c r="F792" s="1">
        <v>-11.625196469818462</v>
      </c>
      <c r="G792">
        <v>22</v>
      </c>
      <c r="H792" s="1">
        <v>1.4592700000000001E-16</v>
      </c>
      <c r="I792" s="1">
        <v>3.9731100000000004E-15</v>
      </c>
    </row>
    <row r="793" spans="1:9" x14ac:dyDescent="0.3">
      <c r="A793" t="s">
        <v>790</v>
      </c>
      <c r="B793">
        <v>79</v>
      </c>
      <c r="C793">
        <v>-1745.02</v>
      </c>
      <c r="D793">
        <v>-1745.02</v>
      </c>
      <c r="E793" s="1">
        <v>8.9671700000000007E-6</v>
      </c>
      <c r="F793" s="1">
        <v>-11.621940427771039</v>
      </c>
      <c r="G793">
        <v>22</v>
      </c>
      <c r="H793" s="1">
        <v>1.4592700000000001E-16</v>
      </c>
      <c r="I793" s="1">
        <v>3.9731100000000004E-15</v>
      </c>
    </row>
    <row r="794" spans="1:9" x14ac:dyDescent="0.3">
      <c r="A794" t="s">
        <v>791</v>
      </c>
      <c r="B794">
        <v>79.099999999999994</v>
      </c>
      <c r="C794">
        <v>-1739.02</v>
      </c>
      <c r="D794">
        <v>-1739.02</v>
      </c>
      <c r="E794" s="1">
        <v>8.9964799999999996E-6</v>
      </c>
      <c r="F794" s="1">
        <v>-11.618677168243066</v>
      </c>
      <c r="G794">
        <v>22</v>
      </c>
      <c r="H794" s="1">
        <v>1.4592700000000001E-16</v>
      </c>
      <c r="I794" s="1">
        <v>3.9731100000000004E-15</v>
      </c>
    </row>
    <row r="795" spans="1:9" x14ac:dyDescent="0.3">
      <c r="A795" t="s">
        <v>792</v>
      </c>
      <c r="B795">
        <v>79.2</v>
      </c>
      <c r="C795">
        <v>-1733.01</v>
      </c>
      <c r="D795">
        <v>-1733.01</v>
      </c>
      <c r="E795" s="1">
        <v>9.0259400000000005E-6</v>
      </c>
      <c r="F795" s="1">
        <v>-11.615407904044444</v>
      </c>
      <c r="G795">
        <v>22</v>
      </c>
      <c r="H795" s="1">
        <v>1.4592700000000001E-16</v>
      </c>
      <c r="I795" s="1">
        <v>3.9731100000000004E-15</v>
      </c>
    </row>
    <row r="796" spans="1:9" x14ac:dyDescent="0.3">
      <c r="A796" t="s">
        <v>793</v>
      </c>
      <c r="B796">
        <v>79.3</v>
      </c>
      <c r="C796">
        <v>-1727</v>
      </c>
      <c r="D796">
        <v>-1727</v>
      </c>
      <c r="E796" s="1">
        <v>9.0555699999999998E-6</v>
      </c>
      <c r="F796" s="1">
        <v>-11.612130519962925</v>
      </c>
      <c r="G796">
        <v>22</v>
      </c>
      <c r="H796" s="1">
        <v>1.4592700000000001E-16</v>
      </c>
      <c r="I796" s="1">
        <v>3.9731100000000004E-15</v>
      </c>
    </row>
    <row r="797" spans="1:9" x14ac:dyDescent="0.3">
      <c r="A797" t="s">
        <v>794</v>
      </c>
      <c r="B797">
        <v>79.400000000000006</v>
      </c>
      <c r="C797">
        <v>-1721</v>
      </c>
      <c r="D797">
        <v>-1721</v>
      </c>
      <c r="E797" s="1">
        <v>9.0853499999999993E-6</v>
      </c>
      <c r="F797" s="1">
        <v>-11.608847331816934</v>
      </c>
      <c r="G797">
        <v>22</v>
      </c>
      <c r="H797" s="1">
        <v>1.4592700000000001E-16</v>
      </c>
      <c r="I797" s="1">
        <v>3.9731100000000004E-15</v>
      </c>
    </row>
    <row r="798" spans="1:9" x14ac:dyDescent="0.3">
      <c r="A798" t="s">
        <v>795</v>
      </c>
      <c r="B798">
        <v>79.5</v>
      </c>
      <c r="C798">
        <v>-1714.99</v>
      </c>
      <c r="D798">
        <v>-1714.99</v>
      </c>
      <c r="E798" s="1">
        <v>9.1153000000000006E-6</v>
      </c>
      <c r="F798" s="1">
        <v>-11.605556237594131</v>
      </c>
      <c r="G798">
        <v>22</v>
      </c>
      <c r="H798" s="1">
        <v>1.4592700000000001E-16</v>
      </c>
      <c r="I798" s="1">
        <v>3.9731100000000004E-15</v>
      </c>
    </row>
    <row r="799" spans="1:9" x14ac:dyDescent="0.3">
      <c r="A799" t="s">
        <v>796</v>
      </c>
      <c r="B799">
        <v>79.599999999999994</v>
      </c>
      <c r="C799">
        <v>-1708.99</v>
      </c>
      <c r="D799">
        <v>-1708.99</v>
      </c>
      <c r="E799" s="1">
        <v>9.1454200000000003E-6</v>
      </c>
      <c r="F799" s="1">
        <v>-11.602257350440125</v>
      </c>
      <c r="G799">
        <v>22</v>
      </c>
      <c r="H799" s="1">
        <v>1.4592700000000001E-16</v>
      </c>
      <c r="I799" s="1">
        <v>3.9731100000000004E-15</v>
      </c>
    </row>
    <row r="800" spans="1:9" x14ac:dyDescent="0.3">
      <c r="A800" t="s">
        <v>797</v>
      </c>
      <c r="B800">
        <v>79.7</v>
      </c>
      <c r="C800">
        <v>-1702.98</v>
      </c>
      <c r="D800">
        <v>-1702.98</v>
      </c>
      <c r="E800" s="1">
        <v>9.1756999999999992E-6</v>
      </c>
      <c r="F800" s="1">
        <v>-11.598951872655972</v>
      </c>
      <c r="G800">
        <v>22</v>
      </c>
      <c r="H800" s="1">
        <v>1.4592700000000001E-16</v>
      </c>
      <c r="I800" s="1">
        <v>3.9731100000000004E-15</v>
      </c>
    </row>
    <row r="801" spans="1:9" x14ac:dyDescent="0.3">
      <c r="A801" t="s">
        <v>798</v>
      </c>
      <c r="B801">
        <v>79.8</v>
      </c>
      <c r="C801">
        <v>-1696.98</v>
      </c>
      <c r="D801">
        <v>-1696.98</v>
      </c>
      <c r="E801" s="1">
        <v>9.2061499999999999E-6</v>
      </c>
      <c r="F801" s="1">
        <v>-11.595638818980479</v>
      </c>
      <c r="G801">
        <v>22</v>
      </c>
      <c r="H801" s="1">
        <v>1.4592700000000001E-16</v>
      </c>
      <c r="I801" s="1">
        <v>3.9731100000000004E-15</v>
      </c>
    </row>
    <row r="802" spans="1:9" x14ac:dyDescent="0.3">
      <c r="A802" t="s">
        <v>799</v>
      </c>
      <c r="B802">
        <v>79.900000000000006</v>
      </c>
      <c r="C802">
        <v>-1690.97</v>
      </c>
      <c r="D802">
        <v>-1690.97</v>
      </c>
      <c r="E802" s="1">
        <v>9.2367799999999997E-6</v>
      </c>
      <c r="F802" s="1">
        <v>-11.592317217894122</v>
      </c>
      <c r="G802">
        <v>22</v>
      </c>
      <c r="H802" s="1">
        <v>1.4592700000000001E-16</v>
      </c>
      <c r="I802" s="1">
        <v>3.9731100000000004E-15</v>
      </c>
    </row>
    <row r="803" spans="1:9" x14ac:dyDescent="0.3">
      <c r="A803" t="s">
        <v>800</v>
      </c>
      <c r="B803">
        <v>80</v>
      </c>
      <c r="C803">
        <v>-1684.96</v>
      </c>
      <c r="D803">
        <v>-1684.96</v>
      </c>
      <c r="E803" s="1">
        <v>9.2675799999999995E-6</v>
      </c>
      <c r="F803" s="1">
        <v>-11.588988269641545</v>
      </c>
      <c r="G803">
        <v>22</v>
      </c>
      <c r="H803" s="1">
        <v>1.7364200000000001E-16</v>
      </c>
      <c r="I803" s="1">
        <v>4.7273600000000004E-15</v>
      </c>
    </row>
    <row r="804" spans="1:9" x14ac:dyDescent="0.3">
      <c r="A804" t="s">
        <v>801</v>
      </c>
      <c r="B804">
        <v>80.099999999999994</v>
      </c>
      <c r="C804">
        <v>-1678.96</v>
      </c>
      <c r="D804">
        <v>-1678.96</v>
      </c>
      <c r="E804" s="1">
        <v>9.2985499999999993E-6</v>
      </c>
      <c r="F804" s="1">
        <v>-11.585652083939406</v>
      </c>
      <c r="G804">
        <v>22</v>
      </c>
      <c r="H804" s="1">
        <v>1.7364200000000001E-16</v>
      </c>
      <c r="I804" s="1">
        <v>4.7273600000000004E-15</v>
      </c>
    </row>
    <row r="805" spans="1:9" x14ac:dyDescent="0.3">
      <c r="A805" t="s">
        <v>802</v>
      </c>
      <c r="B805">
        <v>80.2</v>
      </c>
      <c r="C805">
        <v>-1672.95</v>
      </c>
      <c r="D805">
        <v>-1672.95</v>
      </c>
      <c r="E805" s="1">
        <v>9.3297100000000005E-6</v>
      </c>
      <c r="F805" s="1">
        <v>-11.582306626117568</v>
      </c>
      <c r="G805">
        <v>22</v>
      </c>
      <c r="H805" s="1">
        <v>1.7364200000000001E-16</v>
      </c>
      <c r="I805" s="1">
        <v>4.7273600000000004E-15</v>
      </c>
    </row>
    <row r="806" spans="1:9" x14ac:dyDescent="0.3">
      <c r="A806" t="s">
        <v>803</v>
      </c>
      <c r="B806">
        <v>80.3</v>
      </c>
      <c r="C806">
        <v>-1666.95</v>
      </c>
      <c r="D806">
        <v>-1666.95</v>
      </c>
      <c r="E806" s="1">
        <v>9.3610400000000001E-6</v>
      </c>
      <c r="F806" s="1">
        <v>-11.578954162536045</v>
      </c>
      <c r="G806">
        <v>22</v>
      </c>
      <c r="H806" s="1">
        <v>1.7364200000000001E-16</v>
      </c>
      <c r="I806" s="1">
        <v>4.7273600000000004E-15</v>
      </c>
    </row>
    <row r="807" spans="1:9" x14ac:dyDescent="0.3">
      <c r="A807" t="s">
        <v>804</v>
      </c>
      <c r="B807">
        <v>80.400000000000006</v>
      </c>
      <c r="C807">
        <v>-1660.94</v>
      </c>
      <c r="D807">
        <v>-1660.94</v>
      </c>
      <c r="E807" s="1">
        <v>9.3925500000000004E-6</v>
      </c>
      <c r="F807" s="1">
        <v>-11.575593736116129</v>
      </c>
      <c r="G807">
        <v>22</v>
      </c>
      <c r="H807" s="1">
        <v>1.7364200000000001E-16</v>
      </c>
      <c r="I807" s="1">
        <v>4.7273600000000004E-15</v>
      </c>
    </row>
    <row r="808" spans="1:9" x14ac:dyDescent="0.3">
      <c r="A808" t="s">
        <v>805</v>
      </c>
      <c r="B808">
        <v>80.5</v>
      </c>
      <c r="C808">
        <v>-1654.93</v>
      </c>
      <c r="D808">
        <v>-1654.93</v>
      </c>
      <c r="E808" s="1">
        <v>9.4242500000000004E-6</v>
      </c>
      <c r="F808" s="1">
        <v>-11.572224403393323</v>
      </c>
      <c r="G808">
        <v>22</v>
      </c>
      <c r="H808" s="1">
        <v>1.7364200000000001E-16</v>
      </c>
      <c r="I808" s="1">
        <v>4.7273600000000004E-15</v>
      </c>
    </row>
    <row r="809" spans="1:9" x14ac:dyDescent="0.3">
      <c r="A809" t="s">
        <v>806</v>
      </c>
      <c r="B809">
        <v>80.599999999999994</v>
      </c>
      <c r="C809">
        <v>-1648.93</v>
      </c>
      <c r="D809">
        <v>-1648.93</v>
      </c>
      <c r="E809" s="1">
        <v>9.4561400000000002E-6</v>
      </c>
      <c r="F809" s="1">
        <v>-11.568846291995579</v>
      </c>
      <c r="G809">
        <v>22</v>
      </c>
      <c r="H809" s="1">
        <v>1.7364200000000001E-16</v>
      </c>
      <c r="I809" s="1">
        <v>4.7273600000000004E-15</v>
      </c>
    </row>
    <row r="810" spans="1:9" x14ac:dyDescent="0.3">
      <c r="A810" t="s">
        <v>807</v>
      </c>
      <c r="B810">
        <v>80.7</v>
      </c>
      <c r="C810">
        <v>-1642.92</v>
      </c>
      <c r="D810">
        <v>-1642.92</v>
      </c>
      <c r="E810" s="1">
        <v>9.4882100000000008E-6</v>
      </c>
      <c r="F810" s="1">
        <v>-11.56546058273293</v>
      </c>
      <c r="G810">
        <v>22</v>
      </c>
      <c r="H810" s="1">
        <v>1.7364200000000001E-16</v>
      </c>
      <c r="I810" s="1">
        <v>4.7273600000000004E-15</v>
      </c>
    </row>
    <row r="811" spans="1:9" x14ac:dyDescent="0.3">
      <c r="A811" t="s">
        <v>808</v>
      </c>
      <c r="B811">
        <v>80.8</v>
      </c>
      <c r="C811">
        <v>-1636.92</v>
      </c>
      <c r="D811">
        <v>-1636.92</v>
      </c>
      <c r="E811" s="1">
        <v>9.5204699999999993E-6</v>
      </c>
      <c r="F811" s="1">
        <v>-11.562066340631747</v>
      </c>
      <c r="G811">
        <v>22</v>
      </c>
      <c r="H811" s="1">
        <v>1.7364200000000001E-16</v>
      </c>
      <c r="I811" s="1">
        <v>4.7273600000000004E-15</v>
      </c>
    </row>
    <row r="812" spans="1:9" x14ac:dyDescent="0.3">
      <c r="A812" t="s">
        <v>809</v>
      </c>
      <c r="B812">
        <v>80.900000000000006</v>
      </c>
      <c r="C812">
        <v>-1630.91</v>
      </c>
      <c r="D812">
        <v>-1630.91</v>
      </c>
      <c r="E812" s="1">
        <v>9.55293E-6</v>
      </c>
      <c r="F812" s="1">
        <v>-11.558662644244336</v>
      </c>
      <c r="G812">
        <v>22</v>
      </c>
      <c r="H812" s="1">
        <v>1.7364200000000001E-16</v>
      </c>
      <c r="I812" s="1">
        <v>4.7273600000000004E-15</v>
      </c>
    </row>
    <row r="813" spans="1:9" x14ac:dyDescent="0.3">
      <c r="A813" t="s">
        <v>810</v>
      </c>
      <c r="B813">
        <v>81</v>
      </c>
      <c r="C813">
        <v>-1624.9</v>
      </c>
      <c r="D813">
        <v>-1624.9</v>
      </c>
      <c r="E813" s="1">
        <v>9.5855800000000005E-6</v>
      </c>
      <c r="F813" s="1">
        <v>-11.555250672081955</v>
      </c>
      <c r="G813">
        <v>22</v>
      </c>
      <c r="H813" s="1">
        <v>1.7364200000000001E-16</v>
      </c>
      <c r="I813" s="1">
        <v>4.7273600000000004E-15</v>
      </c>
    </row>
    <row r="814" spans="1:9" x14ac:dyDescent="0.3">
      <c r="A814" t="s">
        <v>811</v>
      </c>
      <c r="B814">
        <v>81.099999999999994</v>
      </c>
      <c r="C814">
        <v>-1618.9</v>
      </c>
      <c r="D814">
        <v>-1618.9</v>
      </c>
      <c r="E814" s="1">
        <v>9.6184299999999997E-6</v>
      </c>
      <c r="F814" s="1">
        <v>-11.551829508268701</v>
      </c>
      <c r="G814">
        <v>22</v>
      </c>
      <c r="H814" s="1">
        <v>1.7364200000000001E-16</v>
      </c>
      <c r="I814" s="1">
        <v>4.7273600000000004E-15</v>
      </c>
    </row>
    <row r="815" spans="1:9" x14ac:dyDescent="0.3">
      <c r="A815" t="s">
        <v>812</v>
      </c>
      <c r="B815">
        <v>81.2</v>
      </c>
      <c r="C815">
        <v>-1612.89</v>
      </c>
      <c r="D815">
        <v>-1612.89</v>
      </c>
      <c r="E815" s="1">
        <v>9.6514700000000003E-6</v>
      </c>
      <c r="F815" s="1">
        <v>-11.548400322608442</v>
      </c>
      <c r="G815">
        <v>22</v>
      </c>
      <c r="H815" s="1">
        <v>1.7364200000000001E-16</v>
      </c>
      <c r="I815" s="1">
        <v>4.7273600000000004E-15</v>
      </c>
    </row>
    <row r="816" spans="1:9" x14ac:dyDescent="0.3">
      <c r="A816" t="s">
        <v>813</v>
      </c>
      <c r="B816">
        <v>81.3</v>
      </c>
      <c r="C816">
        <v>-1606.89</v>
      </c>
      <c r="D816">
        <v>-1606.89</v>
      </c>
      <c r="E816" s="1">
        <v>9.6847200000000003E-6</v>
      </c>
      <c r="F816" s="1">
        <v>-11.544961172209865</v>
      </c>
      <c r="G816">
        <v>22</v>
      </c>
      <c r="H816" s="1">
        <v>1.7364200000000001E-16</v>
      </c>
      <c r="I816" s="1">
        <v>4.7273600000000004E-15</v>
      </c>
    </row>
    <row r="817" spans="1:9" x14ac:dyDescent="0.3">
      <c r="A817" t="s">
        <v>814</v>
      </c>
      <c r="B817">
        <v>81.400000000000006</v>
      </c>
      <c r="C817">
        <v>-1600.88</v>
      </c>
      <c r="D817">
        <v>-1600.88</v>
      </c>
      <c r="E817" s="1">
        <v>9.7181700000000008E-6</v>
      </c>
      <c r="F817" s="1">
        <v>-11.541513228822188</v>
      </c>
      <c r="G817">
        <v>22</v>
      </c>
      <c r="H817" s="1">
        <v>1.7364200000000001E-16</v>
      </c>
      <c r="I817" s="1">
        <v>4.7273600000000004E-15</v>
      </c>
    </row>
    <row r="818" spans="1:9" x14ac:dyDescent="0.3">
      <c r="A818" t="s">
        <v>815</v>
      </c>
      <c r="B818">
        <v>81.5</v>
      </c>
      <c r="C818">
        <v>-1594.88</v>
      </c>
      <c r="D818">
        <v>-1594.88</v>
      </c>
      <c r="E818" s="1">
        <v>9.7518300000000008E-6</v>
      </c>
      <c r="F818" s="1">
        <v>-11.538055598258824</v>
      </c>
      <c r="G818">
        <v>22</v>
      </c>
      <c r="H818" s="1">
        <v>1.7364200000000001E-16</v>
      </c>
      <c r="I818" s="1">
        <v>4.7273600000000004E-15</v>
      </c>
    </row>
    <row r="819" spans="1:9" x14ac:dyDescent="0.3">
      <c r="A819" t="s">
        <v>816</v>
      </c>
      <c r="B819">
        <v>81.599999999999994</v>
      </c>
      <c r="C819">
        <v>-1588.87</v>
      </c>
      <c r="D819">
        <v>-1588.87</v>
      </c>
      <c r="E819" s="1">
        <v>9.7857000000000002E-6</v>
      </c>
      <c r="F819" s="1">
        <v>-11.534588421606488</v>
      </c>
      <c r="G819">
        <v>22</v>
      </c>
      <c r="H819" s="1">
        <v>1.7364200000000001E-16</v>
      </c>
      <c r="I819" s="1">
        <v>4.7273600000000004E-15</v>
      </c>
    </row>
    <row r="820" spans="1:9" x14ac:dyDescent="0.3">
      <c r="A820" t="s">
        <v>817</v>
      </c>
      <c r="B820">
        <v>81.7</v>
      </c>
      <c r="C820">
        <v>-1582.86</v>
      </c>
      <c r="D820">
        <v>-1582.86</v>
      </c>
      <c r="E820" s="1">
        <v>9.81977E-6</v>
      </c>
      <c r="F820" s="1">
        <v>-11.531112857460784</v>
      </c>
      <c r="G820">
        <v>22</v>
      </c>
      <c r="H820" s="1">
        <v>1.7364200000000001E-16</v>
      </c>
      <c r="I820" s="1">
        <v>4.7273600000000004E-15</v>
      </c>
    </row>
    <row r="821" spans="1:9" x14ac:dyDescent="0.3">
      <c r="A821" t="s">
        <v>818</v>
      </c>
      <c r="B821">
        <v>81.8</v>
      </c>
      <c r="C821">
        <v>-1576.86</v>
      </c>
      <c r="D821">
        <v>-1576.86</v>
      </c>
      <c r="E821" s="1">
        <v>9.85406E-6</v>
      </c>
      <c r="F821" s="1">
        <v>-11.527627004963131</v>
      </c>
      <c r="G821">
        <v>22</v>
      </c>
      <c r="H821" s="1">
        <v>1.7364200000000001E-16</v>
      </c>
      <c r="I821" s="1">
        <v>4.7273600000000004E-15</v>
      </c>
    </row>
    <row r="822" spans="1:9" x14ac:dyDescent="0.3">
      <c r="A822" t="s">
        <v>819</v>
      </c>
      <c r="B822">
        <v>81.900000000000006</v>
      </c>
      <c r="C822">
        <v>-1570.85</v>
      </c>
      <c r="D822">
        <v>-1570.85</v>
      </c>
      <c r="E822" s="1">
        <v>9.8885700000000001E-6</v>
      </c>
      <c r="F822" s="1">
        <v>-11.524131013279316</v>
      </c>
      <c r="G822">
        <v>22</v>
      </c>
      <c r="H822" s="1">
        <v>1.7364200000000001E-16</v>
      </c>
      <c r="I822" s="1">
        <v>4.7273600000000004E-15</v>
      </c>
    </row>
    <row r="823" spans="1:9" x14ac:dyDescent="0.3">
      <c r="A823" t="s">
        <v>820</v>
      </c>
      <c r="B823">
        <v>82</v>
      </c>
      <c r="C823">
        <v>-1564.85</v>
      </c>
      <c r="D823">
        <v>-1564.85</v>
      </c>
      <c r="E823" s="1">
        <v>9.9232899999999997E-6</v>
      </c>
      <c r="F823" s="1">
        <v>-11.52062603842646</v>
      </c>
      <c r="G823">
        <v>22</v>
      </c>
      <c r="H823" s="1">
        <v>1.7364200000000001E-16</v>
      </c>
      <c r="I823" s="1">
        <v>4.7273600000000004E-15</v>
      </c>
    </row>
    <row r="824" spans="1:9" x14ac:dyDescent="0.3">
      <c r="A824" t="s">
        <v>821</v>
      </c>
      <c r="B824">
        <v>82.1</v>
      </c>
      <c r="C824">
        <v>-1558.84</v>
      </c>
      <c r="D824">
        <v>-1558.84</v>
      </c>
      <c r="E824" s="1">
        <v>9.9582299999999994E-6</v>
      </c>
      <c r="F824" s="1">
        <v>-11.517111213003584</v>
      </c>
      <c r="G824">
        <v>22</v>
      </c>
      <c r="H824" s="1">
        <v>1.7364200000000001E-16</v>
      </c>
      <c r="I824" s="1">
        <v>4.7273600000000004E-15</v>
      </c>
    </row>
    <row r="825" spans="1:9" x14ac:dyDescent="0.3">
      <c r="A825" t="s">
        <v>822</v>
      </c>
      <c r="B825">
        <v>82.2</v>
      </c>
      <c r="C825">
        <v>-1552.83</v>
      </c>
      <c r="D825">
        <v>-1552.83</v>
      </c>
      <c r="E825" s="1">
        <v>9.9933999999999999E-6</v>
      </c>
      <c r="F825" s="1">
        <v>-11.513585682866108</v>
      </c>
      <c r="G825">
        <v>22</v>
      </c>
      <c r="H825" s="1">
        <v>1.7364200000000001E-16</v>
      </c>
      <c r="I825" s="1">
        <v>4.7273600000000004E-15</v>
      </c>
    </row>
    <row r="826" spans="1:9" x14ac:dyDescent="0.3">
      <c r="A826" t="s">
        <v>823</v>
      </c>
      <c r="B826">
        <v>82.3</v>
      </c>
      <c r="C826">
        <v>-1546.83</v>
      </c>
      <c r="D826">
        <v>-1546.83</v>
      </c>
      <c r="E826" s="1">
        <v>1.00288E-5</v>
      </c>
      <c r="F826" s="1">
        <v>-11.510049604224765</v>
      </c>
      <c r="G826">
        <v>22</v>
      </c>
      <c r="H826" s="1">
        <v>1.7364200000000001E-16</v>
      </c>
      <c r="I826" s="1">
        <v>4.7273600000000004E-15</v>
      </c>
    </row>
    <row r="827" spans="1:9" x14ac:dyDescent="0.3">
      <c r="A827" t="s">
        <v>824</v>
      </c>
      <c r="B827">
        <v>82.4</v>
      </c>
      <c r="C827">
        <v>-1540.82</v>
      </c>
      <c r="D827">
        <v>-1540.82</v>
      </c>
      <c r="E827" s="1">
        <v>1.00644E-5</v>
      </c>
      <c r="F827" s="1">
        <v>-11.506506113168046</v>
      </c>
      <c r="G827">
        <v>22</v>
      </c>
      <c r="H827" s="1">
        <v>1.7364200000000001E-16</v>
      </c>
      <c r="I827" s="1">
        <v>4.7273600000000004E-15</v>
      </c>
    </row>
    <row r="828" spans="1:9" x14ac:dyDescent="0.3">
      <c r="A828" t="s">
        <v>825</v>
      </c>
      <c r="B828">
        <v>82.5</v>
      </c>
      <c r="C828">
        <v>-1534.82</v>
      </c>
      <c r="D828">
        <v>-1534.82</v>
      </c>
      <c r="E828" s="1">
        <v>1.0100300000000001E-5</v>
      </c>
      <c r="F828" s="1">
        <v>-11.502945431587888</v>
      </c>
      <c r="G828">
        <v>22</v>
      </c>
      <c r="H828" s="1">
        <v>1.7364200000000001E-16</v>
      </c>
      <c r="I828" s="1">
        <v>4.7273600000000004E-15</v>
      </c>
    </row>
    <row r="829" spans="1:9" x14ac:dyDescent="0.3">
      <c r="A829" t="s">
        <v>826</v>
      </c>
      <c r="B829">
        <v>82.6</v>
      </c>
      <c r="C829">
        <v>-1528.81</v>
      </c>
      <c r="D829">
        <v>-1528.81</v>
      </c>
      <c r="E829" s="1">
        <v>1.01363E-5</v>
      </c>
      <c r="F829" s="1">
        <v>-11.499387517909083</v>
      </c>
      <c r="G829">
        <v>22</v>
      </c>
      <c r="H829" s="1">
        <v>1.7364200000000001E-16</v>
      </c>
      <c r="I829" s="1">
        <v>4.7273600000000004E-15</v>
      </c>
    </row>
    <row r="830" spans="1:9" x14ac:dyDescent="0.3">
      <c r="A830" t="s">
        <v>827</v>
      </c>
      <c r="B830">
        <v>82.7</v>
      </c>
      <c r="C830">
        <v>-1522.81</v>
      </c>
      <c r="D830">
        <v>-1522.81</v>
      </c>
      <c r="E830" s="1">
        <v>1.01726E-5</v>
      </c>
      <c r="F830" s="1">
        <v>-11.495812726693719</v>
      </c>
      <c r="G830">
        <v>22</v>
      </c>
      <c r="H830" s="1">
        <v>1.7364200000000001E-16</v>
      </c>
      <c r="I830" s="1">
        <v>4.7273600000000004E-15</v>
      </c>
    </row>
    <row r="831" spans="1:9" x14ac:dyDescent="0.3">
      <c r="A831" t="s">
        <v>828</v>
      </c>
      <c r="B831">
        <v>82.8</v>
      </c>
      <c r="C831">
        <v>-1516.8</v>
      </c>
      <c r="D831">
        <v>-1516.8</v>
      </c>
      <c r="E831" s="1">
        <v>1.02092E-5</v>
      </c>
      <c r="F831" s="1">
        <v>-11.492221283411936</v>
      </c>
      <c r="G831">
        <v>22</v>
      </c>
      <c r="H831" s="1">
        <v>1.7364200000000001E-16</v>
      </c>
      <c r="I831" s="1">
        <v>4.7273600000000004E-15</v>
      </c>
    </row>
    <row r="832" spans="1:9" x14ac:dyDescent="0.3">
      <c r="A832" t="s">
        <v>829</v>
      </c>
      <c r="B832">
        <v>82.9</v>
      </c>
      <c r="C832">
        <v>-1510.79</v>
      </c>
      <c r="D832">
        <v>-1510.79</v>
      </c>
      <c r="E832" s="1">
        <v>1.0246E-5</v>
      </c>
      <c r="F832" s="1">
        <v>-11.488623172447264</v>
      </c>
      <c r="G832">
        <v>22</v>
      </c>
      <c r="H832" s="1">
        <v>1.7364200000000001E-16</v>
      </c>
      <c r="I832" s="1">
        <v>4.7273600000000004E-15</v>
      </c>
    </row>
    <row r="833" spans="1:9" x14ac:dyDescent="0.3">
      <c r="A833" t="s">
        <v>830</v>
      </c>
      <c r="B833">
        <v>83</v>
      </c>
      <c r="C833">
        <v>-1504.79</v>
      </c>
      <c r="D833">
        <v>-1504.79</v>
      </c>
      <c r="E833" s="1">
        <v>1.0283E-5</v>
      </c>
      <c r="F833" s="1">
        <v>-11.48501851171722</v>
      </c>
      <c r="G833">
        <v>22</v>
      </c>
      <c r="H833" s="1">
        <v>1.7364200000000001E-16</v>
      </c>
      <c r="I833" s="1">
        <v>4.7273600000000004E-15</v>
      </c>
    </row>
    <row r="834" spans="1:9" x14ac:dyDescent="0.3">
      <c r="A834" t="s">
        <v>831</v>
      </c>
      <c r="B834">
        <v>83.1</v>
      </c>
      <c r="C834">
        <v>-1498.78</v>
      </c>
      <c r="D834">
        <v>-1498.78</v>
      </c>
      <c r="E834" s="1">
        <v>1.03203E-5</v>
      </c>
      <c r="F834" s="1">
        <v>-11.481397728565932</v>
      </c>
      <c r="G834">
        <v>22</v>
      </c>
      <c r="H834" s="1">
        <v>1.7364200000000001E-16</v>
      </c>
      <c r="I834" s="1">
        <v>4.7273600000000004E-15</v>
      </c>
    </row>
    <row r="835" spans="1:9" x14ac:dyDescent="0.3">
      <c r="A835" t="s">
        <v>832</v>
      </c>
      <c r="B835">
        <v>83.2</v>
      </c>
      <c r="C835">
        <v>-1492.78</v>
      </c>
      <c r="D835">
        <v>-1492.78</v>
      </c>
      <c r="E835" s="1">
        <v>1.0357799999999999E-5</v>
      </c>
      <c r="F835" s="1">
        <v>-11.477770698895853</v>
      </c>
      <c r="G835">
        <v>22</v>
      </c>
      <c r="H835" s="1">
        <v>1.7364200000000001E-16</v>
      </c>
      <c r="I835" s="1">
        <v>4.7273600000000004E-15</v>
      </c>
    </row>
    <row r="836" spans="1:9" x14ac:dyDescent="0.3">
      <c r="A836" t="s">
        <v>833</v>
      </c>
      <c r="B836">
        <v>83.3</v>
      </c>
      <c r="C836">
        <v>-1486.77</v>
      </c>
      <c r="D836">
        <v>-1486.77</v>
      </c>
      <c r="E836" s="1">
        <v>1.0395599999999999E-5</v>
      </c>
      <c r="F836" s="1">
        <v>-11.474127918262317</v>
      </c>
      <c r="G836">
        <v>22</v>
      </c>
      <c r="H836" s="1">
        <v>1.7364200000000001E-16</v>
      </c>
      <c r="I836" s="1">
        <v>4.7273600000000004E-15</v>
      </c>
    </row>
    <row r="837" spans="1:9" x14ac:dyDescent="0.3">
      <c r="A837" t="s">
        <v>834</v>
      </c>
      <c r="B837">
        <v>83.4</v>
      </c>
      <c r="C837">
        <v>-1480.76</v>
      </c>
      <c r="D837">
        <v>-1480.76</v>
      </c>
      <c r="E837" s="1">
        <v>1.04336E-5</v>
      </c>
      <c r="F837" s="1">
        <v>-11.470479190307474</v>
      </c>
      <c r="G837">
        <v>22</v>
      </c>
      <c r="H837" s="1">
        <v>1.7364200000000001E-16</v>
      </c>
      <c r="I837" s="1">
        <v>4.7273600000000004E-15</v>
      </c>
    </row>
    <row r="838" spans="1:9" x14ac:dyDescent="0.3">
      <c r="A838" t="s">
        <v>835</v>
      </c>
      <c r="B838">
        <v>83.5</v>
      </c>
      <c r="C838">
        <v>-1474.76</v>
      </c>
      <c r="D838">
        <v>-1474.76</v>
      </c>
      <c r="E838" s="1">
        <v>1.04719E-5</v>
      </c>
      <c r="F838" s="1">
        <v>-11.466815078676525</v>
      </c>
      <c r="G838">
        <v>22</v>
      </c>
      <c r="H838" s="1">
        <v>1.7364200000000001E-16</v>
      </c>
      <c r="I838" s="1">
        <v>4.7273600000000004E-15</v>
      </c>
    </row>
    <row r="839" spans="1:9" x14ac:dyDescent="0.3">
      <c r="A839" t="s">
        <v>836</v>
      </c>
      <c r="B839">
        <v>83.6</v>
      </c>
      <c r="C839">
        <v>-1468.75</v>
      </c>
      <c r="D839">
        <v>-1468.75</v>
      </c>
      <c r="E839" s="1">
        <v>1.05105E-5</v>
      </c>
      <c r="F839" s="1">
        <v>-11.463135800467713</v>
      </c>
      <c r="G839">
        <v>22</v>
      </c>
      <c r="H839" s="1">
        <v>1.7364200000000001E-16</v>
      </c>
      <c r="I839" s="1">
        <v>4.7273600000000004E-15</v>
      </c>
    </row>
    <row r="840" spans="1:9" x14ac:dyDescent="0.3">
      <c r="A840" t="s">
        <v>837</v>
      </c>
      <c r="B840">
        <v>83.7</v>
      </c>
      <c r="C840">
        <v>-1462.75</v>
      </c>
      <c r="D840">
        <v>-1462.75</v>
      </c>
      <c r="E840" s="1">
        <v>1.0549300000000001E-5</v>
      </c>
      <c r="F840" s="1">
        <v>-11.459451050954405</v>
      </c>
      <c r="G840">
        <v>22</v>
      </c>
      <c r="H840" s="1">
        <v>1.7364200000000001E-16</v>
      </c>
      <c r="I840" s="1">
        <v>4.7273600000000004E-15</v>
      </c>
    </row>
    <row r="841" spans="1:9" x14ac:dyDescent="0.3">
      <c r="A841" t="s">
        <v>838</v>
      </c>
      <c r="B841">
        <v>83.8</v>
      </c>
      <c r="C841">
        <v>-1456.74</v>
      </c>
      <c r="D841">
        <v>-1456.74</v>
      </c>
      <c r="E841" s="1">
        <v>1.05884E-5</v>
      </c>
      <c r="F841" s="1">
        <v>-11.455751495695711</v>
      </c>
      <c r="G841">
        <v>22</v>
      </c>
      <c r="H841" s="1">
        <v>1.7364200000000001E-16</v>
      </c>
      <c r="I841" s="1">
        <v>4.7273600000000004E-15</v>
      </c>
    </row>
    <row r="842" spans="1:9" x14ac:dyDescent="0.3">
      <c r="A842" t="s">
        <v>839</v>
      </c>
      <c r="B842">
        <v>83.9</v>
      </c>
      <c r="C842">
        <v>-1450.73</v>
      </c>
      <c r="D842">
        <v>-1450.73</v>
      </c>
      <c r="E842" s="1">
        <v>1.06277E-5</v>
      </c>
      <c r="F842" s="1">
        <v>-11.452046757789155</v>
      </c>
      <c r="G842">
        <v>22</v>
      </c>
      <c r="H842" s="1">
        <v>1.7364200000000001E-16</v>
      </c>
      <c r="I842" s="1">
        <v>4.7273600000000004E-15</v>
      </c>
    </row>
    <row r="843" spans="1:9" x14ac:dyDescent="0.3">
      <c r="A843" t="s">
        <v>840</v>
      </c>
      <c r="B843">
        <v>84</v>
      </c>
      <c r="C843">
        <v>-1444.73</v>
      </c>
      <c r="D843">
        <v>-1444.73</v>
      </c>
      <c r="E843" s="1">
        <v>1.06673E-5</v>
      </c>
      <c r="F843" s="1">
        <v>-11.448327570595282</v>
      </c>
      <c r="G843">
        <v>22</v>
      </c>
      <c r="H843" s="1">
        <v>1.7364200000000001E-16</v>
      </c>
      <c r="I843" s="1">
        <v>4.7273600000000004E-15</v>
      </c>
    </row>
    <row r="844" spans="1:9" x14ac:dyDescent="0.3">
      <c r="A844" t="s">
        <v>841</v>
      </c>
      <c r="B844">
        <v>84.1</v>
      </c>
      <c r="C844">
        <v>-1438.72</v>
      </c>
      <c r="D844">
        <v>-1438.72</v>
      </c>
      <c r="E844" s="1">
        <v>1.07072E-5</v>
      </c>
      <c r="F844" s="1">
        <v>-11.44459414559396</v>
      </c>
      <c r="G844">
        <v>22</v>
      </c>
      <c r="H844" s="1">
        <v>1.7364200000000001E-16</v>
      </c>
      <c r="I844" s="1">
        <v>4.7273600000000004E-15</v>
      </c>
    </row>
    <row r="845" spans="1:9" x14ac:dyDescent="0.3">
      <c r="A845" t="s">
        <v>842</v>
      </c>
      <c r="B845">
        <v>84.2</v>
      </c>
      <c r="C845">
        <v>-1432.72</v>
      </c>
      <c r="D845">
        <v>-1432.72</v>
      </c>
      <c r="E845" s="1">
        <v>1.07474E-5</v>
      </c>
      <c r="F845" s="1">
        <v>-11.440846693108679</v>
      </c>
      <c r="G845">
        <v>22</v>
      </c>
      <c r="H845" s="1">
        <v>1.7364200000000001E-16</v>
      </c>
      <c r="I845" s="1">
        <v>4.7273600000000004E-15</v>
      </c>
    </row>
    <row r="846" spans="1:9" x14ac:dyDescent="0.3">
      <c r="A846" t="s">
        <v>843</v>
      </c>
      <c r="B846">
        <v>84.3</v>
      </c>
      <c r="C846">
        <v>-1426.71</v>
      </c>
      <c r="D846">
        <v>-1426.71</v>
      </c>
      <c r="E846" s="1">
        <v>1.07878E-5</v>
      </c>
      <c r="F846" s="1">
        <v>-11.43709469197618</v>
      </c>
      <c r="G846">
        <v>22</v>
      </c>
      <c r="H846" s="1">
        <v>1.7364200000000001E-16</v>
      </c>
      <c r="I846" s="1">
        <v>4.7273600000000004E-15</v>
      </c>
    </row>
    <row r="847" spans="1:9" x14ac:dyDescent="0.3">
      <c r="A847" t="s">
        <v>844</v>
      </c>
      <c r="B847">
        <v>84.4</v>
      </c>
      <c r="C847">
        <v>-1420.71</v>
      </c>
      <c r="D847">
        <v>-1420.71</v>
      </c>
      <c r="E847" s="1">
        <v>1.08286E-5</v>
      </c>
      <c r="F847" s="1">
        <v>-11.433319775852315</v>
      </c>
      <c r="G847">
        <v>22</v>
      </c>
      <c r="H847" s="1">
        <v>1.7364200000000001E-16</v>
      </c>
      <c r="I847" s="1">
        <v>4.7273600000000004E-15</v>
      </c>
    </row>
    <row r="848" spans="1:9" x14ac:dyDescent="0.3">
      <c r="A848" t="s">
        <v>845</v>
      </c>
      <c r="B848">
        <v>84.5</v>
      </c>
      <c r="C848">
        <v>-1414.7</v>
      </c>
      <c r="D848">
        <v>-1414.7</v>
      </c>
      <c r="E848" s="1">
        <v>1.08696E-5</v>
      </c>
      <c r="F848" s="1">
        <v>-11.429540656036297</v>
      </c>
      <c r="G848">
        <v>22</v>
      </c>
      <c r="H848" s="1">
        <v>1.7364200000000001E-16</v>
      </c>
      <c r="I848" s="1">
        <v>4.7273600000000004E-15</v>
      </c>
    </row>
    <row r="849" spans="1:9" x14ac:dyDescent="0.3">
      <c r="A849" t="s">
        <v>846</v>
      </c>
      <c r="B849">
        <v>84.6</v>
      </c>
      <c r="C849">
        <v>-1408.69</v>
      </c>
      <c r="D849">
        <v>-1408.69</v>
      </c>
      <c r="E849" s="1">
        <v>1.0910899999999999E-5</v>
      </c>
      <c r="F849" s="1">
        <v>-11.425748268396093</v>
      </c>
      <c r="G849">
        <v>22</v>
      </c>
      <c r="H849" s="1">
        <v>1.7364200000000001E-16</v>
      </c>
      <c r="I849" s="1">
        <v>4.7273600000000004E-15</v>
      </c>
    </row>
    <row r="850" spans="1:9" x14ac:dyDescent="0.3">
      <c r="A850" t="s">
        <v>847</v>
      </c>
      <c r="B850">
        <v>84.7</v>
      </c>
      <c r="C850">
        <v>-1402.69</v>
      </c>
      <c r="D850">
        <v>-1402.69</v>
      </c>
      <c r="E850" s="1">
        <v>1.0952500000000001E-5</v>
      </c>
      <c r="F850" s="1">
        <v>-11.421942817258358</v>
      </c>
      <c r="G850">
        <v>22</v>
      </c>
      <c r="H850" s="1">
        <v>1.7364200000000001E-16</v>
      </c>
      <c r="I850" s="1">
        <v>4.7273600000000004E-15</v>
      </c>
    </row>
    <row r="851" spans="1:9" x14ac:dyDescent="0.3">
      <c r="A851" t="s">
        <v>848</v>
      </c>
      <c r="B851">
        <v>84.8</v>
      </c>
      <c r="C851">
        <v>-1396.68</v>
      </c>
      <c r="D851">
        <v>-1396.68</v>
      </c>
      <c r="E851" s="1">
        <v>1.0994399999999999E-5</v>
      </c>
      <c r="F851" s="1">
        <v>-11.418124505705769</v>
      </c>
      <c r="G851">
        <v>22</v>
      </c>
      <c r="H851" s="1">
        <v>1.7364200000000001E-16</v>
      </c>
      <c r="I851" s="1">
        <v>4.7273600000000004E-15</v>
      </c>
    </row>
    <row r="852" spans="1:9" x14ac:dyDescent="0.3">
      <c r="A852" t="s">
        <v>849</v>
      </c>
      <c r="B852">
        <v>84.9</v>
      </c>
      <c r="C852">
        <v>-1390.68</v>
      </c>
      <c r="D852">
        <v>-1390.68</v>
      </c>
      <c r="E852" s="1">
        <v>1.10366E-5</v>
      </c>
      <c r="F852" s="1">
        <v>-11.41429353556263</v>
      </c>
      <c r="G852">
        <v>22</v>
      </c>
      <c r="H852" s="1">
        <v>1.7364200000000001E-16</v>
      </c>
      <c r="I852" s="1">
        <v>4.7273600000000004E-15</v>
      </c>
    </row>
    <row r="853" spans="1:9" x14ac:dyDescent="0.3">
      <c r="A853" t="s">
        <v>850</v>
      </c>
      <c r="B853">
        <v>85</v>
      </c>
      <c r="C853">
        <v>-1384.67</v>
      </c>
      <c r="D853">
        <v>-1384.67</v>
      </c>
      <c r="E853" s="1">
        <v>1.10791E-5</v>
      </c>
      <c r="F853" s="1">
        <v>-11.410450107381086</v>
      </c>
      <c r="G853">
        <v>22</v>
      </c>
      <c r="H853" s="1">
        <v>2.06441E-16</v>
      </c>
      <c r="I853" s="1">
        <v>5.6198800000000001E-15</v>
      </c>
    </row>
    <row r="854" spans="1:9" x14ac:dyDescent="0.3">
      <c r="A854" t="s">
        <v>851</v>
      </c>
      <c r="B854">
        <v>85.1</v>
      </c>
      <c r="C854">
        <v>-1378.66</v>
      </c>
      <c r="D854">
        <v>-1378.66</v>
      </c>
      <c r="E854" s="1">
        <v>1.1121899999999999E-5</v>
      </c>
      <c r="F854" s="1">
        <v>-11.406594420427957</v>
      </c>
      <c r="G854">
        <v>22</v>
      </c>
      <c r="H854" s="1">
        <v>2.06441E-16</v>
      </c>
      <c r="I854" s="1">
        <v>5.6198800000000001E-15</v>
      </c>
    </row>
    <row r="855" spans="1:9" x14ac:dyDescent="0.3">
      <c r="A855" t="s">
        <v>852</v>
      </c>
      <c r="B855">
        <v>85.2</v>
      </c>
      <c r="C855">
        <v>-1372.66</v>
      </c>
      <c r="D855">
        <v>-1372.66</v>
      </c>
      <c r="E855" s="1">
        <v>1.1165000000000001E-5</v>
      </c>
      <c r="F855" s="1">
        <v>-11.402726672672152</v>
      </c>
      <c r="G855">
        <v>22</v>
      </c>
      <c r="H855" s="1">
        <v>2.06441E-16</v>
      </c>
      <c r="I855" s="1">
        <v>5.6198800000000001E-15</v>
      </c>
    </row>
    <row r="856" spans="1:9" x14ac:dyDescent="0.3">
      <c r="A856" t="s">
        <v>853</v>
      </c>
      <c r="B856">
        <v>85.3</v>
      </c>
      <c r="C856">
        <v>-1366.65</v>
      </c>
      <c r="D856">
        <v>-1366.65</v>
      </c>
      <c r="E856" s="1">
        <v>1.1208499999999999E-5</v>
      </c>
      <c r="F856" s="1">
        <v>-11.39883813893246</v>
      </c>
      <c r="G856">
        <v>22</v>
      </c>
      <c r="H856" s="1">
        <v>2.06441E-16</v>
      </c>
      <c r="I856" s="1">
        <v>5.6198800000000001E-15</v>
      </c>
    </row>
    <row r="857" spans="1:9" x14ac:dyDescent="0.3">
      <c r="A857" t="s">
        <v>854</v>
      </c>
      <c r="B857">
        <v>85.4</v>
      </c>
      <c r="C857">
        <v>-1360.65</v>
      </c>
      <c r="D857">
        <v>-1360.65</v>
      </c>
      <c r="E857" s="1">
        <v>1.12522E-5</v>
      </c>
      <c r="F857" s="1">
        <v>-11.394946892876785</v>
      </c>
      <c r="G857">
        <v>22</v>
      </c>
      <c r="H857" s="1">
        <v>2.06441E-16</v>
      </c>
      <c r="I857" s="1">
        <v>5.6198800000000001E-15</v>
      </c>
    </row>
    <row r="858" spans="1:9" x14ac:dyDescent="0.3">
      <c r="A858" t="s">
        <v>855</v>
      </c>
      <c r="B858">
        <v>85.5</v>
      </c>
      <c r="C858">
        <v>-1354.64</v>
      </c>
      <c r="D858">
        <v>-1354.64</v>
      </c>
      <c r="E858" s="1">
        <v>1.1296300000000001E-5</v>
      </c>
      <c r="F858" s="1">
        <v>-11.391035319492392</v>
      </c>
      <c r="G858">
        <v>22</v>
      </c>
      <c r="H858" s="1">
        <v>2.06441E-16</v>
      </c>
      <c r="I858" s="1">
        <v>5.6198800000000001E-15</v>
      </c>
    </row>
    <row r="859" spans="1:9" x14ac:dyDescent="0.3">
      <c r="A859" t="s">
        <v>856</v>
      </c>
      <c r="B859">
        <v>85.6</v>
      </c>
      <c r="C859">
        <v>-1348.64</v>
      </c>
      <c r="D859">
        <v>-1348.64</v>
      </c>
      <c r="E859" s="1">
        <v>1.13407E-5</v>
      </c>
      <c r="F859" s="1">
        <v>-11.387112533174726</v>
      </c>
      <c r="G859">
        <v>22</v>
      </c>
      <c r="H859" s="1">
        <v>2.06441E-16</v>
      </c>
      <c r="I859" s="1">
        <v>5.6198800000000001E-15</v>
      </c>
    </row>
    <row r="860" spans="1:9" x14ac:dyDescent="0.3">
      <c r="A860" t="s">
        <v>857</v>
      </c>
      <c r="B860">
        <v>85.7</v>
      </c>
      <c r="C860">
        <v>-1342.63</v>
      </c>
      <c r="D860">
        <v>-1342.63</v>
      </c>
      <c r="E860" s="1">
        <v>1.1385399999999999E-5</v>
      </c>
      <c r="F860" s="1">
        <v>-11.383178725117576</v>
      </c>
      <c r="G860">
        <v>22</v>
      </c>
      <c r="H860" s="1">
        <v>2.06441E-16</v>
      </c>
      <c r="I860" s="1">
        <v>5.6198800000000001E-15</v>
      </c>
    </row>
    <row r="861" spans="1:9" x14ac:dyDescent="0.3">
      <c r="A861" t="s">
        <v>858</v>
      </c>
      <c r="B861">
        <v>85.8</v>
      </c>
      <c r="C861">
        <v>-1336.62</v>
      </c>
      <c r="D861">
        <v>-1336.62</v>
      </c>
      <c r="E861" s="1">
        <v>1.14304E-5</v>
      </c>
      <c r="F861" s="1">
        <v>-11.37923408514434</v>
      </c>
      <c r="G861">
        <v>22</v>
      </c>
      <c r="H861" s="1">
        <v>2.06441E-16</v>
      </c>
      <c r="I861" s="1">
        <v>5.6198800000000001E-15</v>
      </c>
    </row>
    <row r="862" spans="1:9" x14ac:dyDescent="0.3">
      <c r="A862" t="s">
        <v>859</v>
      </c>
      <c r="B862">
        <v>85.9</v>
      </c>
      <c r="C862">
        <v>-1330.62</v>
      </c>
      <c r="D862">
        <v>-1330.62</v>
      </c>
      <c r="E862" s="1">
        <v>1.1475799999999999E-5</v>
      </c>
      <c r="F862" s="1">
        <v>-11.375270087672167</v>
      </c>
      <c r="G862">
        <v>22</v>
      </c>
      <c r="H862" s="1">
        <v>2.06441E-16</v>
      </c>
      <c r="I862" s="1">
        <v>5.6198800000000001E-15</v>
      </c>
    </row>
    <row r="863" spans="1:9" x14ac:dyDescent="0.3">
      <c r="A863" t="s">
        <v>860</v>
      </c>
      <c r="B863">
        <v>86</v>
      </c>
      <c r="C863">
        <v>-1324.61</v>
      </c>
      <c r="D863">
        <v>-1324.61</v>
      </c>
      <c r="E863" s="1">
        <v>1.15216E-5</v>
      </c>
      <c r="F863" s="1">
        <v>-11.371287023451808</v>
      </c>
      <c r="G863">
        <v>22</v>
      </c>
      <c r="H863" s="1">
        <v>2.06441E-16</v>
      </c>
      <c r="I863" s="1">
        <v>5.6198800000000001E-15</v>
      </c>
    </row>
    <row r="864" spans="1:9" x14ac:dyDescent="0.3">
      <c r="A864" t="s">
        <v>861</v>
      </c>
      <c r="B864">
        <v>86.1</v>
      </c>
      <c r="C864">
        <v>-1318.61</v>
      </c>
      <c r="D864">
        <v>-1318.61</v>
      </c>
      <c r="E864" s="1">
        <v>1.1567599999999999E-5</v>
      </c>
      <c r="F864" s="1">
        <v>-11.367302471292314</v>
      </c>
      <c r="G864">
        <v>22</v>
      </c>
      <c r="H864" s="1">
        <v>2.06441E-16</v>
      </c>
      <c r="I864" s="1">
        <v>5.6198800000000001E-15</v>
      </c>
    </row>
    <row r="865" spans="1:9" x14ac:dyDescent="0.3">
      <c r="A865" t="s">
        <v>862</v>
      </c>
      <c r="B865">
        <v>86.2</v>
      </c>
      <c r="C865">
        <v>-1312.6</v>
      </c>
      <c r="D865">
        <v>-1312.6</v>
      </c>
      <c r="E865" s="1">
        <v>1.1613999999999999E-5</v>
      </c>
      <c r="F865" s="1">
        <v>-11.363299291014416</v>
      </c>
      <c r="G865">
        <v>22</v>
      </c>
      <c r="H865" s="1">
        <v>2.06441E-16</v>
      </c>
      <c r="I865" s="1">
        <v>5.6198800000000001E-15</v>
      </c>
    </row>
    <row r="866" spans="1:9" x14ac:dyDescent="0.3">
      <c r="A866" t="s">
        <v>863</v>
      </c>
      <c r="B866">
        <v>86.3</v>
      </c>
      <c r="C866">
        <v>-1306.5899999999999</v>
      </c>
      <c r="D866">
        <v>-1306.5899999999999</v>
      </c>
      <c r="E866" s="1">
        <v>1.16608E-5</v>
      </c>
      <c r="F866" s="1">
        <v>-11.359277768760881</v>
      </c>
      <c r="G866">
        <v>22</v>
      </c>
      <c r="H866" s="1">
        <v>2.06441E-16</v>
      </c>
      <c r="I866" s="1">
        <v>5.6198800000000001E-15</v>
      </c>
    </row>
    <row r="867" spans="1:9" x14ac:dyDescent="0.3">
      <c r="A867" t="s">
        <v>864</v>
      </c>
      <c r="B867">
        <v>86.4</v>
      </c>
      <c r="C867">
        <v>-1300.5899999999999</v>
      </c>
      <c r="D867">
        <v>-1300.5899999999999</v>
      </c>
      <c r="E867" s="1">
        <v>1.17079E-5</v>
      </c>
      <c r="F867" s="1">
        <v>-11.355246730339543</v>
      </c>
      <c r="G867">
        <v>22</v>
      </c>
      <c r="H867" s="1">
        <v>2.06441E-16</v>
      </c>
      <c r="I867" s="1">
        <v>5.6198800000000001E-15</v>
      </c>
    </row>
    <row r="868" spans="1:9" x14ac:dyDescent="0.3">
      <c r="A868" t="s">
        <v>865</v>
      </c>
      <c r="B868">
        <v>86.5</v>
      </c>
      <c r="C868">
        <v>-1294.58</v>
      </c>
      <c r="D868">
        <v>-1294.58</v>
      </c>
      <c r="E868" s="1">
        <v>1.1755399999999999E-5</v>
      </c>
      <c r="F868" s="1">
        <v>-11.351197848478023</v>
      </c>
      <c r="G868">
        <v>22</v>
      </c>
      <c r="H868" s="1">
        <v>2.06441E-16</v>
      </c>
      <c r="I868" s="1">
        <v>5.6198800000000001E-15</v>
      </c>
    </row>
    <row r="869" spans="1:9" x14ac:dyDescent="0.3">
      <c r="A869" t="s">
        <v>866</v>
      </c>
      <c r="B869">
        <v>86.6</v>
      </c>
      <c r="C869">
        <v>-1288.58</v>
      </c>
      <c r="D869">
        <v>-1288.58</v>
      </c>
      <c r="E869" s="1">
        <v>1.1803299999999999E-5</v>
      </c>
      <c r="F869" s="1">
        <v>-11.34713140457356</v>
      </c>
      <c r="G869">
        <v>22</v>
      </c>
      <c r="H869" s="1">
        <v>2.06441E-16</v>
      </c>
      <c r="I869" s="1">
        <v>5.6198800000000001E-15</v>
      </c>
    </row>
    <row r="870" spans="1:9" x14ac:dyDescent="0.3">
      <c r="A870" t="s">
        <v>867</v>
      </c>
      <c r="B870">
        <v>86.7</v>
      </c>
      <c r="C870">
        <v>-1282.57</v>
      </c>
      <c r="D870">
        <v>-1282.57</v>
      </c>
      <c r="E870" s="1">
        <v>1.18515E-5</v>
      </c>
      <c r="F870" s="1">
        <v>-11.343056116115514</v>
      </c>
      <c r="G870">
        <v>22</v>
      </c>
      <c r="H870" s="1">
        <v>2.06441E-16</v>
      </c>
      <c r="I870" s="1">
        <v>5.6198800000000001E-15</v>
      </c>
    </row>
    <row r="871" spans="1:9" x14ac:dyDescent="0.3">
      <c r="A871" t="s">
        <v>868</v>
      </c>
      <c r="B871">
        <v>86.8</v>
      </c>
      <c r="C871">
        <v>-1276.57</v>
      </c>
      <c r="D871">
        <v>-1276.57</v>
      </c>
      <c r="E871" s="1">
        <v>1.19001E-5</v>
      </c>
      <c r="F871" s="1">
        <v>-11.338963754520753</v>
      </c>
      <c r="G871">
        <v>22</v>
      </c>
      <c r="H871" s="1">
        <v>2.06441E-16</v>
      </c>
      <c r="I871" s="1">
        <v>5.6198800000000001E-15</v>
      </c>
    </row>
    <row r="872" spans="1:9" x14ac:dyDescent="0.3">
      <c r="A872" t="s">
        <v>869</v>
      </c>
      <c r="B872">
        <v>86.9</v>
      </c>
      <c r="C872">
        <v>-1270.56</v>
      </c>
      <c r="D872">
        <v>-1270.56</v>
      </c>
      <c r="E872" s="1">
        <v>1.1949E-5</v>
      </c>
      <c r="F872" s="1">
        <v>-11.334862965096658</v>
      </c>
      <c r="G872">
        <v>22</v>
      </c>
      <c r="H872" s="1">
        <v>2.06441E-16</v>
      </c>
      <c r="I872" s="1">
        <v>5.6198800000000001E-15</v>
      </c>
    </row>
    <row r="873" spans="1:9" x14ac:dyDescent="0.3">
      <c r="A873" t="s">
        <v>870</v>
      </c>
      <c r="B873">
        <v>87</v>
      </c>
      <c r="C873">
        <v>-1264.55</v>
      </c>
      <c r="D873">
        <v>-1264.55</v>
      </c>
      <c r="E873" s="1">
        <v>1.19984E-5</v>
      </c>
      <c r="F873" s="1">
        <v>-11.330737250399286</v>
      </c>
      <c r="G873">
        <v>22</v>
      </c>
      <c r="H873" s="1">
        <v>2.06441E-16</v>
      </c>
      <c r="I873" s="1">
        <v>5.6198800000000001E-15</v>
      </c>
    </row>
    <row r="874" spans="1:9" x14ac:dyDescent="0.3">
      <c r="A874" t="s">
        <v>871</v>
      </c>
      <c r="B874">
        <v>87.1</v>
      </c>
      <c r="C874">
        <v>-1258.55</v>
      </c>
      <c r="D874">
        <v>-1258.55</v>
      </c>
      <c r="E874" s="1">
        <v>1.2048100000000001E-5</v>
      </c>
      <c r="F874" s="1">
        <v>-11.32660358680838</v>
      </c>
      <c r="G874">
        <v>22</v>
      </c>
      <c r="H874" s="1">
        <v>2.06441E-16</v>
      </c>
      <c r="I874" s="1">
        <v>5.6198800000000001E-15</v>
      </c>
    </row>
    <row r="875" spans="1:9" x14ac:dyDescent="0.3">
      <c r="A875" t="s">
        <v>872</v>
      </c>
      <c r="B875">
        <v>87.2</v>
      </c>
      <c r="C875">
        <v>-1252.54</v>
      </c>
      <c r="D875">
        <v>-1252.54</v>
      </c>
      <c r="E875" s="1">
        <v>1.2098300000000001E-5</v>
      </c>
      <c r="F875" s="1">
        <v>-11.322445611099816</v>
      </c>
      <c r="G875">
        <v>22</v>
      </c>
      <c r="H875" s="1">
        <v>2.06441E-16</v>
      </c>
      <c r="I875" s="1">
        <v>5.6198800000000001E-15</v>
      </c>
    </row>
    <row r="876" spans="1:9" x14ac:dyDescent="0.3">
      <c r="A876" t="s">
        <v>873</v>
      </c>
      <c r="B876">
        <v>87.3</v>
      </c>
      <c r="C876">
        <v>-1246.54</v>
      </c>
      <c r="D876">
        <v>-1246.54</v>
      </c>
      <c r="E876" s="1">
        <v>1.21488E-5</v>
      </c>
      <c r="F876" s="1">
        <v>-11.318280158487442</v>
      </c>
      <c r="G876">
        <v>22</v>
      </c>
      <c r="H876" s="1">
        <v>2.06441E-16</v>
      </c>
      <c r="I876" s="1">
        <v>5.6198800000000001E-15</v>
      </c>
    </row>
    <row r="877" spans="1:9" x14ac:dyDescent="0.3">
      <c r="A877" t="s">
        <v>874</v>
      </c>
      <c r="B877">
        <v>87.4</v>
      </c>
      <c r="C877">
        <v>-1240.53</v>
      </c>
      <c r="D877">
        <v>-1240.53</v>
      </c>
      <c r="E877" s="1">
        <v>1.2199699999999999E-5</v>
      </c>
      <c r="F877" s="1">
        <v>-11.314099196691341</v>
      </c>
      <c r="G877">
        <v>22</v>
      </c>
      <c r="H877" s="1">
        <v>2.06441E-16</v>
      </c>
      <c r="I877" s="1">
        <v>5.6198800000000001E-15</v>
      </c>
    </row>
    <row r="878" spans="1:9" x14ac:dyDescent="0.3">
      <c r="A878" t="s">
        <v>875</v>
      </c>
      <c r="B878">
        <v>87.5</v>
      </c>
      <c r="C878">
        <v>-1234.52</v>
      </c>
      <c r="D878">
        <v>-1234.52</v>
      </c>
      <c r="E878" s="1">
        <v>1.2251E-5</v>
      </c>
      <c r="F878" s="1">
        <v>-11.30990299165224</v>
      </c>
      <c r="G878">
        <v>22</v>
      </c>
      <c r="H878" s="1">
        <v>2.06441E-16</v>
      </c>
      <c r="I878" s="1">
        <v>5.6198800000000001E-15</v>
      </c>
    </row>
    <row r="879" spans="1:9" x14ac:dyDescent="0.3">
      <c r="A879" t="s">
        <v>876</v>
      </c>
      <c r="B879">
        <v>87.6</v>
      </c>
      <c r="C879">
        <v>-1228.52</v>
      </c>
      <c r="D879">
        <v>-1228.52</v>
      </c>
      <c r="E879" s="1">
        <v>1.23028E-5</v>
      </c>
      <c r="F879" s="1">
        <v>-11.305683679216051</v>
      </c>
      <c r="G879">
        <v>22</v>
      </c>
      <c r="H879" s="1">
        <v>2.06441E-16</v>
      </c>
      <c r="I879" s="1">
        <v>5.6198800000000001E-15</v>
      </c>
    </row>
    <row r="880" spans="1:9" x14ac:dyDescent="0.3">
      <c r="A880" t="s">
        <v>877</v>
      </c>
      <c r="B880">
        <v>87.7</v>
      </c>
      <c r="C880">
        <v>-1222.51</v>
      </c>
      <c r="D880">
        <v>-1222.51</v>
      </c>
      <c r="E880" s="1">
        <v>1.2354899999999999E-5</v>
      </c>
      <c r="F880" s="1">
        <v>-11.30145781244557</v>
      </c>
      <c r="G880">
        <v>22</v>
      </c>
      <c r="H880" s="1">
        <v>2.06441E-16</v>
      </c>
      <c r="I880" s="1">
        <v>5.6198800000000001E-15</v>
      </c>
    </row>
    <row r="881" spans="1:9" x14ac:dyDescent="0.3">
      <c r="A881" t="s">
        <v>878</v>
      </c>
      <c r="B881">
        <v>87.8</v>
      </c>
      <c r="C881">
        <v>-1216.51</v>
      </c>
      <c r="D881">
        <v>-1216.51</v>
      </c>
      <c r="E881" s="1">
        <v>1.2407499999999999E-5</v>
      </c>
      <c r="F881" s="1">
        <v>-11.297209429484816</v>
      </c>
      <c r="G881">
        <v>22</v>
      </c>
      <c r="H881" s="1">
        <v>2.06441E-16</v>
      </c>
      <c r="I881" s="1">
        <v>5.6198800000000001E-15</v>
      </c>
    </row>
    <row r="882" spans="1:9" x14ac:dyDescent="0.3">
      <c r="A882" t="s">
        <v>879</v>
      </c>
      <c r="B882">
        <v>87.9</v>
      </c>
      <c r="C882">
        <v>-1210.5</v>
      </c>
      <c r="D882">
        <v>-1210.5</v>
      </c>
      <c r="E882" s="1">
        <v>1.24605E-5</v>
      </c>
      <c r="F882" s="1">
        <v>-11.292946916999176</v>
      </c>
      <c r="G882">
        <v>22</v>
      </c>
      <c r="H882" s="1">
        <v>2.06441E-16</v>
      </c>
      <c r="I882" s="1">
        <v>5.6198800000000001E-15</v>
      </c>
    </row>
    <row r="883" spans="1:9" x14ac:dyDescent="0.3">
      <c r="A883" t="s">
        <v>880</v>
      </c>
      <c r="B883">
        <v>88</v>
      </c>
      <c r="C883">
        <v>-1204.49</v>
      </c>
      <c r="D883">
        <v>-1204.49</v>
      </c>
      <c r="E883" s="1">
        <v>1.2513900000000001E-5</v>
      </c>
      <c r="F883" s="1">
        <v>-11.288670531470055</v>
      </c>
      <c r="G883">
        <v>22</v>
      </c>
      <c r="H883" s="1">
        <v>2.06441E-16</v>
      </c>
      <c r="I883" s="1">
        <v>5.6198800000000001E-15</v>
      </c>
    </row>
    <row r="884" spans="1:9" x14ac:dyDescent="0.3">
      <c r="A884" t="s">
        <v>881</v>
      </c>
      <c r="B884">
        <v>88.1</v>
      </c>
      <c r="C884">
        <v>-1198.49</v>
      </c>
      <c r="D884">
        <v>-1198.49</v>
      </c>
      <c r="E884" s="1">
        <v>1.25678E-5</v>
      </c>
      <c r="F884" s="1">
        <v>-11.284372570568509</v>
      </c>
      <c r="G884">
        <v>22</v>
      </c>
      <c r="H884" s="1">
        <v>2.06441E-16</v>
      </c>
      <c r="I884" s="1">
        <v>5.6198800000000001E-15</v>
      </c>
    </row>
    <row r="885" spans="1:9" x14ac:dyDescent="0.3">
      <c r="A885" t="s">
        <v>882</v>
      </c>
      <c r="B885">
        <v>88.2</v>
      </c>
      <c r="C885">
        <v>-1192.48</v>
      </c>
      <c r="D885">
        <v>-1192.48</v>
      </c>
      <c r="E885" s="1">
        <v>1.2622100000000001E-5</v>
      </c>
      <c r="F885" s="1">
        <v>-11.280061312158915</v>
      </c>
      <c r="G885">
        <v>22</v>
      </c>
      <c r="H885" s="1">
        <v>2.06441E-16</v>
      </c>
      <c r="I885" s="1">
        <v>5.6198800000000001E-15</v>
      </c>
    </row>
    <row r="886" spans="1:9" x14ac:dyDescent="0.3">
      <c r="A886" t="s">
        <v>883</v>
      </c>
      <c r="B886">
        <v>88.3</v>
      </c>
      <c r="C886">
        <v>-1186.48</v>
      </c>
      <c r="D886">
        <v>-1186.48</v>
      </c>
      <c r="E886" s="1">
        <v>1.26768E-5</v>
      </c>
      <c r="F886" s="1">
        <v>-11.275737006735433</v>
      </c>
      <c r="G886">
        <v>22</v>
      </c>
      <c r="H886" s="1">
        <v>2.06441E-16</v>
      </c>
      <c r="I886" s="1">
        <v>5.6198800000000001E-15</v>
      </c>
    </row>
    <row r="887" spans="1:9" x14ac:dyDescent="0.3">
      <c r="A887" t="s">
        <v>884</v>
      </c>
      <c r="B887">
        <v>88.4</v>
      </c>
      <c r="C887">
        <v>-1180.47</v>
      </c>
      <c r="D887">
        <v>-1180.47</v>
      </c>
      <c r="E887" s="1">
        <v>1.2731999999999999E-5</v>
      </c>
      <c r="F887" s="1">
        <v>-11.271392048544428</v>
      </c>
      <c r="G887">
        <v>22</v>
      </c>
      <c r="H887" s="1">
        <v>2.06441E-16</v>
      </c>
      <c r="I887" s="1">
        <v>5.6198800000000001E-15</v>
      </c>
    </row>
    <row r="888" spans="1:9" x14ac:dyDescent="0.3">
      <c r="A888" t="s">
        <v>885</v>
      </c>
      <c r="B888">
        <v>88.5</v>
      </c>
      <c r="C888">
        <v>-1174.47</v>
      </c>
      <c r="D888">
        <v>-1174.47</v>
      </c>
      <c r="E888" s="1">
        <v>1.27877E-5</v>
      </c>
      <c r="F888" s="1">
        <v>-11.267026786535132</v>
      </c>
      <c r="G888">
        <v>22</v>
      </c>
      <c r="H888" s="1">
        <v>2.06441E-16</v>
      </c>
      <c r="I888" s="1">
        <v>5.6198800000000001E-15</v>
      </c>
    </row>
    <row r="889" spans="1:9" x14ac:dyDescent="0.3">
      <c r="A889" t="s">
        <v>886</v>
      </c>
      <c r="B889">
        <v>88.6</v>
      </c>
      <c r="C889">
        <v>-1168.46</v>
      </c>
      <c r="D889">
        <v>-1168.46</v>
      </c>
      <c r="E889" s="1">
        <v>1.2843800000000001E-5</v>
      </c>
      <c r="F889" s="1">
        <v>-11.262649353331305</v>
      </c>
      <c r="G889">
        <v>22</v>
      </c>
      <c r="H889" s="1">
        <v>2.06441E-16</v>
      </c>
      <c r="I889" s="1">
        <v>5.6198800000000001E-15</v>
      </c>
    </row>
    <row r="890" spans="1:9" x14ac:dyDescent="0.3">
      <c r="A890" t="s">
        <v>887</v>
      </c>
      <c r="B890">
        <v>88.7</v>
      </c>
      <c r="C890">
        <v>-1162.45</v>
      </c>
      <c r="D890">
        <v>-1162.45</v>
      </c>
      <c r="E890" s="1">
        <v>1.2900399999999999E-5</v>
      </c>
      <c r="F890" s="1">
        <v>-11.25825223932544</v>
      </c>
      <c r="G890">
        <v>22</v>
      </c>
      <c r="H890" s="1">
        <v>2.06441E-16</v>
      </c>
      <c r="I890" s="1">
        <v>5.6198800000000001E-15</v>
      </c>
    </row>
    <row r="891" spans="1:9" x14ac:dyDescent="0.3">
      <c r="A891" t="s">
        <v>888</v>
      </c>
      <c r="B891">
        <v>88.8</v>
      </c>
      <c r="C891">
        <v>-1156.45</v>
      </c>
      <c r="D891">
        <v>-1156.45</v>
      </c>
      <c r="E891" s="1">
        <v>1.2957400000000001E-5</v>
      </c>
      <c r="F891" s="1">
        <v>-11.253843504450435</v>
      </c>
      <c r="G891">
        <v>22</v>
      </c>
      <c r="H891" s="1">
        <v>2.06441E-16</v>
      </c>
      <c r="I891" s="1">
        <v>5.6198800000000001E-15</v>
      </c>
    </row>
    <row r="892" spans="1:9" x14ac:dyDescent="0.3">
      <c r="A892" t="s">
        <v>889</v>
      </c>
      <c r="B892">
        <v>88.9</v>
      </c>
      <c r="C892">
        <v>-1150.44</v>
      </c>
      <c r="D892">
        <v>-1150.44</v>
      </c>
      <c r="E892" s="1">
        <v>1.3015E-5</v>
      </c>
      <c r="F892" s="1">
        <v>-11.249408019517745</v>
      </c>
      <c r="G892">
        <v>22</v>
      </c>
      <c r="H892" s="1">
        <v>2.06441E-16</v>
      </c>
      <c r="I892" s="1">
        <v>5.6198800000000001E-15</v>
      </c>
    </row>
    <row r="893" spans="1:9" x14ac:dyDescent="0.3">
      <c r="A893" t="s">
        <v>890</v>
      </c>
      <c r="B893">
        <v>89</v>
      </c>
      <c r="C893">
        <v>-1144.44</v>
      </c>
      <c r="D893">
        <v>-1144.44</v>
      </c>
      <c r="E893" s="1">
        <v>1.3073E-5</v>
      </c>
      <c r="F893" s="1">
        <v>-11.244961523384552</v>
      </c>
      <c r="G893">
        <v>22</v>
      </c>
      <c r="H893" s="1">
        <v>2.06441E-16</v>
      </c>
      <c r="I893" s="1">
        <v>5.6198800000000001E-15</v>
      </c>
    </row>
    <row r="894" spans="1:9" x14ac:dyDescent="0.3">
      <c r="A894" t="s">
        <v>891</v>
      </c>
      <c r="B894">
        <v>89.1</v>
      </c>
      <c r="C894">
        <v>-1138.43</v>
      </c>
      <c r="D894">
        <v>-1138.43</v>
      </c>
      <c r="E894" s="1">
        <v>1.31315E-5</v>
      </c>
      <c r="F894" s="1">
        <v>-11.240496633981262</v>
      </c>
      <c r="G894">
        <v>22</v>
      </c>
      <c r="H894" s="1">
        <v>2.06441E-16</v>
      </c>
      <c r="I894" s="1">
        <v>5.6198800000000001E-15</v>
      </c>
    </row>
    <row r="895" spans="1:9" x14ac:dyDescent="0.3">
      <c r="A895" t="s">
        <v>892</v>
      </c>
      <c r="B895">
        <v>89.2</v>
      </c>
      <c r="C895">
        <v>-1132.42</v>
      </c>
      <c r="D895">
        <v>-1132.42</v>
      </c>
      <c r="E895" s="1">
        <v>1.31905E-5</v>
      </c>
      <c r="F895" s="1">
        <v>-11.236013684447837</v>
      </c>
      <c r="G895">
        <v>22</v>
      </c>
      <c r="H895" s="1">
        <v>2.06441E-16</v>
      </c>
      <c r="I895" s="1">
        <v>5.6198800000000001E-15</v>
      </c>
    </row>
    <row r="896" spans="1:9" x14ac:dyDescent="0.3">
      <c r="A896" t="s">
        <v>893</v>
      </c>
      <c r="B896">
        <v>89.3</v>
      </c>
      <c r="C896">
        <v>-1126.42</v>
      </c>
      <c r="D896">
        <v>-1126.42</v>
      </c>
      <c r="E896" s="1">
        <v>1.32501E-5</v>
      </c>
      <c r="F896" s="1">
        <v>-11.231505458390711</v>
      </c>
      <c r="G896">
        <v>22</v>
      </c>
      <c r="H896" s="1">
        <v>2.06441E-16</v>
      </c>
      <c r="I896" s="1">
        <v>5.6198800000000001E-15</v>
      </c>
    </row>
    <row r="897" spans="1:9" x14ac:dyDescent="0.3">
      <c r="A897" t="s">
        <v>894</v>
      </c>
      <c r="B897">
        <v>89.4</v>
      </c>
      <c r="C897">
        <v>-1120.4100000000001</v>
      </c>
      <c r="D897">
        <v>-1120.4100000000001</v>
      </c>
      <c r="E897" s="1">
        <v>1.33101E-5</v>
      </c>
      <c r="F897" s="1">
        <v>-11.226987412437468</v>
      </c>
      <c r="G897">
        <v>22</v>
      </c>
      <c r="H897" s="1">
        <v>2.06441E-16</v>
      </c>
      <c r="I897" s="1">
        <v>5.6198800000000001E-15</v>
      </c>
    </row>
    <row r="898" spans="1:9" x14ac:dyDescent="0.3">
      <c r="A898" t="s">
        <v>895</v>
      </c>
      <c r="B898">
        <v>89.5</v>
      </c>
      <c r="C898">
        <v>-1114.4100000000001</v>
      </c>
      <c r="D898">
        <v>-1114.4100000000001</v>
      </c>
      <c r="E898" s="1">
        <v>1.3370700000000001E-5</v>
      </c>
      <c r="F898" s="1">
        <v>-11.222444812200008</v>
      </c>
      <c r="G898">
        <v>22</v>
      </c>
      <c r="H898" s="1">
        <v>2.06441E-16</v>
      </c>
      <c r="I898" s="1">
        <v>5.6198800000000001E-15</v>
      </c>
    </row>
    <row r="899" spans="1:9" x14ac:dyDescent="0.3">
      <c r="A899" t="s">
        <v>896</v>
      </c>
      <c r="B899">
        <v>89.6</v>
      </c>
      <c r="C899">
        <v>-1108.4000000000001</v>
      </c>
      <c r="D899">
        <v>-1108.4000000000001</v>
      </c>
      <c r="E899" s="1">
        <v>1.3431700000000001E-5</v>
      </c>
      <c r="F899" s="1">
        <v>-11.217892973161508</v>
      </c>
      <c r="G899">
        <v>22</v>
      </c>
      <c r="H899" s="1">
        <v>2.06441E-16</v>
      </c>
      <c r="I899" s="1">
        <v>5.6198800000000001E-15</v>
      </c>
    </row>
    <row r="900" spans="1:9" x14ac:dyDescent="0.3">
      <c r="A900" t="s">
        <v>897</v>
      </c>
      <c r="B900">
        <v>89.7</v>
      </c>
      <c r="C900">
        <v>-1102.4000000000001</v>
      </c>
      <c r="D900">
        <v>-1102.4000000000001</v>
      </c>
      <c r="E900" s="1">
        <v>1.34933E-5</v>
      </c>
      <c r="F900" s="1">
        <v>-11.213317292011956</v>
      </c>
      <c r="G900">
        <v>22</v>
      </c>
      <c r="H900" s="1">
        <v>2.06441E-16</v>
      </c>
      <c r="I900" s="1">
        <v>5.6198800000000001E-15</v>
      </c>
    </row>
    <row r="901" spans="1:9" x14ac:dyDescent="0.3">
      <c r="A901" t="s">
        <v>898</v>
      </c>
      <c r="B901">
        <v>89.8</v>
      </c>
      <c r="C901">
        <v>-1096.3900000000001</v>
      </c>
      <c r="D901">
        <v>-1096.3900000000001</v>
      </c>
      <c r="E901" s="1">
        <v>1.3555499999999999E-5</v>
      </c>
      <c r="F901" s="1">
        <v>-11.208718188936292</v>
      </c>
      <c r="G901">
        <v>22</v>
      </c>
      <c r="H901" s="1">
        <v>2.06441E-16</v>
      </c>
      <c r="I901" s="1">
        <v>5.6198800000000001E-15</v>
      </c>
    </row>
    <row r="902" spans="1:9" x14ac:dyDescent="0.3">
      <c r="A902" t="s">
        <v>899</v>
      </c>
      <c r="B902">
        <v>89.9</v>
      </c>
      <c r="C902">
        <v>-1090.3800000000001</v>
      </c>
      <c r="D902">
        <v>-1090.3800000000001</v>
      </c>
      <c r="E902" s="1">
        <v>1.3618199999999999E-5</v>
      </c>
      <c r="F902" s="1">
        <v>-11.204103424566933</v>
      </c>
      <c r="G902">
        <v>22</v>
      </c>
      <c r="H902" s="1">
        <v>2.06441E-16</v>
      </c>
      <c r="I902" s="1">
        <v>5.6198800000000001E-15</v>
      </c>
    </row>
    <row r="903" spans="1:9" x14ac:dyDescent="0.3">
      <c r="A903" t="s">
        <v>900</v>
      </c>
      <c r="B903">
        <v>90</v>
      </c>
      <c r="C903">
        <v>-1084.3800000000001</v>
      </c>
      <c r="D903">
        <v>-1084.3800000000001</v>
      </c>
      <c r="E903" s="1">
        <v>1.3681499999999999E-5</v>
      </c>
      <c r="F903" s="1">
        <v>-11.199466002658088</v>
      </c>
      <c r="G903">
        <v>22</v>
      </c>
      <c r="H903" s="1">
        <v>2.46267E-16</v>
      </c>
      <c r="I903" s="1">
        <v>6.7041000000000002E-15</v>
      </c>
    </row>
    <row r="904" spans="1:9" x14ac:dyDescent="0.3">
      <c r="A904" t="s">
        <v>901</v>
      </c>
      <c r="B904">
        <v>90.1</v>
      </c>
      <c r="C904">
        <v>-1078.3699999999999</v>
      </c>
      <c r="D904">
        <v>-1078.3699999999999</v>
      </c>
      <c r="E904" s="1">
        <v>1.37453E-5</v>
      </c>
      <c r="F904" s="1">
        <v>-11.194813610466662</v>
      </c>
      <c r="G904">
        <v>22</v>
      </c>
      <c r="H904" s="1">
        <v>2.46267E-16</v>
      </c>
      <c r="I904" s="1">
        <v>6.7041000000000002E-15</v>
      </c>
    </row>
    <row r="905" spans="1:9" x14ac:dyDescent="0.3">
      <c r="A905" t="s">
        <v>902</v>
      </c>
      <c r="B905">
        <v>90.2</v>
      </c>
      <c r="C905">
        <v>-1072.3699999999999</v>
      </c>
      <c r="D905">
        <v>-1072.3699999999999</v>
      </c>
      <c r="E905" s="1">
        <v>1.3809600000000001E-5</v>
      </c>
      <c r="F905" s="1">
        <v>-11.190146555481018</v>
      </c>
      <c r="G905">
        <v>22</v>
      </c>
      <c r="H905" s="1">
        <v>2.46267E-16</v>
      </c>
      <c r="I905" s="1">
        <v>6.7041000000000002E-15</v>
      </c>
    </row>
    <row r="906" spans="1:9" x14ac:dyDescent="0.3">
      <c r="A906" t="s">
        <v>903</v>
      </c>
      <c r="B906">
        <v>90.3</v>
      </c>
      <c r="C906">
        <v>-1066.3599999999999</v>
      </c>
      <c r="D906">
        <v>-1066.3599999999999</v>
      </c>
      <c r="E906" s="1">
        <v>1.3874599999999999E-5</v>
      </c>
      <c r="F906" s="1">
        <v>-11.185450727576164</v>
      </c>
      <c r="G906">
        <v>22</v>
      </c>
      <c r="H906" s="1">
        <v>2.46267E-16</v>
      </c>
      <c r="I906" s="1">
        <v>6.7041000000000002E-15</v>
      </c>
    </row>
    <row r="907" spans="1:9" x14ac:dyDescent="0.3">
      <c r="A907" t="s">
        <v>904</v>
      </c>
      <c r="B907">
        <v>90.4</v>
      </c>
      <c r="C907">
        <v>-1060.3499999999999</v>
      </c>
      <c r="D907">
        <v>-1060.3499999999999</v>
      </c>
      <c r="E907" s="1">
        <v>1.3940100000000001E-5</v>
      </c>
      <c r="F907" s="1">
        <v>-11.180740979056479</v>
      </c>
      <c r="G907">
        <v>22</v>
      </c>
      <c r="H907" s="1">
        <v>2.46267E-16</v>
      </c>
      <c r="I907" s="1">
        <v>6.7041000000000002E-15</v>
      </c>
    </row>
    <row r="908" spans="1:9" x14ac:dyDescent="0.3">
      <c r="A908" t="s">
        <v>905</v>
      </c>
      <c r="B908">
        <v>90.5</v>
      </c>
      <c r="C908">
        <v>-1054.3499999999999</v>
      </c>
      <c r="D908">
        <v>-1054.3499999999999</v>
      </c>
      <c r="E908" s="1">
        <v>1.40063E-5</v>
      </c>
      <c r="F908" s="1">
        <v>-11.176003329568651</v>
      </c>
      <c r="G908">
        <v>22</v>
      </c>
      <c r="H908" s="1">
        <v>2.46267E-16</v>
      </c>
      <c r="I908" s="1">
        <v>6.7041000000000002E-15</v>
      </c>
    </row>
    <row r="909" spans="1:9" x14ac:dyDescent="0.3">
      <c r="A909" t="s">
        <v>906</v>
      </c>
      <c r="B909">
        <v>90.6</v>
      </c>
      <c r="C909">
        <v>-1048.3399999999999</v>
      </c>
      <c r="D909">
        <v>-1048.3399999999999</v>
      </c>
      <c r="E909" s="1">
        <v>1.4073000000000001E-5</v>
      </c>
      <c r="F909" s="1">
        <v>-11.171252489949843</v>
      </c>
      <c r="G909">
        <v>22</v>
      </c>
      <c r="H909" s="1">
        <v>2.46267E-16</v>
      </c>
      <c r="I909" s="1">
        <v>6.7041000000000002E-15</v>
      </c>
    </row>
    <row r="910" spans="1:9" x14ac:dyDescent="0.3">
      <c r="A910" t="s">
        <v>907</v>
      </c>
      <c r="B910">
        <v>90.7</v>
      </c>
      <c r="C910">
        <v>-1042.3399999999999</v>
      </c>
      <c r="D910">
        <v>-1042.3399999999999</v>
      </c>
      <c r="E910" s="1">
        <v>1.4140300000000001E-5</v>
      </c>
      <c r="F910" s="1">
        <v>-11.166481681313558</v>
      </c>
      <c r="G910">
        <v>22</v>
      </c>
      <c r="H910" s="1">
        <v>2.46267E-16</v>
      </c>
      <c r="I910" s="1">
        <v>6.7041000000000002E-15</v>
      </c>
    </row>
    <row r="911" spans="1:9" x14ac:dyDescent="0.3">
      <c r="A911" t="s">
        <v>908</v>
      </c>
      <c r="B911">
        <v>90.8</v>
      </c>
      <c r="C911">
        <v>-1036.33</v>
      </c>
      <c r="D911">
        <v>-1036.33</v>
      </c>
      <c r="E911" s="1">
        <v>1.4208300000000001E-5</v>
      </c>
      <c r="F911" s="1">
        <v>-11.16168425707251</v>
      </c>
      <c r="G911">
        <v>22</v>
      </c>
      <c r="H911" s="1">
        <v>2.46267E-16</v>
      </c>
      <c r="I911" s="1">
        <v>6.7041000000000002E-15</v>
      </c>
    </row>
    <row r="912" spans="1:9" x14ac:dyDescent="0.3">
      <c r="A912" t="s">
        <v>909</v>
      </c>
      <c r="B912">
        <v>90.9</v>
      </c>
      <c r="C912">
        <v>-1030.32</v>
      </c>
      <c r="D912">
        <v>-1030.32</v>
      </c>
      <c r="E912" s="1">
        <v>1.42769E-5</v>
      </c>
      <c r="F912" s="1">
        <v>-11.156867711454327</v>
      </c>
      <c r="G912">
        <v>22</v>
      </c>
      <c r="H912" s="1">
        <v>2.46267E-16</v>
      </c>
      <c r="I912" s="1">
        <v>6.7041000000000002E-15</v>
      </c>
    </row>
    <row r="913" spans="1:9" x14ac:dyDescent="0.3">
      <c r="A913" t="s">
        <v>910</v>
      </c>
      <c r="B913">
        <v>91</v>
      </c>
      <c r="C913">
        <v>-1024.32</v>
      </c>
      <c r="D913">
        <v>-1024.32</v>
      </c>
      <c r="E913" s="1">
        <v>1.43461E-5</v>
      </c>
      <c r="F913" s="1">
        <v>-11.15203242970019</v>
      </c>
      <c r="G913">
        <v>22</v>
      </c>
      <c r="H913" s="1">
        <v>2.46267E-16</v>
      </c>
      <c r="I913" s="1">
        <v>6.7041000000000002E-15</v>
      </c>
    </row>
    <row r="914" spans="1:9" x14ac:dyDescent="0.3">
      <c r="A914" t="s">
        <v>911</v>
      </c>
      <c r="B914">
        <v>91.1</v>
      </c>
      <c r="C914">
        <v>-1018.31</v>
      </c>
      <c r="D914">
        <v>-1018.31</v>
      </c>
      <c r="E914" s="1">
        <v>1.44159E-5</v>
      </c>
      <c r="F914" s="1">
        <v>-11.147178793859311</v>
      </c>
      <c r="G914">
        <v>22</v>
      </c>
      <c r="H914" s="1">
        <v>2.46267E-16</v>
      </c>
      <c r="I914" s="1">
        <v>6.7041000000000002E-15</v>
      </c>
    </row>
    <row r="915" spans="1:9" x14ac:dyDescent="0.3">
      <c r="A915" t="s">
        <v>912</v>
      </c>
      <c r="B915">
        <v>91.2</v>
      </c>
      <c r="C915">
        <v>-1012.31</v>
      </c>
      <c r="D915">
        <v>-1012.31</v>
      </c>
      <c r="E915" s="1">
        <v>1.4486400000000001E-5</v>
      </c>
      <c r="F915" s="1">
        <v>-11.142300279704772</v>
      </c>
      <c r="G915">
        <v>22</v>
      </c>
      <c r="H915" s="1">
        <v>2.46267E-16</v>
      </c>
      <c r="I915" s="1">
        <v>6.7041000000000002E-15</v>
      </c>
    </row>
    <row r="916" spans="1:9" x14ac:dyDescent="0.3">
      <c r="A916" t="s">
        <v>913</v>
      </c>
      <c r="B916">
        <v>91.3</v>
      </c>
      <c r="C916">
        <v>-1006.3</v>
      </c>
      <c r="D916">
        <v>-1006.3</v>
      </c>
      <c r="E916" s="1">
        <v>1.4557599999999999E-5</v>
      </c>
      <c r="F916" s="1">
        <v>-11.137397363947379</v>
      </c>
      <c r="G916">
        <v>22</v>
      </c>
      <c r="H916" s="1">
        <v>2.46267E-16</v>
      </c>
      <c r="I916" s="1">
        <v>6.7041000000000002E-15</v>
      </c>
    </row>
    <row r="917" spans="1:9" x14ac:dyDescent="0.3">
      <c r="A917" t="s">
        <v>914</v>
      </c>
      <c r="B917">
        <v>91.4</v>
      </c>
      <c r="C917">
        <v>-1000.3</v>
      </c>
      <c r="D917">
        <v>-1000.3</v>
      </c>
      <c r="E917" s="1">
        <v>1.4629399999999999E-5</v>
      </c>
      <c r="F917" s="1">
        <v>-11.132477355393199</v>
      </c>
      <c r="G917">
        <v>22</v>
      </c>
      <c r="H917" s="1">
        <v>2.46267E-16</v>
      </c>
      <c r="I917" s="1">
        <v>6.7041000000000002E-15</v>
      </c>
    </row>
    <row r="918" spans="1:9" x14ac:dyDescent="0.3">
      <c r="A918" t="s">
        <v>915</v>
      </c>
      <c r="B918">
        <v>91.5</v>
      </c>
      <c r="C918">
        <v>-1000</v>
      </c>
      <c r="D918">
        <v>-1000</v>
      </c>
      <c r="E918" s="1">
        <v>1.4651799999999999E-5</v>
      </c>
      <c r="F918" s="1">
        <v>-11.130947363154519</v>
      </c>
      <c r="G918">
        <v>22</v>
      </c>
      <c r="H918" s="1">
        <v>2.46267E-16</v>
      </c>
      <c r="I918" s="1">
        <v>6.7041000000000002E-15</v>
      </c>
    </row>
    <row r="919" spans="1:9" x14ac:dyDescent="0.3">
      <c r="A919" t="s">
        <v>916</v>
      </c>
      <c r="B919">
        <v>91.6</v>
      </c>
      <c r="C919">
        <v>-1000</v>
      </c>
      <c r="D919">
        <v>-1000</v>
      </c>
      <c r="E919" s="1">
        <v>1.4669699999999999E-5</v>
      </c>
      <c r="F919" s="1">
        <v>-11.129726415916236</v>
      </c>
      <c r="G919">
        <v>22</v>
      </c>
      <c r="H919" s="1">
        <v>2.46267E-16</v>
      </c>
      <c r="I919" s="1">
        <v>6.7041000000000002E-15</v>
      </c>
    </row>
    <row r="920" spans="1:9" x14ac:dyDescent="0.3">
      <c r="A920" t="s">
        <v>917</v>
      </c>
      <c r="B920">
        <v>91.7</v>
      </c>
      <c r="C920">
        <v>-1000</v>
      </c>
      <c r="D920">
        <v>-1000</v>
      </c>
      <c r="E920" s="1">
        <v>1.46871E-5</v>
      </c>
      <c r="F920" s="1">
        <v>-11.128541000473303</v>
      </c>
      <c r="G920">
        <v>22</v>
      </c>
      <c r="H920" s="1">
        <v>2.46267E-16</v>
      </c>
      <c r="I920" s="1">
        <v>6.7041000000000002E-15</v>
      </c>
    </row>
    <row r="921" spans="1:9" x14ac:dyDescent="0.3">
      <c r="A921" t="s">
        <v>918</v>
      </c>
      <c r="B921">
        <v>91.8</v>
      </c>
      <c r="C921">
        <v>-1000</v>
      </c>
      <c r="D921">
        <v>-1000</v>
      </c>
      <c r="E921" s="1">
        <v>1.47039E-5</v>
      </c>
      <c r="F921" s="1">
        <v>-11.12739779324458</v>
      </c>
      <c r="G921">
        <v>22</v>
      </c>
      <c r="H921" s="1">
        <v>2.46267E-16</v>
      </c>
      <c r="I921" s="1">
        <v>6.7041000000000002E-15</v>
      </c>
    </row>
    <row r="922" spans="1:9" x14ac:dyDescent="0.3">
      <c r="A922" t="s">
        <v>919</v>
      </c>
      <c r="B922">
        <v>91.9</v>
      </c>
      <c r="C922">
        <v>-1000</v>
      </c>
      <c r="D922">
        <v>-1000</v>
      </c>
      <c r="E922" s="1">
        <v>1.47203E-5</v>
      </c>
      <c r="F922" s="1">
        <v>-11.126283064436439</v>
      </c>
      <c r="G922">
        <v>22</v>
      </c>
      <c r="H922" s="1">
        <v>2.46267E-16</v>
      </c>
      <c r="I922" s="1">
        <v>6.7041000000000002E-15</v>
      </c>
    </row>
    <row r="923" spans="1:9" x14ac:dyDescent="0.3">
      <c r="A923" t="s">
        <v>920</v>
      </c>
      <c r="B923">
        <v>92</v>
      </c>
      <c r="C923">
        <v>-1000</v>
      </c>
      <c r="D923">
        <v>-1000</v>
      </c>
      <c r="E923" s="1">
        <v>1.47362E-5</v>
      </c>
      <c r="F923" s="1">
        <v>-11.125203506339298</v>
      </c>
      <c r="G923">
        <v>22</v>
      </c>
      <c r="H923" s="1">
        <v>2.46267E-16</v>
      </c>
      <c r="I923" s="1">
        <v>6.7041000000000002E-15</v>
      </c>
    </row>
    <row r="924" spans="1:9" x14ac:dyDescent="0.3">
      <c r="A924" t="s">
        <v>921</v>
      </c>
      <c r="B924">
        <v>92.1</v>
      </c>
      <c r="C924">
        <v>-1000</v>
      </c>
      <c r="D924">
        <v>-1000</v>
      </c>
      <c r="E924" s="1">
        <v>1.47518E-5</v>
      </c>
      <c r="F924" s="1">
        <v>-11.12414544872567</v>
      </c>
      <c r="G924">
        <v>22</v>
      </c>
      <c r="H924" s="1">
        <v>2.46267E-16</v>
      </c>
      <c r="I924" s="1">
        <v>6.7041000000000002E-15</v>
      </c>
    </row>
    <row r="925" spans="1:9" x14ac:dyDescent="0.3">
      <c r="A925" t="s">
        <v>922</v>
      </c>
      <c r="B925">
        <v>92.2</v>
      </c>
      <c r="C925">
        <v>-1000</v>
      </c>
      <c r="D925">
        <v>-1000</v>
      </c>
      <c r="E925" s="1">
        <v>1.4766999999999999E-5</v>
      </c>
      <c r="F925" s="1">
        <v>-11.123115596472637</v>
      </c>
      <c r="G925">
        <v>22</v>
      </c>
      <c r="H925" s="1">
        <v>2.46267E-16</v>
      </c>
      <c r="I925" s="1">
        <v>6.7041000000000002E-15</v>
      </c>
    </row>
    <row r="926" spans="1:9" x14ac:dyDescent="0.3">
      <c r="A926" t="s">
        <v>923</v>
      </c>
      <c r="B926">
        <v>92.3</v>
      </c>
      <c r="C926">
        <v>-1000</v>
      </c>
      <c r="D926">
        <v>-1000</v>
      </c>
      <c r="E926" s="1">
        <v>1.47819E-5</v>
      </c>
      <c r="F926" s="1">
        <v>-11.122107098608902</v>
      </c>
      <c r="G926">
        <v>22</v>
      </c>
      <c r="H926" s="1">
        <v>2.46267E-16</v>
      </c>
      <c r="I926" s="1">
        <v>6.7041000000000002E-15</v>
      </c>
    </row>
    <row r="927" spans="1:9" x14ac:dyDescent="0.3">
      <c r="A927" t="s">
        <v>924</v>
      </c>
      <c r="B927">
        <v>92.4</v>
      </c>
      <c r="C927">
        <v>-1000</v>
      </c>
      <c r="D927">
        <v>-1000</v>
      </c>
      <c r="E927" s="1">
        <v>1.47965E-5</v>
      </c>
      <c r="F927" s="1">
        <v>-11.12111989164803</v>
      </c>
      <c r="G927">
        <v>22</v>
      </c>
      <c r="H927" s="1">
        <v>2.46267E-16</v>
      </c>
      <c r="I927" s="1">
        <v>6.7041000000000002E-15</v>
      </c>
    </row>
    <row r="928" spans="1:9" x14ac:dyDescent="0.3">
      <c r="A928" t="s">
        <v>925</v>
      </c>
      <c r="B928">
        <v>92.5</v>
      </c>
      <c r="C928">
        <v>-1000</v>
      </c>
      <c r="D928">
        <v>-1000</v>
      </c>
      <c r="E928" s="1">
        <v>1.48107E-5</v>
      </c>
      <c r="F928" s="1">
        <v>-11.120160665440297</v>
      </c>
      <c r="G928">
        <v>22</v>
      </c>
      <c r="H928" s="1">
        <v>2.46267E-16</v>
      </c>
      <c r="I928" s="1">
        <v>6.7041000000000002E-15</v>
      </c>
    </row>
    <row r="929" spans="1:9" x14ac:dyDescent="0.3">
      <c r="A929" t="s">
        <v>926</v>
      </c>
      <c r="B929">
        <v>92.6</v>
      </c>
      <c r="C929">
        <v>-1000</v>
      </c>
      <c r="D929">
        <v>-1000</v>
      </c>
      <c r="E929" s="1">
        <v>1.4824700000000001E-5</v>
      </c>
      <c r="F929" s="1">
        <v>-11.119215849372926</v>
      </c>
      <c r="G929">
        <v>22</v>
      </c>
      <c r="H929" s="1">
        <v>2.46267E-16</v>
      </c>
      <c r="I929" s="1">
        <v>6.7041000000000002E-15</v>
      </c>
    </row>
    <row r="930" spans="1:9" x14ac:dyDescent="0.3">
      <c r="A930" t="s">
        <v>927</v>
      </c>
      <c r="B930">
        <v>92.7</v>
      </c>
      <c r="C930">
        <v>-1000</v>
      </c>
      <c r="D930">
        <v>-1000</v>
      </c>
      <c r="E930" s="1">
        <v>1.48384E-5</v>
      </c>
      <c r="F930" s="1">
        <v>-11.118292142749269</v>
      </c>
      <c r="G930">
        <v>22</v>
      </c>
      <c r="H930" s="1">
        <v>2.46267E-16</v>
      </c>
      <c r="I930" s="1">
        <v>6.7041000000000002E-15</v>
      </c>
    </row>
    <row r="931" spans="1:9" x14ac:dyDescent="0.3">
      <c r="A931" t="s">
        <v>928</v>
      </c>
      <c r="B931">
        <v>92.8</v>
      </c>
      <c r="C931">
        <v>-1000</v>
      </c>
      <c r="D931">
        <v>-1000</v>
      </c>
      <c r="E931" s="1">
        <v>1.4851899999999999E-5</v>
      </c>
      <c r="F931" s="1">
        <v>-11.117382754772027</v>
      </c>
      <c r="G931">
        <v>22</v>
      </c>
      <c r="H931" s="1">
        <v>2.46267E-16</v>
      </c>
      <c r="I931" s="1">
        <v>6.7041000000000002E-15</v>
      </c>
    </row>
    <row r="932" spans="1:9" x14ac:dyDescent="0.3">
      <c r="A932" t="s">
        <v>929</v>
      </c>
      <c r="B932">
        <v>92.9</v>
      </c>
      <c r="C932">
        <v>-1000</v>
      </c>
      <c r="D932">
        <v>-1000</v>
      </c>
      <c r="E932" s="1">
        <v>1.48652E-5</v>
      </c>
      <c r="F932" s="1">
        <v>-11.116487647181582</v>
      </c>
      <c r="G932">
        <v>22</v>
      </c>
      <c r="H932" s="1">
        <v>2.46267E-16</v>
      </c>
      <c r="I932" s="1">
        <v>6.7041000000000002E-15</v>
      </c>
    </row>
    <row r="933" spans="1:9" x14ac:dyDescent="0.3">
      <c r="A933" t="s">
        <v>930</v>
      </c>
      <c r="B933">
        <v>93</v>
      </c>
      <c r="C933">
        <v>-1000</v>
      </c>
      <c r="D933">
        <v>-1000</v>
      </c>
      <c r="E933" s="1">
        <v>1.4878199999999999E-5</v>
      </c>
      <c r="F933" s="1">
        <v>-11.115613503618452</v>
      </c>
      <c r="G933">
        <v>22</v>
      </c>
      <c r="H933" s="1">
        <v>2.46267E-16</v>
      </c>
      <c r="I933" s="1">
        <v>6.7041000000000002E-15</v>
      </c>
    </row>
    <row r="934" spans="1:9" x14ac:dyDescent="0.3">
      <c r="A934" t="s">
        <v>931</v>
      </c>
      <c r="B934">
        <v>93.1</v>
      </c>
      <c r="C934">
        <v>-1000</v>
      </c>
      <c r="D934">
        <v>-1000</v>
      </c>
      <c r="E934" s="1">
        <v>1.4891E-5</v>
      </c>
      <c r="F934" s="1">
        <v>-11.114753554356206</v>
      </c>
      <c r="G934">
        <v>22</v>
      </c>
      <c r="H934" s="1">
        <v>2.46267E-16</v>
      </c>
      <c r="I934" s="1">
        <v>6.7041000000000002E-15</v>
      </c>
    </row>
    <row r="935" spans="1:9" x14ac:dyDescent="0.3">
      <c r="A935" t="s">
        <v>932</v>
      </c>
      <c r="B935">
        <v>93.2</v>
      </c>
      <c r="C935">
        <v>-1000</v>
      </c>
      <c r="D935">
        <v>-1000</v>
      </c>
      <c r="E935" s="1">
        <v>1.4903500000000001E-5</v>
      </c>
      <c r="F935" s="1">
        <v>-11.11391447326853</v>
      </c>
      <c r="G935">
        <v>22</v>
      </c>
      <c r="H935" s="1">
        <v>2.46267E-16</v>
      </c>
      <c r="I935" s="1">
        <v>6.7041000000000002E-15</v>
      </c>
    </row>
    <row r="936" spans="1:9" x14ac:dyDescent="0.3">
      <c r="A936" t="s">
        <v>933</v>
      </c>
      <c r="B936">
        <v>93.3</v>
      </c>
      <c r="C936">
        <v>-1000</v>
      </c>
      <c r="D936">
        <v>-1000</v>
      </c>
      <c r="E936" s="1">
        <v>1.4915900000000001E-5</v>
      </c>
      <c r="F936" s="1">
        <v>-11.113082799880416</v>
      </c>
      <c r="G936">
        <v>22</v>
      </c>
      <c r="H936" s="1">
        <v>2.46267E-16</v>
      </c>
      <c r="I936" s="1">
        <v>6.7041000000000002E-15</v>
      </c>
    </row>
    <row r="937" spans="1:9" x14ac:dyDescent="0.3">
      <c r="A937" t="s">
        <v>934</v>
      </c>
      <c r="B937">
        <v>93.4</v>
      </c>
      <c r="C937">
        <v>-1000</v>
      </c>
      <c r="D937">
        <v>-1000</v>
      </c>
      <c r="E937" s="1">
        <v>1.49281E-5</v>
      </c>
      <c r="F937" s="1">
        <v>-11.112265215060715</v>
      </c>
      <c r="G937">
        <v>22</v>
      </c>
      <c r="H937" s="1">
        <v>2.46267E-16</v>
      </c>
      <c r="I937" s="1">
        <v>6.7041000000000002E-15</v>
      </c>
    </row>
    <row r="938" spans="1:9" x14ac:dyDescent="0.3">
      <c r="A938" t="s">
        <v>935</v>
      </c>
      <c r="B938">
        <v>93.5</v>
      </c>
      <c r="C938">
        <v>-1000</v>
      </c>
      <c r="D938">
        <v>-1000</v>
      </c>
      <c r="E938" s="1">
        <v>1.4940099999999999E-5</v>
      </c>
      <c r="F938" s="1">
        <v>-11.111461684841576</v>
      </c>
      <c r="G938">
        <v>22</v>
      </c>
      <c r="H938" s="1">
        <v>2.46267E-16</v>
      </c>
      <c r="I938" s="1">
        <v>6.7041000000000002E-15</v>
      </c>
    </row>
    <row r="939" spans="1:9" x14ac:dyDescent="0.3">
      <c r="A939" t="s">
        <v>936</v>
      </c>
      <c r="B939">
        <v>93.6</v>
      </c>
      <c r="C939">
        <v>-1000</v>
      </c>
      <c r="D939">
        <v>-1000</v>
      </c>
      <c r="E939" s="1">
        <v>1.49519E-5</v>
      </c>
      <c r="F939" s="1">
        <v>-11.110672175901863</v>
      </c>
      <c r="G939">
        <v>22</v>
      </c>
      <c r="H939" s="1">
        <v>2.46267E-16</v>
      </c>
      <c r="I939" s="1">
        <v>6.7041000000000002E-15</v>
      </c>
    </row>
    <row r="940" spans="1:9" x14ac:dyDescent="0.3">
      <c r="A940" t="s">
        <v>937</v>
      </c>
      <c r="B940">
        <v>93.7</v>
      </c>
      <c r="C940">
        <v>-1000</v>
      </c>
      <c r="D940">
        <v>-1000</v>
      </c>
      <c r="E940" s="1">
        <v>1.49636E-5</v>
      </c>
      <c r="F940" s="1">
        <v>-11.109889972656285</v>
      </c>
      <c r="G940">
        <v>22</v>
      </c>
      <c r="H940" s="1">
        <v>2.46267E-16</v>
      </c>
      <c r="I940" s="1">
        <v>6.7041000000000002E-15</v>
      </c>
    </row>
    <row r="941" spans="1:9" x14ac:dyDescent="0.3">
      <c r="A941" t="s">
        <v>938</v>
      </c>
      <c r="B941">
        <v>93.8</v>
      </c>
      <c r="C941">
        <v>-1000</v>
      </c>
      <c r="D941">
        <v>-1000</v>
      </c>
      <c r="E941" s="1">
        <v>1.4975E-5</v>
      </c>
      <c r="F941" s="1">
        <v>-11.109128413962761</v>
      </c>
      <c r="G941">
        <v>22</v>
      </c>
      <c r="H941" s="1">
        <v>2.46267E-16</v>
      </c>
      <c r="I941" s="1">
        <v>6.7041000000000002E-15</v>
      </c>
    </row>
    <row r="942" spans="1:9" x14ac:dyDescent="0.3">
      <c r="A942" t="s">
        <v>939</v>
      </c>
      <c r="B942">
        <v>93.9</v>
      </c>
      <c r="C942">
        <v>-1000</v>
      </c>
      <c r="D942">
        <v>-1000</v>
      </c>
      <c r="E942" s="1">
        <v>1.4986399999999999E-5</v>
      </c>
      <c r="F942" s="1">
        <v>-11.108367434799563</v>
      </c>
      <c r="G942">
        <v>22</v>
      </c>
      <c r="H942" s="1">
        <v>2.46267E-16</v>
      </c>
      <c r="I942" s="1">
        <v>6.7041000000000002E-15</v>
      </c>
    </row>
    <row r="943" spans="1:9" x14ac:dyDescent="0.3">
      <c r="A943" t="s">
        <v>940</v>
      </c>
      <c r="B943">
        <v>94</v>
      </c>
      <c r="C943">
        <v>-1000</v>
      </c>
      <c r="D943">
        <v>-1000</v>
      </c>
      <c r="E943" s="1">
        <v>1.49975E-5</v>
      </c>
      <c r="F943" s="1">
        <v>-11.107627037419164</v>
      </c>
      <c r="G943">
        <v>22</v>
      </c>
      <c r="H943" s="1">
        <v>2.46267E-16</v>
      </c>
      <c r="I943" s="1">
        <v>6.7041000000000002E-15</v>
      </c>
    </row>
    <row r="944" spans="1:9" x14ac:dyDescent="0.3">
      <c r="A944" t="s">
        <v>941</v>
      </c>
      <c r="B944">
        <v>94.1</v>
      </c>
      <c r="C944">
        <v>-1000</v>
      </c>
      <c r="D944">
        <v>-1000</v>
      </c>
      <c r="E944" s="1">
        <v>1.50085E-5</v>
      </c>
      <c r="F944" s="1">
        <v>-11.106893850690325</v>
      </c>
      <c r="G944">
        <v>22</v>
      </c>
      <c r="H944" s="1">
        <v>2.46267E-16</v>
      </c>
      <c r="I944" s="1">
        <v>6.7041000000000002E-15</v>
      </c>
    </row>
    <row r="945" spans="1:9" x14ac:dyDescent="0.3">
      <c r="A945" t="s">
        <v>942</v>
      </c>
      <c r="B945">
        <v>94.2</v>
      </c>
      <c r="C945">
        <v>-1000</v>
      </c>
      <c r="D945">
        <v>-1000</v>
      </c>
      <c r="E945" s="1">
        <v>1.5019400000000001E-5</v>
      </c>
      <c r="F945" s="1">
        <v>-11.106167859163861</v>
      </c>
      <c r="G945">
        <v>22</v>
      </c>
      <c r="H945" s="1">
        <v>2.46267E-16</v>
      </c>
      <c r="I945" s="1">
        <v>6.7041000000000002E-15</v>
      </c>
    </row>
    <row r="946" spans="1:9" x14ac:dyDescent="0.3">
      <c r="A946" t="s">
        <v>943</v>
      </c>
      <c r="B946">
        <v>94.3</v>
      </c>
      <c r="C946">
        <v>-1000</v>
      </c>
      <c r="D946">
        <v>-1000</v>
      </c>
      <c r="E946" s="1">
        <v>1.503E-5</v>
      </c>
      <c r="F946" s="1">
        <v>-11.105462354199391</v>
      </c>
      <c r="G946">
        <v>22</v>
      </c>
      <c r="H946" s="1">
        <v>2.46267E-16</v>
      </c>
      <c r="I946" s="1">
        <v>6.7041000000000002E-15</v>
      </c>
    </row>
    <row r="947" spans="1:9" x14ac:dyDescent="0.3">
      <c r="A947" t="s">
        <v>944</v>
      </c>
      <c r="B947">
        <v>94.4</v>
      </c>
      <c r="C947">
        <v>-1000</v>
      </c>
      <c r="D947">
        <v>-1000</v>
      </c>
      <c r="E947" s="1">
        <v>1.50406E-5</v>
      </c>
      <c r="F947" s="1">
        <v>-11.104757346621287</v>
      </c>
      <c r="G947">
        <v>22</v>
      </c>
      <c r="H947" s="1">
        <v>2.46267E-16</v>
      </c>
      <c r="I947" s="1">
        <v>6.7041000000000002E-15</v>
      </c>
    </row>
    <row r="948" spans="1:9" x14ac:dyDescent="0.3">
      <c r="A948" t="s">
        <v>945</v>
      </c>
      <c r="B948">
        <v>94.5</v>
      </c>
      <c r="C948">
        <v>-1000</v>
      </c>
      <c r="D948">
        <v>-1000</v>
      </c>
      <c r="E948" s="1">
        <v>1.5051E-5</v>
      </c>
      <c r="F948" s="1">
        <v>-11.104066123794048</v>
      </c>
      <c r="G948">
        <v>22</v>
      </c>
      <c r="H948" s="1">
        <v>2.46267E-16</v>
      </c>
      <c r="I948" s="1">
        <v>6.7041000000000002E-15</v>
      </c>
    </row>
    <row r="949" spans="1:9" x14ac:dyDescent="0.3">
      <c r="A949" t="s">
        <v>946</v>
      </c>
      <c r="B949">
        <v>94.6</v>
      </c>
      <c r="C949">
        <v>-1000</v>
      </c>
      <c r="D949">
        <v>-1000</v>
      </c>
      <c r="E949" s="1">
        <v>1.5061299999999999E-5</v>
      </c>
      <c r="F949" s="1">
        <v>-11.103382017936861</v>
      </c>
      <c r="G949">
        <v>22</v>
      </c>
      <c r="H949" s="1">
        <v>2.46267E-16</v>
      </c>
      <c r="I949" s="1">
        <v>6.7041000000000002E-15</v>
      </c>
    </row>
    <row r="950" spans="1:9" x14ac:dyDescent="0.3">
      <c r="A950" t="s">
        <v>947</v>
      </c>
      <c r="B950">
        <v>94.7</v>
      </c>
      <c r="C950">
        <v>-1000</v>
      </c>
      <c r="D950">
        <v>-1000</v>
      </c>
      <c r="E950" s="1">
        <v>1.5071399999999999E-5</v>
      </c>
      <c r="F950" s="1">
        <v>-11.102711649839859</v>
      </c>
      <c r="G950">
        <v>22</v>
      </c>
      <c r="H950" s="1">
        <v>2.46267E-16</v>
      </c>
      <c r="I950" s="1">
        <v>6.7041000000000002E-15</v>
      </c>
    </row>
    <row r="951" spans="1:9" x14ac:dyDescent="0.3">
      <c r="A951" t="s">
        <v>948</v>
      </c>
      <c r="B951">
        <v>94.8</v>
      </c>
      <c r="C951">
        <v>-1000</v>
      </c>
      <c r="D951">
        <v>-1000</v>
      </c>
      <c r="E951" s="1">
        <v>1.50815E-5</v>
      </c>
      <c r="F951" s="1">
        <v>-11.102041730835206</v>
      </c>
      <c r="G951">
        <v>22</v>
      </c>
      <c r="H951" s="1">
        <v>2.46267E-16</v>
      </c>
      <c r="I951" s="1">
        <v>6.7041000000000002E-15</v>
      </c>
    </row>
    <row r="952" spans="1:9" x14ac:dyDescent="0.3">
      <c r="A952" t="s">
        <v>949</v>
      </c>
      <c r="B952">
        <v>94.9</v>
      </c>
      <c r="C952">
        <v>-1000</v>
      </c>
      <c r="D952">
        <v>-1000</v>
      </c>
      <c r="E952" s="1">
        <v>1.5091300000000001E-5</v>
      </c>
      <c r="F952" s="1">
        <v>-11.101392139127137</v>
      </c>
      <c r="G952">
        <v>22</v>
      </c>
      <c r="H952" s="1">
        <v>2.46267E-16</v>
      </c>
      <c r="I952" s="1">
        <v>6.7041000000000002E-15</v>
      </c>
    </row>
    <row r="953" spans="1:9" x14ac:dyDescent="0.3">
      <c r="A953" t="s">
        <v>950</v>
      </c>
      <c r="B953">
        <v>95</v>
      </c>
      <c r="C953">
        <v>-1000</v>
      </c>
      <c r="D953">
        <v>-1000</v>
      </c>
      <c r="E953" s="1">
        <v>1.51011E-5</v>
      </c>
      <c r="F953" s="1">
        <v>-11.10074296911454</v>
      </c>
      <c r="G953">
        <v>22</v>
      </c>
      <c r="H953" s="1">
        <v>2.9376600000000002E-16</v>
      </c>
      <c r="I953" s="1">
        <v>7.9971600000000008E-15</v>
      </c>
    </row>
    <row r="954" spans="1:9" x14ac:dyDescent="0.3">
      <c r="A954" t="s">
        <v>951</v>
      </c>
      <c r="B954">
        <v>95.1</v>
      </c>
      <c r="C954">
        <v>-1000</v>
      </c>
      <c r="D954">
        <v>-1000</v>
      </c>
      <c r="E954" s="1">
        <v>1.5110699999999999E-5</v>
      </c>
      <c r="F954" s="1">
        <v>-11.100107455816881</v>
      </c>
      <c r="G954">
        <v>22</v>
      </c>
      <c r="H954" s="1">
        <v>2.9376600000000002E-16</v>
      </c>
      <c r="I954" s="1">
        <v>7.9971600000000008E-15</v>
      </c>
    </row>
    <row r="955" spans="1:9" x14ac:dyDescent="0.3">
      <c r="A955" t="s">
        <v>952</v>
      </c>
      <c r="B955">
        <v>95.2</v>
      </c>
      <c r="C955">
        <v>-1000</v>
      </c>
      <c r="D955">
        <v>-1000</v>
      </c>
      <c r="E955" s="1">
        <v>1.51203E-5</v>
      </c>
      <c r="F955" s="1">
        <v>-11.099472346139882</v>
      </c>
      <c r="G955">
        <v>22</v>
      </c>
      <c r="H955" s="1">
        <v>2.9376600000000002E-16</v>
      </c>
      <c r="I955" s="1">
        <v>7.9971600000000008E-15</v>
      </c>
    </row>
    <row r="956" spans="1:9" x14ac:dyDescent="0.3">
      <c r="A956" t="s">
        <v>953</v>
      </c>
      <c r="B956">
        <v>95.3</v>
      </c>
      <c r="C956">
        <v>-1000</v>
      </c>
      <c r="D956">
        <v>-1000</v>
      </c>
      <c r="E956" s="1">
        <v>1.51297E-5</v>
      </c>
      <c r="F956" s="1">
        <v>-11.098850858516572</v>
      </c>
      <c r="G956">
        <v>22</v>
      </c>
      <c r="H956" s="1">
        <v>2.9376600000000002E-16</v>
      </c>
      <c r="I956" s="1">
        <v>7.9971600000000008E-15</v>
      </c>
    </row>
    <row r="957" spans="1:9" x14ac:dyDescent="0.3">
      <c r="A957" t="s">
        <v>954</v>
      </c>
      <c r="B957">
        <v>95.4</v>
      </c>
      <c r="C957">
        <v>-1000</v>
      </c>
      <c r="D957">
        <v>-1000</v>
      </c>
      <c r="E957" s="1">
        <v>1.5139E-5</v>
      </c>
      <c r="F957" s="1">
        <v>-11.098236362334532</v>
      </c>
      <c r="G957">
        <v>22</v>
      </c>
      <c r="H957" s="1">
        <v>2.9376600000000002E-16</v>
      </c>
      <c r="I957" s="1">
        <v>7.9971600000000008E-15</v>
      </c>
    </row>
    <row r="958" spans="1:9" x14ac:dyDescent="0.3">
      <c r="A958" t="s">
        <v>955</v>
      </c>
      <c r="B958">
        <v>95.5</v>
      </c>
      <c r="C958">
        <v>-1000</v>
      </c>
      <c r="D958">
        <v>-1000</v>
      </c>
      <c r="E958" s="1">
        <v>1.51482E-5</v>
      </c>
      <c r="F958" s="1">
        <v>-11.097628844948774</v>
      </c>
      <c r="G958">
        <v>22</v>
      </c>
      <c r="H958" s="1">
        <v>2.9376600000000002E-16</v>
      </c>
      <c r="I958" s="1">
        <v>7.9971600000000008E-15</v>
      </c>
    </row>
    <row r="959" spans="1:9" x14ac:dyDescent="0.3">
      <c r="A959" t="s">
        <v>956</v>
      </c>
      <c r="B959">
        <v>95.6</v>
      </c>
      <c r="C959">
        <v>-1000</v>
      </c>
      <c r="D959">
        <v>-1000</v>
      </c>
      <c r="E959" s="1">
        <v>1.5157199999999999E-5</v>
      </c>
      <c r="F959" s="1">
        <v>-11.097034891378481</v>
      </c>
      <c r="G959">
        <v>22</v>
      </c>
      <c r="H959" s="1">
        <v>2.9376600000000002E-16</v>
      </c>
      <c r="I959" s="1">
        <v>7.9971600000000008E-15</v>
      </c>
    </row>
    <row r="960" spans="1:9" x14ac:dyDescent="0.3">
      <c r="A960" t="s">
        <v>957</v>
      </c>
      <c r="B960">
        <v>95.7</v>
      </c>
      <c r="C960">
        <v>-1000</v>
      </c>
      <c r="D960">
        <v>-1000</v>
      </c>
      <c r="E960" s="1">
        <v>1.5166200000000001E-5</v>
      </c>
      <c r="F960" s="1">
        <v>-11.09644129037963</v>
      </c>
      <c r="G960">
        <v>22</v>
      </c>
      <c r="H960" s="1">
        <v>2.9376600000000002E-16</v>
      </c>
      <c r="I960" s="1">
        <v>7.9971600000000008E-15</v>
      </c>
    </row>
    <row r="961" spans="1:9" x14ac:dyDescent="0.3">
      <c r="A961" t="s">
        <v>958</v>
      </c>
      <c r="B961">
        <v>95.8</v>
      </c>
      <c r="C961">
        <v>-1000</v>
      </c>
      <c r="D961">
        <v>-1000</v>
      </c>
      <c r="E961" s="1">
        <v>1.51751E-5</v>
      </c>
      <c r="F961" s="1">
        <v>-11.095854631254593</v>
      </c>
      <c r="G961">
        <v>22</v>
      </c>
      <c r="H961" s="1">
        <v>2.9376600000000002E-16</v>
      </c>
      <c r="I961" s="1">
        <v>7.9971600000000008E-15</v>
      </c>
    </row>
    <row r="962" spans="1:9" x14ac:dyDescent="0.3">
      <c r="A962" t="s">
        <v>959</v>
      </c>
      <c r="B962">
        <v>95.9</v>
      </c>
      <c r="C962">
        <v>-1000</v>
      </c>
      <c r="D962">
        <v>-1000</v>
      </c>
      <c r="E962" s="1">
        <v>1.51838E-5</v>
      </c>
      <c r="F962" s="1">
        <v>-11.095281487943197</v>
      </c>
      <c r="G962">
        <v>22</v>
      </c>
      <c r="H962" s="1">
        <v>2.9376600000000002E-16</v>
      </c>
      <c r="I962" s="1">
        <v>7.9971600000000008E-15</v>
      </c>
    </row>
    <row r="963" spans="1:9" x14ac:dyDescent="0.3">
      <c r="A963" t="s">
        <v>960</v>
      </c>
      <c r="B963">
        <v>96</v>
      </c>
      <c r="C963">
        <v>-1000</v>
      </c>
      <c r="D963">
        <v>-1000</v>
      </c>
      <c r="E963" s="1">
        <v>1.5192500000000001E-5</v>
      </c>
      <c r="F963" s="1">
        <v>-11.094708672936902</v>
      </c>
      <c r="G963">
        <v>22</v>
      </c>
      <c r="H963" s="1">
        <v>2.9376600000000002E-16</v>
      </c>
      <c r="I963" s="1">
        <v>7.9971600000000008E-15</v>
      </c>
    </row>
    <row r="964" spans="1:9" x14ac:dyDescent="0.3">
      <c r="A964" t="s">
        <v>961</v>
      </c>
      <c r="B964">
        <v>96.1</v>
      </c>
      <c r="C964">
        <v>-1000</v>
      </c>
      <c r="D964">
        <v>-1000</v>
      </c>
      <c r="E964" s="1">
        <v>1.5201000000000001E-5</v>
      </c>
      <c r="F964" s="1">
        <v>-11.094149342802393</v>
      </c>
      <c r="G964">
        <v>22</v>
      </c>
      <c r="H964" s="1">
        <v>2.9376600000000002E-16</v>
      </c>
      <c r="I964" s="1">
        <v>7.9971600000000008E-15</v>
      </c>
    </row>
    <row r="965" spans="1:9" x14ac:dyDescent="0.3">
      <c r="A965" t="s">
        <v>962</v>
      </c>
      <c r="B965">
        <v>96.2</v>
      </c>
      <c r="C965">
        <v>-1000</v>
      </c>
      <c r="D965">
        <v>-1000</v>
      </c>
      <c r="E965" s="1">
        <v>1.5209500000000001E-5</v>
      </c>
      <c r="F965" s="1">
        <v>-11.093590325343202</v>
      </c>
      <c r="G965">
        <v>22</v>
      </c>
      <c r="H965" s="1">
        <v>2.9376600000000002E-16</v>
      </c>
      <c r="I965" s="1">
        <v>7.9971600000000008E-15</v>
      </c>
    </row>
    <row r="966" spans="1:9" x14ac:dyDescent="0.3">
      <c r="A966" t="s">
        <v>963</v>
      </c>
      <c r="B966">
        <v>96.3</v>
      </c>
      <c r="C966">
        <v>-1000</v>
      </c>
      <c r="D966">
        <v>-1000</v>
      </c>
      <c r="E966" s="1">
        <v>1.52179E-5</v>
      </c>
      <c r="F966" s="1">
        <v>-11.093038191397259</v>
      </c>
      <c r="G966">
        <v>22</v>
      </c>
      <c r="H966" s="1">
        <v>2.9376600000000002E-16</v>
      </c>
      <c r="I966" s="1">
        <v>7.9971600000000008E-15</v>
      </c>
    </row>
    <row r="967" spans="1:9" x14ac:dyDescent="0.3">
      <c r="A967" t="s">
        <v>964</v>
      </c>
      <c r="B967">
        <v>96.4</v>
      </c>
      <c r="C967">
        <v>-1000</v>
      </c>
      <c r="D967">
        <v>-1000</v>
      </c>
      <c r="E967" s="1">
        <v>1.52262E-5</v>
      </c>
      <c r="F967" s="1">
        <v>-11.092492929740278</v>
      </c>
      <c r="G967">
        <v>22</v>
      </c>
      <c r="H967" s="1">
        <v>2.9376600000000002E-16</v>
      </c>
      <c r="I967" s="1">
        <v>7.9971600000000008E-15</v>
      </c>
    </row>
    <row r="968" spans="1:9" x14ac:dyDescent="0.3">
      <c r="A968" t="s">
        <v>965</v>
      </c>
      <c r="B968">
        <v>96.5</v>
      </c>
      <c r="C968">
        <v>-1000</v>
      </c>
      <c r="D968">
        <v>-1000</v>
      </c>
      <c r="E968" s="1">
        <v>1.5234300000000001E-5</v>
      </c>
      <c r="F968" s="1">
        <v>-11.09196109341514</v>
      </c>
      <c r="G968">
        <v>22</v>
      </c>
      <c r="H968" s="1">
        <v>2.9376600000000002E-16</v>
      </c>
      <c r="I968" s="1">
        <v>7.9971600000000008E-15</v>
      </c>
    </row>
    <row r="969" spans="1:9" x14ac:dyDescent="0.3">
      <c r="A969" t="s">
        <v>966</v>
      </c>
      <c r="B969">
        <v>96.6</v>
      </c>
      <c r="C969">
        <v>-1000</v>
      </c>
      <c r="D969">
        <v>-1000</v>
      </c>
      <c r="E969" s="1">
        <v>1.52424E-5</v>
      </c>
      <c r="F969" s="1">
        <v>-11.091429539789535</v>
      </c>
      <c r="G969">
        <v>22</v>
      </c>
      <c r="H969" s="1">
        <v>2.9376600000000002E-16</v>
      </c>
      <c r="I969" s="1">
        <v>7.9971600000000008E-15</v>
      </c>
    </row>
    <row r="970" spans="1:9" x14ac:dyDescent="0.3">
      <c r="A970" t="s">
        <v>967</v>
      </c>
      <c r="B970">
        <v>96.7</v>
      </c>
      <c r="C970">
        <v>-1000</v>
      </c>
      <c r="D970">
        <v>-1000</v>
      </c>
      <c r="E970" s="1">
        <v>1.5250500000000001E-5</v>
      </c>
      <c r="F970" s="1">
        <v>-11.090898268563086</v>
      </c>
      <c r="G970">
        <v>22</v>
      </c>
      <c r="H970" s="1">
        <v>2.9376600000000002E-16</v>
      </c>
      <c r="I970" s="1">
        <v>7.9971600000000008E-15</v>
      </c>
    </row>
    <row r="971" spans="1:9" x14ac:dyDescent="0.3">
      <c r="A971" t="s">
        <v>968</v>
      </c>
      <c r="B971">
        <v>96.8</v>
      </c>
      <c r="C971">
        <v>-1000</v>
      </c>
      <c r="D971">
        <v>-1000</v>
      </c>
      <c r="E971" s="1">
        <v>1.5258399999999999E-5</v>
      </c>
      <c r="F971" s="1">
        <v>-11.090380386884194</v>
      </c>
      <c r="G971">
        <v>22</v>
      </c>
      <c r="H971" s="1">
        <v>2.9376600000000002E-16</v>
      </c>
      <c r="I971" s="1">
        <v>7.9971600000000008E-15</v>
      </c>
    </row>
    <row r="972" spans="1:9" x14ac:dyDescent="0.3">
      <c r="A972" t="s">
        <v>969</v>
      </c>
      <c r="B972">
        <v>96.9</v>
      </c>
      <c r="C972">
        <v>-1000</v>
      </c>
      <c r="D972">
        <v>-1000</v>
      </c>
      <c r="E972" s="1">
        <v>1.52662E-5</v>
      </c>
      <c r="F972" s="1">
        <v>-11.089869323665035</v>
      </c>
      <c r="G972">
        <v>22</v>
      </c>
      <c r="H972" s="1">
        <v>2.9376600000000002E-16</v>
      </c>
      <c r="I972" s="1">
        <v>7.9971600000000008E-15</v>
      </c>
    </row>
    <row r="973" spans="1:9" x14ac:dyDescent="0.3">
      <c r="A973" t="s">
        <v>970</v>
      </c>
      <c r="B973">
        <v>97</v>
      </c>
      <c r="C973">
        <v>-1000</v>
      </c>
      <c r="D973">
        <v>-1000</v>
      </c>
      <c r="E973" s="1">
        <v>1.5274E-5</v>
      </c>
      <c r="F973" s="1">
        <v>-11.089358521498081</v>
      </c>
      <c r="G973">
        <v>22</v>
      </c>
      <c r="H973" s="1">
        <v>2.9376600000000002E-16</v>
      </c>
      <c r="I973" s="1">
        <v>7.9971600000000008E-15</v>
      </c>
    </row>
    <row r="974" spans="1:9" x14ac:dyDescent="0.3">
      <c r="A974" t="s">
        <v>971</v>
      </c>
      <c r="B974">
        <v>97.1</v>
      </c>
      <c r="C974">
        <v>-1000</v>
      </c>
      <c r="D974">
        <v>-1000</v>
      </c>
      <c r="E974" s="1">
        <v>1.52817E-5</v>
      </c>
      <c r="F974" s="1">
        <v>-11.088854523869948</v>
      </c>
      <c r="G974">
        <v>22</v>
      </c>
      <c r="H974" s="1">
        <v>2.9376600000000002E-16</v>
      </c>
      <c r="I974" s="1">
        <v>7.9971600000000008E-15</v>
      </c>
    </row>
    <row r="975" spans="1:9" x14ac:dyDescent="0.3">
      <c r="A975" t="s">
        <v>972</v>
      </c>
      <c r="B975">
        <v>97.2</v>
      </c>
      <c r="C975">
        <v>-1000</v>
      </c>
      <c r="D975">
        <v>-1000</v>
      </c>
      <c r="E975" s="1">
        <v>1.5289299999999999E-5</v>
      </c>
      <c r="F975" s="1">
        <v>-11.088357320627884</v>
      </c>
      <c r="G975">
        <v>22</v>
      </c>
      <c r="H975" s="1">
        <v>2.9376600000000002E-16</v>
      </c>
      <c r="I975" s="1">
        <v>7.9971600000000008E-15</v>
      </c>
    </row>
    <row r="976" spans="1:9" x14ac:dyDescent="0.3">
      <c r="A976" t="s">
        <v>973</v>
      </c>
      <c r="B976">
        <v>97.3</v>
      </c>
      <c r="C976">
        <v>-1000</v>
      </c>
      <c r="D976">
        <v>-1000</v>
      </c>
      <c r="E976" s="1">
        <v>1.5296799999999999E-5</v>
      </c>
      <c r="F976" s="1">
        <v>-11.087866901767661</v>
      </c>
      <c r="G976">
        <v>22</v>
      </c>
      <c r="H976" s="1">
        <v>2.9376600000000002E-16</v>
      </c>
      <c r="I976" s="1">
        <v>7.9971600000000008E-15</v>
      </c>
    </row>
    <row r="977" spans="1:9" x14ac:dyDescent="0.3">
      <c r="A977" t="s">
        <v>974</v>
      </c>
      <c r="B977">
        <v>97.4</v>
      </c>
      <c r="C977">
        <v>-1000</v>
      </c>
      <c r="D977">
        <v>-1000</v>
      </c>
      <c r="E977" s="1">
        <v>1.5304200000000002E-5</v>
      </c>
      <c r="F977" s="1">
        <v>-11.087383257432885</v>
      </c>
      <c r="G977">
        <v>22</v>
      </c>
      <c r="H977" s="1">
        <v>2.9376600000000002E-16</v>
      </c>
      <c r="I977" s="1">
        <v>7.9971600000000008E-15</v>
      </c>
    </row>
    <row r="978" spans="1:9" x14ac:dyDescent="0.3">
      <c r="A978" t="s">
        <v>975</v>
      </c>
      <c r="B978">
        <v>97.5</v>
      </c>
      <c r="C978">
        <v>-1000</v>
      </c>
      <c r="D978">
        <v>-1000</v>
      </c>
      <c r="E978" s="1">
        <v>1.5311600000000001E-5</v>
      </c>
      <c r="F978" s="1">
        <v>-11.08689984689688</v>
      </c>
      <c r="G978">
        <v>22</v>
      </c>
      <c r="H978" s="1">
        <v>2.9376600000000002E-16</v>
      </c>
      <c r="I978" s="1">
        <v>7.9971600000000008E-15</v>
      </c>
    </row>
    <row r="979" spans="1:9" x14ac:dyDescent="0.3">
      <c r="A979" t="s">
        <v>976</v>
      </c>
      <c r="B979">
        <v>97.6</v>
      </c>
      <c r="C979">
        <v>-1000</v>
      </c>
      <c r="D979">
        <v>-1000</v>
      </c>
      <c r="E979" s="1">
        <v>1.53189E-5</v>
      </c>
      <c r="F979" s="1">
        <v>-11.086423197796265</v>
      </c>
      <c r="G979">
        <v>22</v>
      </c>
      <c r="H979" s="1">
        <v>2.9376600000000002E-16</v>
      </c>
      <c r="I979" s="1">
        <v>7.9971600000000008E-15</v>
      </c>
    </row>
    <row r="980" spans="1:9" x14ac:dyDescent="0.3">
      <c r="A980" t="s">
        <v>977</v>
      </c>
      <c r="B980">
        <v>97.7</v>
      </c>
      <c r="C980">
        <v>-1000</v>
      </c>
      <c r="D980">
        <v>-1000</v>
      </c>
      <c r="E980" s="1">
        <v>1.5326099999999999E-5</v>
      </c>
      <c r="F980" s="1">
        <v>-11.085953300577632</v>
      </c>
      <c r="G980">
        <v>22</v>
      </c>
      <c r="H980" s="1">
        <v>2.9376600000000002E-16</v>
      </c>
      <c r="I980" s="1">
        <v>7.9971600000000008E-15</v>
      </c>
    </row>
    <row r="981" spans="1:9" x14ac:dyDescent="0.3">
      <c r="A981" t="s">
        <v>978</v>
      </c>
      <c r="B981">
        <v>97.8</v>
      </c>
      <c r="C981">
        <v>-1000</v>
      </c>
      <c r="D981">
        <v>-1000</v>
      </c>
      <c r="E981" s="1">
        <v>1.5333200000000001E-5</v>
      </c>
      <c r="F981" s="1">
        <v>-11.085490145833271</v>
      </c>
      <c r="G981">
        <v>22</v>
      </c>
      <c r="H981" s="1">
        <v>2.9376600000000002E-16</v>
      </c>
      <c r="I981" s="1">
        <v>7.9971600000000008E-15</v>
      </c>
    </row>
    <row r="982" spans="1:9" x14ac:dyDescent="0.3">
      <c r="A982" t="s">
        <v>979</v>
      </c>
      <c r="B982">
        <v>97.9</v>
      </c>
      <c r="C982">
        <v>-1000</v>
      </c>
      <c r="D982">
        <v>-1000</v>
      </c>
      <c r="E982" s="1">
        <v>1.5340299999999999E-5</v>
      </c>
      <c r="F982" s="1">
        <v>-11.085027205501921</v>
      </c>
      <c r="G982">
        <v>22</v>
      </c>
      <c r="H982" s="1">
        <v>2.9376600000000002E-16</v>
      </c>
      <c r="I982" s="1">
        <v>7.9971600000000008E-15</v>
      </c>
    </row>
    <row r="983" spans="1:9" x14ac:dyDescent="0.3">
      <c r="A983" t="s">
        <v>980</v>
      </c>
      <c r="B983">
        <v>98</v>
      </c>
      <c r="C983">
        <v>-1000</v>
      </c>
      <c r="D983">
        <v>-1000</v>
      </c>
      <c r="E983" s="1">
        <v>1.5347300000000001E-5</v>
      </c>
      <c r="F983" s="1">
        <v>-11.084570995168015</v>
      </c>
      <c r="G983">
        <v>22</v>
      </c>
      <c r="H983" s="1">
        <v>2.9376600000000002E-16</v>
      </c>
      <c r="I983" s="1">
        <v>7.9971600000000008E-15</v>
      </c>
    </row>
    <row r="984" spans="1:9" x14ac:dyDescent="0.3">
      <c r="A984" t="s">
        <v>981</v>
      </c>
      <c r="B984">
        <v>98.1</v>
      </c>
      <c r="C984">
        <v>-1000</v>
      </c>
      <c r="D984">
        <v>-1000</v>
      </c>
      <c r="E984" s="1">
        <v>1.53543E-5</v>
      </c>
      <c r="F984" s="1">
        <v>-11.084114992867073</v>
      </c>
      <c r="G984">
        <v>22</v>
      </c>
      <c r="H984" s="1">
        <v>2.9376600000000002E-16</v>
      </c>
      <c r="I984" s="1">
        <v>7.9971600000000008E-15</v>
      </c>
    </row>
    <row r="985" spans="1:9" x14ac:dyDescent="0.3">
      <c r="A985" t="s">
        <v>982</v>
      </c>
      <c r="B985">
        <v>98.2</v>
      </c>
      <c r="C985">
        <v>-1000</v>
      </c>
      <c r="D985">
        <v>-1000</v>
      </c>
      <c r="E985" s="1">
        <v>1.5361200000000001E-5</v>
      </c>
      <c r="F985" s="1">
        <v>-11.083665708296348</v>
      </c>
      <c r="G985">
        <v>22</v>
      </c>
      <c r="H985" s="1">
        <v>2.9376600000000002E-16</v>
      </c>
      <c r="I985" s="1">
        <v>7.9971600000000008E-15</v>
      </c>
    </row>
    <row r="986" spans="1:9" x14ac:dyDescent="0.3">
      <c r="A986" t="s">
        <v>983</v>
      </c>
      <c r="B986">
        <v>98.3</v>
      </c>
      <c r="C986">
        <v>-1000</v>
      </c>
      <c r="D986">
        <v>-1000</v>
      </c>
      <c r="E986" s="1">
        <v>1.5367999999999999E-5</v>
      </c>
      <c r="F986" s="1">
        <v>-11.083223132498018</v>
      </c>
      <c r="G986">
        <v>22</v>
      </c>
      <c r="H986" s="1">
        <v>2.9376600000000002E-16</v>
      </c>
      <c r="I986" s="1">
        <v>7.9971600000000008E-15</v>
      </c>
    </row>
    <row r="987" spans="1:9" x14ac:dyDescent="0.3">
      <c r="A987" t="s">
        <v>984</v>
      </c>
      <c r="B987">
        <v>98.4</v>
      </c>
      <c r="C987">
        <v>-1000</v>
      </c>
      <c r="D987">
        <v>-1000</v>
      </c>
      <c r="E987" s="1">
        <v>1.53747E-5</v>
      </c>
      <c r="F987" s="1">
        <v>-11.082787256657181</v>
      </c>
      <c r="G987">
        <v>22</v>
      </c>
      <c r="H987" s="1">
        <v>2.9376600000000002E-16</v>
      </c>
      <c r="I987" s="1">
        <v>7.9971600000000008E-15</v>
      </c>
    </row>
    <row r="988" spans="1:9" x14ac:dyDescent="0.3">
      <c r="A988" t="s">
        <v>985</v>
      </c>
      <c r="B988">
        <v>98.5</v>
      </c>
      <c r="C988">
        <v>-1000</v>
      </c>
      <c r="D988">
        <v>-1000</v>
      </c>
      <c r="E988" s="1">
        <v>1.5381400000000002E-5</v>
      </c>
      <c r="F988" s="1">
        <v>-11.082351570721318</v>
      </c>
      <c r="G988">
        <v>22</v>
      </c>
      <c r="H988" s="1">
        <v>2.9376600000000002E-16</v>
      </c>
      <c r="I988" s="1">
        <v>7.9971600000000008E-15</v>
      </c>
    </row>
    <row r="989" spans="1:9" x14ac:dyDescent="0.3">
      <c r="A989" t="s">
        <v>986</v>
      </c>
      <c r="B989">
        <v>98.6</v>
      </c>
      <c r="C989">
        <v>-1000</v>
      </c>
      <c r="D989">
        <v>-1000</v>
      </c>
      <c r="E989" s="1">
        <v>1.5387999999999999E-5</v>
      </c>
      <c r="F989" s="1">
        <v>-11.081922573074225</v>
      </c>
      <c r="G989">
        <v>22</v>
      </c>
      <c r="H989" s="1">
        <v>2.9376600000000002E-16</v>
      </c>
      <c r="I989" s="1">
        <v>7.9971600000000008E-15</v>
      </c>
    </row>
    <row r="990" spans="1:9" x14ac:dyDescent="0.3">
      <c r="A990" t="s">
        <v>987</v>
      </c>
      <c r="B990">
        <v>98.7</v>
      </c>
      <c r="C990">
        <v>-1000</v>
      </c>
      <c r="D990">
        <v>-1000</v>
      </c>
      <c r="E990" s="1">
        <v>1.53946E-5</v>
      </c>
      <c r="F990" s="1">
        <v>-11.081493759387198</v>
      </c>
      <c r="G990">
        <v>22</v>
      </c>
      <c r="H990" s="1">
        <v>2.9376600000000002E-16</v>
      </c>
      <c r="I990" s="1">
        <v>7.9971600000000008E-15</v>
      </c>
    </row>
    <row r="991" spans="1:9" x14ac:dyDescent="0.3">
      <c r="A991" t="s">
        <v>988</v>
      </c>
      <c r="B991">
        <v>98.8</v>
      </c>
      <c r="C991">
        <v>-1000</v>
      </c>
      <c r="D991">
        <v>-1000</v>
      </c>
      <c r="E991" s="1">
        <v>1.5401100000000001E-5</v>
      </c>
      <c r="F991" s="1">
        <v>-11.081071622524162</v>
      </c>
      <c r="G991">
        <v>22</v>
      </c>
      <c r="H991" s="1">
        <v>2.9376600000000002E-16</v>
      </c>
      <c r="I991" s="1">
        <v>7.9971600000000008E-15</v>
      </c>
    </row>
    <row r="992" spans="1:9" x14ac:dyDescent="0.3">
      <c r="A992" t="s">
        <v>989</v>
      </c>
      <c r="B992">
        <v>98.9</v>
      </c>
      <c r="C992">
        <v>-1000</v>
      </c>
      <c r="D992">
        <v>-1000</v>
      </c>
      <c r="E992" s="1">
        <v>1.5407500000000001E-5</v>
      </c>
      <c r="F992" s="1">
        <v>-11.080656154110013</v>
      </c>
      <c r="G992">
        <v>22</v>
      </c>
      <c r="H992" s="1">
        <v>2.9376600000000002E-16</v>
      </c>
      <c r="I992" s="1">
        <v>7.9971600000000008E-15</v>
      </c>
    </row>
    <row r="993" spans="1:9" x14ac:dyDescent="0.3">
      <c r="A993" t="s">
        <v>990</v>
      </c>
      <c r="B993">
        <v>99</v>
      </c>
      <c r="C993">
        <v>-1000</v>
      </c>
      <c r="D993">
        <v>-1000</v>
      </c>
      <c r="E993" s="1">
        <v>1.5413900000000002E-5</v>
      </c>
      <c r="F993" s="1">
        <v>-11.080240858238184</v>
      </c>
      <c r="G993">
        <v>22</v>
      </c>
      <c r="H993" s="1">
        <v>2.9376600000000002E-16</v>
      </c>
      <c r="I993" s="1">
        <v>7.9971600000000008E-15</v>
      </c>
    </row>
    <row r="994" spans="1:9" x14ac:dyDescent="0.3">
      <c r="A994" t="s">
        <v>991</v>
      </c>
      <c r="B994">
        <v>99.1</v>
      </c>
      <c r="C994">
        <v>-1000</v>
      </c>
      <c r="D994">
        <v>-1000</v>
      </c>
      <c r="E994" s="1">
        <v>1.5420199999999998E-5</v>
      </c>
      <c r="F994" s="1">
        <v>-11.07983221974459</v>
      </c>
      <c r="G994">
        <v>22</v>
      </c>
      <c r="H994" s="1">
        <v>2.9376600000000002E-16</v>
      </c>
      <c r="I994" s="1">
        <v>7.9971600000000008E-15</v>
      </c>
    </row>
    <row r="995" spans="1:9" x14ac:dyDescent="0.3">
      <c r="A995" t="s">
        <v>992</v>
      </c>
      <c r="B995">
        <v>99.2</v>
      </c>
      <c r="C995">
        <v>-1000</v>
      </c>
      <c r="D995">
        <v>-1000</v>
      </c>
      <c r="E995" s="1">
        <v>1.5426499999999999E-5</v>
      </c>
      <c r="F995" s="1">
        <v>-11.079423748168209</v>
      </c>
      <c r="G995">
        <v>22</v>
      </c>
      <c r="H995" s="1">
        <v>2.9376600000000002E-16</v>
      </c>
      <c r="I995" s="1">
        <v>7.9971600000000008E-15</v>
      </c>
    </row>
    <row r="996" spans="1:9" x14ac:dyDescent="0.3">
      <c r="A996" t="s">
        <v>993</v>
      </c>
      <c r="B996">
        <v>99.3</v>
      </c>
      <c r="C996">
        <v>-1000</v>
      </c>
      <c r="D996">
        <v>-1000</v>
      </c>
      <c r="E996" s="1">
        <v>1.5432699999999999E-5</v>
      </c>
      <c r="F996" s="1">
        <v>-11.079021923099287</v>
      </c>
      <c r="G996">
        <v>22</v>
      </c>
      <c r="H996" s="1">
        <v>2.9376600000000002E-16</v>
      </c>
      <c r="I996" s="1">
        <v>7.9971600000000008E-15</v>
      </c>
    </row>
    <row r="997" spans="1:9" x14ac:dyDescent="0.3">
      <c r="A997" t="s">
        <v>994</v>
      </c>
      <c r="B997">
        <v>99.4</v>
      </c>
      <c r="C997">
        <v>-1000</v>
      </c>
      <c r="D997">
        <v>-1000</v>
      </c>
      <c r="E997" s="1">
        <v>1.5438899999999999E-5</v>
      </c>
      <c r="F997" s="1">
        <v>-11.0786202594289</v>
      </c>
      <c r="G997">
        <v>22</v>
      </c>
      <c r="H997" s="1">
        <v>2.9376600000000002E-16</v>
      </c>
      <c r="I997" s="1">
        <v>7.9971600000000008E-15</v>
      </c>
    </row>
    <row r="998" spans="1:9" x14ac:dyDescent="0.3">
      <c r="A998" t="s">
        <v>995</v>
      </c>
      <c r="B998">
        <v>99.5</v>
      </c>
      <c r="C998">
        <v>-1000</v>
      </c>
      <c r="D998">
        <v>-1000</v>
      </c>
      <c r="E998" s="1">
        <v>1.5444999999999999E-5</v>
      </c>
      <c r="F998" s="1">
        <v>-11.078225231593729</v>
      </c>
      <c r="G998">
        <v>22</v>
      </c>
      <c r="H998" s="1">
        <v>2.9376600000000002E-16</v>
      </c>
      <c r="I998" s="1">
        <v>7.9971600000000008E-15</v>
      </c>
    </row>
    <row r="999" spans="1:9" x14ac:dyDescent="0.3">
      <c r="A999" t="s">
        <v>996</v>
      </c>
      <c r="B999">
        <v>99.6</v>
      </c>
      <c r="C999">
        <v>-1000</v>
      </c>
      <c r="D999">
        <v>-1000</v>
      </c>
      <c r="E999" s="1">
        <v>1.5451000000000002E-5</v>
      </c>
      <c r="F999" s="1">
        <v>-11.077836831795993</v>
      </c>
      <c r="G999">
        <v>22</v>
      </c>
      <c r="H999" s="1">
        <v>2.9376600000000002E-16</v>
      </c>
      <c r="I999" s="1">
        <v>7.9971600000000008E-15</v>
      </c>
    </row>
    <row r="1000" spans="1:9" x14ac:dyDescent="0.3">
      <c r="A1000" t="s">
        <v>997</v>
      </c>
      <c r="B1000">
        <v>99.7</v>
      </c>
      <c r="C1000">
        <v>-1000</v>
      </c>
      <c r="D1000">
        <v>-1000</v>
      </c>
      <c r="E1000" s="1">
        <v>1.5457000000000001E-5</v>
      </c>
      <c r="F1000" s="1">
        <v>-11.077448582794093</v>
      </c>
      <c r="G1000">
        <v>22</v>
      </c>
      <c r="H1000" s="1">
        <v>2.9376600000000002E-16</v>
      </c>
      <c r="I1000" s="1">
        <v>7.9971600000000008E-15</v>
      </c>
    </row>
    <row r="1001" spans="1:9" x14ac:dyDescent="0.3">
      <c r="A1001" t="s">
        <v>998</v>
      </c>
      <c r="B1001">
        <v>99.8</v>
      </c>
      <c r="C1001">
        <v>-1000</v>
      </c>
      <c r="D1001">
        <v>-1000</v>
      </c>
      <c r="E1001" s="1">
        <v>1.5463000000000001E-5</v>
      </c>
      <c r="F1001" s="1">
        <v>-11.07706048447098</v>
      </c>
      <c r="G1001">
        <v>22</v>
      </c>
      <c r="H1001" s="1">
        <v>2.9376600000000002E-16</v>
      </c>
      <c r="I1001" s="1">
        <v>7.9971600000000008E-15</v>
      </c>
    </row>
    <row r="1002" spans="1:9" x14ac:dyDescent="0.3">
      <c r="A1002" t="s">
        <v>999</v>
      </c>
      <c r="B1002">
        <v>99.9</v>
      </c>
      <c r="C1002">
        <v>-1000</v>
      </c>
      <c r="D1002">
        <v>-1000</v>
      </c>
      <c r="E1002" s="1">
        <v>1.54689E-5</v>
      </c>
      <c r="F1002" s="1">
        <v>-11.076679001272629</v>
      </c>
      <c r="G1002">
        <v>22</v>
      </c>
      <c r="H1002" s="1">
        <v>2.9376600000000002E-16</v>
      </c>
      <c r="I1002" s="1">
        <v>7.9971600000000008E-15</v>
      </c>
    </row>
    <row r="1003" spans="1:9" x14ac:dyDescent="0.3">
      <c r="A1003" t="s">
        <v>1000</v>
      </c>
      <c r="B1003">
        <v>100</v>
      </c>
      <c r="C1003">
        <v>-1000</v>
      </c>
      <c r="D1003">
        <v>-1000</v>
      </c>
      <c r="E1003" s="1">
        <v>1.5474699999999999E-5</v>
      </c>
      <c r="F1003" s="1">
        <v>-11.07630412568815</v>
      </c>
      <c r="G1003">
        <v>22</v>
      </c>
      <c r="H1003" s="1">
        <v>3.43373E-16</v>
      </c>
      <c r="I1003" s="1">
        <v>9.3435600000000007E-15</v>
      </c>
    </row>
    <row r="1004" spans="1:9" x14ac:dyDescent="0.3">
      <c r="A1004" t="s">
        <v>1001</v>
      </c>
      <c r="B1004">
        <v>100.1</v>
      </c>
      <c r="C1004">
        <v>-1000</v>
      </c>
      <c r="D1004">
        <v>-1000</v>
      </c>
      <c r="E1004" s="1">
        <v>1.5480499999999999E-5</v>
      </c>
      <c r="F1004" s="1">
        <v>-11.075929390582717</v>
      </c>
      <c r="G1004">
        <v>22</v>
      </c>
      <c r="H1004" s="1">
        <v>3.43373E-16</v>
      </c>
      <c r="I1004" s="1">
        <v>9.3435600000000007E-15</v>
      </c>
    </row>
    <row r="1005" spans="1:9" x14ac:dyDescent="0.3">
      <c r="A1005" t="s">
        <v>1002</v>
      </c>
      <c r="B1005">
        <v>100.2</v>
      </c>
      <c r="C1005">
        <v>-1000</v>
      </c>
      <c r="D1005">
        <v>-1000</v>
      </c>
      <c r="E1005" s="1">
        <v>1.5486300000000001E-5</v>
      </c>
      <c r="F1005" s="1">
        <v>-11.07555479585108</v>
      </c>
      <c r="G1005">
        <v>22</v>
      </c>
      <c r="H1005" s="1">
        <v>3.43373E-16</v>
      </c>
      <c r="I1005" s="1">
        <v>9.3435600000000007E-15</v>
      </c>
    </row>
    <row r="1006" spans="1:9" x14ac:dyDescent="0.3">
      <c r="A1006" t="s">
        <v>1003</v>
      </c>
      <c r="B1006">
        <v>100.3</v>
      </c>
      <c r="C1006">
        <v>-1000</v>
      </c>
      <c r="D1006">
        <v>-1000</v>
      </c>
      <c r="E1006" s="1">
        <v>1.5492E-5</v>
      </c>
      <c r="F1006" s="1">
        <v>-11.075186796311769</v>
      </c>
      <c r="G1006">
        <v>22</v>
      </c>
      <c r="H1006" s="1">
        <v>3.43373E-16</v>
      </c>
      <c r="I1006" s="1">
        <v>9.3435600000000007E-15</v>
      </c>
    </row>
    <row r="1007" spans="1:9" x14ac:dyDescent="0.3">
      <c r="A1007" t="s">
        <v>1004</v>
      </c>
      <c r="B1007">
        <v>100.4</v>
      </c>
      <c r="C1007">
        <v>-1000</v>
      </c>
      <c r="D1007">
        <v>-1000</v>
      </c>
      <c r="E1007" s="1">
        <v>1.5497699999999999E-5</v>
      </c>
      <c r="F1007" s="1">
        <v>-11.074818932146302</v>
      </c>
      <c r="G1007">
        <v>22</v>
      </c>
      <c r="H1007" s="1">
        <v>3.43373E-16</v>
      </c>
      <c r="I1007" s="1">
        <v>9.3435600000000007E-15</v>
      </c>
    </row>
    <row r="1008" spans="1:9" x14ac:dyDescent="0.3">
      <c r="A1008" t="s">
        <v>1005</v>
      </c>
      <c r="B1008">
        <v>100.5</v>
      </c>
      <c r="C1008">
        <v>-1000</v>
      </c>
      <c r="D1008">
        <v>-1000</v>
      </c>
      <c r="E1008" s="1">
        <v>1.5503300000000001E-5</v>
      </c>
      <c r="F1008" s="1">
        <v>-11.074457653473942</v>
      </c>
      <c r="G1008">
        <v>22</v>
      </c>
      <c r="H1008" s="1">
        <v>3.43373E-16</v>
      </c>
      <c r="I1008" s="1">
        <v>9.3435600000000007E-15</v>
      </c>
    </row>
    <row r="1009" spans="1:9" x14ac:dyDescent="0.3">
      <c r="A1009" t="s">
        <v>1006</v>
      </c>
      <c r="B1009">
        <v>100.6</v>
      </c>
      <c r="C1009">
        <v>-1000</v>
      </c>
      <c r="D1009">
        <v>-1000</v>
      </c>
      <c r="E1009" s="1">
        <v>1.55088E-5</v>
      </c>
      <c r="F1009" s="1">
        <v>-11.074102953208067</v>
      </c>
      <c r="G1009">
        <v>22</v>
      </c>
      <c r="H1009" s="1">
        <v>3.43373E-16</v>
      </c>
      <c r="I1009" s="1">
        <v>9.3435600000000007E-15</v>
      </c>
    </row>
    <row r="1010" spans="1:9" x14ac:dyDescent="0.3">
      <c r="A1010" t="s">
        <v>1007</v>
      </c>
      <c r="B1010">
        <v>100.7</v>
      </c>
      <c r="C1010">
        <v>-1000</v>
      </c>
      <c r="D1010">
        <v>-1000</v>
      </c>
      <c r="E1010" s="1">
        <v>1.5514399999999998E-5</v>
      </c>
      <c r="F1010" s="1">
        <v>-11.07374193306438</v>
      </c>
      <c r="G1010">
        <v>22</v>
      </c>
      <c r="H1010" s="1">
        <v>3.43373E-16</v>
      </c>
      <c r="I1010" s="1">
        <v>9.3435600000000007E-15</v>
      </c>
    </row>
    <row r="1011" spans="1:9" x14ac:dyDescent="0.3">
      <c r="A1011" t="s">
        <v>1008</v>
      </c>
      <c r="B1011">
        <v>100.8</v>
      </c>
      <c r="C1011">
        <v>-1000</v>
      </c>
      <c r="D1011">
        <v>-1000</v>
      </c>
      <c r="E1011" s="1">
        <v>1.55199E-5</v>
      </c>
      <c r="F1011" s="1">
        <v>-11.073387486528929</v>
      </c>
      <c r="G1011">
        <v>22</v>
      </c>
      <c r="H1011" s="1">
        <v>3.43373E-16</v>
      </c>
      <c r="I1011" s="1">
        <v>9.3435600000000007E-15</v>
      </c>
    </row>
    <row r="1012" spans="1:9" x14ac:dyDescent="0.3">
      <c r="A1012" t="s">
        <v>1009</v>
      </c>
      <c r="B1012">
        <v>100.9</v>
      </c>
      <c r="C1012">
        <v>-1000</v>
      </c>
      <c r="D1012">
        <v>-1000</v>
      </c>
      <c r="E1012" s="1">
        <v>1.5525299999999999E-5</v>
      </c>
      <c r="F1012" s="1">
        <v>-11.073039606659934</v>
      </c>
      <c r="G1012">
        <v>22</v>
      </c>
      <c r="H1012" s="1">
        <v>3.43373E-16</v>
      </c>
      <c r="I1012" s="1">
        <v>9.3435600000000007E-15</v>
      </c>
    </row>
    <row r="1013" spans="1:9" x14ac:dyDescent="0.3">
      <c r="A1013" t="s">
        <v>1010</v>
      </c>
      <c r="B1013">
        <v>101</v>
      </c>
      <c r="C1013">
        <v>-1000</v>
      </c>
      <c r="D1013">
        <v>-1000</v>
      </c>
      <c r="E1013" s="1">
        <v>1.55307E-5</v>
      </c>
      <c r="F1013" s="1">
        <v>-11.072691847769258</v>
      </c>
      <c r="G1013">
        <v>22</v>
      </c>
      <c r="H1013" s="1">
        <v>3.43373E-16</v>
      </c>
      <c r="I1013" s="1">
        <v>9.3435600000000007E-15</v>
      </c>
    </row>
    <row r="1014" spans="1:9" x14ac:dyDescent="0.3">
      <c r="A1014" t="s">
        <v>1011</v>
      </c>
      <c r="B1014">
        <v>101.1</v>
      </c>
      <c r="C1014">
        <v>-1000</v>
      </c>
      <c r="D1014">
        <v>-1000</v>
      </c>
      <c r="E1014" s="1">
        <v>1.5536099999999999E-5</v>
      </c>
      <c r="F1014" s="1">
        <v>-11.072344209772787</v>
      </c>
      <c r="G1014">
        <v>22</v>
      </c>
      <c r="H1014" s="1">
        <v>3.43373E-16</v>
      </c>
      <c r="I1014" s="1">
        <v>9.3435600000000007E-15</v>
      </c>
    </row>
    <row r="1015" spans="1:9" x14ac:dyDescent="0.3">
      <c r="A1015" t="s">
        <v>1012</v>
      </c>
      <c r="B1015">
        <v>101.2</v>
      </c>
      <c r="C1015">
        <v>-1000</v>
      </c>
      <c r="D1015">
        <v>-1000</v>
      </c>
      <c r="E1015" s="1">
        <v>1.55414E-5</v>
      </c>
      <c r="F1015" s="1">
        <v>-11.07200312699255</v>
      </c>
      <c r="G1015">
        <v>22</v>
      </c>
      <c r="H1015" s="1">
        <v>3.43373E-16</v>
      </c>
      <c r="I1015" s="1">
        <v>9.3435600000000007E-15</v>
      </c>
    </row>
    <row r="1016" spans="1:9" x14ac:dyDescent="0.3">
      <c r="A1016" t="s">
        <v>1013</v>
      </c>
      <c r="B1016">
        <v>101.3</v>
      </c>
      <c r="C1016">
        <v>-1000</v>
      </c>
      <c r="D1016">
        <v>-1000</v>
      </c>
      <c r="E1016" s="1">
        <v>1.5546600000000001E-5</v>
      </c>
      <c r="F1016" s="1">
        <v>-11.071668592764006</v>
      </c>
      <c r="G1016">
        <v>22</v>
      </c>
      <c r="H1016" s="1">
        <v>3.43373E-16</v>
      </c>
      <c r="I1016" s="1">
        <v>9.3435600000000007E-15</v>
      </c>
    </row>
    <row r="1017" spans="1:9" x14ac:dyDescent="0.3">
      <c r="A1017" t="s">
        <v>1014</v>
      </c>
      <c r="B1017">
        <v>101.4</v>
      </c>
      <c r="C1017">
        <v>-1000</v>
      </c>
      <c r="D1017">
        <v>-1000</v>
      </c>
      <c r="E1017" s="1">
        <v>1.5551899999999999E-5</v>
      </c>
      <c r="F1017" s="1">
        <v>-11.071327740308016</v>
      </c>
      <c r="G1017">
        <v>22</v>
      </c>
      <c r="H1017" s="1">
        <v>3.43373E-16</v>
      </c>
      <c r="I1017" s="1">
        <v>9.3435600000000007E-15</v>
      </c>
    </row>
    <row r="1018" spans="1:9" x14ac:dyDescent="0.3">
      <c r="A1018" t="s">
        <v>1015</v>
      </c>
      <c r="B1018">
        <v>101.5</v>
      </c>
      <c r="C1018">
        <v>-1000</v>
      </c>
      <c r="D1018">
        <v>-1000</v>
      </c>
      <c r="E1018" s="1">
        <v>1.5557100000000001E-5</v>
      </c>
      <c r="F1018" s="1">
        <v>-11.070993431905404</v>
      </c>
      <c r="G1018">
        <v>22</v>
      </c>
      <c r="H1018" s="1">
        <v>3.43373E-16</v>
      </c>
      <c r="I1018" s="1">
        <v>9.3435600000000007E-15</v>
      </c>
    </row>
    <row r="1019" spans="1:9" x14ac:dyDescent="0.3">
      <c r="A1019" t="s">
        <v>1016</v>
      </c>
      <c r="B1019">
        <v>101.6</v>
      </c>
      <c r="C1019">
        <v>-1000</v>
      </c>
      <c r="D1019">
        <v>-1000</v>
      </c>
      <c r="E1019" s="1">
        <v>1.5562200000000002E-5</v>
      </c>
      <c r="F1019" s="1">
        <v>-11.070665661033587</v>
      </c>
      <c r="G1019">
        <v>22</v>
      </c>
      <c r="H1019" s="1">
        <v>3.43373E-16</v>
      </c>
      <c r="I1019" s="1">
        <v>9.3435600000000007E-15</v>
      </c>
    </row>
    <row r="1020" spans="1:9" x14ac:dyDescent="0.3">
      <c r="A1020" t="s">
        <v>1017</v>
      </c>
      <c r="B1020">
        <v>101.7</v>
      </c>
      <c r="C1020">
        <v>-1000</v>
      </c>
      <c r="D1020">
        <v>-1000</v>
      </c>
      <c r="E1020" s="1">
        <v>1.5567399999999999E-5</v>
      </c>
      <c r="F1020" s="1">
        <v>-11.070331573859427</v>
      </c>
      <c r="G1020">
        <v>22</v>
      </c>
      <c r="H1020" s="1">
        <v>3.43373E-16</v>
      </c>
      <c r="I1020" s="1">
        <v>9.3435600000000007E-15</v>
      </c>
    </row>
    <row r="1021" spans="1:9" x14ac:dyDescent="0.3">
      <c r="A1021" t="s">
        <v>1018</v>
      </c>
      <c r="B1021">
        <v>101.8</v>
      </c>
      <c r="C1021">
        <v>-1000</v>
      </c>
      <c r="D1021">
        <v>-1000</v>
      </c>
      <c r="E1021" s="1">
        <v>1.55724E-5</v>
      </c>
      <c r="F1021" s="1">
        <v>-11.070010441415226</v>
      </c>
      <c r="G1021">
        <v>22</v>
      </c>
      <c r="H1021" s="1">
        <v>3.43373E-16</v>
      </c>
      <c r="I1021" s="1">
        <v>9.3435600000000007E-15</v>
      </c>
    </row>
    <row r="1022" spans="1:9" x14ac:dyDescent="0.3">
      <c r="A1022" t="s">
        <v>1019</v>
      </c>
      <c r="B1022">
        <v>101.9</v>
      </c>
      <c r="C1022">
        <v>-1000</v>
      </c>
      <c r="D1022">
        <v>-1000</v>
      </c>
      <c r="E1022" s="1">
        <v>1.5577500000000001E-5</v>
      </c>
      <c r="F1022" s="1">
        <v>-11.069682992528033</v>
      </c>
      <c r="G1022">
        <v>22</v>
      </c>
      <c r="H1022" s="1">
        <v>3.43373E-16</v>
      </c>
      <c r="I1022" s="1">
        <v>9.3435600000000007E-15</v>
      </c>
    </row>
    <row r="1023" spans="1:9" x14ac:dyDescent="0.3">
      <c r="A1023" t="s">
        <v>1020</v>
      </c>
      <c r="B1023">
        <v>102</v>
      </c>
      <c r="C1023">
        <v>-1000</v>
      </c>
      <c r="D1023">
        <v>-1000</v>
      </c>
      <c r="E1023" s="1">
        <v>1.5582499999999999E-5</v>
      </c>
      <c r="F1023" s="1">
        <v>-11.069362068263406</v>
      </c>
      <c r="G1023">
        <v>22</v>
      </c>
      <c r="H1023" s="1">
        <v>3.43373E-16</v>
      </c>
      <c r="I1023" s="1">
        <v>9.3435600000000007E-15</v>
      </c>
    </row>
    <row r="1024" spans="1:9" x14ac:dyDescent="0.3">
      <c r="A1024" t="s">
        <v>1021</v>
      </c>
      <c r="B1024">
        <v>102.1</v>
      </c>
      <c r="C1024">
        <v>-1000</v>
      </c>
      <c r="D1024">
        <v>-1000</v>
      </c>
      <c r="E1024" s="1">
        <v>1.5587499999999999E-5</v>
      </c>
      <c r="F1024" s="1">
        <v>-11.06904124695812</v>
      </c>
      <c r="G1024">
        <v>22</v>
      </c>
      <c r="H1024" s="1">
        <v>3.43373E-16</v>
      </c>
      <c r="I1024" s="1">
        <v>9.3435600000000007E-15</v>
      </c>
    </row>
    <row r="1025" spans="1:9" x14ac:dyDescent="0.3">
      <c r="A1025" t="s">
        <v>1022</v>
      </c>
      <c r="B1025">
        <v>102.2</v>
      </c>
      <c r="C1025">
        <v>-1000</v>
      </c>
      <c r="D1025">
        <v>-1000</v>
      </c>
      <c r="E1025" s="1">
        <v>1.55924E-5</v>
      </c>
      <c r="F1025" s="1">
        <v>-11.068726941906446</v>
      </c>
      <c r="G1025">
        <v>22</v>
      </c>
      <c r="H1025" s="1">
        <v>3.43373E-16</v>
      </c>
      <c r="I1025" s="1">
        <v>9.3435600000000007E-15</v>
      </c>
    </row>
    <row r="1026" spans="1:9" x14ac:dyDescent="0.3">
      <c r="A1026" t="s">
        <v>1023</v>
      </c>
      <c r="B1026">
        <v>102.3</v>
      </c>
      <c r="C1026">
        <v>-1000</v>
      </c>
      <c r="D1026">
        <v>-1000</v>
      </c>
      <c r="E1026" s="1">
        <v>1.5597300000000001E-5</v>
      </c>
      <c r="F1026" s="1">
        <v>-11.068412735611398</v>
      </c>
      <c r="G1026">
        <v>22</v>
      </c>
      <c r="H1026" s="1">
        <v>3.43373E-16</v>
      </c>
      <c r="I1026" s="1">
        <v>9.3435600000000007E-15</v>
      </c>
    </row>
    <row r="1027" spans="1:9" x14ac:dyDescent="0.3">
      <c r="A1027" t="s">
        <v>1024</v>
      </c>
      <c r="B1027">
        <v>102.4</v>
      </c>
      <c r="C1027">
        <v>-1000</v>
      </c>
      <c r="D1027">
        <v>-1000</v>
      </c>
      <c r="E1027" s="1">
        <v>1.5602200000000001E-5</v>
      </c>
      <c r="F1027" s="1">
        <v>-11.068098628010938</v>
      </c>
      <c r="G1027">
        <v>22</v>
      </c>
      <c r="H1027" s="1">
        <v>3.43373E-16</v>
      </c>
      <c r="I1027" s="1">
        <v>9.3435600000000007E-15</v>
      </c>
    </row>
    <row r="1028" spans="1:9" x14ac:dyDescent="0.3">
      <c r="A1028" t="s">
        <v>1025</v>
      </c>
      <c r="B1028">
        <v>102.5</v>
      </c>
      <c r="C1028">
        <v>-1000</v>
      </c>
      <c r="D1028">
        <v>-1000</v>
      </c>
      <c r="E1028" s="1">
        <v>1.5607000000000002E-5</v>
      </c>
      <c r="F1028" s="1">
        <v>-11.067791026403857</v>
      </c>
      <c r="G1028">
        <v>22</v>
      </c>
      <c r="H1028" s="1">
        <v>3.43373E-16</v>
      </c>
      <c r="I1028" s="1">
        <v>9.3435600000000007E-15</v>
      </c>
    </row>
    <row r="1029" spans="1:9" x14ac:dyDescent="0.3">
      <c r="A1029" t="s">
        <v>1026</v>
      </c>
      <c r="B1029">
        <v>102.6</v>
      </c>
      <c r="C1029">
        <v>-1000</v>
      </c>
      <c r="D1029">
        <v>-1000</v>
      </c>
      <c r="E1029" s="1">
        <v>1.5611799999999998E-5</v>
      </c>
      <c r="F1029" s="1">
        <v>-11.06748351938643</v>
      </c>
      <c r="G1029">
        <v>22</v>
      </c>
      <c r="H1029" s="1">
        <v>3.43373E-16</v>
      </c>
      <c r="I1029" s="1">
        <v>9.3435600000000007E-15</v>
      </c>
    </row>
    <row r="1030" spans="1:9" x14ac:dyDescent="0.3">
      <c r="A1030" t="s">
        <v>1027</v>
      </c>
      <c r="B1030">
        <v>102.7</v>
      </c>
      <c r="C1030">
        <v>-1000</v>
      </c>
      <c r="D1030">
        <v>-1000</v>
      </c>
      <c r="E1030" s="1">
        <v>1.5616599999999999E-5</v>
      </c>
      <c r="F1030" s="1">
        <v>-11.067176106900501</v>
      </c>
      <c r="G1030">
        <v>22</v>
      </c>
      <c r="H1030" s="1">
        <v>3.43373E-16</v>
      </c>
      <c r="I1030" s="1">
        <v>9.3435600000000007E-15</v>
      </c>
    </row>
    <row r="1031" spans="1:9" x14ac:dyDescent="0.3">
      <c r="A1031" t="s">
        <v>1028</v>
      </c>
      <c r="B1031">
        <v>102.8</v>
      </c>
      <c r="C1031">
        <v>-1000</v>
      </c>
      <c r="D1031">
        <v>-1000</v>
      </c>
      <c r="E1031" s="1">
        <v>1.5621299999999999E-5</v>
      </c>
      <c r="F1031" s="1">
        <v>-11.066875190383357</v>
      </c>
      <c r="G1031">
        <v>22</v>
      </c>
      <c r="H1031" s="1">
        <v>3.43373E-16</v>
      </c>
      <c r="I1031" s="1">
        <v>9.3435600000000007E-15</v>
      </c>
    </row>
    <row r="1032" spans="1:9" x14ac:dyDescent="0.3">
      <c r="A1032" t="s">
        <v>1029</v>
      </c>
      <c r="B1032">
        <v>102.9</v>
      </c>
      <c r="C1032">
        <v>-1000</v>
      </c>
      <c r="D1032">
        <v>-1000</v>
      </c>
      <c r="E1032" s="1">
        <v>1.5625999999999999E-5</v>
      </c>
      <c r="F1032" s="1">
        <v>-11.066574364389721</v>
      </c>
      <c r="G1032">
        <v>22</v>
      </c>
      <c r="H1032" s="1">
        <v>3.43373E-16</v>
      </c>
      <c r="I1032" s="1">
        <v>9.3435600000000007E-15</v>
      </c>
    </row>
    <row r="1033" spans="1:9" x14ac:dyDescent="0.3">
      <c r="A1033" t="s">
        <v>1030</v>
      </c>
      <c r="B1033">
        <v>103</v>
      </c>
      <c r="C1033">
        <v>-1000</v>
      </c>
      <c r="D1033">
        <v>-1000</v>
      </c>
      <c r="E1033" s="1">
        <v>1.5630699999999999E-5</v>
      </c>
      <c r="F1033" s="1">
        <v>-11.066273628865151</v>
      </c>
      <c r="G1033">
        <v>22</v>
      </c>
      <c r="H1033" s="1">
        <v>3.43373E-16</v>
      </c>
      <c r="I1033" s="1">
        <v>9.3435600000000007E-15</v>
      </c>
    </row>
    <row r="1034" spans="1:9" x14ac:dyDescent="0.3">
      <c r="A1034" t="s">
        <v>1031</v>
      </c>
      <c r="B1034">
        <v>103.1</v>
      </c>
      <c r="C1034">
        <v>-1000</v>
      </c>
      <c r="D1034">
        <v>-1000</v>
      </c>
      <c r="E1034" s="1">
        <v>1.5635299999999999E-5</v>
      </c>
      <c r="F1034" s="1">
        <v>-11.065979379518692</v>
      </c>
      <c r="G1034">
        <v>22</v>
      </c>
      <c r="H1034" s="1">
        <v>3.43373E-16</v>
      </c>
      <c r="I1034" s="1">
        <v>9.3435600000000007E-15</v>
      </c>
    </row>
    <row r="1035" spans="1:9" x14ac:dyDescent="0.3">
      <c r="A1035" t="s">
        <v>1032</v>
      </c>
      <c r="B1035">
        <v>103.2</v>
      </c>
      <c r="C1035">
        <v>-1000</v>
      </c>
      <c r="D1035">
        <v>-1000</v>
      </c>
      <c r="E1035" s="1">
        <v>1.5639899999999999E-5</v>
      </c>
      <c r="F1035" s="1">
        <v>-11.065685216729442</v>
      </c>
      <c r="G1035">
        <v>22</v>
      </c>
      <c r="H1035" s="1">
        <v>3.43373E-16</v>
      </c>
      <c r="I1035" s="1">
        <v>9.3435600000000007E-15</v>
      </c>
    </row>
    <row r="1036" spans="1:9" x14ac:dyDescent="0.3">
      <c r="A1036" t="s">
        <v>1033</v>
      </c>
      <c r="B1036">
        <v>103.3</v>
      </c>
      <c r="C1036">
        <v>-1000</v>
      </c>
      <c r="D1036">
        <v>-1000</v>
      </c>
      <c r="E1036" s="1">
        <v>1.5644499999999999E-5</v>
      </c>
      <c r="F1036" s="1">
        <v>-11.065391140446494</v>
      </c>
      <c r="G1036">
        <v>22</v>
      </c>
      <c r="H1036" s="1">
        <v>3.43373E-16</v>
      </c>
      <c r="I1036" s="1">
        <v>9.3435600000000007E-15</v>
      </c>
    </row>
    <row r="1037" spans="1:9" x14ac:dyDescent="0.3">
      <c r="A1037" t="s">
        <v>1034</v>
      </c>
      <c r="B1037">
        <v>103.4</v>
      </c>
      <c r="C1037">
        <v>-1000</v>
      </c>
      <c r="D1037">
        <v>-1000</v>
      </c>
      <c r="E1037" s="1">
        <v>1.5648999999999999E-5</v>
      </c>
      <c r="F1037" s="1">
        <v>-11.065103540783239</v>
      </c>
      <c r="G1037">
        <v>22</v>
      </c>
      <c r="H1037" s="1">
        <v>3.43373E-16</v>
      </c>
      <c r="I1037" s="1">
        <v>9.3435600000000007E-15</v>
      </c>
    </row>
    <row r="1038" spans="1:9" x14ac:dyDescent="0.3">
      <c r="A1038" t="s">
        <v>1035</v>
      </c>
      <c r="B1038">
        <v>103.5</v>
      </c>
      <c r="C1038">
        <v>-1000</v>
      </c>
      <c r="D1038">
        <v>-1000</v>
      </c>
      <c r="E1038" s="1">
        <v>1.5653499999999998E-5</v>
      </c>
      <c r="F1038" s="1">
        <v>-11.064816023809771</v>
      </c>
      <c r="G1038">
        <v>22</v>
      </c>
      <c r="H1038" s="1">
        <v>3.43373E-16</v>
      </c>
      <c r="I1038" s="1">
        <v>9.3435600000000007E-15</v>
      </c>
    </row>
    <row r="1039" spans="1:9" x14ac:dyDescent="0.3">
      <c r="A1039" t="s">
        <v>1036</v>
      </c>
      <c r="B1039">
        <v>103.6</v>
      </c>
      <c r="C1039">
        <v>-1000</v>
      </c>
      <c r="D1039">
        <v>-1000</v>
      </c>
      <c r="E1039" s="1">
        <v>1.5658000000000002E-5</v>
      </c>
      <c r="F1039" s="1">
        <v>-11.064528589478552</v>
      </c>
      <c r="G1039">
        <v>22</v>
      </c>
      <c r="H1039" s="1">
        <v>3.43373E-16</v>
      </c>
      <c r="I1039" s="1">
        <v>9.3435600000000007E-15</v>
      </c>
    </row>
    <row r="1040" spans="1:9" x14ac:dyDescent="0.3">
      <c r="A1040" t="s">
        <v>1037</v>
      </c>
      <c r="B1040">
        <v>103.7</v>
      </c>
      <c r="C1040">
        <v>-1000</v>
      </c>
      <c r="D1040">
        <v>-1000</v>
      </c>
      <c r="E1040" s="1">
        <v>1.5662500000000001E-5</v>
      </c>
      <c r="F1040" s="1">
        <v>-11.064241237742086</v>
      </c>
      <c r="G1040">
        <v>22</v>
      </c>
      <c r="H1040" s="1">
        <v>3.43373E-16</v>
      </c>
      <c r="I1040" s="1">
        <v>9.3435600000000007E-15</v>
      </c>
    </row>
    <row r="1041" spans="1:9" x14ac:dyDescent="0.3">
      <c r="A1041" t="s">
        <v>1038</v>
      </c>
      <c r="B1041">
        <v>103.8</v>
      </c>
      <c r="C1041">
        <v>-1000</v>
      </c>
      <c r="D1041">
        <v>-1000</v>
      </c>
      <c r="E1041" s="1">
        <v>1.5666900000000001E-5</v>
      </c>
      <c r="F1041" s="1">
        <v>-11.063960351416213</v>
      </c>
      <c r="G1041">
        <v>22</v>
      </c>
      <c r="H1041" s="1">
        <v>3.43373E-16</v>
      </c>
      <c r="I1041" s="1">
        <v>9.3435600000000007E-15</v>
      </c>
    </row>
    <row r="1042" spans="1:9" x14ac:dyDescent="0.3">
      <c r="A1042" t="s">
        <v>1039</v>
      </c>
      <c r="B1042">
        <v>103.9</v>
      </c>
      <c r="C1042">
        <v>-1000</v>
      </c>
      <c r="D1042">
        <v>-1000</v>
      </c>
      <c r="E1042" s="1">
        <v>1.56713E-5</v>
      </c>
      <c r="F1042" s="1">
        <v>-11.063679543965312</v>
      </c>
      <c r="G1042">
        <v>22</v>
      </c>
      <c r="H1042" s="1">
        <v>3.43373E-16</v>
      </c>
      <c r="I1042" s="1">
        <v>9.3435600000000007E-15</v>
      </c>
    </row>
    <row r="1043" spans="1:9" x14ac:dyDescent="0.3">
      <c r="A1043" t="s">
        <v>1040</v>
      </c>
      <c r="B1043">
        <v>104</v>
      </c>
      <c r="C1043">
        <v>-1000</v>
      </c>
      <c r="D1043">
        <v>-1000</v>
      </c>
      <c r="E1043" s="1">
        <v>1.56757E-5</v>
      </c>
      <c r="F1043" s="1">
        <v>-11.063398815345099</v>
      </c>
      <c r="G1043">
        <v>22</v>
      </c>
      <c r="H1043" s="1">
        <v>3.43373E-16</v>
      </c>
      <c r="I1043" s="1">
        <v>9.3435600000000007E-15</v>
      </c>
    </row>
    <row r="1044" spans="1:9" x14ac:dyDescent="0.3">
      <c r="A1044" t="s">
        <v>1041</v>
      </c>
      <c r="B1044">
        <v>104.1</v>
      </c>
      <c r="C1044">
        <v>-1000</v>
      </c>
      <c r="D1044">
        <v>-1000</v>
      </c>
      <c r="E1044" s="1">
        <v>1.5679999999999999E-5</v>
      </c>
      <c r="F1044" s="1">
        <v>-11.063124543042012</v>
      </c>
      <c r="G1044">
        <v>22</v>
      </c>
      <c r="H1044" s="1">
        <v>3.43373E-16</v>
      </c>
      <c r="I1044" s="1">
        <v>9.3435600000000007E-15</v>
      </c>
    </row>
    <row r="1045" spans="1:9" x14ac:dyDescent="0.3">
      <c r="A1045" t="s">
        <v>1042</v>
      </c>
      <c r="B1045">
        <v>104.2</v>
      </c>
      <c r="C1045">
        <v>-1000</v>
      </c>
      <c r="D1045">
        <v>-1000</v>
      </c>
      <c r="E1045" s="1">
        <v>1.5684300000000002E-5</v>
      </c>
      <c r="F1045" s="1">
        <v>-11.062850345943595</v>
      </c>
      <c r="G1045">
        <v>22</v>
      </c>
      <c r="H1045" s="1">
        <v>3.43373E-16</v>
      </c>
      <c r="I1045" s="1">
        <v>9.3435600000000007E-15</v>
      </c>
    </row>
    <row r="1046" spans="1:9" x14ac:dyDescent="0.3">
      <c r="A1046" t="s">
        <v>1043</v>
      </c>
      <c r="B1046">
        <v>104.3</v>
      </c>
      <c r="C1046">
        <v>-1000</v>
      </c>
      <c r="D1046">
        <v>-1000</v>
      </c>
      <c r="E1046" s="1">
        <v>1.5688600000000001E-5</v>
      </c>
      <c r="F1046" s="1">
        <v>-11.062576224008618</v>
      </c>
      <c r="G1046">
        <v>22</v>
      </c>
      <c r="H1046" s="1">
        <v>3.43373E-16</v>
      </c>
      <c r="I1046" s="1">
        <v>9.3435600000000007E-15</v>
      </c>
    </row>
    <row r="1047" spans="1:9" x14ac:dyDescent="0.3">
      <c r="A1047" t="s">
        <v>1044</v>
      </c>
      <c r="B1047">
        <v>104.4</v>
      </c>
      <c r="C1047">
        <v>-1000</v>
      </c>
      <c r="D1047">
        <v>-1000</v>
      </c>
      <c r="E1047" s="1">
        <v>1.56929E-5</v>
      </c>
      <c r="F1047" s="1">
        <v>-11.062302177195884</v>
      </c>
      <c r="G1047">
        <v>22</v>
      </c>
      <c r="H1047" s="1">
        <v>3.43373E-16</v>
      </c>
      <c r="I1047" s="1">
        <v>9.3435600000000007E-15</v>
      </c>
    </row>
    <row r="1048" spans="1:9" x14ac:dyDescent="0.3">
      <c r="A1048" t="s">
        <v>1045</v>
      </c>
      <c r="B1048">
        <v>104.5</v>
      </c>
      <c r="C1048">
        <v>-1000</v>
      </c>
      <c r="D1048">
        <v>-1000</v>
      </c>
      <c r="E1048" s="1">
        <v>1.5697099999999999E-5</v>
      </c>
      <c r="F1048" s="1">
        <v>-11.062034576047425</v>
      </c>
      <c r="G1048">
        <v>22</v>
      </c>
      <c r="H1048" s="1">
        <v>3.43373E-16</v>
      </c>
      <c r="I1048" s="1">
        <v>9.3435600000000007E-15</v>
      </c>
    </row>
    <row r="1049" spans="1:9" x14ac:dyDescent="0.3">
      <c r="A1049" t="s">
        <v>1046</v>
      </c>
      <c r="B1049">
        <v>104.6</v>
      </c>
      <c r="C1049">
        <v>-1000</v>
      </c>
      <c r="D1049">
        <v>-1000</v>
      </c>
      <c r="E1049" s="1">
        <v>1.5701300000000002E-5</v>
      </c>
      <c r="F1049" s="1">
        <v>-11.061767046490182</v>
      </c>
      <c r="G1049">
        <v>22</v>
      </c>
      <c r="H1049" s="1">
        <v>3.43373E-16</v>
      </c>
      <c r="I1049" s="1">
        <v>9.3435600000000007E-15</v>
      </c>
    </row>
    <row r="1050" spans="1:9" x14ac:dyDescent="0.3">
      <c r="A1050" t="s">
        <v>1047</v>
      </c>
      <c r="B1050">
        <v>104.7</v>
      </c>
      <c r="C1050">
        <v>-1000</v>
      </c>
      <c r="D1050">
        <v>-1000</v>
      </c>
      <c r="E1050" s="1">
        <v>1.5705500000000001E-5</v>
      </c>
      <c r="F1050" s="1">
        <v>-11.061499588485862</v>
      </c>
      <c r="G1050">
        <v>22</v>
      </c>
      <c r="H1050" s="1">
        <v>3.43373E-16</v>
      </c>
      <c r="I1050" s="1">
        <v>9.3435600000000007E-15</v>
      </c>
    </row>
    <row r="1051" spans="1:9" x14ac:dyDescent="0.3">
      <c r="A1051" t="s">
        <v>1048</v>
      </c>
      <c r="B1051">
        <v>104.8</v>
      </c>
      <c r="C1051">
        <v>-1000</v>
      </c>
      <c r="D1051">
        <v>-1000</v>
      </c>
      <c r="E1051" s="1">
        <v>1.57097E-5</v>
      </c>
      <c r="F1051" s="1">
        <v>-11.0612322019962</v>
      </c>
      <c r="G1051">
        <v>22</v>
      </c>
      <c r="H1051" s="1">
        <v>3.43373E-16</v>
      </c>
      <c r="I1051" s="1">
        <v>9.3435600000000007E-15</v>
      </c>
    </row>
    <row r="1052" spans="1:9" x14ac:dyDescent="0.3">
      <c r="A1052" t="s">
        <v>1049</v>
      </c>
      <c r="B1052">
        <v>104.9</v>
      </c>
      <c r="C1052">
        <v>-1000</v>
      </c>
      <c r="D1052">
        <v>-1000</v>
      </c>
      <c r="E1052" s="1">
        <v>1.5713799999999999E-5</v>
      </c>
      <c r="F1052" s="1">
        <v>-11.060971250795776</v>
      </c>
      <c r="G1052">
        <v>22</v>
      </c>
      <c r="H1052" s="1">
        <v>3.43373E-16</v>
      </c>
      <c r="I1052" s="1">
        <v>9.3435600000000007E-15</v>
      </c>
    </row>
    <row r="1053" spans="1:9" x14ac:dyDescent="0.3">
      <c r="A1053" t="s">
        <v>1050</v>
      </c>
      <c r="B1053">
        <v>105</v>
      </c>
      <c r="C1053">
        <v>-1000</v>
      </c>
      <c r="D1053">
        <v>-1000</v>
      </c>
      <c r="E1053" s="1">
        <v>1.5717900000000001E-5</v>
      </c>
      <c r="F1053" s="1">
        <v>-11.060710367673115</v>
      </c>
      <c r="G1053">
        <v>22</v>
      </c>
      <c r="H1053" s="1">
        <v>3.9411300000000001E-16</v>
      </c>
      <c r="I1053" s="1">
        <v>1.0716E-14</v>
      </c>
    </row>
    <row r="1054" spans="1:9" x14ac:dyDescent="0.3">
      <c r="A1054" t="s">
        <v>1051</v>
      </c>
      <c r="B1054">
        <v>105.1</v>
      </c>
      <c r="C1054">
        <v>-1000</v>
      </c>
      <c r="D1054">
        <v>-1000</v>
      </c>
      <c r="E1054" s="1">
        <v>1.5722E-5</v>
      </c>
      <c r="F1054" s="1">
        <v>-11.06044955259271</v>
      </c>
      <c r="G1054">
        <v>22</v>
      </c>
      <c r="H1054" s="1">
        <v>3.9411300000000001E-16</v>
      </c>
      <c r="I1054" s="1">
        <v>1.0716E-14</v>
      </c>
    </row>
    <row r="1055" spans="1:9" x14ac:dyDescent="0.3">
      <c r="A1055" t="s">
        <v>1052</v>
      </c>
      <c r="B1055">
        <v>105.2</v>
      </c>
      <c r="C1055">
        <v>-1000</v>
      </c>
      <c r="D1055">
        <v>-1000</v>
      </c>
      <c r="E1055" s="1">
        <v>1.5726099999999998E-5</v>
      </c>
      <c r="F1055" s="1">
        <v>-11.060188805519072</v>
      </c>
      <c r="G1055">
        <v>22</v>
      </c>
      <c r="H1055" s="1">
        <v>3.9411300000000001E-16</v>
      </c>
      <c r="I1055" s="1">
        <v>1.0716E-14</v>
      </c>
    </row>
    <row r="1056" spans="1:9" x14ac:dyDescent="0.3">
      <c r="A1056" t="s">
        <v>1053</v>
      </c>
      <c r="B1056">
        <v>105.3</v>
      </c>
      <c r="C1056">
        <v>-1000</v>
      </c>
      <c r="D1056">
        <v>-1000</v>
      </c>
      <c r="E1056" s="1">
        <v>1.57301E-5</v>
      </c>
      <c r="F1056" s="1">
        <v>-11.05993448363521</v>
      </c>
      <c r="G1056">
        <v>22</v>
      </c>
      <c r="H1056" s="1">
        <v>3.9411300000000001E-16</v>
      </c>
      <c r="I1056" s="1">
        <v>1.0716E-14</v>
      </c>
    </row>
    <row r="1057" spans="1:9" x14ac:dyDescent="0.3">
      <c r="A1057" t="s">
        <v>1054</v>
      </c>
      <c r="B1057">
        <v>105.4</v>
      </c>
      <c r="C1057">
        <v>-1000</v>
      </c>
      <c r="D1057">
        <v>-1000</v>
      </c>
      <c r="E1057" s="1">
        <v>1.5734099999999999E-5</v>
      </c>
      <c r="F1057" s="1">
        <v>-11.059680226414525</v>
      </c>
      <c r="G1057">
        <v>22</v>
      </c>
      <c r="H1057" s="1">
        <v>3.9411300000000001E-16</v>
      </c>
      <c r="I1057" s="1">
        <v>1.0716E-14</v>
      </c>
    </row>
    <row r="1058" spans="1:9" x14ac:dyDescent="0.3">
      <c r="A1058" t="s">
        <v>1055</v>
      </c>
      <c r="B1058">
        <v>105.5</v>
      </c>
      <c r="C1058">
        <v>-1000</v>
      </c>
      <c r="D1058">
        <v>-1000</v>
      </c>
      <c r="E1058" s="1">
        <v>1.5738100000000001E-5</v>
      </c>
      <c r="F1058" s="1">
        <v>-11.05942603382414</v>
      </c>
      <c r="G1058">
        <v>22</v>
      </c>
      <c r="H1058" s="1">
        <v>3.9411300000000001E-16</v>
      </c>
      <c r="I1058" s="1">
        <v>1.0716E-14</v>
      </c>
    </row>
    <row r="1059" spans="1:9" x14ac:dyDescent="0.3">
      <c r="A1059" t="s">
        <v>1056</v>
      </c>
      <c r="B1059">
        <v>105.6</v>
      </c>
      <c r="C1059">
        <v>-1000</v>
      </c>
      <c r="D1059">
        <v>-1000</v>
      </c>
      <c r="E1059" s="1">
        <v>1.57421E-5</v>
      </c>
      <c r="F1059" s="1">
        <v>-11.05917190583121</v>
      </c>
      <c r="G1059">
        <v>22</v>
      </c>
      <c r="H1059" s="1">
        <v>3.9411300000000001E-16</v>
      </c>
      <c r="I1059" s="1">
        <v>1.0716E-14</v>
      </c>
    </row>
    <row r="1060" spans="1:9" x14ac:dyDescent="0.3">
      <c r="A1060" t="s">
        <v>1057</v>
      </c>
      <c r="B1060">
        <v>105.7</v>
      </c>
      <c r="C1060">
        <v>-1000</v>
      </c>
      <c r="D1060">
        <v>-1000</v>
      </c>
      <c r="E1060" s="1">
        <v>1.5746000000000001E-5</v>
      </c>
      <c r="F1060" s="1">
        <v>-11.058924193201998</v>
      </c>
      <c r="G1060">
        <v>22</v>
      </c>
      <c r="H1060" s="1">
        <v>3.9411300000000001E-16</v>
      </c>
      <c r="I1060" s="1">
        <v>1.0716E-14</v>
      </c>
    </row>
    <row r="1061" spans="1:9" x14ac:dyDescent="0.3">
      <c r="A1061" t="s">
        <v>1058</v>
      </c>
      <c r="B1061">
        <v>105.8</v>
      </c>
      <c r="C1061">
        <v>-1000</v>
      </c>
      <c r="D1061">
        <v>-1000</v>
      </c>
      <c r="E1061" s="1">
        <v>1.575E-5</v>
      </c>
      <c r="F1061" s="1">
        <v>-11.058670192692633</v>
      </c>
      <c r="G1061">
        <v>22</v>
      </c>
      <c r="H1061" s="1">
        <v>3.9411300000000001E-16</v>
      </c>
      <c r="I1061" s="1">
        <v>1.0716E-14</v>
      </c>
    </row>
    <row r="1062" spans="1:9" x14ac:dyDescent="0.3">
      <c r="A1062" t="s">
        <v>1059</v>
      </c>
      <c r="B1062">
        <v>105.9</v>
      </c>
      <c r="C1062">
        <v>-1000</v>
      </c>
      <c r="D1062">
        <v>-1000</v>
      </c>
      <c r="E1062" s="1">
        <v>1.5753800000000002E-5</v>
      </c>
      <c r="F1062" s="1">
        <v>-11.05842895195225</v>
      </c>
      <c r="G1062">
        <v>22</v>
      </c>
      <c r="H1062" s="1">
        <v>3.9411300000000001E-16</v>
      </c>
      <c r="I1062" s="1">
        <v>1.0716E-14</v>
      </c>
    </row>
    <row r="1063" spans="1:9" x14ac:dyDescent="0.3">
      <c r="A1063" t="s">
        <v>1060</v>
      </c>
      <c r="B1063">
        <v>106</v>
      </c>
      <c r="C1063">
        <v>-1000</v>
      </c>
      <c r="D1063">
        <v>-1000</v>
      </c>
      <c r="E1063" s="1">
        <v>1.57577E-5</v>
      </c>
      <c r="F1063" s="1">
        <v>-11.05818142327098</v>
      </c>
      <c r="G1063">
        <v>22</v>
      </c>
      <c r="H1063" s="1">
        <v>3.9411300000000001E-16</v>
      </c>
      <c r="I1063" s="1">
        <v>1.0716E-14</v>
      </c>
    </row>
    <row r="1064" spans="1:9" x14ac:dyDescent="0.3">
      <c r="A1064" t="s">
        <v>1061</v>
      </c>
      <c r="B1064">
        <v>106.1</v>
      </c>
      <c r="C1064">
        <v>-1000</v>
      </c>
      <c r="D1064">
        <v>-1000</v>
      </c>
      <c r="E1064" s="1">
        <v>1.5761600000000002E-5</v>
      </c>
      <c r="F1064" s="1">
        <v>-11.057933955844996</v>
      </c>
      <c r="G1064">
        <v>22</v>
      </c>
      <c r="H1064" s="1">
        <v>3.9411300000000001E-16</v>
      </c>
      <c r="I1064" s="1">
        <v>1.0716E-14</v>
      </c>
    </row>
    <row r="1065" spans="1:9" x14ac:dyDescent="0.3">
      <c r="A1065" t="s">
        <v>1062</v>
      </c>
      <c r="B1065">
        <v>106.2</v>
      </c>
      <c r="C1065">
        <v>-1000</v>
      </c>
      <c r="D1065">
        <v>-1000</v>
      </c>
      <c r="E1065" s="1">
        <v>1.57654E-5</v>
      </c>
      <c r="F1065" s="1">
        <v>-11.057692892628173</v>
      </c>
      <c r="G1065">
        <v>22</v>
      </c>
      <c r="H1065" s="1">
        <v>3.9411300000000001E-16</v>
      </c>
      <c r="I1065" s="1">
        <v>1.0716E-14</v>
      </c>
    </row>
    <row r="1066" spans="1:9" x14ac:dyDescent="0.3">
      <c r="A1066" t="s">
        <v>1063</v>
      </c>
      <c r="B1066">
        <v>106.3</v>
      </c>
      <c r="C1066">
        <v>-1000</v>
      </c>
      <c r="D1066">
        <v>-1000</v>
      </c>
      <c r="E1066" s="1">
        <v>1.5769200000000001E-5</v>
      </c>
      <c r="F1066" s="1">
        <v>-11.057451887508819</v>
      </c>
      <c r="G1066">
        <v>22</v>
      </c>
      <c r="H1066" s="1">
        <v>3.9411300000000001E-16</v>
      </c>
      <c r="I1066" s="1">
        <v>1.0716E-14</v>
      </c>
    </row>
    <row r="1067" spans="1:9" x14ac:dyDescent="0.3">
      <c r="A1067" t="s">
        <v>1064</v>
      </c>
      <c r="B1067">
        <v>106.4</v>
      </c>
      <c r="C1067">
        <v>-1000</v>
      </c>
      <c r="D1067">
        <v>-1000</v>
      </c>
      <c r="E1067" s="1">
        <v>1.5773E-5</v>
      </c>
      <c r="F1067" s="1">
        <v>-11.057210940458937</v>
      </c>
      <c r="G1067">
        <v>22</v>
      </c>
      <c r="H1067" s="1">
        <v>3.9411300000000001E-16</v>
      </c>
      <c r="I1067" s="1">
        <v>1.0716E-14</v>
      </c>
    </row>
    <row r="1068" spans="1:9" x14ac:dyDescent="0.3">
      <c r="A1068" t="s">
        <v>1065</v>
      </c>
      <c r="B1068">
        <v>106.5</v>
      </c>
      <c r="C1068">
        <v>-1000</v>
      </c>
      <c r="D1068">
        <v>-1000</v>
      </c>
      <c r="E1068" s="1">
        <v>1.5776800000000001E-5</v>
      </c>
      <c r="F1068" s="1">
        <v>-11.056970051450552</v>
      </c>
      <c r="G1068">
        <v>22</v>
      </c>
      <c r="H1068" s="1">
        <v>3.9411300000000001E-16</v>
      </c>
      <c r="I1068" s="1">
        <v>1.0716E-14</v>
      </c>
    </row>
    <row r="1069" spans="1:9" x14ac:dyDescent="0.3">
      <c r="A1069" t="s">
        <v>1066</v>
      </c>
      <c r="B1069">
        <v>106.6</v>
      </c>
      <c r="C1069">
        <v>-1000</v>
      </c>
      <c r="D1069">
        <v>-1000</v>
      </c>
      <c r="E1069" s="1">
        <v>1.5780499999999999E-5</v>
      </c>
      <c r="F1069" s="1">
        <v>-11.056735557370454</v>
      </c>
      <c r="G1069">
        <v>22</v>
      </c>
      <c r="H1069" s="1">
        <v>3.9411300000000001E-16</v>
      </c>
      <c r="I1069" s="1">
        <v>1.0716E-14</v>
      </c>
    </row>
    <row r="1070" spans="1:9" x14ac:dyDescent="0.3">
      <c r="A1070" t="s">
        <v>1067</v>
      </c>
      <c r="B1070">
        <v>106.7</v>
      </c>
      <c r="C1070">
        <v>-1000</v>
      </c>
      <c r="D1070">
        <v>-1000</v>
      </c>
      <c r="E1070" s="1">
        <v>1.5784300000000001E-5</v>
      </c>
      <c r="F1070" s="1">
        <v>-11.056494782835632</v>
      </c>
      <c r="G1070">
        <v>22</v>
      </c>
      <c r="H1070" s="1">
        <v>3.9411300000000001E-16</v>
      </c>
      <c r="I1070" s="1">
        <v>1.0716E-14</v>
      </c>
    </row>
    <row r="1071" spans="1:9" x14ac:dyDescent="0.3">
      <c r="A1071" t="s">
        <v>1068</v>
      </c>
      <c r="B1071">
        <v>106.8</v>
      </c>
      <c r="C1071">
        <v>-1000</v>
      </c>
      <c r="D1071">
        <v>-1000</v>
      </c>
      <c r="E1071" s="1">
        <v>1.5787999999999999E-5</v>
      </c>
      <c r="F1071" s="1">
        <v>-11.056260400163673</v>
      </c>
      <c r="G1071">
        <v>22</v>
      </c>
      <c r="H1071" s="1">
        <v>3.9411300000000001E-16</v>
      </c>
      <c r="I1071" s="1">
        <v>1.0716E-14</v>
      </c>
    </row>
    <row r="1072" spans="1:9" x14ac:dyDescent="0.3">
      <c r="A1072" t="s">
        <v>1069</v>
      </c>
      <c r="B1072">
        <v>106.9</v>
      </c>
      <c r="C1072">
        <v>-1000</v>
      </c>
      <c r="D1072">
        <v>-1000</v>
      </c>
      <c r="E1072" s="1">
        <v>1.57917E-5</v>
      </c>
      <c r="F1072" s="1">
        <v>-11.056026072414079</v>
      </c>
      <c r="G1072">
        <v>22</v>
      </c>
      <c r="H1072" s="1">
        <v>3.9411300000000001E-16</v>
      </c>
      <c r="I1072" s="1">
        <v>1.0716E-14</v>
      </c>
    </row>
    <row r="1073" spans="1:9" x14ac:dyDescent="0.3">
      <c r="A1073" t="s">
        <v>1070</v>
      </c>
      <c r="B1073">
        <v>107</v>
      </c>
      <c r="C1073">
        <v>-1000</v>
      </c>
      <c r="D1073">
        <v>-1000</v>
      </c>
      <c r="E1073" s="1">
        <v>1.5795300000000001E-5</v>
      </c>
      <c r="F1073" s="1">
        <v>-11.055798130538271</v>
      </c>
      <c r="G1073">
        <v>22</v>
      </c>
      <c r="H1073" s="1">
        <v>3.9411300000000001E-16</v>
      </c>
      <c r="I1073" s="1">
        <v>1.0716E-14</v>
      </c>
    </row>
    <row r="1074" spans="1:9" x14ac:dyDescent="0.3">
      <c r="A1074" t="s">
        <v>1071</v>
      </c>
      <c r="B1074">
        <v>107.1</v>
      </c>
      <c r="C1074">
        <v>-1000</v>
      </c>
      <c r="D1074">
        <v>-1000</v>
      </c>
      <c r="E1074" s="1">
        <v>1.5798999999999999E-5</v>
      </c>
      <c r="F1074" s="1">
        <v>-11.055563911073563</v>
      </c>
      <c r="G1074">
        <v>22</v>
      </c>
      <c r="H1074" s="1">
        <v>3.9411300000000001E-16</v>
      </c>
      <c r="I1074" s="1">
        <v>1.0716E-14</v>
      </c>
    </row>
    <row r="1075" spans="1:9" x14ac:dyDescent="0.3">
      <c r="A1075" t="s">
        <v>1072</v>
      </c>
      <c r="B1075">
        <v>107.2</v>
      </c>
      <c r="C1075">
        <v>-1000</v>
      </c>
      <c r="D1075">
        <v>-1000</v>
      </c>
      <c r="E1075" s="1">
        <v>1.58026E-5</v>
      </c>
      <c r="F1075" s="1">
        <v>-11.055336074507339</v>
      </c>
      <c r="G1075">
        <v>22</v>
      </c>
      <c r="H1075" s="1">
        <v>3.9411300000000001E-16</v>
      </c>
      <c r="I1075" s="1">
        <v>1.0716E-14</v>
      </c>
    </row>
    <row r="1076" spans="1:9" x14ac:dyDescent="0.3">
      <c r="A1076" t="s">
        <v>1073</v>
      </c>
      <c r="B1076">
        <v>107.3</v>
      </c>
      <c r="C1076">
        <v>-1000</v>
      </c>
      <c r="D1076">
        <v>-1000</v>
      </c>
      <c r="E1076" s="1">
        <v>1.5806200000000001E-5</v>
      </c>
      <c r="F1076" s="1">
        <v>-11.055108289838794</v>
      </c>
      <c r="G1076">
        <v>22</v>
      </c>
      <c r="H1076" s="1">
        <v>3.9411300000000001E-16</v>
      </c>
      <c r="I1076" s="1">
        <v>1.0716E-14</v>
      </c>
    </row>
    <row r="1077" spans="1:9" x14ac:dyDescent="0.3">
      <c r="A1077" t="s">
        <v>1074</v>
      </c>
      <c r="B1077">
        <v>107.4</v>
      </c>
      <c r="C1077">
        <v>-1000</v>
      </c>
      <c r="D1077">
        <v>-1000</v>
      </c>
      <c r="E1077" s="1">
        <v>1.5809799999999999E-5</v>
      </c>
      <c r="F1077" s="1">
        <v>-11.054880557044287</v>
      </c>
      <c r="G1077">
        <v>22</v>
      </c>
      <c r="H1077" s="1">
        <v>3.9411300000000001E-16</v>
      </c>
      <c r="I1077" s="1">
        <v>1.0716E-14</v>
      </c>
    </row>
    <row r="1078" spans="1:9" x14ac:dyDescent="0.3">
      <c r="A1078" t="s">
        <v>1075</v>
      </c>
      <c r="B1078">
        <v>107.5</v>
      </c>
      <c r="C1078">
        <v>-1000</v>
      </c>
      <c r="D1078">
        <v>-1000</v>
      </c>
      <c r="E1078" s="1">
        <v>1.58134E-5</v>
      </c>
      <c r="F1078" s="1">
        <v>-11.054652876100198</v>
      </c>
      <c r="G1078">
        <v>22</v>
      </c>
      <c r="H1078" s="1">
        <v>3.9411300000000001E-16</v>
      </c>
      <c r="I1078" s="1">
        <v>1.0716E-14</v>
      </c>
    </row>
    <row r="1079" spans="1:9" x14ac:dyDescent="0.3">
      <c r="A1079" t="s">
        <v>1076</v>
      </c>
      <c r="B1079">
        <v>107.6</v>
      </c>
      <c r="C1079">
        <v>-1000</v>
      </c>
      <c r="D1079">
        <v>-1000</v>
      </c>
      <c r="E1079" s="1">
        <v>1.5816900000000001E-5</v>
      </c>
      <c r="F1079" s="1">
        <v>-11.054431569314346</v>
      </c>
      <c r="G1079">
        <v>22</v>
      </c>
      <c r="H1079" s="1">
        <v>3.9411300000000001E-16</v>
      </c>
      <c r="I1079" s="1">
        <v>1.0716E-14</v>
      </c>
    </row>
    <row r="1080" spans="1:9" x14ac:dyDescent="0.3">
      <c r="A1080" t="s">
        <v>1077</v>
      </c>
      <c r="B1080">
        <v>107.7</v>
      </c>
      <c r="C1080">
        <v>-1000</v>
      </c>
      <c r="D1080">
        <v>-1000</v>
      </c>
      <c r="E1080" s="1">
        <v>1.5820499999999999E-5</v>
      </c>
      <c r="F1080" s="1">
        <v>-11.054203990561632</v>
      </c>
      <c r="G1080">
        <v>22</v>
      </c>
      <c r="H1080" s="1">
        <v>3.9411300000000001E-16</v>
      </c>
      <c r="I1080" s="1">
        <v>1.0716E-14</v>
      </c>
    </row>
    <row r="1081" spans="1:9" x14ac:dyDescent="0.3">
      <c r="A1081" t="s">
        <v>1078</v>
      </c>
      <c r="B1081">
        <v>107.8</v>
      </c>
      <c r="C1081">
        <v>-1000</v>
      </c>
      <c r="D1081">
        <v>-1000</v>
      </c>
      <c r="E1081" s="1">
        <v>1.5824E-5</v>
      </c>
      <c r="F1081" s="1">
        <v>-11.053982783083917</v>
      </c>
      <c r="G1081">
        <v>22</v>
      </c>
      <c r="H1081" s="1">
        <v>3.9411300000000001E-16</v>
      </c>
      <c r="I1081" s="1">
        <v>1.0716E-14</v>
      </c>
    </row>
    <row r="1082" spans="1:9" x14ac:dyDescent="0.3">
      <c r="A1082" t="s">
        <v>1079</v>
      </c>
      <c r="B1082">
        <v>107.9</v>
      </c>
      <c r="C1082">
        <v>-1000</v>
      </c>
      <c r="D1082">
        <v>-1000</v>
      </c>
      <c r="E1082" s="1">
        <v>1.5827500000000001E-5</v>
      </c>
      <c r="F1082" s="1">
        <v>-11.05376162452813</v>
      </c>
      <c r="G1082">
        <v>22</v>
      </c>
      <c r="H1082" s="1">
        <v>3.9411300000000001E-16</v>
      </c>
      <c r="I1082" s="1">
        <v>1.0716E-14</v>
      </c>
    </row>
    <row r="1083" spans="1:9" x14ac:dyDescent="0.3">
      <c r="A1083" t="s">
        <v>1080</v>
      </c>
      <c r="B1083">
        <v>108</v>
      </c>
      <c r="C1083">
        <v>-1000</v>
      </c>
      <c r="D1083">
        <v>-1000</v>
      </c>
      <c r="E1083" s="1">
        <v>1.5831000000000001E-5</v>
      </c>
      <c r="F1083" s="1">
        <v>-11.053540514872633</v>
      </c>
      <c r="G1083">
        <v>22</v>
      </c>
      <c r="H1083" s="1">
        <v>3.9411300000000001E-16</v>
      </c>
      <c r="I1083" s="1">
        <v>1.0716E-14</v>
      </c>
    </row>
    <row r="1084" spans="1:9" x14ac:dyDescent="0.3">
      <c r="A1084" t="s">
        <v>1081</v>
      </c>
      <c r="B1084">
        <v>108.1</v>
      </c>
      <c r="C1084">
        <v>-1000</v>
      </c>
      <c r="D1084">
        <v>-1000</v>
      </c>
      <c r="E1084" s="1">
        <v>1.5834399999999999E-5</v>
      </c>
      <c r="F1084" s="1">
        <v>-11.053325769439885</v>
      </c>
      <c r="G1084">
        <v>22</v>
      </c>
      <c r="H1084" s="1">
        <v>3.9411300000000001E-16</v>
      </c>
      <c r="I1084" s="1">
        <v>1.0716E-14</v>
      </c>
    </row>
    <row r="1085" spans="1:9" x14ac:dyDescent="0.3">
      <c r="A1085" t="s">
        <v>1082</v>
      </c>
      <c r="B1085">
        <v>108.2</v>
      </c>
      <c r="C1085">
        <v>-1000</v>
      </c>
      <c r="D1085">
        <v>-1000</v>
      </c>
      <c r="E1085" s="1">
        <v>1.58379E-5</v>
      </c>
      <c r="F1085" s="1">
        <v>-11.053104756124513</v>
      </c>
      <c r="G1085">
        <v>22</v>
      </c>
      <c r="H1085" s="1">
        <v>3.9411300000000001E-16</v>
      </c>
      <c r="I1085" s="1">
        <v>1.0716E-14</v>
      </c>
    </row>
    <row r="1086" spans="1:9" x14ac:dyDescent="0.3">
      <c r="A1086" t="s">
        <v>1083</v>
      </c>
      <c r="B1086">
        <v>108.3</v>
      </c>
      <c r="C1086">
        <v>-1000</v>
      </c>
      <c r="D1086">
        <v>-1000</v>
      </c>
      <c r="E1086" s="1">
        <v>1.58413E-5</v>
      </c>
      <c r="F1086" s="1">
        <v>-11.052890104238539</v>
      </c>
      <c r="G1086">
        <v>22</v>
      </c>
      <c r="H1086" s="1">
        <v>3.9411300000000001E-16</v>
      </c>
      <c r="I1086" s="1">
        <v>1.0716E-14</v>
      </c>
    </row>
    <row r="1087" spans="1:9" x14ac:dyDescent="0.3">
      <c r="A1087" t="s">
        <v>1084</v>
      </c>
      <c r="B1087">
        <v>108.4</v>
      </c>
      <c r="C1087">
        <v>-1000</v>
      </c>
      <c r="D1087">
        <v>-1000</v>
      </c>
      <c r="E1087" s="1">
        <v>1.5844700000000001E-5</v>
      </c>
      <c r="F1087" s="1">
        <v>-11.052675498418111</v>
      </c>
      <c r="G1087">
        <v>22</v>
      </c>
      <c r="H1087" s="1">
        <v>3.9411300000000001E-16</v>
      </c>
      <c r="I1087" s="1">
        <v>1.0716E-14</v>
      </c>
    </row>
    <row r="1088" spans="1:9" x14ac:dyDescent="0.3">
      <c r="A1088" t="s">
        <v>1085</v>
      </c>
      <c r="B1088">
        <v>108.5</v>
      </c>
      <c r="C1088">
        <v>-1000</v>
      </c>
      <c r="D1088">
        <v>-1000</v>
      </c>
      <c r="E1088" s="1">
        <v>1.5848100000000002E-5</v>
      </c>
      <c r="F1088" s="1">
        <v>-11.05246093864346</v>
      </c>
      <c r="G1088">
        <v>22</v>
      </c>
      <c r="H1088" s="1">
        <v>3.9411300000000001E-16</v>
      </c>
      <c r="I1088" s="1">
        <v>1.0716E-14</v>
      </c>
    </row>
    <row r="1089" spans="1:9" x14ac:dyDescent="0.3">
      <c r="A1089" t="s">
        <v>1086</v>
      </c>
      <c r="B1089">
        <v>108.6</v>
      </c>
      <c r="C1089">
        <v>-1000</v>
      </c>
      <c r="D1089">
        <v>-1000</v>
      </c>
      <c r="E1089" s="1">
        <v>1.5851499999999999E-5</v>
      </c>
      <c r="F1089" s="1">
        <v>-11.052246424894829</v>
      </c>
      <c r="G1089">
        <v>22</v>
      </c>
      <c r="H1089" s="1">
        <v>3.9411300000000001E-16</v>
      </c>
      <c r="I1089" s="1">
        <v>1.0716E-14</v>
      </c>
    </row>
    <row r="1090" spans="1:9" x14ac:dyDescent="0.3">
      <c r="A1090" t="s">
        <v>1087</v>
      </c>
      <c r="B1090">
        <v>108.7</v>
      </c>
      <c r="C1090">
        <v>-999.80399999999997</v>
      </c>
      <c r="D1090">
        <v>-999.80399999999997</v>
      </c>
      <c r="E1090" s="1">
        <v>1.5856199999999999E-5</v>
      </c>
      <c r="F1090" s="1">
        <v>-11.051949966934497</v>
      </c>
      <c r="G1090">
        <v>22</v>
      </c>
      <c r="H1090" s="1">
        <v>3.9411300000000001E-16</v>
      </c>
      <c r="I1090" s="1">
        <v>1.0716E-14</v>
      </c>
    </row>
    <row r="1091" spans="1:9" x14ac:dyDescent="0.3">
      <c r="A1091" t="s">
        <v>1088</v>
      </c>
      <c r="B1091">
        <v>108.8</v>
      </c>
      <c r="C1091">
        <v>-997.00400000000002</v>
      </c>
      <c r="D1091">
        <v>-997.00400000000002</v>
      </c>
      <c r="E1091" s="1">
        <v>1.5886700000000002E-5</v>
      </c>
      <c r="F1091" s="1">
        <v>-11.050028276768437</v>
      </c>
      <c r="G1091">
        <v>22</v>
      </c>
      <c r="H1091" s="1">
        <v>3.9411300000000001E-16</v>
      </c>
      <c r="I1091" s="1">
        <v>1.0716E-14</v>
      </c>
    </row>
    <row r="1092" spans="1:9" x14ac:dyDescent="0.3">
      <c r="A1092" t="s">
        <v>1089</v>
      </c>
      <c r="B1092">
        <v>108.9</v>
      </c>
      <c r="C1092">
        <v>-994.20399999999995</v>
      </c>
      <c r="D1092">
        <v>-994.20399999999995</v>
      </c>
      <c r="E1092" s="1">
        <v>1.5917699999999998E-5</v>
      </c>
      <c r="F1092" s="1">
        <v>-11.048078860346983</v>
      </c>
      <c r="G1092">
        <v>22</v>
      </c>
      <c r="H1092" s="1">
        <v>3.9411300000000001E-16</v>
      </c>
      <c r="I1092" s="1">
        <v>1.0716E-14</v>
      </c>
    </row>
    <row r="1093" spans="1:9" x14ac:dyDescent="0.3">
      <c r="A1093" t="s">
        <v>1090</v>
      </c>
      <c r="B1093">
        <v>109</v>
      </c>
      <c r="C1093">
        <v>-991.404</v>
      </c>
      <c r="D1093">
        <v>-991.404</v>
      </c>
      <c r="E1093" s="1">
        <v>1.59492E-5</v>
      </c>
      <c r="F1093" s="1">
        <v>-11.046101886731124</v>
      </c>
      <c r="G1093">
        <v>22</v>
      </c>
      <c r="H1093" s="1">
        <v>3.9411300000000001E-16</v>
      </c>
      <c r="I1093" s="1">
        <v>1.0716E-14</v>
      </c>
    </row>
    <row r="1094" spans="1:9" x14ac:dyDescent="0.3">
      <c r="A1094" t="s">
        <v>1091</v>
      </c>
      <c r="B1094">
        <v>109.1</v>
      </c>
      <c r="C1094">
        <v>-988.60400000000004</v>
      </c>
      <c r="D1094">
        <v>-988.60400000000004</v>
      </c>
      <c r="E1094" s="1">
        <v>1.5981199999999999E-5</v>
      </c>
      <c r="F1094" s="1">
        <v>-11.044097526578215</v>
      </c>
      <c r="G1094">
        <v>22</v>
      </c>
      <c r="H1094" s="1">
        <v>3.9411300000000001E-16</v>
      </c>
      <c r="I1094" s="1">
        <v>1.0716E-14</v>
      </c>
    </row>
    <row r="1095" spans="1:9" x14ac:dyDescent="0.3">
      <c r="A1095" t="s">
        <v>1092</v>
      </c>
      <c r="B1095">
        <v>109.2</v>
      </c>
      <c r="C1095">
        <v>-985.80399999999997</v>
      </c>
      <c r="D1095">
        <v>-985.80399999999997</v>
      </c>
      <c r="E1095" s="1">
        <v>1.6013499999999998E-5</v>
      </c>
      <c r="F1095" s="1">
        <v>-11.042078441481426</v>
      </c>
      <c r="G1095">
        <v>22</v>
      </c>
      <c r="H1095" s="1">
        <v>3.9411300000000001E-16</v>
      </c>
      <c r="I1095" s="1">
        <v>1.0716E-14</v>
      </c>
    </row>
    <row r="1096" spans="1:9" x14ac:dyDescent="0.3">
      <c r="A1096" t="s">
        <v>1093</v>
      </c>
      <c r="B1096">
        <v>109.3</v>
      </c>
      <c r="C1096">
        <v>-983.00400000000002</v>
      </c>
      <c r="D1096">
        <v>-983.00400000000002</v>
      </c>
      <c r="E1096" s="1">
        <v>1.6046199999999999E-5</v>
      </c>
      <c r="F1096" s="1">
        <v>-11.040038496544962</v>
      </c>
      <c r="G1096">
        <v>22</v>
      </c>
      <c r="H1096" s="1">
        <v>3.9411300000000001E-16</v>
      </c>
      <c r="I1096" s="1">
        <v>1.0716E-14</v>
      </c>
    </row>
    <row r="1097" spans="1:9" x14ac:dyDescent="0.3">
      <c r="A1097" t="s">
        <v>1094</v>
      </c>
      <c r="B1097">
        <v>109.4</v>
      </c>
      <c r="C1097">
        <v>-980.20399999999995</v>
      </c>
      <c r="D1097">
        <v>-980.20399999999995</v>
      </c>
      <c r="E1097" s="1">
        <v>1.60793E-5</v>
      </c>
      <c r="F1097" s="1">
        <v>-11.037977827499322</v>
      </c>
      <c r="G1097">
        <v>22</v>
      </c>
      <c r="H1097" s="1">
        <v>3.9411300000000001E-16</v>
      </c>
      <c r="I1097" s="1">
        <v>1.0716E-14</v>
      </c>
    </row>
    <row r="1098" spans="1:9" x14ac:dyDescent="0.3">
      <c r="A1098" t="s">
        <v>1095</v>
      </c>
      <c r="B1098">
        <v>109.5</v>
      </c>
      <c r="C1098">
        <v>-977.404</v>
      </c>
      <c r="D1098">
        <v>-977.404</v>
      </c>
      <c r="E1098" s="1">
        <v>1.6112699999999999E-5</v>
      </c>
      <c r="F1098" s="1">
        <v>-11.035902777052964</v>
      </c>
      <c r="G1098">
        <v>22</v>
      </c>
      <c r="H1098" s="1">
        <v>3.9411300000000001E-16</v>
      </c>
      <c r="I1098" s="1">
        <v>1.0716E-14</v>
      </c>
    </row>
    <row r="1099" spans="1:9" x14ac:dyDescent="0.3">
      <c r="A1099" t="s">
        <v>1096</v>
      </c>
      <c r="B1099">
        <v>109.6</v>
      </c>
      <c r="C1099">
        <v>-974.60400000000004</v>
      </c>
      <c r="D1099">
        <v>-974.60400000000004</v>
      </c>
      <c r="E1099" s="1">
        <v>1.6146499999999999E-5</v>
      </c>
      <c r="F1099" s="1">
        <v>-11.033807250048659</v>
      </c>
      <c r="G1099">
        <v>22</v>
      </c>
      <c r="H1099" s="1">
        <v>3.9411300000000001E-16</v>
      </c>
      <c r="I1099" s="1">
        <v>1.0716E-14</v>
      </c>
    </row>
    <row r="1100" spans="1:9" x14ac:dyDescent="0.3">
      <c r="A1100" t="s">
        <v>1097</v>
      </c>
      <c r="B1100">
        <v>109.7</v>
      </c>
      <c r="C1100">
        <v>-971.80399999999997</v>
      </c>
      <c r="D1100">
        <v>-971.80399999999997</v>
      </c>
      <c r="E1100" s="1">
        <v>1.6180599999999999E-5</v>
      </c>
      <c r="F1100" s="1">
        <v>-11.031697564203185</v>
      </c>
      <c r="G1100">
        <v>22</v>
      </c>
      <c r="H1100" s="1">
        <v>3.9411300000000001E-16</v>
      </c>
      <c r="I1100" s="1">
        <v>1.0716E-14</v>
      </c>
    </row>
    <row r="1101" spans="1:9" x14ac:dyDescent="0.3">
      <c r="A1101" t="s">
        <v>1098</v>
      </c>
      <c r="B1101">
        <v>109.8</v>
      </c>
      <c r="C1101">
        <v>-969.00400000000002</v>
      </c>
      <c r="D1101">
        <v>-969.00400000000002</v>
      </c>
      <c r="E1101" s="1">
        <v>1.6215E-5</v>
      </c>
      <c r="F1101" s="1">
        <v>-11.029573818204993</v>
      </c>
      <c r="G1101">
        <v>22</v>
      </c>
      <c r="H1101" s="1">
        <v>3.9411300000000001E-16</v>
      </c>
      <c r="I1101" s="1">
        <v>1.0716E-14</v>
      </c>
    </row>
    <row r="1102" spans="1:9" x14ac:dyDescent="0.3">
      <c r="A1102" t="s">
        <v>1099</v>
      </c>
      <c r="B1102">
        <v>109.9</v>
      </c>
      <c r="C1102">
        <v>-966.20399999999995</v>
      </c>
      <c r="D1102">
        <v>-966.20399999999995</v>
      </c>
      <c r="E1102" s="1">
        <v>1.6249700000000001E-5</v>
      </c>
      <c r="F1102" s="1">
        <v>-11.027436110897405</v>
      </c>
      <c r="G1102">
        <v>22</v>
      </c>
      <c r="H1102" s="1">
        <v>3.9411300000000001E-16</v>
      </c>
      <c r="I1102" s="1">
        <v>1.0716E-14</v>
      </c>
    </row>
    <row r="1103" spans="1:9" x14ac:dyDescent="0.3">
      <c r="A1103" t="s">
        <v>1100</v>
      </c>
      <c r="B1103">
        <v>110</v>
      </c>
      <c r="C1103">
        <v>-963.404</v>
      </c>
      <c r="D1103">
        <v>-963.404</v>
      </c>
      <c r="E1103" s="1">
        <v>1.62848E-5</v>
      </c>
      <c r="F1103" s="1">
        <v>-11.025278400551898</v>
      </c>
      <c r="G1103">
        <v>22</v>
      </c>
      <c r="H1103" s="1">
        <v>4.4587200000000002E-16</v>
      </c>
      <c r="I1103" s="1">
        <v>1.21112E-14</v>
      </c>
    </row>
    <row r="1104" spans="1:9" x14ac:dyDescent="0.3">
      <c r="A1104" t="s">
        <v>1101</v>
      </c>
      <c r="B1104">
        <v>110.1</v>
      </c>
      <c r="C1104">
        <v>-960.60400000000004</v>
      </c>
      <c r="D1104">
        <v>-960.60400000000004</v>
      </c>
      <c r="E1104" s="1">
        <v>1.63201E-5</v>
      </c>
      <c r="F1104" s="1">
        <v>-11.023113080996106</v>
      </c>
      <c r="G1104">
        <v>22</v>
      </c>
      <c r="H1104" s="1">
        <v>4.4587200000000002E-16</v>
      </c>
      <c r="I1104" s="1">
        <v>1.21112E-14</v>
      </c>
    </row>
    <row r="1105" spans="1:9" x14ac:dyDescent="0.3">
      <c r="A1105" t="s">
        <v>1102</v>
      </c>
      <c r="B1105">
        <v>110.2</v>
      </c>
      <c r="C1105">
        <v>-957.80399999999997</v>
      </c>
      <c r="D1105">
        <v>-957.80399999999997</v>
      </c>
      <c r="E1105" s="1">
        <v>1.63557E-5</v>
      </c>
      <c r="F1105" s="1">
        <v>-11.020934097522977</v>
      </c>
      <c r="G1105">
        <v>22</v>
      </c>
      <c r="H1105" s="1">
        <v>4.4587200000000002E-16</v>
      </c>
      <c r="I1105" s="1">
        <v>1.21112E-14</v>
      </c>
    </row>
    <row r="1106" spans="1:9" x14ac:dyDescent="0.3">
      <c r="A1106" t="s">
        <v>1103</v>
      </c>
      <c r="B1106">
        <v>110.3</v>
      </c>
      <c r="C1106">
        <v>-955.00400000000002</v>
      </c>
      <c r="D1106">
        <v>-955.00400000000002</v>
      </c>
      <c r="E1106" s="1">
        <v>1.6391700000000001E-5</v>
      </c>
      <c r="F1106" s="1">
        <v>-11.018735448805694</v>
      </c>
      <c r="G1106">
        <v>22</v>
      </c>
      <c r="H1106" s="1">
        <v>4.4587200000000002E-16</v>
      </c>
      <c r="I1106" s="1">
        <v>1.21112E-14</v>
      </c>
    </row>
    <row r="1107" spans="1:9" x14ac:dyDescent="0.3">
      <c r="A1107" t="s">
        <v>1104</v>
      </c>
      <c r="B1107">
        <v>110.4</v>
      </c>
      <c r="C1107">
        <v>-952.20399999999995</v>
      </c>
      <c r="D1107">
        <v>-952.20399999999995</v>
      </c>
      <c r="E1107" s="1">
        <v>1.6427899999999999E-5</v>
      </c>
      <c r="F1107" s="1">
        <v>-11.016529449056739</v>
      </c>
      <c r="G1107">
        <v>22</v>
      </c>
      <c r="H1107" s="1">
        <v>4.4587200000000002E-16</v>
      </c>
      <c r="I1107" s="1">
        <v>1.21112E-14</v>
      </c>
    </row>
    <row r="1108" spans="1:9" x14ac:dyDescent="0.3">
      <c r="A1108" t="s">
        <v>1105</v>
      </c>
      <c r="B1108">
        <v>110.5</v>
      </c>
      <c r="C1108">
        <v>-949.404</v>
      </c>
      <c r="D1108">
        <v>-949.404</v>
      </c>
      <c r="E1108" s="1">
        <v>1.6464400000000001E-5</v>
      </c>
      <c r="F1108" s="1">
        <v>-11.014310083735252</v>
      </c>
      <c r="G1108">
        <v>22</v>
      </c>
      <c r="H1108" s="1">
        <v>4.4587200000000002E-16</v>
      </c>
      <c r="I1108" s="1">
        <v>1.21112E-14</v>
      </c>
    </row>
    <row r="1109" spans="1:9" x14ac:dyDescent="0.3">
      <c r="A1109" t="s">
        <v>1106</v>
      </c>
      <c r="B1109">
        <v>110.6</v>
      </c>
      <c r="C1109">
        <v>-946.60400000000004</v>
      </c>
      <c r="D1109">
        <v>-946.60400000000004</v>
      </c>
      <c r="E1109" s="1">
        <v>1.6501300000000001E-5</v>
      </c>
      <c r="F1109" s="1">
        <v>-11.012071392282554</v>
      </c>
      <c r="G1109">
        <v>22</v>
      </c>
      <c r="H1109" s="1">
        <v>4.4587200000000002E-16</v>
      </c>
      <c r="I1109" s="1">
        <v>1.21112E-14</v>
      </c>
    </row>
    <row r="1110" spans="1:9" x14ac:dyDescent="0.3">
      <c r="A1110" t="s">
        <v>1107</v>
      </c>
      <c r="B1110">
        <v>110.7</v>
      </c>
      <c r="C1110">
        <v>-943.80399999999997</v>
      </c>
      <c r="D1110">
        <v>-943.80399999999997</v>
      </c>
      <c r="E1110" s="1">
        <v>1.6538400000000001E-5</v>
      </c>
      <c r="F1110" s="1">
        <v>-11.009825608235303</v>
      </c>
      <c r="G1110">
        <v>22</v>
      </c>
      <c r="H1110" s="1">
        <v>4.4587200000000002E-16</v>
      </c>
      <c r="I1110" s="1">
        <v>1.21112E-14</v>
      </c>
    </row>
    <row r="1111" spans="1:9" x14ac:dyDescent="0.3">
      <c r="A1111" t="s">
        <v>1108</v>
      </c>
      <c r="B1111">
        <v>110.8</v>
      </c>
      <c r="C1111">
        <v>-941.00400000000002</v>
      </c>
      <c r="D1111">
        <v>-941.00400000000002</v>
      </c>
      <c r="E1111" s="1">
        <v>1.6575700000000001E-5</v>
      </c>
      <c r="F1111" s="1">
        <v>-11.007572790506579</v>
      </c>
      <c r="G1111">
        <v>22</v>
      </c>
      <c r="H1111" s="1">
        <v>4.4587200000000002E-16</v>
      </c>
      <c r="I1111" s="1">
        <v>1.21112E-14</v>
      </c>
    </row>
    <row r="1112" spans="1:9" x14ac:dyDescent="0.3">
      <c r="A1112" t="s">
        <v>1109</v>
      </c>
      <c r="B1112">
        <v>110.9</v>
      </c>
      <c r="C1112">
        <v>-938.20399999999995</v>
      </c>
      <c r="D1112">
        <v>-938.20399999999995</v>
      </c>
      <c r="E1112" s="1">
        <v>1.6613399999999999E-5</v>
      </c>
      <c r="F1112" s="1">
        <v>-11.005300959320147</v>
      </c>
      <c r="G1112">
        <v>22</v>
      </c>
      <c r="H1112" s="1">
        <v>4.4587200000000002E-16</v>
      </c>
      <c r="I1112" s="1">
        <v>1.21112E-14</v>
      </c>
    </row>
    <row r="1113" spans="1:9" x14ac:dyDescent="0.3">
      <c r="A1113" t="s">
        <v>1110</v>
      </c>
      <c r="B1113">
        <v>111</v>
      </c>
      <c r="C1113">
        <v>-935.404</v>
      </c>
      <c r="D1113">
        <v>-935.404</v>
      </c>
      <c r="E1113" s="1">
        <v>1.6651400000000001E-5</v>
      </c>
      <c r="F1113" s="1">
        <v>-11.003016260988606</v>
      </c>
      <c r="G1113">
        <v>22</v>
      </c>
      <c r="H1113" s="1">
        <v>4.4587200000000002E-16</v>
      </c>
      <c r="I1113" s="1">
        <v>1.21112E-14</v>
      </c>
    </row>
    <row r="1114" spans="1:9" x14ac:dyDescent="0.3">
      <c r="A1114" t="s">
        <v>1111</v>
      </c>
      <c r="B1114">
        <v>111.1</v>
      </c>
      <c r="C1114">
        <v>-932.60400000000004</v>
      </c>
      <c r="D1114">
        <v>-932.60400000000004</v>
      </c>
      <c r="E1114" s="1">
        <v>1.66896E-5</v>
      </c>
      <c r="F1114" s="1">
        <v>-11.000724787024705</v>
      </c>
      <c r="G1114">
        <v>22</v>
      </c>
      <c r="H1114" s="1">
        <v>4.4587200000000002E-16</v>
      </c>
      <c r="I1114" s="1">
        <v>1.21112E-14</v>
      </c>
    </row>
    <row r="1115" spans="1:9" x14ac:dyDescent="0.3">
      <c r="A1115" t="s">
        <v>1112</v>
      </c>
      <c r="B1115">
        <v>111.2</v>
      </c>
      <c r="C1115">
        <v>-929.80399999999997</v>
      </c>
      <c r="D1115">
        <v>-929.80399999999997</v>
      </c>
      <c r="E1115" s="1">
        <v>1.67281E-5</v>
      </c>
      <c r="F1115" s="1">
        <v>-10.998420617854853</v>
      </c>
      <c r="G1115">
        <v>22</v>
      </c>
      <c r="H1115" s="1">
        <v>4.4587200000000002E-16</v>
      </c>
      <c r="I1115" s="1">
        <v>1.21112E-14</v>
      </c>
    </row>
    <row r="1116" spans="1:9" x14ac:dyDescent="0.3">
      <c r="A1116" t="s">
        <v>1113</v>
      </c>
      <c r="B1116">
        <v>111.3</v>
      </c>
      <c r="C1116">
        <v>-927.00400000000002</v>
      </c>
      <c r="D1116">
        <v>-927.00400000000002</v>
      </c>
      <c r="E1116" s="1">
        <v>1.67669E-5</v>
      </c>
      <c r="F1116" s="1">
        <v>-10.996103853122531</v>
      </c>
      <c r="G1116">
        <v>22</v>
      </c>
      <c r="H1116" s="1">
        <v>4.4587200000000002E-16</v>
      </c>
      <c r="I1116" s="1">
        <v>1.21112E-14</v>
      </c>
    </row>
    <row r="1117" spans="1:9" x14ac:dyDescent="0.3">
      <c r="A1117" t="s">
        <v>1114</v>
      </c>
      <c r="B1117">
        <v>111.4</v>
      </c>
      <c r="C1117">
        <v>-924.20399999999995</v>
      </c>
      <c r="D1117">
        <v>-924.20399999999995</v>
      </c>
      <c r="E1117" s="1">
        <v>1.6805900000000001E-5</v>
      </c>
      <c r="F1117" s="1">
        <v>-10.993780542731811</v>
      </c>
      <c r="G1117">
        <v>22</v>
      </c>
      <c r="H1117" s="1">
        <v>4.4587200000000002E-16</v>
      </c>
      <c r="I1117" s="1">
        <v>1.21112E-14</v>
      </c>
    </row>
    <row r="1118" spans="1:9" x14ac:dyDescent="0.3">
      <c r="A1118" t="s">
        <v>1115</v>
      </c>
      <c r="B1118">
        <v>111.5</v>
      </c>
      <c r="C1118">
        <v>-921.404</v>
      </c>
      <c r="D1118">
        <v>-921.404</v>
      </c>
      <c r="E1118" s="1">
        <v>1.6845199999999999E-5</v>
      </c>
      <c r="F1118" s="1">
        <v>-10.991444808216906</v>
      </c>
      <c r="G1118">
        <v>22</v>
      </c>
      <c r="H1118" s="1">
        <v>4.4587200000000002E-16</v>
      </c>
      <c r="I1118" s="1">
        <v>1.21112E-14</v>
      </c>
    </row>
    <row r="1119" spans="1:9" x14ac:dyDescent="0.3">
      <c r="A1119" t="s">
        <v>1116</v>
      </c>
      <c r="B1119">
        <v>111.6</v>
      </c>
      <c r="C1119">
        <v>-918.60400000000004</v>
      </c>
      <c r="D1119">
        <v>-918.60400000000004</v>
      </c>
      <c r="E1119" s="1">
        <v>1.6884900000000002E-5</v>
      </c>
      <c r="F1119" s="1">
        <v>-10.989090826560627</v>
      </c>
      <c r="G1119">
        <v>22</v>
      </c>
      <c r="H1119" s="1">
        <v>4.4587200000000002E-16</v>
      </c>
      <c r="I1119" s="1">
        <v>1.21112E-14</v>
      </c>
    </row>
    <row r="1120" spans="1:9" x14ac:dyDescent="0.3">
      <c r="A1120" t="s">
        <v>1117</v>
      </c>
      <c r="B1120">
        <v>111.7</v>
      </c>
      <c r="C1120">
        <v>-915.80499999999995</v>
      </c>
      <c r="D1120">
        <v>-915.80499999999995</v>
      </c>
      <c r="E1120" s="1">
        <v>1.6924700000000001E-5</v>
      </c>
      <c r="F1120" s="1">
        <v>-10.986736464581522</v>
      </c>
      <c r="G1120">
        <v>22</v>
      </c>
      <c r="H1120" s="1">
        <v>4.4587200000000002E-16</v>
      </c>
      <c r="I1120" s="1">
        <v>1.21112E-14</v>
      </c>
    </row>
    <row r="1121" spans="1:9" x14ac:dyDescent="0.3">
      <c r="A1121" t="s">
        <v>1118</v>
      </c>
      <c r="B1121">
        <v>111.8</v>
      </c>
      <c r="C1121">
        <v>-913.00400000000002</v>
      </c>
      <c r="D1121">
        <v>-913.00400000000002</v>
      </c>
      <c r="E1121" s="1">
        <v>1.6964900000000001E-5</v>
      </c>
      <c r="F1121" s="1">
        <v>-10.984364054234106</v>
      </c>
      <c r="G1121">
        <v>22</v>
      </c>
      <c r="H1121" s="1">
        <v>4.4587200000000002E-16</v>
      </c>
      <c r="I1121" s="1">
        <v>1.21112E-14</v>
      </c>
    </row>
    <row r="1122" spans="1:9" x14ac:dyDescent="0.3">
      <c r="A1122" t="s">
        <v>1119</v>
      </c>
      <c r="B1122">
        <v>111.9</v>
      </c>
      <c r="C1122">
        <v>-910.20399999999995</v>
      </c>
      <c r="D1122">
        <v>-910.20399999999995</v>
      </c>
      <c r="E1122" s="1">
        <v>1.7005300000000001E-5</v>
      </c>
      <c r="F1122" s="1">
        <v>-10.981985497790692</v>
      </c>
      <c r="G1122">
        <v>22</v>
      </c>
      <c r="H1122" s="1">
        <v>4.4587200000000002E-16</v>
      </c>
      <c r="I1122" s="1">
        <v>1.21112E-14</v>
      </c>
    </row>
    <row r="1123" spans="1:9" x14ac:dyDescent="0.3">
      <c r="A1123" t="s">
        <v>1120</v>
      </c>
      <c r="B1123">
        <v>112</v>
      </c>
      <c r="C1123">
        <v>-907.404</v>
      </c>
      <c r="D1123">
        <v>-907.404</v>
      </c>
      <c r="E1123" s="1">
        <v>1.7045999999999999E-5</v>
      </c>
      <c r="F1123" s="1">
        <v>-10.979594985864168</v>
      </c>
      <c r="G1123">
        <v>22</v>
      </c>
      <c r="H1123" s="1">
        <v>4.4587200000000002E-16</v>
      </c>
      <c r="I1123" s="1">
        <v>1.21112E-14</v>
      </c>
    </row>
    <row r="1124" spans="1:9" x14ac:dyDescent="0.3">
      <c r="A1124" t="s">
        <v>1121</v>
      </c>
      <c r="B1124">
        <v>112.1</v>
      </c>
      <c r="C1124">
        <v>-904.60400000000004</v>
      </c>
      <c r="D1124">
        <v>-904.60400000000004</v>
      </c>
      <c r="E1124" s="1">
        <v>1.7087000000000001E-5</v>
      </c>
      <c r="F1124" s="1">
        <v>-10.977192617498138</v>
      </c>
      <c r="G1124">
        <v>22</v>
      </c>
      <c r="H1124" s="1">
        <v>4.4587200000000002E-16</v>
      </c>
      <c r="I1124" s="1">
        <v>1.21112E-14</v>
      </c>
    </row>
    <row r="1125" spans="1:9" x14ac:dyDescent="0.3">
      <c r="A1125" t="s">
        <v>1122</v>
      </c>
      <c r="B1125">
        <v>112.2</v>
      </c>
      <c r="C1125">
        <v>-901.80399999999997</v>
      </c>
      <c r="D1125">
        <v>-901.80399999999997</v>
      </c>
      <c r="E1125" s="1">
        <v>1.71283E-5</v>
      </c>
      <c r="F1125" s="1">
        <v>-10.97477849165046</v>
      </c>
      <c r="G1125">
        <v>22</v>
      </c>
      <c r="H1125" s="1">
        <v>4.4587200000000002E-16</v>
      </c>
      <c r="I1125" s="1">
        <v>1.21112E-14</v>
      </c>
    </row>
    <row r="1126" spans="1:9" x14ac:dyDescent="0.3">
      <c r="A1126" t="s">
        <v>1123</v>
      </c>
      <c r="B1126">
        <v>112.3</v>
      </c>
      <c r="C1126">
        <v>-899.00400000000002</v>
      </c>
      <c r="D1126">
        <v>-899.00400000000002</v>
      </c>
      <c r="E1126" s="1">
        <v>1.7169799999999999E-5</v>
      </c>
      <c r="F1126" s="1">
        <v>-10.972358531346377</v>
      </c>
      <c r="G1126">
        <v>22</v>
      </c>
      <c r="H1126" s="1">
        <v>4.4587200000000002E-16</v>
      </c>
      <c r="I1126" s="1">
        <v>1.21112E-14</v>
      </c>
    </row>
    <row r="1127" spans="1:9" x14ac:dyDescent="0.3">
      <c r="A1127" t="s">
        <v>1124</v>
      </c>
      <c r="B1127">
        <v>112.4</v>
      </c>
      <c r="C1127">
        <v>-896.20500000000004</v>
      </c>
      <c r="D1127">
        <v>-896.20500000000004</v>
      </c>
      <c r="E1127" s="1">
        <v>1.72117E-5</v>
      </c>
      <c r="F1127" s="1">
        <v>-10.96992117284003</v>
      </c>
      <c r="G1127">
        <v>22</v>
      </c>
      <c r="H1127" s="1">
        <v>4.4587200000000002E-16</v>
      </c>
      <c r="I1127" s="1">
        <v>1.21112E-14</v>
      </c>
    </row>
    <row r="1128" spans="1:9" x14ac:dyDescent="0.3">
      <c r="A1128" t="s">
        <v>1125</v>
      </c>
      <c r="B1128">
        <v>112.5</v>
      </c>
      <c r="C1128">
        <v>-893.404</v>
      </c>
      <c r="D1128">
        <v>-893.404</v>
      </c>
      <c r="E1128" s="1">
        <v>1.7253700000000001E-5</v>
      </c>
      <c r="F1128" s="1">
        <v>-10.967483944733564</v>
      </c>
      <c r="G1128">
        <v>22</v>
      </c>
      <c r="H1128" s="1">
        <v>4.4587200000000002E-16</v>
      </c>
      <c r="I1128" s="1">
        <v>1.21112E-14</v>
      </c>
    </row>
    <row r="1129" spans="1:9" x14ac:dyDescent="0.3">
      <c r="A1129" t="s">
        <v>1126</v>
      </c>
      <c r="B1129">
        <v>112.6</v>
      </c>
      <c r="C1129">
        <v>-890.60400000000004</v>
      </c>
      <c r="D1129">
        <v>-890.60400000000004</v>
      </c>
      <c r="E1129" s="1">
        <v>1.7296099999999999E-5</v>
      </c>
      <c r="F1129" s="1">
        <v>-10.965029515400509</v>
      </c>
      <c r="G1129">
        <v>22</v>
      </c>
      <c r="H1129" s="1">
        <v>4.4587200000000002E-16</v>
      </c>
      <c r="I1129" s="1">
        <v>1.21112E-14</v>
      </c>
    </row>
    <row r="1130" spans="1:9" x14ac:dyDescent="0.3">
      <c r="A1130" t="s">
        <v>1127</v>
      </c>
      <c r="B1130">
        <v>112.7</v>
      </c>
      <c r="C1130">
        <v>-887.80499999999995</v>
      </c>
      <c r="D1130">
        <v>-887.80499999999995</v>
      </c>
      <c r="E1130" s="1">
        <v>1.7338800000000001E-5</v>
      </c>
      <c r="F1130" s="1">
        <v>-10.962563793158845</v>
      </c>
      <c r="G1130">
        <v>22</v>
      </c>
      <c r="H1130" s="1">
        <v>4.4587200000000002E-16</v>
      </c>
      <c r="I1130" s="1">
        <v>1.21112E-14</v>
      </c>
    </row>
    <row r="1131" spans="1:9" x14ac:dyDescent="0.3">
      <c r="A1131" t="s">
        <v>1128</v>
      </c>
      <c r="B1131">
        <v>112.8</v>
      </c>
      <c r="C1131">
        <v>-885.00400000000002</v>
      </c>
      <c r="D1131">
        <v>-885.00400000000002</v>
      </c>
      <c r="E1131" s="1">
        <v>1.73817E-5</v>
      </c>
      <c r="F1131" s="1">
        <v>-10.960092629331639</v>
      </c>
      <c r="G1131">
        <v>22</v>
      </c>
      <c r="H1131" s="1">
        <v>4.4587200000000002E-16</v>
      </c>
      <c r="I1131" s="1">
        <v>1.21112E-14</v>
      </c>
    </row>
    <row r="1132" spans="1:9" x14ac:dyDescent="0.3">
      <c r="A1132" t="s">
        <v>1129</v>
      </c>
      <c r="B1132">
        <v>112.9</v>
      </c>
      <c r="C1132">
        <v>-882.20500000000004</v>
      </c>
      <c r="D1132">
        <v>-882.20500000000004</v>
      </c>
      <c r="E1132" s="1">
        <v>1.74249E-5</v>
      </c>
      <c r="F1132" s="1">
        <v>-10.957610340215073</v>
      </c>
      <c r="G1132">
        <v>22</v>
      </c>
      <c r="H1132" s="1">
        <v>4.4587200000000002E-16</v>
      </c>
      <c r="I1132" s="1">
        <v>1.21112E-14</v>
      </c>
    </row>
    <row r="1133" spans="1:9" x14ac:dyDescent="0.3">
      <c r="A1133" t="s">
        <v>1130</v>
      </c>
      <c r="B1133">
        <v>113</v>
      </c>
      <c r="C1133">
        <v>-879.404</v>
      </c>
      <c r="D1133">
        <v>-879.404</v>
      </c>
      <c r="E1133" s="1">
        <v>1.74684E-5</v>
      </c>
      <c r="F1133" s="1">
        <v>-10.955117023587796</v>
      </c>
      <c r="G1133">
        <v>22</v>
      </c>
      <c r="H1133" s="1">
        <v>4.4587200000000002E-16</v>
      </c>
      <c r="I1133" s="1">
        <v>1.21112E-14</v>
      </c>
    </row>
    <row r="1134" spans="1:9" x14ac:dyDescent="0.3">
      <c r="A1134" t="s">
        <v>1131</v>
      </c>
      <c r="B1134">
        <v>113.1</v>
      </c>
      <c r="C1134">
        <v>-876.60400000000004</v>
      </c>
      <c r="D1134">
        <v>-876.60400000000004</v>
      </c>
      <c r="E1134" s="1">
        <v>1.7512100000000001E-5</v>
      </c>
      <c r="F1134" s="1">
        <v>-10.952618487389984</v>
      </c>
      <c r="G1134">
        <v>22</v>
      </c>
      <c r="H1134" s="1">
        <v>4.4587200000000002E-16</v>
      </c>
      <c r="I1134" s="1">
        <v>1.21112E-14</v>
      </c>
    </row>
    <row r="1135" spans="1:9" x14ac:dyDescent="0.3">
      <c r="A1135" t="s">
        <v>1132</v>
      </c>
      <c r="B1135">
        <v>113.2</v>
      </c>
      <c r="C1135">
        <v>-873.80499999999995</v>
      </c>
      <c r="D1135">
        <v>-873.80499999999995</v>
      </c>
      <c r="E1135" s="1">
        <v>1.75562E-5</v>
      </c>
      <c r="F1135" s="1">
        <v>-10.95010339408652</v>
      </c>
      <c r="G1135">
        <v>22</v>
      </c>
      <c r="H1135" s="1">
        <v>4.4587200000000002E-16</v>
      </c>
      <c r="I1135" s="1">
        <v>1.21112E-14</v>
      </c>
    </row>
    <row r="1136" spans="1:9" x14ac:dyDescent="0.3">
      <c r="A1136" t="s">
        <v>1133</v>
      </c>
      <c r="B1136">
        <v>113.3</v>
      </c>
      <c r="C1136">
        <v>-871.00400000000002</v>
      </c>
      <c r="D1136">
        <v>-871.00400000000002</v>
      </c>
      <c r="E1136" s="1">
        <v>1.7600499999999999E-5</v>
      </c>
      <c r="F1136" s="1">
        <v>-10.947583247232789</v>
      </c>
      <c r="G1136">
        <v>22</v>
      </c>
      <c r="H1136" s="1">
        <v>4.4587200000000002E-16</v>
      </c>
      <c r="I1136" s="1">
        <v>1.21112E-14</v>
      </c>
    </row>
    <row r="1137" spans="1:9" x14ac:dyDescent="0.3">
      <c r="A1137" t="s">
        <v>1134</v>
      </c>
      <c r="B1137">
        <v>113.4</v>
      </c>
      <c r="C1137">
        <v>-868.20500000000004</v>
      </c>
      <c r="D1137">
        <v>-868.20500000000004</v>
      </c>
      <c r="E1137" s="1">
        <v>1.7645100000000002E-5</v>
      </c>
      <c r="F1137" s="1">
        <v>-10.945052433525245</v>
      </c>
      <c r="G1137">
        <v>22</v>
      </c>
      <c r="H1137" s="1">
        <v>4.4587200000000002E-16</v>
      </c>
      <c r="I1137" s="1">
        <v>1.21112E-14</v>
      </c>
    </row>
    <row r="1138" spans="1:9" x14ac:dyDescent="0.3">
      <c r="A1138" t="s">
        <v>1135</v>
      </c>
      <c r="B1138">
        <v>113.5</v>
      </c>
      <c r="C1138">
        <v>-865.404</v>
      </c>
      <c r="D1138">
        <v>-865.404</v>
      </c>
      <c r="E1138" s="1">
        <v>1.7689999999999998E-5</v>
      </c>
      <c r="F1138" s="1">
        <v>-10.94251104979258</v>
      </c>
      <c r="G1138">
        <v>22</v>
      </c>
      <c r="H1138" s="1">
        <v>4.4587200000000002E-16</v>
      </c>
      <c r="I1138" s="1">
        <v>1.21112E-14</v>
      </c>
    </row>
    <row r="1139" spans="1:9" x14ac:dyDescent="0.3">
      <c r="A1139" t="s">
        <v>1136</v>
      </c>
      <c r="B1139">
        <v>113.6</v>
      </c>
      <c r="C1139">
        <v>-862.60400000000004</v>
      </c>
      <c r="D1139">
        <v>-862.60400000000004</v>
      </c>
      <c r="E1139" s="1">
        <v>1.7735199999999999E-5</v>
      </c>
      <c r="F1139" s="1">
        <v>-10.939959192666668</v>
      </c>
      <c r="G1139">
        <v>22</v>
      </c>
      <c r="H1139" s="1">
        <v>4.4587200000000002E-16</v>
      </c>
      <c r="I1139" s="1">
        <v>1.21112E-14</v>
      </c>
    </row>
    <row r="1140" spans="1:9" x14ac:dyDescent="0.3">
      <c r="A1140" t="s">
        <v>1137</v>
      </c>
      <c r="B1140">
        <v>113.7</v>
      </c>
      <c r="C1140">
        <v>-859.80499999999995</v>
      </c>
      <c r="D1140">
        <v>-859.80499999999995</v>
      </c>
      <c r="E1140" s="1">
        <v>1.7780700000000001E-5</v>
      </c>
      <c r="F1140" s="1">
        <v>-10.937396958574757</v>
      </c>
      <c r="G1140">
        <v>22</v>
      </c>
      <c r="H1140" s="1">
        <v>4.4587200000000002E-16</v>
      </c>
      <c r="I1140" s="1">
        <v>1.21112E-14</v>
      </c>
    </row>
    <row r="1141" spans="1:9" x14ac:dyDescent="0.3">
      <c r="A1141" t="s">
        <v>1138</v>
      </c>
      <c r="B1141">
        <v>113.8</v>
      </c>
      <c r="C1141">
        <v>-857.00400000000002</v>
      </c>
      <c r="D1141">
        <v>-857.00400000000002</v>
      </c>
      <c r="E1141" s="1">
        <v>1.7826399999999999E-5</v>
      </c>
      <c r="F1141" s="1">
        <v>-10.934830053373652</v>
      </c>
      <c r="G1141">
        <v>22</v>
      </c>
      <c r="H1141" s="1">
        <v>4.4587200000000002E-16</v>
      </c>
      <c r="I1141" s="1">
        <v>1.21112E-14</v>
      </c>
    </row>
    <row r="1142" spans="1:9" x14ac:dyDescent="0.3">
      <c r="A1142" t="s">
        <v>1139</v>
      </c>
      <c r="B1142">
        <v>113.9</v>
      </c>
      <c r="C1142">
        <v>-854.20500000000004</v>
      </c>
      <c r="D1142">
        <v>-854.20500000000004</v>
      </c>
      <c r="E1142" s="1">
        <v>1.7872499999999999E-5</v>
      </c>
      <c r="F1142" s="1">
        <v>-10.932247339305404</v>
      </c>
      <c r="G1142">
        <v>22</v>
      </c>
      <c r="H1142" s="1">
        <v>4.4587200000000002E-16</v>
      </c>
      <c r="I1142" s="1">
        <v>1.21112E-14</v>
      </c>
    </row>
    <row r="1143" spans="1:9" x14ac:dyDescent="0.3">
      <c r="A1143" t="s">
        <v>1140</v>
      </c>
      <c r="B1143">
        <v>114</v>
      </c>
      <c r="C1143">
        <v>-851.40499999999997</v>
      </c>
      <c r="D1143">
        <v>-851.40499999999997</v>
      </c>
      <c r="E1143" s="1">
        <v>1.7918799999999999E-5</v>
      </c>
      <c r="F1143" s="1">
        <v>-10.929660116945412</v>
      </c>
      <c r="G1143">
        <v>22</v>
      </c>
      <c r="H1143" s="1">
        <v>4.4587200000000002E-16</v>
      </c>
      <c r="I1143" s="1">
        <v>1.21112E-14</v>
      </c>
    </row>
    <row r="1144" spans="1:9" x14ac:dyDescent="0.3">
      <c r="A1144" t="s">
        <v>1141</v>
      </c>
      <c r="B1144">
        <v>114.1</v>
      </c>
      <c r="C1144">
        <v>-848.60400000000004</v>
      </c>
      <c r="D1144">
        <v>-848.60400000000004</v>
      </c>
      <c r="E1144" s="1">
        <v>1.7965399999999999E-5</v>
      </c>
      <c r="F1144" s="1">
        <v>-10.927062872130383</v>
      </c>
      <c r="G1144">
        <v>22</v>
      </c>
      <c r="H1144" s="1">
        <v>4.4587200000000002E-16</v>
      </c>
      <c r="I1144" s="1">
        <v>1.21112E-14</v>
      </c>
    </row>
    <row r="1145" spans="1:9" x14ac:dyDescent="0.3">
      <c r="A1145" t="s">
        <v>1142</v>
      </c>
      <c r="B1145">
        <v>114.2</v>
      </c>
      <c r="C1145">
        <v>-845.80499999999995</v>
      </c>
      <c r="D1145">
        <v>-845.80499999999995</v>
      </c>
      <c r="E1145" s="1">
        <v>1.8012400000000001E-5</v>
      </c>
      <c r="F1145" s="1">
        <v>-10.924450148354252</v>
      </c>
      <c r="G1145">
        <v>22</v>
      </c>
      <c r="H1145" s="1">
        <v>4.4587200000000002E-16</v>
      </c>
      <c r="I1145" s="1">
        <v>1.21112E-14</v>
      </c>
    </row>
    <row r="1146" spans="1:9" x14ac:dyDescent="0.3">
      <c r="A1146" t="s">
        <v>1143</v>
      </c>
      <c r="B1146">
        <v>114.3</v>
      </c>
      <c r="C1146">
        <v>-843.005</v>
      </c>
      <c r="D1146">
        <v>-843.005</v>
      </c>
      <c r="E1146" s="1">
        <v>1.8059599999999999E-5</v>
      </c>
      <c r="F1146" s="1">
        <v>-10.921833158614955</v>
      </c>
      <c r="G1146">
        <v>22</v>
      </c>
      <c r="H1146" s="1">
        <v>4.4587200000000002E-16</v>
      </c>
      <c r="I1146" s="1">
        <v>1.21112E-14</v>
      </c>
    </row>
    <row r="1147" spans="1:9" x14ac:dyDescent="0.3">
      <c r="A1147" t="s">
        <v>1144</v>
      </c>
      <c r="B1147">
        <v>114.4</v>
      </c>
      <c r="C1147">
        <v>-840.20500000000004</v>
      </c>
      <c r="D1147">
        <v>-840.20500000000004</v>
      </c>
      <c r="E1147" s="1">
        <v>1.8107100000000002E-5</v>
      </c>
      <c r="F1147" s="1">
        <v>-10.919206431415001</v>
      </c>
      <c r="G1147">
        <v>22</v>
      </c>
      <c r="H1147" s="1">
        <v>4.4587200000000002E-16</v>
      </c>
      <c r="I1147" s="1">
        <v>1.21112E-14</v>
      </c>
    </row>
    <row r="1148" spans="1:9" x14ac:dyDescent="0.3">
      <c r="A1148" t="s">
        <v>1145</v>
      </c>
      <c r="B1148">
        <v>114.5</v>
      </c>
      <c r="C1148">
        <v>-837.40499999999997</v>
      </c>
      <c r="D1148">
        <v>-837.40499999999997</v>
      </c>
      <c r="E1148" s="1">
        <v>1.8154900000000001E-5</v>
      </c>
      <c r="F1148" s="1">
        <v>-10.916570061237628</v>
      </c>
      <c r="G1148">
        <v>22</v>
      </c>
      <c r="H1148" s="1">
        <v>4.4587200000000002E-16</v>
      </c>
      <c r="I1148" s="1">
        <v>1.21112E-14</v>
      </c>
    </row>
    <row r="1149" spans="1:9" x14ac:dyDescent="0.3">
      <c r="A1149" t="s">
        <v>1146</v>
      </c>
      <c r="B1149">
        <v>114.6</v>
      </c>
      <c r="C1149">
        <v>-834.60400000000004</v>
      </c>
      <c r="D1149">
        <v>-834.60400000000004</v>
      </c>
      <c r="E1149" s="1">
        <v>1.8202999999999998E-5</v>
      </c>
      <c r="F1149" s="1">
        <v>-10.913924142300512</v>
      </c>
      <c r="G1149">
        <v>22</v>
      </c>
      <c r="H1149" s="1">
        <v>4.4587200000000002E-16</v>
      </c>
      <c r="I1149" s="1">
        <v>1.21112E-14</v>
      </c>
    </row>
    <row r="1150" spans="1:9" x14ac:dyDescent="0.3">
      <c r="A1150" t="s">
        <v>1147</v>
      </c>
      <c r="B1150">
        <v>114.7</v>
      </c>
      <c r="C1150">
        <v>-831.80499999999995</v>
      </c>
      <c r="D1150">
        <v>-831.80499999999995</v>
      </c>
      <c r="E1150" s="1">
        <v>1.8251399999999999E-5</v>
      </c>
      <c r="F1150" s="1">
        <v>-10.911268768549247</v>
      </c>
      <c r="G1150">
        <v>22</v>
      </c>
      <c r="H1150" s="1">
        <v>4.4587200000000002E-16</v>
      </c>
      <c r="I1150" s="1">
        <v>1.21112E-14</v>
      </c>
    </row>
    <row r="1151" spans="1:9" x14ac:dyDescent="0.3">
      <c r="A1151" t="s">
        <v>1148</v>
      </c>
      <c r="B1151">
        <v>114.8</v>
      </c>
      <c r="C1151">
        <v>-829.005</v>
      </c>
      <c r="D1151">
        <v>-829.005</v>
      </c>
      <c r="E1151" s="1">
        <v>1.8300100000000001E-5</v>
      </c>
      <c r="F1151" s="1">
        <v>-10.908604033650954</v>
      </c>
      <c r="G1151">
        <v>22</v>
      </c>
      <c r="H1151" s="1">
        <v>4.4587200000000002E-16</v>
      </c>
      <c r="I1151" s="1">
        <v>1.21112E-14</v>
      </c>
    </row>
    <row r="1152" spans="1:9" x14ac:dyDescent="0.3">
      <c r="A1152" t="s">
        <v>1149</v>
      </c>
      <c r="B1152">
        <v>114.9</v>
      </c>
      <c r="C1152">
        <v>-826.20500000000004</v>
      </c>
      <c r="D1152">
        <v>-826.20500000000004</v>
      </c>
      <c r="E1152" s="1">
        <v>1.83491E-5</v>
      </c>
      <c r="F1152" s="1">
        <v>-10.905930030988031</v>
      </c>
      <c r="G1152">
        <v>22</v>
      </c>
      <c r="H1152" s="1">
        <v>4.4587200000000002E-16</v>
      </c>
      <c r="I1152" s="1">
        <v>1.21112E-14</v>
      </c>
    </row>
    <row r="1153" spans="1:9" x14ac:dyDescent="0.3">
      <c r="A1153" t="s">
        <v>1150</v>
      </c>
      <c r="B1153">
        <v>115</v>
      </c>
      <c r="C1153">
        <v>-823.40499999999997</v>
      </c>
      <c r="D1153">
        <v>-823.40499999999997</v>
      </c>
      <c r="E1153" s="1">
        <v>1.83984E-5</v>
      </c>
      <c r="F1153" s="1">
        <v>-10.903246853652011</v>
      </c>
      <c r="G1153">
        <v>22</v>
      </c>
      <c r="H1153" s="1">
        <v>5.0238900000000005E-16</v>
      </c>
      <c r="I1153" s="1">
        <v>1.3633200000000001E-14</v>
      </c>
    </row>
    <row r="1154" spans="1:9" x14ac:dyDescent="0.3">
      <c r="A1154" t="s">
        <v>1151</v>
      </c>
      <c r="B1154">
        <v>115.1</v>
      </c>
      <c r="C1154">
        <v>-820.60400000000004</v>
      </c>
      <c r="D1154">
        <v>-820.60400000000004</v>
      </c>
      <c r="E1154" s="1">
        <v>1.8448E-5</v>
      </c>
      <c r="F1154" s="1">
        <v>-10.900554594437571</v>
      </c>
      <c r="G1154">
        <v>22</v>
      </c>
      <c r="H1154" s="1">
        <v>5.0238900000000005E-16</v>
      </c>
      <c r="I1154" s="1">
        <v>1.3633200000000001E-14</v>
      </c>
    </row>
    <row r="1155" spans="1:9" x14ac:dyDescent="0.3">
      <c r="A1155" t="s">
        <v>1152</v>
      </c>
      <c r="B1155">
        <v>115.2</v>
      </c>
      <c r="C1155">
        <v>-817.80499999999995</v>
      </c>
      <c r="D1155">
        <v>-817.80499999999995</v>
      </c>
      <c r="E1155" s="1">
        <v>1.8497900000000001E-5</v>
      </c>
      <c r="F1155" s="1">
        <v>-10.897853345836655</v>
      </c>
      <c r="G1155">
        <v>22</v>
      </c>
      <c r="H1155" s="1">
        <v>5.0238900000000005E-16</v>
      </c>
      <c r="I1155" s="1">
        <v>1.3633200000000001E-14</v>
      </c>
    </row>
    <row r="1156" spans="1:9" x14ac:dyDescent="0.3">
      <c r="A1156" t="s">
        <v>1153</v>
      </c>
      <c r="B1156">
        <v>115.3</v>
      </c>
      <c r="C1156">
        <v>-815.005</v>
      </c>
      <c r="D1156">
        <v>-815.005</v>
      </c>
      <c r="E1156" s="1">
        <v>1.8548099999999999E-5</v>
      </c>
      <c r="F1156" s="1">
        <v>-10.895143200032729</v>
      </c>
      <c r="G1156">
        <v>22</v>
      </c>
      <c r="H1156" s="1">
        <v>5.0238900000000005E-16</v>
      </c>
      <c r="I1156" s="1">
        <v>1.3633200000000001E-14</v>
      </c>
    </row>
    <row r="1157" spans="1:9" x14ac:dyDescent="0.3">
      <c r="A1157" t="s">
        <v>1154</v>
      </c>
      <c r="B1157">
        <v>115.4</v>
      </c>
      <c r="C1157">
        <v>-812.20500000000004</v>
      </c>
      <c r="D1157">
        <v>-812.20500000000004</v>
      </c>
      <c r="E1157" s="1">
        <v>1.8598699999999999E-5</v>
      </c>
      <c r="F1157" s="1">
        <v>-10.89241887216083</v>
      </c>
      <c r="G1157">
        <v>22</v>
      </c>
      <c r="H1157" s="1">
        <v>5.0238900000000005E-16</v>
      </c>
      <c r="I1157" s="1">
        <v>1.3633200000000001E-14</v>
      </c>
    </row>
    <row r="1158" spans="1:9" x14ac:dyDescent="0.3">
      <c r="A1158" t="s">
        <v>1155</v>
      </c>
      <c r="B1158">
        <v>115.5</v>
      </c>
      <c r="C1158">
        <v>-809.40499999999997</v>
      </c>
      <c r="D1158">
        <v>-809.40499999999997</v>
      </c>
      <c r="E1158" s="1">
        <v>1.8649500000000002E-5</v>
      </c>
      <c r="F1158" s="1">
        <v>-10.889691221885309</v>
      </c>
      <c r="G1158">
        <v>22</v>
      </c>
      <c r="H1158" s="1">
        <v>5.0238900000000005E-16</v>
      </c>
      <c r="I1158" s="1">
        <v>1.3633200000000001E-14</v>
      </c>
    </row>
    <row r="1159" spans="1:9" x14ac:dyDescent="0.3">
      <c r="A1159" t="s">
        <v>1156</v>
      </c>
      <c r="B1159">
        <v>115.6</v>
      </c>
      <c r="C1159">
        <v>-806.60500000000002</v>
      </c>
      <c r="D1159">
        <v>-806.60500000000002</v>
      </c>
      <c r="E1159" s="1">
        <v>1.8700699999999999E-5</v>
      </c>
      <c r="F1159" s="1">
        <v>-10.886949601649256</v>
      </c>
      <c r="G1159">
        <v>22</v>
      </c>
      <c r="H1159" s="1">
        <v>5.0238900000000005E-16</v>
      </c>
      <c r="I1159" s="1">
        <v>1.3633200000000001E-14</v>
      </c>
    </row>
    <row r="1160" spans="1:9" x14ac:dyDescent="0.3">
      <c r="A1160" t="s">
        <v>1157</v>
      </c>
      <c r="B1160">
        <v>115.7</v>
      </c>
      <c r="C1160">
        <v>-803.80499999999995</v>
      </c>
      <c r="D1160">
        <v>-803.80499999999995</v>
      </c>
      <c r="E1160" s="1">
        <v>1.87521E-5</v>
      </c>
      <c r="F1160" s="1">
        <v>-10.884204811819385</v>
      </c>
      <c r="G1160">
        <v>22</v>
      </c>
      <c r="H1160" s="1">
        <v>5.0238900000000005E-16</v>
      </c>
      <c r="I1160" s="1">
        <v>1.3633200000000001E-14</v>
      </c>
    </row>
    <row r="1161" spans="1:9" x14ac:dyDescent="0.3">
      <c r="A1161" t="s">
        <v>1158</v>
      </c>
      <c r="B1161">
        <v>115.8</v>
      </c>
      <c r="C1161">
        <v>-801.005</v>
      </c>
      <c r="D1161">
        <v>-801.005</v>
      </c>
      <c r="E1161" s="1">
        <v>1.8803900000000001E-5</v>
      </c>
      <c r="F1161" s="1">
        <v>-10.881446262833974</v>
      </c>
      <c r="G1161">
        <v>22</v>
      </c>
      <c r="H1161" s="1">
        <v>5.0238900000000005E-16</v>
      </c>
      <c r="I1161" s="1">
        <v>1.3633200000000001E-14</v>
      </c>
    </row>
    <row r="1162" spans="1:9" x14ac:dyDescent="0.3">
      <c r="A1162" t="s">
        <v>1159</v>
      </c>
      <c r="B1162">
        <v>115.9</v>
      </c>
      <c r="C1162">
        <v>-798.20500000000004</v>
      </c>
      <c r="D1162">
        <v>-798.20500000000004</v>
      </c>
      <c r="E1162" s="1">
        <v>1.8856E-5</v>
      </c>
      <c r="F1162" s="1">
        <v>-10.878679392330444</v>
      </c>
      <c r="G1162">
        <v>22</v>
      </c>
      <c r="H1162" s="1">
        <v>5.0238900000000005E-16</v>
      </c>
      <c r="I1162" s="1">
        <v>1.3633200000000001E-14</v>
      </c>
    </row>
    <row r="1163" spans="1:9" x14ac:dyDescent="0.3">
      <c r="A1163" t="s">
        <v>1160</v>
      </c>
      <c r="B1163">
        <v>116</v>
      </c>
      <c r="C1163">
        <v>-795.404</v>
      </c>
      <c r="D1163">
        <v>-795.404</v>
      </c>
      <c r="E1163" s="1">
        <v>1.89085E-5</v>
      </c>
      <c r="F1163" s="1">
        <v>-10.875899001549618</v>
      </c>
      <c r="G1163">
        <v>22</v>
      </c>
      <c r="H1163" s="1">
        <v>5.0238900000000005E-16</v>
      </c>
      <c r="I1163" s="1">
        <v>1.3633200000000001E-14</v>
      </c>
    </row>
    <row r="1164" spans="1:9" x14ac:dyDescent="0.3">
      <c r="A1164" t="s">
        <v>1161</v>
      </c>
      <c r="B1164">
        <v>116.1</v>
      </c>
      <c r="C1164">
        <v>-792.60500000000002</v>
      </c>
      <c r="D1164">
        <v>-792.60500000000002</v>
      </c>
      <c r="E1164" s="1">
        <v>1.8961200000000001E-5</v>
      </c>
      <c r="F1164" s="1">
        <v>-10.873115772000958</v>
      </c>
      <c r="G1164">
        <v>22</v>
      </c>
      <c r="H1164" s="1">
        <v>5.0238900000000005E-16</v>
      </c>
      <c r="I1164" s="1">
        <v>1.3633200000000001E-14</v>
      </c>
    </row>
    <row r="1165" spans="1:9" x14ac:dyDescent="0.3">
      <c r="A1165" t="s">
        <v>1162</v>
      </c>
      <c r="B1165">
        <v>116.2</v>
      </c>
      <c r="C1165">
        <v>-789.80499999999995</v>
      </c>
      <c r="D1165">
        <v>-789.80499999999995</v>
      </c>
      <c r="E1165" s="1">
        <v>1.9014299999999999E-5</v>
      </c>
      <c r="F1165" s="1">
        <v>-10.870319230304004</v>
      </c>
      <c r="G1165">
        <v>22</v>
      </c>
      <c r="H1165" s="1">
        <v>5.0238900000000005E-16</v>
      </c>
      <c r="I1165" s="1">
        <v>1.3633200000000001E-14</v>
      </c>
    </row>
    <row r="1166" spans="1:9" x14ac:dyDescent="0.3">
      <c r="A1166" t="s">
        <v>1163</v>
      </c>
      <c r="B1166">
        <v>116.3</v>
      </c>
      <c r="C1166">
        <v>-787.005</v>
      </c>
      <c r="D1166">
        <v>-787.005</v>
      </c>
      <c r="E1166" s="1">
        <v>1.90677E-5</v>
      </c>
      <c r="F1166" s="1">
        <v>-10.867514753910974</v>
      </c>
      <c r="G1166">
        <v>22</v>
      </c>
      <c r="H1166" s="1">
        <v>5.0238900000000005E-16</v>
      </c>
      <c r="I1166" s="1">
        <v>1.3633200000000001E-14</v>
      </c>
    </row>
    <row r="1167" spans="1:9" x14ac:dyDescent="0.3">
      <c r="A1167" t="s">
        <v>1164</v>
      </c>
      <c r="B1167">
        <v>116.4</v>
      </c>
      <c r="C1167">
        <v>-784.20500000000004</v>
      </c>
      <c r="D1167">
        <v>-784.20500000000004</v>
      </c>
      <c r="E1167" s="1">
        <v>1.91214E-5</v>
      </c>
      <c r="F1167" s="1">
        <v>-10.864702431264279</v>
      </c>
      <c r="G1167">
        <v>22</v>
      </c>
      <c r="H1167" s="1">
        <v>5.0238900000000005E-16</v>
      </c>
      <c r="I1167" s="1">
        <v>1.3633200000000001E-14</v>
      </c>
    </row>
    <row r="1168" spans="1:9" x14ac:dyDescent="0.3">
      <c r="A1168" t="s">
        <v>1165</v>
      </c>
      <c r="B1168">
        <v>116.5</v>
      </c>
      <c r="C1168">
        <v>-781.404</v>
      </c>
      <c r="D1168">
        <v>-781.404</v>
      </c>
      <c r="E1168" s="1">
        <v>1.91755E-5</v>
      </c>
      <c r="F1168" s="1">
        <v>-10.861877135431621</v>
      </c>
      <c r="G1168">
        <v>22</v>
      </c>
      <c r="H1168" s="1">
        <v>5.0238900000000005E-16</v>
      </c>
      <c r="I1168" s="1">
        <v>1.3633200000000001E-14</v>
      </c>
    </row>
    <row r="1169" spans="1:9" x14ac:dyDescent="0.3">
      <c r="A1169" t="s">
        <v>1166</v>
      </c>
      <c r="B1169">
        <v>116.6</v>
      </c>
      <c r="C1169">
        <v>-778.60500000000002</v>
      </c>
      <c r="D1169">
        <v>-778.60500000000002</v>
      </c>
      <c r="E1169" s="1">
        <v>1.92299E-5</v>
      </c>
      <c r="F1169" s="1">
        <v>-10.859044198585115</v>
      </c>
      <c r="G1169">
        <v>22</v>
      </c>
      <c r="H1169" s="1">
        <v>5.0238900000000005E-16</v>
      </c>
      <c r="I1169" s="1">
        <v>1.3633200000000001E-14</v>
      </c>
    </row>
    <row r="1170" spans="1:9" x14ac:dyDescent="0.3">
      <c r="A1170" t="s">
        <v>1167</v>
      </c>
      <c r="B1170">
        <v>116.7</v>
      </c>
      <c r="C1170">
        <v>-775.80499999999995</v>
      </c>
      <c r="D1170">
        <v>-775.80499999999995</v>
      </c>
      <c r="E1170" s="1">
        <v>1.9284600000000002E-5</v>
      </c>
      <c r="F1170" s="1">
        <v>-10.856203708028136</v>
      </c>
      <c r="G1170">
        <v>22</v>
      </c>
      <c r="H1170" s="1">
        <v>5.0238900000000005E-16</v>
      </c>
      <c r="I1170" s="1">
        <v>1.3633200000000001E-14</v>
      </c>
    </row>
    <row r="1171" spans="1:9" x14ac:dyDescent="0.3">
      <c r="A1171" t="s">
        <v>1168</v>
      </c>
      <c r="B1171">
        <v>116.8</v>
      </c>
      <c r="C1171">
        <v>-773.005</v>
      </c>
      <c r="D1171">
        <v>-773.005</v>
      </c>
      <c r="E1171" s="1">
        <v>1.9339700000000001E-5</v>
      </c>
      <c r="F1171" s="1">
        <v>-10.853350579951888</v>
      </c>
      <c r="G1171">
        <v>22</v>
      </c>
      <c r="H1171" s="1">
        <v>5.0238900000000005E-16</v>
      </c>
      <c r="I1171" s="1">
        <v>1.3633200000000001E-14</v>
      </c>
    </row>
    <row r="1172" spans="1:9" x14ac:dyDescent="0.3">
      <c r="A1172" t="s">
        <v>1169</v>
      </c>
      <c r="B1172">
        <v>116.9</v>
      </c>
      <c r="C1172">
        <v>-770.20500000000004</v>
      </c>
      <c r="D1172">
        <v>-770.20500000000004</v>
      </c>
      <c r="E1172" s="1">
        <v>1.93951E-5</v>
      </c>
      <c r="F1172" s="1">
        <v>-10.850490101117602</v>
      </c>
      <c r="G1172">
        <v>22</v>
      </c>
      <c r="H1172" s="1">
        <v>5.0238900000000005E-16</v>
      </c>
      <c r="I1172" s="1">
        <v>1.3633200000000001E-14</v>
      </c>
    </row>
    <row r="1173" spans="1:9" x14ac:dyDescent="0.3">
      <c r="A1173" t="s">
        <v>1170</v>
      </c>
      <c r="B1173">
        <v>117</v>
      </c>
      <c r="C1173">
        <v>-767.404</v>
      </c>
      <c r="D1173">
        <v>-767.404</v>
      </c>
      <c r="E1173" s="1">
        <v>1.94508E-5</v>
      </c>
      <c r="F1173" s="1">
        <v>-10.847622357640281</v>
      </c>
      <c r="G1173">
        <v>22</v>
      </c>
      <c r="H1173" s="1">
        <v>5.0238900000000005E-16</v>
      </c>
      <c r="I1173" s="1">
        <v>1.3633200000000001E-14</v>
      </c>
    </row>
    <row r="1174" spans="1:9" x14ac:dyDescent="0.3">
      <c r="A1174" t="s">
        <v>1171</v>
      </c>
      <c r="B1174">
        <v>117.1</v>
      </c>
      <c r="C1174">
        <v>-764.60500000000002</v>
      </c>
      <c r="D1174">
        <v>-764.60500000000002</v>
      </c>
      <c r="E1174" s="1">
        <v>1.9506900000000001E-5</v>
      </c>
      <c r="F1174" s="1">
        <v>-10.844742308829513</v>
      </c>
      <c r="G1174">
        <v>22</v>
      </c>
      <c r="H1174" s="1">
        <v>5.0238900000000005E-16</v>
      </c>
      <c r="I1174" s="1">
        <v>1.3633200000000001E-14</v>
      </c>
    </row>
    <row r="1175" spans="1:9" x14ac:dyDescent="0.3">
      <c r="A1175" t="s">
        <v>1172</v>
      </c>
      <c r="B1175">
        <v>117.2</v>
      </c>
      <c r="C1175">
        <v>-761.80499999999995</v>
      </c>
      <c r="D1175">
        <v>-761.80499999999995</v>
      </c>
      <c r="E1175" s="1">
        <v>1.95634E-5</v>
      </c>
      <c r="F1175" s="1">
        <v>-10.841850084332387</v>
      </c>
      <c r="G1175">
        <v>22</v>
      </c>
      <c r="H1175" s="1">
        <v>5.0238900000000005E-16</v>
      </c>
      <c r="I1175" s="1">
        <v>1.3633200000000001E-14</v>
      </c>
    </row>
    <row r="1176" spans="1:9" x14ac:dyDescent="0.3">
      <c r="A1176" t="s">
        <v>1173</v>
      </c>
      <c r="B1176">
        <v>117.3</v>
      </c>
      <c r="C1176">
        <v>-759.005</v>
      </c>
      <c r="D1176">
        <v>-759.005</v>
      </c>
      <c r="E1176" s="1">
        <v>1.9620199999999999E-5</v>
      </c>
      <c r="F1176" s="1">
        <v>-10.838950910199094</v>
      </c>
      <c r="G1176">
        <v>22</v>
      </c>
      <c r="H1176" s="1">
        <v>5.0238900000000005E-16</v>
      </c>
      <c r="I1176" s="1">
        <v>1.3633200000000001E-14</v>
      </c>
    </row>
    <row r="1177" spans="1:9" x14ac:dyDescent="0.3">
      <c r="A1177" t="s">
        <v>1174</v>
      </c>
      <c r="B1177">
        <v>117.4</v>
      </c>
      <c r="C1177">
        <v>-756.20500000000004</v>
      </c>
      <c r="D1177">
        <v>-756.20500000000004</v>
      </c>
      <c r="E1177" s="1">
        <v>1.9677299999999999E-5</v>
      </c>
      <c r="F1177" s="1">
        <v>-10.836044870874229</v>
      </c>
      <c r="G1177">
        <v>22</v>
      </c>
      <c r="H1177" s="1">
        <v>5.0238900000000005E-16</v>
      </c>
      <c r="I1177" s="1">
        <v>1.3633200000000001E-14</v>
      </c>
    </row>
    <row r="1178" spans="1:9" x14ac:dyDescent="0.3">
      <c r="A1178" t="s">
        <v>1175</v>
      </c>
      <c r="B1178">
        <v>117.5</v>
      </c>
      <c r="C1178">
        <v>-753.40499999999997</v>
      </c>
      <c r="D1178">
        <v>-753.40499999999997</v>
      </c>
      <c r="E1178" s="1">
        <v>1.9734799999999999E-5</v>
      </c>
      <c r="F1178" s="1">
        <v>-10.833126983180016</v>
      </c>
      <c r="G1178">
        <v>22</v>
      </c>
      <c r="H1178" s="1">
        <v>5.0238900000000005E-16</v>
      </c>
      <c r="I1178" s="1">
        <v>1.3633200000000001E-14</v>
      </c>
    </row>
    <row r="1179" spans="1:9" x14ac:dyDescent="0.3">
      <c r="A1179" t="s">
        <v>1176</v>
      </c>
      <c r="B1179">
        <v>117.6</v>
      </c>
      <c r="C1179">
        <v>-750.60500000000002</v>
      </c>
      <c r="D1179">
        <v>-750.60500000000002</v>
      </c>
      <c r="E1179" s="1">
        <v>1.9792600000000001E-5</v>
      </c>
      <c r="F1179" s="1">
        <v>-10.83020242749474</v>
      </c>
      <c r="G1179">
        <v>22</v>
      </c>
      <c r="H1179" s="1">
        <v>5.0238900000000005E-16</v>
      </c>
      <c r="I1179" s="1">
        <v>1.3633200000000001E-14</v>
      </c>
    </row>
    <row r="1180" spans="1:9" x14ac:dyDescent="0.3">
      <c r="A1180" t="s">
        <v>1177</v>
      </c>
      <c r="B1180">
        <v>117.7</v>
      </c>
      <c r="C1180">
        <v>-747.80499999999995</v>
      </c>
      <c r="D1180">
        <v>-747.80499999999995</v>
      </c>
      <c r="E1180" s="1">
        <v>1.98508E-5</v>
      </c>
      <c r="F1180" s="1">
        <v>-10.827266249376187</v>
      </c>
      <c r="G1180">
        <v>22</v>
      </c>
      <c r="H1180" s="1">
        <v>5.0238900000000005E-16</v>
      </c>
      <c r="I1180" s="1">
        <v>1.3633200000000001E-14</v>
      </c>
    </row>
    <row r="1181" spans="1:9" x14ac:dyDescent="0.3">
      <c r="A1181" t="s">
        <v>1178</v>
      </c>
      <c r="B1181">
        <v>117.8</v>
      </c>
      <c r="C1181">
        <v>-745.005</v>
      </c>
      <c r="D1181">
        <v>-745.005</v>
      </c>
      <c r="E1181" s="1">
        <v>1.9909399999999999E-5</v>
      </c>
      <c r="F1181" s="1">
        <v>-10.824318575952502</v>
      </c>
      <c r="G1181">
        <v>22</v>
      </c>
      <c r="H1181" s="1">
        <v>5.0238900000000005E-16</v>
      </c>
      <c r="I1181" s="1">
        <v>1.3633200000000001E-14</v>
      </c>
    </row>
    <row r="1182" spans="1:9" x14ac:dyDescent="0.3">
      <c r="A1182" t="s">
        <v>1179</v>
      </c>
      <c r="B1182">
        <v>117.9</v>
      </c>
      <c r="C1182">
        <v>-742.20399999999995</v>
      </c>
      <c r="D1182">
        <v>-742.20399999999995</v>
      </c>
      <c r="E1182" s="1">
        <v>1.99684E-5</v>
      </c>
      <c r="F1182" s="1">
        <v>-10.821359533926614</v>
      </c>
      <c r="G1182">
        <v>22</v>
      </c>
      <c r="H1182" s="1">
        <v>5.0238900000000005E-16</v>
      </c>
      <c r="I1182" s="1">
        <v>1.3633200000000001E-14</v>
      </c>
    </row>
    <row r="1183" spans="1:9" x14ac:dyDescent="0.3">
      <c r="A1183" t="s">
        <v>1180</v>
      </c>
      <c r="B1183">
        <v>118</v>
      </c>
      <c r="C1183">
        <v>-739.40200000000004</v>
      </c>
      <c r="D1183">
        <v>-739.40200000000004</v>
      </c>
      <c r="E1183" s="1">
        <v>2.0027700000000001E-5</v>
      </c>
      <c r="F1183" s="1">
        <v>-10.818394242638121</v>
      </c>
      <c r="G1183">
        <v>22</v>
      </c>
      <c r="H1183" s="1">
        <v>5.0238900000000005E-16</v>
      </c>
      <c r="I1183" s="1">
        <v>1.3633200000000001E-14</v>
      </c>
    </row>
    <row r="1184" spans="1:9" x14ac:dyDescent="0.3">
      <c r="A1184" t="s">
        <v>1181</v>
      </c>
      <c r="B1184">
        <v>118.1</v>
      </c>
      <c r="C1184">
        <v>-736.60199999999998</v>
      </c>
      <c r="D1184">
        <v>-736.60199999999998</v>
      </c>
      <c r="E1184" s="1">
        <v>2.00874E-5</v>
      </c>
      <c r="F1184" s="1">
        <v>-10.81541780513332</v>
      </c>
      <c r="G1184">
        <v>22</v>
      </c>
      <c r="H1184" s="1">
        <v>5.0238900000000005E-16</v>
      </c>
      <c r="I1184" s="1">
        <v>1.3633200000000001E-14</v>
      </c>
    </row>
    <row r="1185" spans="1:9" x14ac:dyDescent="0.3">
      <c r="A1185" t="s">
        <v>1182</v>
      </c>
      <c r="B1185">
        <v>118.2</v>
      </c>
      <c r="C1185">
        <v>-733.8</v>
      </c>
      <c r="D1185">
        <v>-733.8</v>
      </c>
      <c r="E1185" s="1">
        <v>2.01474E-5</v>
      </c>
      <c r="F1185" s="1">
        <v>-10.812435310155024</v>
      </c>
      <c r="G1185">
        <v>22</v>
      </c>
      <c r="H1185" s="1">
        <v>5.0238900000000005E-16</v>
      </c>
      <c r="I1185" s="1">
        <v>1.3633200000000001E-14</v>
      </c>
    </row>
    <row r="1186" spans="1:9" x14ac:dyDescent="0.3">
      <c r="A1186" t="s">
        <v>1183</v>
      </c>
      <c r="B1186">
        <v>118.3</v>
      </c>
      <c r="C1186">
        <v>-730.99800000000005</v>
      </c>
      <c r="D1186">
        <v>-730.99800000000005</v>
      </c>
      <c r="E1186" s="1">
        <v>2.02079E-5</v>
      </c>
      <c r="F1186" s="1">
        <v>-10.809436940903616</v>
      </c>
      <c r="G1186">
        <v>22</v>
      </c>
      <c r="H1186" s="1">
        <v>5.0238900000000005E-16</v>
      </c>
      <c r="I1186" s="1">
        <v>1.3633200000000001E-14</v>
      </c>
    </row>
    <row r="1187" spans="1:9" x14ac:dyDescent="0.3">
      <c r="A1187" t="s">
        <v>1184</v>
      </c>
      <c r="B1187">
        <v>118.4</v>
      </c>
      <c r="C1187">
        <v>-728.19600000000003</v>
      </c>
      <c r="D1187">
        <v>-728.19600000000003</v>
      </c>
      <c r="E1187" s="1">
        <v>2.0268700000000001E-5</v>
      </c>
      <c r="F1187" s="1">
        <v>-10.806432733745506</v>
      </c>
      <c r="G1187">
        <v>22</v>
      </c>
      <c r="H1187" s="1">
        <v>5.0238900000000005E-16</v>
      </c>
      <c r="I1187" s="1">
        <v>1.3633200000000001E-14</v>
      </c>
    </row>
    <row r="1188" spans="1:9" x14ac:dyDescent="0.3">
      <c r="A1188" t="s">
        <v>1185</v>
      </c>
      <c r="B1188">
        <v>118.5</v>
      </c>
      <c r="C1188">
        <v>-725.39499999999998</v>
      </c>
      <c r="D1188">
        <v>-725.39499999999998</v>
      </c>
      <c r="E1188" s="1">
        <v>2.03299E-5</v>
      </c>
      <c r="F1188" s="1">
        <v>-10.80341784917527</v>
      </c>
      <c r="G1188">
        <v>22</v>
      </c>
      <c r="H1188" s="1">
        <v>5.0238900000000005E-16</v>
      </c>
      <c r="I1188" s="1">
        <v>1.3633200000000001E-14</v>
      </c>
    </row>
    <row r="1189" spans="1:9" x14ac:dyDescent="0.3">
      <c r="A1189" t="s">
        <v>1186</v>
      </c>
      <c r="B1189">
        <v>118.6</v>
      </c>
      <c r="C1189">
        <v>-722.59400000000005</v>
      </c>
      <c r="D1189">
        <v>-722.59400000000005</v>
      </c>
      <c r="E1189" s="1">
        <v>2.0391499999999999E-5</v>
      </c>
      <c r="F1189" s="1">
        <v>-10.800392410610446</v>
      </c>
      <c r="G1189">
        <v>22</v>
      </c>
      <c r="H1189" s="1">
        <v>5.0238900000000005E-16</v>
      </c>
      <c r="I1189" s="1">
        <v>1.3633200000000001E-14</v>
      </c>
    </row>
    <row r="1190" spans="1:9" x14ac:dyDescent="0.3">
      <c r="A1190" t="s">
        <v>1187</v>
      </c>
      <c r="B1190">
        <v>118.7</v>
      </c>
      <c r="C1190">
        <v>-719.79200000000003</v>
      </c>
      <c r="D1190">
        <v>-719.79200000000003</v>
      </c>
      <c r="E1190" s="1">
        <v>2.04534E-5</v>
      </c>
      <c r="F1190" s="1">
        <v>-10.797361430126283</v>
      </c>
      <c r="G1190">
        <v>22</v>
      </c>
      <c r="H1190" s="1">
        <v>5.0238900000000005E-16</v>
      </c>
      <c r="I1190" s="1">
        <v>1.3633200000000001E-14</v>
      </c>
    </row>
    <row r="1191" spans="1:9" x14ac:dyDescent="0.3">
      <c r="A1191" t="s">
        <v>1188</v>
      </c>
      <c r="B1191">
        <v>118.8</v>
      </c>
      <c r="C1191">
        <v>-716.99</v>
      </c>
      <c r="D1191">
        <v>-716.99</v>
      </c>
      <c r="E1191" s="1">
        <v>2.0515800000000001E-5</v>
      </c>
      <c r="F1191" s="1">
        <v>-10.794315236973754</v>
      </c>
      <c r="G1191">
        <v>22</v>
      </c>
      <c r="H1191" s="1">
        <v>5.0238900000000005E-16</v>
      </c>
      <c r="I1191" s="1">
        <v>1.3633200000000001E-14</v>
      </c>
    </row>
    <row r="1192" spans="1:9" x14ac:dyDescent="0.3">
      <c r="A1192" t="s">
        <v>1189</v>
      </c>
      <c r="B1192">
        <v>118.9</v>
      </c>
      <c r="C1192">
        <v>-714.18899999999996</v>
      </c>
      <c r="D1192">
        <v>-714.18899999999996</v>
      </c>
      <c r="E1192" s="1">
        <v>2.05785E-5</v>
      </c>
      <c r="F1192" s="1">
        <v>-10.791263716512082</v>
      </c>
      <c r="G1192">
        <v>22</v>
      </c>
      <c r="H1192" s="1">
        <v>5.0238900000000005E-16</v>
      </c>
      <c r="I1192" s="1">
        <v>1.3633200000000001E-14</v>
      </c>
    </row>
    <row r="1193" spans="1:9" x14ac:dyDescent="0.3">
      <c r="A1193" t="s">
        <v>1190</v>
      </c>
      <c r="B1193">
        <v>119</v>
      </c>
      <c r="C1193">
        <v>-711.38800000000003</v>
      </c>
      <c r="D1193">
        <v>-711.38800000000003</v>
      </c>
      <c r="E1193" s="1">
        <v>2.0641699999999999E-5</v>
      </c>
      <c r="F1193" s="1">
        <v>-10.788197256401583</v>
      </c>
      <c r="G1193">
        <v>22</v>
      </c>
      <c r="H1193" s="1">
        <v>5.0238900000000005E-16</v>
      </c>
      <c r="I1193" s="1">
        <v>1.3633200000000001E-14</v>
      </c>
    </row>
    <row r="1194" spans="1:9" x14ac:dyDescent="0.3">
      <c r="A1194" t="s">
        <v>1191</v>
      </c>
      <c r="B1194">
        <v>119.1</v>
      </c>
      <c r="C1194">
        <v>-708.58600000000001</v>
      </c>
      <c r="D1194">
        <v>-708.58600000000001</v>
      </c>
      <c r="E1194" s="1">
        <v>2.07052E-5</v>
      </c>
      <c r="F1194" s="1">
        <v>-10.785125681510861</v>
      </c>
      <c r="G1194">
        <v>22</v>
      </c>
      <c r="H1194" s="1">
        <v>5.0238900000000005E-16</v>
      </c>
      <c r="I1194" s="1">
        <v>1.3633200000000001E-14</v>
      </c>
    </row>
    <row r="1195" spans="1:9" x14ac:dyDescent="0.3">
      <c r="A1195" t="s">
        <v>1192</v>
      </c>
      <c r="B1195">
        <v>119.2</v>
      </c>
      <c r="C1195">
        <v>-705.78499999999997</v>
      </c>
      <c r="D1195">
        <v>-705.78499999999997</v>
      </c>
      <c r="E1195" s="1">
        <v>2.0769200000000001E-5</v>
      </c>
      <c r="F1195" s="1">
        <v>-10.782039437910015</v>
      </c>
      <c r="G1195">
        <v>22</v>
      </c>
      <c r="H1195" s="1">
        <v>5.0238900000000005E-16</v>
      </c>
      <c r="I1195" s="1">
        <v>1.3633200000000001E-14</v>
      </c>
    </row>
    <row r="1196" spans="1:9" x14ac:dyDescent="0.3">
      <c r="A1196" t="s">
        <v>1193</v>
      </c>
      <c r="B1196">
        <v>119.3</v>
      </c>
      <c r="C1196">
        <v>-702.98199999999997</v>
      </c>
      <c r="D1196">
        <v>-702.98199999999997</v>
      </c>
      <c r="E1196" s="1">
        <v>2.08335E-5</v>
      </c>
      <c r="F1196" s="1">
        <v>-10.778948289922027</v>
      </c>
      <c r="G1196">
        <v>22</v>
      </c>
      <c r="H1196" s="1">
        <v>5.0238900000000005E-16</v>
      </c>
      <c r="I1196" s="1">
        <v>1.3633200000000001E-14</v>
      </c>
    </row>
    <row r="1197" spans="1:9" x14ac:dyDescent="0.3">
      <c r="A1197" t="s">
        <v>1194</v>
      </c>
      <c r="B1197">
        <v>119.4</v>
      </c>
      <c r="C1197">
        <v>-700.18200000000002</v>
      </c>
      <c r="D1197">
        <v>-700.18200000000002</v>
      </c>
      <c r="E1197" s="1">
        <v>2.0898299999999999E-5</v>
      </c>
      <c r="F1197" s="1">
        <v>-10.775842742014682</v>
      </c>
      <c r="G1197">
        <v>22</v>
      </c>
      <c r="H1197" s="1">
        <v>5.0238900000000005E-16</v>
      </c>
      <c r="I1197" s="1">
        <v>1.3633200000000001E-14</v>
      </c>
    </row>
    <row r="1198" spans="1:9" x14ac:dyDescent="0.3">
      <c r="A1198" t="s">
        <v>1195</v>
      </c>
      <c r="B1198">
        <v>119.5</v>
      </c>
      <c r="C1198">
        <v>-697.38</v>
      </c>
      <c r="D1198">
        <v>-697.38</v>
      </c>
      <c r="E1198" s="1">
        <v>2.09635E-5</v>
      </c>
      <c r="F1198" s="1">
        <v>-10.772727727719007</v>
      </c>
      <c r="G1198">
        <v>22</v>
      </c>
      <c r="H1198" s="1">
        <v>5.0238900000000005E-16</v>
      </c>
      <c r="I1198" s="1">
        <v>1.3633200000000001E-14</v>
      </c>
    </row>
    <row r="1199" spans="1:9" x14ac:dyDescent="0.3">
      <c r="A1199" t="s">
        <v>1196</v>
      </c>
      <c r="B1199">
        <v>119.6</v>
      </c>
      <c r="C1199">
        <v>-694.57799999999997</v>
      </c>
      <c r="D1199">
        <v>-694.57799999999997</v>
      </c>
      <c r="E1199" s="1">
        <v>2.1029100000000002E-5</v>
      </c>
      <c r="F1199" s="1">
        <v>-10.769603365171147</v>
      </c>
      <c r="G1199">
        <v>22</v>
      </c>
      <c r="H1199" s="1">
        <v>5.0238900000000005E-16</v>
      </c>
      <c r="I1199" s="1">
        <v>1.3633200000000001E-14</v>
      </c>
    </row>
    <row r="1200" spans="1:9" x14ac:dyDescent="0.3">
      <c r="A1200" t="s">
        <v>1197</v>
      </c>
      <c r="B1200">
        <v>119.7</v>
      </c>
      <c r="C1200">
        <v>-691.77700000000004</v>
      </c>
      <c r="D1200">
        <v>-691.77700000000004</v>
      </c>
      <c r="E1200" s="1">
        <v>2.1095100000000001E-5</v>
      </c>
      <c r="F1200" s="1">
        <v>-10.766469771939384</v>
      </c>
      <c r="G1200">
        <v>22</v>
      </c>
      <c r="H1200" s="1">
        <v>5.0238900000000005E-16</v>
      </c>
      <c r="I1200" s="1">
        <v>1.3633200000000001E-14</v>
      </c>
    </row>
    <row r="1201" spans="1:9" x14ac:dyDescent="0.3">
      <c r="A1201" t="s">
        <v>1198</v>
      </c>
      <c r="B1201">
        <v>119.8</v>
      </c>
      <c r="C1201">
        <v>-688.976</v>
      </c>
      <c r="D1201">
        <v>-688.976</v>
      </c>
      <c r="E1201" s="1">
        <v>2.1161500000000001E-5</v>
      </c>
      <c r="F1201" s="1">
        <v>-10.763327065017835</v>
      </c>
      <c r="G1201">
        <v>22</v>
      </c>
      <c r="H1201" s="1">
        <v>5.0238900000000005E-16</v>
      </c>
      <c r="I1201" s="1">
        <v>1.3633200000000001E-14</v>
      </c>
    </row>
    <row r="1202" spans="1:9" x14ac:dyDescent="0.3">
      <c r="A1202" t="s">
        <v>1199</v>
      </c>
      <c r="B1202">
        <v>119.9</v>
      </c>
      <c r="C1202">
        <v>-686.17399999999998</v>
      </c>
      <c r="D1202">
        <v>-686.17399999999998</v>
      </c>
      <c r="E1202" s="1">
        <v>2.1228300000000001E-5</v>
      </c>
      <c r="F1202" s="1">
        <v>-10.760175360820362</v>
      </c>
      <c r="G1202">
        <v>22</v>
      </c>
      <c r="H1202" s="1">
        <v>5.0238900000000005E-16</v>
      </c>
      <c r="I1202" s="1">
        <v>1.3633200000000001E-14</v>
      </c>
    </row>
    <row r="1203" spans="1:9" x14ac:dyDescent="0.3">
      <c r="A1203" t="s">
        <v>1200</v>
      </c>
      <c r="B1203">
        <v>120</v>
      </c>
      <c r="C1203">
        <v>-683.37199999999996</v>
      </c>
      <c r="D1203">
        <v>-683.37199999999996</v>
      </c>
      <c r="E1203" s="1">
        <v>2.12956E-5</v>
      </c>
      <c r="F1203" s="1">
        <v>-10.757010079357942</v>
      </c>
      <c r="G1203">
        <v>22</v>
      </c>
      <c r="H1203" s="1">
        <v>5.6703300000000002E-16</v>
      </c>
      <c r="I1203" s="1">
        <v>1.5374799999999999E-14</v>
      </c>
    </row>
    <row r="1204" spans="1:9" x14ac:dyDescent="0.3">
      <c r="A1204" t="s">
        <v>1201</v>
      </c>
      <c r="B1204">
        <v>120.1</v>
      </c>
      <c r="C1204">
        <v>-680.57</v>
      </c>
      <c r="D1204">
        <v>-680.57</v>
      </c>
      <c r="E1204" s="1">
        <v>2.1363299999999999E-5</v>
      </c>
      <c r="F1204" s="1">
        <v>-10.753836061423286</v>
      </c>
      <c r="G1204">
        <v>22</v>
      </c>
      <c r="H1204" s="1">
        <v>5.6703300000000002E-16</v>
      </c>
      <c r="I1204" s="1">
        <v>1.5374799999999999E-14</v>
      </c>
    </row>
    <row r="1205" spans="1:9" x14ac:dyDescent="0.3">
      <c r="A1205" t="s">
        <v>1202</v>
      </c>
      <c r="B1205">
        <v>120.2</v>
      </c>
      <c r="C1205">
        <v>-677.77</v>
      </c>
      <c r="D1205">
        <v>-677.77</v>
      </c>
      <c r="E1205" s="1">
        <v>2.14315E-5</v>
      </c>
      <c r="F1205" s="1">
        <v>-10.750648755594703</v>
      </c>
      <c r="G1205">
        <v>22</v>
      </c>
      <c r="H1205" s="1">
        <v>5.6703300000000002E-16</v>
      </c>
      <c r="I1205" s="1">
        <v>1.5374799999999999E-14</v>
      </c>
    </row>
    <row r="1206" spans="1:9" x14ac:dyDescent="0.3">
      <c r="A1206" t="s">
        <v>1203</v>
      </c>
      <c r="B1206">
        <v>120.3</v>
      </c>
      <c r="C1206">
        <v>-674.96799999999996</v>
      </c>
      <c r="D1206">
        <v>-674.96799999999996</v>
      </c>
      <c r="E1206" s="1">
        <v>2.1500000000000001E-5</v>
      </c>
      <c r="F1206" s="1">
        <v>-10.747457622830657</v>
      </c>
      <c r="G1206">
        <v>22</v>
      </c>
      <c r="H1206" s="1">
        <v>5.6703300000000002E-16</v>
      </c>
      <c r="I1206" s="1">
        <v>1.5374799999999999E-14</v>
      </c>
    </row>
    <row r="1207" spans="1:9" x14ac:dyDescent="0.3">
      <c r="A1207" t="s">
        <v>1204</v>
      </c>
      <c r="B1207">
        <v>120.4</v>
      </c>
      <c r="C1207">
        <v>-672.16600000000005</v>
      </c>
      <c r="D1207">
        <v>-672.16600000000005</v>
      </c>
      <c r="E1207" s="1">
        <v>2.15691E-5</v>
      </c>
      <c r="F1207" s="1">
        <v>-10.74424882305123</v>
      </c>
      <c r="G1207">
        <v>22</v>
      </c>
      <c r="H1207" s="1">
        <v>5.6703300000000002E-16</v>
      </c>
      <c r="I1207" s="1">
        <v>1.5374799999999999E-14</v>
      </c>
    </row>
    <row r="1208" spans="1:9" x14ac:dyDescent="0.3">
      <c r="A1208" t="s">
        <v>1205</v>
      </c>
      <c r="B1208">
        <v>120.5</v>
      </c>
      <c r="C1208">
        <v>-669.36500000000001</v>
      </c>
      <c r="D1208">
        <v>-669.36500000000001</v>
      </c>
      <c r="E1208" s="1">
        <v>2.16385E-5</v>
      </c>
      <c r="F1208" s="1">
        <v>-10.741036422469795</v>
      </c>
      <c r="G1208">
        <v>22</v>
      </c>
      <c r="H1208" s="1">
        <v>5.6703300000000002E-16</v>
      </c>
      <c r="I1208" s="1">
        <v>1.5374799999999999E-14</v>
      </c>
    </row>
    <row r="1209" spans="1:9" x14ac:dyDescent="0.3">
      <c r="A1209" t="s">
        <v>1206</v>
      </c>
      <c r="B1209">
        <v>120.6</v>
      </c>
      <c r="C1209">
        <v>-666.56299999999999</v>
      </c>
      <c r="D1209">
        <v>-666.56299999999999</v>
      </c>
      <c r="E1209" s="1">
        <v>2.1708500000000001E-5</v>
      </c>
      <c r="F1209" s="1">
        <v>-10.737806669045138</v>
      </c>
      <c r="G1209">
        <v>22</v>
      </c>
      <c r="H1209" s="1">
        <v>5.6703300000000002E-16</v>
      </c>
      <c r="I1209" s="1">
        <v>1.5374799999999999E-14</v>
      </c>
    </row>
    <row r="1210" spans="1:9" x14ac:dyDescent="0.3">
      <c r="A1210" t="s">
        <v>1207</v>
      </c>
      <c r="B1210">
        <v>120.7</v>
      </c>
      <c r="C1210">
        <v>-663.76199999999994</v>
      </c>
      <c r="D1210">
        <v>-663.76199999999994</v>
      </c>
      <c r="E1210" s="1">
        <v>2.1778899999999999E-5</v>
      </c>
      <c r="F1210" s="1">
        <v>-10.734568946785387</v>
      </c>
      <c r="G1210">
        <v>22</v>
      </c>
      <c r="H1210" s="1">
        <v>5.6703300000000002E-16</v>
      </c>
      <c r="I1210" s="1">
        <v>1.5374799999999999E-14</v>
      </c>
    </row>
    <row r="1211" spans="1:9" x14ac:dyDescent="0.3">
      <c r="A1211" t="s">
        <v>1208</v>
      </c>
      <c r="B1211">
        <v>120.8</v>
      </c>
      <c r="C1211">
        <v>-660.96</v>
      </c>
      <c r="D1211">
        <v>-660.96</v>
      </c>
      <c r="E1211" s="1">
        <v>2.1849699999999999E-5</v>
      </c>
      <c r="F1211" s="1">
        <v>-10.731323366494049</v>
      </c>
      <c r="G1211">
        <v>22</v>
      </c>
      <c r="H1211" s="1">
        <v>5.6703300000000002E-16</v>
      </c>
      <c r="I1211" s="1">
        <v>1.5374799999999999E-14</v>
      </c>
    </row>
    <row r="1212" spans="1:9" x14ac:dyDescent="0.3">
      <c r="A1212" t="s">
        <v>1209</v>
      </c>
      <c r="B1212">
        <v>120.9</v>
      </c>
      <c r="C1212">
        <v>-658.15800000000002</v>
      </c>
      <c r="D1212">
        <v>-658.15800000000002</v>
      </c>
      <c r="E1212" s="1">
        <v>2.1920999999999999E-5</v>
      </c>
      <c r="F1212" s="1">
        <v>-10.728065476487084</v>
      </c>
      <c r="G1212">
        <v>22</v>
      </c>
      <c r="H1212" s="1">
        <v>5.6703300000000002E-16</v>
      </c>
      <c r="I1212" s="1">
        <v>1.5374799999999999E-14</v>
      </c>
    </row>
    <row r="1213" spans="1:9" x14ac:dyDescent="0.3">
      <c r="A1213" t="s">
        <v>1210</v>
      </c>
      <c r="B1213">
        <v>121</v>
      </c>
      <c r="C1213">
        <v>-655.35699999999997</v>
      </c>
      <c r="D1213">
        <v>-655.35699999999997</v>
      </c>
      <c r="E1213" s="1">
        <v>2.1992800000000001E-5</v>
      </c>
      <c r="F1213" s="1">
        <v>-10.724795430898638</v>
      </c>
      <c r="G1213">
        <v>22</v>
      </c>
      <c r="H1213" s="1">
        <v>5.6703300000000002E-16</v>
      </c>
      <c r="I1213" s="1">
        <v>1.5374799999999999E-14</v>
      </c>
    </row>
    <row r="1214" spans="1:9" x14ac:dyDescent="0.3">
      <c r="A1214" t="s">
        <v>1211</v>
      </c>
      <c r="B1214">
        <v>121.1</v>
      </c>
      <c r="C1214">
        <v>-652.55600000000004</v>
      </c>
      <c r="D1214">
        <v>-652.55600000000004</v>
      </c>
      <c r="E1214" s="1">
        <v>2.2065E-5</v>
      </c>
      <c r="F1214" s="1">
        <v>-10.721517915242764</v>
      </c>
      <c r="G1214">
        <v>22</v>
      </c>
      <c r="H1214" s="1">
        <v>5.6703300000000002E-16</v>
      </c>
      <c r="I1214" s="1">
        <v>1.5374799999999999E-14</v>
      </c>
    </row>
    <row r="1215" spans="1:9" x14ac:dyDescent="0.3">
      <c r="A1215" t="s">
        <v>1212</v>
      </c>
      <c r="B1215">
        <v>121.2</v>
      </c>
      <c r="C1215">
        <v>-649.75400000000002</v>
      </c>
      <c r="D1215">
        <v>-649.75400000000002</v>
      </c>
      <c r="E1215" s="1">
        <v>2.21377E-5</v>
      </c>
      <c r="F1215" s="1">
        <v>-10.718228520452316</v>
      </c>
      <c r="G1215">
        <v>22</v>
      </c>
      <c r="H1215" s="1">
        <v>5.6703300000000002E-16</v>
      </c>
      <c r="I1215" s="1">
        <v>1.5374799999999999E-14</v>
      </c>
    </row>
    <row r="1216" spans="1:9" x14ac:dyDescent="0.3">
      <c r="A1216" t="s">
        <v>1213</v>
      </c>
      <c r="B1216">
        <v>121.3</v>
      </c>
      <c r="C1216">
        <v>-646.95299999999997</v>
      </c>
      <c r="D1216">
        <v>-646.95299999999997</v>
      </c>
      <c r="E1216" s="1">
        <v>2.2210900000000001E-5</v>
      </c>
      <c r="F1216" s="1">
        <v>-10.714927398591685</v>
      </c>
      <c r="G1216">
        <v>22</v>
      </c>
      <c r="H1216" s="1">
        <v>5.6703300000000002E-16</v>
      </c>
      <c r="I1216" s="1">
        <v>1.5374799999999999E-14</v>
      </c>
    </row>
    <row r="1217" spans="1:9" x14ac:dyDescent="0.3">
      <c r="A1217" t="s">
        <v>1214</v>
      </c>
      <c r="B1217">
        <v>121.4</v>
      </c>
      <c r="C1217">
        <v>-644.15</v>
      </c>
      <c r="D1217">
        <v>-644.15</v>
      </c>
      <c r="E1217" s="1">
        <v>2.22846E-5</v>
      </c>
      <c r="F1217" s="1">
        <v>-10.711614701020093</v>
      </c>
      <c r="G1217">
        <v>22</v>
      </c>
      <c r="H1217" s="1">
        <v>5.6703300000000002E-16</v>
      </c>
      <c r="I1217" s="1">
        <v>1.5374799999999999E-14</v>
      </c>
    </row>
    <row r="1218" spans="1:9" x14ac:dyDescent="0.3">
      <c r="A1218" t="s">
        <v>1215</v>
      </c>
      <c r="B1218">
        <v>121.5</v>
      </c>
      <c r="C1218">
        <v>-641.35</v>
      </c>
      <c r="D1218">
        <v>-641.35</v>
      </c>
      <c r="E1218" s="1">
        <v>2.23587E-5</v>
      </c>
      <c r="F1218" s="1">
        <v>-10.708295050902427</v>
      </c>
      <c r="G1218">
        <v>22</v>
      </c>
      <c r="H1218" s="1">
        <v>5.6703300000000002E-16</v>
      </c>
      <c r="I1218" s="1">
        <v>1.5374799999999999E-14</v>
      </c>
    </row>
    <row r="1219" spans="1:9" x14ac:dyDescent="0.3">
      <c r="A1219" t="s">
        <v>1216</v>
      </c>
      <c r="B1219">
        <v>121.6</v>
      </c>
      <c r="C1219">
        <v>-638.548</v>
      </c>
      <c r="D1219">
        <v>-638.548</v>
      </c>
      <c r="E1219" s="1">
        <v>2.2433400000000001E-5</v>
      </c>
      <c r="F1219" s="1">
        <v>-10.704959638217915</v>
      </c>
      <c r="G1219">
        <v>22</v>
      </c>
      <c r="H1219" s="1">
        <v>5.6703300000000002E-16</v>
      </c>
      <c r="I1219" s="1">
        <v>1.5374799999999999E-14</v>
      </c>
    </row>
    <row r="1220" spans="1:9" x14ac:dyDescent="0.3">
      <c r="A1220" t="s">
        <v>1217</v>
      </c>
      <c r="B1220">
        <v>121.7</v>
      </c>
      <c r="C1220">
        <v>-635.74599999999998</v>
      </c>
      <c r="D1220">
        <v>-635.74599999999998</v>
      </c>
      <c r="E1220" s="1">
        <v>2.25085E-5</v>
      </c>
      <c r="F1220" s="1">
        <v>-10.70161754231618</v>
      </c>
      <c r="G1220">
        <v>22</v>
      </c>
      <c r="H1220" s="1">
        <v>5.6703300000000002E-16</v>
      </c>
      <c r="I1220" s="1">
        <v>1.5374799999999999E-14</v>
      </c>
    </row>
    <row r="1221" spans="1:9" x14ac:dyDescent="0.3">
      <c r="A1221" t="s">
        <v>1218</v>
      </c>
      <c r="B1221">
        <v>121.8</v>
      </c>
      <c r="C1221">
        <v>-632.94500000000005</v>
      </c>
      <c r="D1221">
        <v>-632.94500000000005</v>
      </c>
      <c r="E1221" s="1">
        <v>2.25842E-5</v>
      </c>
      <c r="F1221" s="1">
        <v>-10.698260011225164</v>
      </c>
      <c r="G1221">
        <v>22</v>
      </c>
      <c r="H1221" s="1">
        <v>5.6703300000000002E-16</v>
      </c>
      <c r="I1221" s="1">
        <v>1.5374799999999999E-14</v>
      </c>
    </row>
    <row r="1222" spans="1:9" x14ac:dyDescent="0.3">
      <c r="A1222" t="s">
        <v>1219</v>
      </c>
      <c r="B1222">
        <v>121.9</v>
      </c>
      <c r="C1222">
        <v>-630.14400000000001</v>
      </c>
      <c r="D1222">
        <v>-630.14400000000001</v>
      </c>
      <c r="E1222" s="1">
        <v>2.2660300000000001E-5</v>
      </c>
      <c r="F1222" s="1">
        <v>-10.694896063264055</v>
      </c>
      <c r="G1222">
        <v>22</v>
      </c>
      <c r="H1222" s="1">
        <v>5.6703300000000002E-16</v>
      </c>
      <c r="I1222" s="1">
        <v>1.5374799999999999E-14</v>
      </c>
    </row>
    <row r="1223" spans="1:9" x14ac:dyDescent="0.3">
      <c r="A1223" t="s">
        <v>1220</v>
      </c>
      <c r="B1223">
        <v>122</v>
      </c>
      <c r="C1223">
        <v>-627.34199999999998</v>
      </c>
      <c r="D1223">
        <v>-627.34199999999998</v>
      </c>
      <c r="E1223" s="1">
        <v>2.2736999999999999E-5</v>
      </c>
      <c r="F1223" s="1">
        <v>-10.691517004466272</v>
      </c>
      <c r="G1223">
        <v>22</v>
      </c>
      <c r="H1223" s="1">
        <v>5.6703300000000002E-16</v>
      </c>
      <c r="I1223" s="1">
        <v>1.5374799999999999E-14</v>
      </c>
    </row>
    <row r="1224" spans="1:9" x14ac:dyDescent="0.3">
      <c r="A1224" t="s">
        <v>1221</v>
      </c>
      <c r="B1224">
        <v>122.1</v>
      </c>
      <c r="C1224">
        <v>-624.54100000000005</v>
      </c>
      <c r="D1224">
        <v>-624.54100000000005</v>
      </c>
      <c r="E1224" s="1">
        <v>2.2814099999999999E-5</v>
      </c>
      <c r="F1224" s="1">
        <v>-10.688131792094746</v>
      </c>
      <c r="G1224">
        <v>22</v>
      </c>
      <c r="H1224" s="1">
        <v>5.6703300000000002E-16</v>
      </c>
      <c r="I1224" s="1">
        <v>1.5374799999999999E-14</v>
      </c>
    </row>
    <row r="1225" spans="1:9" x14ac:dyDescent="0.3">
      <c r="A1225" t="s">
        <v>1222</v>
      </c>
      <c r="B1225">
        <v>122.2</v>
      </c>
      <c r="C1225">
        <v>-621.73900000000003</v>
      </c>
      <c r="D1225">
        <v>-621.73900000000003</v>
      </c>
      <c r="E1225" s="1">
        <v>2.28918E-5</v>
      </c>
      <c r="F1225" s="1">
        <v>-10.684731790132151</v>
      </c>
      <c r="G1225">
        <v>22</v>
      </c>
      <c r="H1225" s="1">
        <v>5.6703300000000002E-16</v>
      </c>
      <c r="I1225" s="1">
        <v>1.5374799999999999E-14</v>
      </c>
    </row>
    <row r="1226" spans="1:9" x14ac:dyDescent="0.3">
      <c r="A1226" t="s">
        <v>1223</v>
      </c>
      <c r="B1226">
        <v>122.3</v>
      </c>
      <c r="C1226">
        <v>-618.93799999999999</v>
      </c>
      <c r="D1226">
        <v>-618.93799999999999</v>
      </c>
      <c r="E1226" s="1">
        <v>2.2969999999999999E-5</v>
      </c>
      <c r="F1226" s="1">
        <v>-10.681321541263268</v>
      </c>
      <c r="G1226">
        <v>22</v>
      </c>
      <c r="H1226" s="1">
        <v>5.6703300000000002E-16</v>
      </c>
      <c r="I1226" s="1">
        <v>1.5374799999999999E-14</v>
      </c>
    </row>
    <row r="1227" spans="1:9" x14ac:dyDescent="0.3">
      <c r="A1227" t="s">
        <v>1224</v>
      </c>
      <c r="B1227">
        <v>122.4</v>
      </c>
      <c r="C1227">
        <v>-616.13599999999997</v>
      </c>
      <c r="D1227">
        <v>-616.13599999999997</v>
      </c>
      <c r="E1227" s="1">
        <v>2.3048799999999999E-5</v>
      </c>
      <c r="F1227" s="1">
        <v>-10.677896850614351</v>
      </c>
      <c r="G1227">
        <v>22</v>
      </c>
      <c r="H1227" s="1">
        <v>5.6703300000000002E-16</v>
      </c>
      <c r="I1227" s="1">
        <v>1.5374799999999999E-14</v>
      </c>
    </row>
    <row r="1228" spans="1:9" x14ac:dyDescent="0.3">
      <c r="A1228" t="s">
        <v>1225</v>
      </c>
      <c r="B1228">
        <v>122.5</v>
      </c>
      <c r="C1228">
        <v>-613.33399999999995</v>
      </c>
      <c r="D1228">
        <v>-613.33399999999995</v>
      </c>
      <c r="E1228" s="1">
        <v>2.3127999999999999E-5</v>
      </c>
      <c r="F1228" s="1">
        <v>-10.674466553250229</v>
      </c>
      <c r="G1228">
        <v>22</v>
      </c>
      <c r="H1228" s="1">
        <v>5.6703300000000002E-16</v>
      </c>
      <c r="I1228" s="1">
        <v>1.5374799999999999E-14</v>
      </c>
    </row>
    <row r="1229" spans="1:9" x14ac:dyDescent="0.3">
      <c r="A1229" t="s">
        <v>1226</v>
      </c>
      <c r="B1229">
        <v>122.6</v>
      </c>
      <c r="C1229">
        <v>-610.53300000000002</v>
      </c>
      <c r="D1229">
        <v>-610.53300000000002</v>
      </c>
      <c r="E1229" s="1">
        <v>2.3207899999999998E-5</v>
      </c>
      <c r="F1229" s="1">
        <v>-10.671017820013468</v>
      </c>
      <c r="G1229">
        <v>22</v>
      </c>
      <c r="H1229" s="1">
        <v>5.6703300000000002E-16</v>
      </c>
      <c r="I1229" s="1">
        <v>1.5374799999999999E-14</v>
      </c>
    </row>
    <row r="1230" spans="1:9" x14ac:dyDescent="0.3">
      <c r="A1230" t="s">
        <v>1227</v>
      </c>
      <c r="B1230">
        <v>122.7</v>
      </c>
      <c r="C1230">
        <v>-607.73099999999999</v>
      </c>
      <c r="D1230">
        <v>-607.73099999999999</v>
      </c>
      <c r="E1230" s="1">
        <v>2.3288199999999998E-5</v>
      </c>
      <c r="F1230" s="1">
        <v>-10.667563763443779</v>
      </c>
      <c r="G1230">
        <v>22</v>
      </c>
      <c r="H1230" s="1">
        <v>5.6703300000000002E-16</v>
      </c>
      <c r="I1230" s="1">
        <v>1.5374799999999999E-14</v>
      </c>
    </row>
    <row r="1231" spans="1:9" x14ac:dyDescent="0.3">
      <c r="A1231" t="s">
        <v>1228</v>
      </c>
      <c r="B1231">
        <v>122.8</v>
      </c>
      <c r="C1231">
        <v>-604.92999999999995</v>
      </c>
      <c r="D1231">
        <v>-604.92999999999995</v>
      </c>
      <c r="E1231" s="1">
        <v>2.33691E-5</v>
      </c>
      <c r="F1231" s="1">
        <v>-10.664095921066497</v>
      </c>
      <c r="G1231">
        <v>22</v>
      </c>
      <c r="H1231" s="1">
        <v>5.6703300000000002E-16</v>
      </c>
      <c r="I1231" s="1">
        <v>1.5374799999999999E-14</v>
      </c>
    </row>
    <row r="1232" spans="1:9" x14ac:dyDescent="0.3">
      <c r="A1232" t="s">
        <v>1229</v>
      </c>
      <c r="B1232">
        <v>122.9</v>
      </c>
      <c r="C1232">
        <v>-602.12900000000002</v>
      </c>
      <c r="D1232">
        <v>-602.12900000000002</v>
      </c>
      <c r="E1232" s="1">
        <v>2.3450599999999999E-5</v>
      </c>
      <c r="F1232" s="1">
        <v>-10.660614477045366</v>
      </c>
      <c r="G1232">
        <v>22</v>
      </c>
      <c r="H1232" s="1">
        <v>5.6703300000000002E-16</v>
      </c>
      <c r="I1232" s="1">
        <v>1.5374799999999999E-14</v>
      </c>
    </row>
    <row r="1233" spans="1:9" x14ac:dyDescent="0.3">
      <c r="A1233" t="s">
        <v>1230</v>
      </c>
      <c r="B1233">
        <v>123</v>
      </c>
      <c r="C1233">
        <v>-599.32600000000002</v>
      </c>
      <c r="D1233">
        <v>-599.32600000000002</v>
      </c>
      <c r="E1233" s="1">
        <v>2.3532599999999999E-5</v>
      </c>
      <c r="F1233" s="1">
        <v>-10.657123864091805</v>
      </c>
      <c r="G1233">
        <v>22</v>
      </c>
      <c r="H1233" s="1">
        <v>5.6703300000000002E-16</v>
      </c>
      <c r="I1233" s="1">
        <v>1.5374799999999999E-14</v>
      </c>
    </row>
    <row r="1234" spans="1:9" x14ac:dyDescent="0.3">
      <c r="A1234" t="s">
        <v>1231</v>
      </c>
      <c r="B1234">
        <v>123.1</v>
      </c>
      <c r="C1234">
        <v>-596.52499999999998</v>
      </c>
      <c r="D1234">
        <v>-596.52499999999998</v>
      </c>
      <c r="E1234" s="1">
        <v>2.36151E-5</v>
      </c>
      <c r="F1234" s="1">
        <v>-10.653624220028505</v>
      </c>
      <c r="G1234">
        <v>22</v>
      </c>
      <c r="H1234" s="1">
        <v>5.6703300000000002E-16</v>
      </c>
      <c r="I1234" s="1">
        <v>1.5374799999999999E-14</v>
      </c>
    </row>
    <row r="1235" spans="1:9" x14ac:dyDescent="0.3">
      <c r="A1235" t="s">
        <v>1232</v>
      </c>
      <c r="B1235">
        <v>123.2</v>
      </c>
      <c r="C1235">
        <v>-593.72500000000002</v>
      </c>
      <c r="D1235">
        <v>-593.72500000000002</v>
      </c>
      <c r="E1235" s="1">
        <v>2.36983E-5</v>
      </c>
      <c r="F1235" s="1">
        <v>-10.650107242353711</v>
      </c>
      <c r="G1235">
        <v>22</v>
      </c>
      <c r="H1235" s="1">
        <v>5.6703300000000002E-16</v>
      </c>
      <c r="I1235" s="1">
        <v>1.5374799999999999E-14</v>
      </c>
    </row>
    <row r="1236" spans="1:9" x14ac:dyDescent="0.3">
      <c r="A1236" t="s">
        <v>1233</v>
      </c>
      <c r="B1236">
        <v>123.3</v>
      </c>
      <c r="C1236">
        <v>-590.92200000000003</v>
      </c>
      <c r="D1236">
        <v>-590.92200000000003</v>
      </c>
      <c r="E1236" s="1">
        <v>2.3782E-5</v>
      </c>
      <c r="F1236" s="1">
        <v>-10.646581565948887</v>
      </c>
      <c r="G1236">
        <v>22</v>
      </c>
      <c r="H1236" s="1">
        <v>5.6703300000000002E-16</v>
      </c>
      <c r="I1236" s="1">
        <v>1.5374799999999999E-14</v>
      </c>
    </row>
    <row r="1237" spans="1:9" x14ac:dyDescent="0.3">
      <c r="A1237" t="s">
        <v>1234</v>
      </c>
      <c r="B1237">
        <v>123.4</v>
      </c>
      <c r="C1237">
        <v>-588.12099999999998</v>
      </c>
      <c r="D1237">
        <v>-588.12099999999998</v>
      </c>
      <c r="E1237" s="1">
        <v>2.3866299999999999E-5</v>
      </c>
      <c r="F1237" s="1">
        <v>-10.64304313591229</v>
      </c>
      <c r="G1237">
        <v>22</v>
      </c>
      <c r="H1237" s="1">
        <v>5.6703300000000002E-16</v>
      </c>
      <c r="I1237" s="1">
        <v>1.5374799999999999E-14</v>
      </c>
    </row>
    <row r="1238" spans="1:9" x14ac:dyDescent="0.3">
      <c r="A1238" t="s">
        <v>1235</v>
      </c>
      <c r="B1238">
        <v>123.5</v>
      </c>
      <c r="C1238">
        <v>-585.31899999999996</v>
      </c>
      <c r="D1238">
        <v>-585.31899999999996</v>
      </c>
      <c r="E1238" s="1">
        <v>2.3951199999999999E-5</v>
      </c>
      <c r="F1238" s="1">
        <v>-10.639492130978399</v>
      </c>
      <c r="G1238">
        <v>22</v>
      </c>
      <c r="H1238" s="1">
        <v>5.6703300000000002E-16</v>
      </c>
      <c r="I1238" s="1">
        <v>1.5374799999999999E-14</v>
      </c>
    </row>
    <row r="1239" spans="1:9" x14ac:dyDescent="0.3">
      <c r="A1239" t="s">
        <v>1236</v>
      </c>
      <c r="B1239">
        <v>123.6</v>
      </c>
      <c r="C1239">
        <v>-582.51800000000003</v>
      </c>
      <c r="D1239">
        <v>-582.51800000000003</v>
      </c>
      <c r="E1239" s="1">
        <v>2.40366E-5</v>
      </c>
      <c r="F1239" s="1">
        <v>-10.635932889247986</v>
      </c>
      <c r="G1239">
        <v>22</v>
      </c>
      <c r="H1239" s="1">
        <v>5.6703300000000002E-16</v>
      </c>
      <c r="I1239" s="1">
        <v>1.5374799999999999E-14</v>
      </c>
    </row>
    <row r="1240" spans="1:9" x14ac:dyDescent="0.3">
      <c r="A1240" t="s">
        <v>1237</v>
      </c>
      <c r="B1240">
        <v>123.7</v>
      </c>
      <c r="C1240">
        <v>-579.71699999999998</v>
      </c>
      <c r="D1240">
        <v>-579.71699999999998</v>
      </c>
      <c r="E1240" s="1">
        <v>2.4122699999999999E-5</v>
      </c>
      <c r="F1240" s="1">
        <v>-10.63235725207163</v>
      </c>
      <c r="G1240">
        <v>22</v>
      </c>
      <c r="H1240" s="1">
        <v>5.6703300000000002E-16</v>
      </c>
      <c r="I1240" s="1">
        <v>1.5374799999999999E-14</v>
      </c>
    </row>
    <row r="1241" spans="1:9" x14ac:dyDescent="0.3">
      <c r="A1241" t="s">
        <v>1238</v>
      </c>
      <c r="B1241">
        <v>123.8</v>
      </c>
      <c r="C1241">
        <v>-576.91499999999996</v>
      </c>
      <c r="D1241">
        <v>-576.91499999999996</v>
      </c>
      <c r="E1241" s="1">
        <v>2.4209399999999999E-5</v>
      </c>
      <c r="F1241" s="1">
        <v>-10.628769570468874</v>
      </c>
      <c r="G1241">
        <v>22</v>
      </c>
      <c r="H1241" s="1">
        <v>5.6703300000000002E-16</v>
      </c>
      <c r="I1241" s="1">
        <v>1.5374799999999999E-14</v>
      </c>
    </row>
    <row r="1242" spans="1:9" x14ac:dyDescent="0.3">
      <c r="A1242" t="s">
        <v>1239</v>
      </c>
      <c r="B1242">
        <v>123.9</v>
      </c>
      <c r="C1242">
        <v>-574.11300000000006</v>
      </c>
      <c r="D1242">
        <v>-574.11300000000006</v>
      </c>
      <c r="E1242" s="1">
        <v>2.42966E-5</v>
      </c>
      <c r="F1242" s="1">
        <v>-10.625174135102638</v>
      </c>
      <c r="G1242">
        <v>22</v>
      </c>
      <c r="H1242" s="1">
        <v>5.6703300000000002E-16</v>
      </c>
      <c r="I1242" s="1">
        <v>1.5374799999999999E-14</v>
      </c>
    </row>
    <row r="1243" spans="1:9" x14ac:dyDescent="0.3">
      <c r="A1243" t="s">
        <v>1240</v>
      </c>
      <c r="B1243">
        <v>124</v>
      </c>
      <c r="C1243">
        <v>-571.31200000000001</v>
      </c>
      <c r="D1243">
        <v>-571.31200000000001</v>
      </c>
      <c r="E1243" s="1">
        <v>2.43845E-5</v>
      </c>
      <c r="F1243" s="1">
        <v>-10.621562873420924</v>
      </c>
      <c r="G1243">
        <v>22</v>
      </c>
      <c r="H1243" s="1">
        <v>5.6703300000000002E-16</v>
      </c>
      <c r="I1243" s="1">
        <v>1.5374799999999999E-14</v>
      </c>
    </row>
    <row r="1244" spans="1:9" x14ac:dyDescent="0.3">
      <c r="A1244" t="s">
        <v>1241</v>
      </c>
      <c r="B1244">
        <v>124.1</v>
      </c>
      <c r="C1244">
        <v>-568.51</v>
      </c>
      <c r="D1244">
        <v>-568.51</v>
      </c>
      <c r="E1244" s="1">
        <v>2.4473000000000001E-5</v>
      </c>
      <c r="F1244" s="1">
        <v>-10.61794008892341</v>
      </c>
      <c r="G1244">
        <v>22</v>
      </c>
      <c r="H1244" s="1">
        <v>5.6703300000000002E-16</v>
      </c>
      <c r="I1244" s="1">
        <v>1.5374799999999999E-14</v>
      </c>
    </row>
    <row r="1245" spans="1:9" x14ac:dyDescent="0.3">
      <c r="A1245" t="s">
        <v>1242</v>
      </c>
      <c r="B1245">
        <v>124.2</v>
      </c>
      <c r="C1245">
        <v>-565.70899999999995</v>
      </c>
      <c r="D1245">
        <v>-565.70899999999995</v>
      </c>
      <c r="E1245" s="1">
        <v>2.45622E-5</v>
      </c>
      <c r="F1245" s="1">
        <v>-10.61430188214984</v>
      </c>
      <c r="G1245">
        <v>22</v>
      </c>
      <c r="H1245" s="1">
        <v>5.6703300000000002E-16</v>
      </c>
      <c r="I1245" s="1">
        <v>1.5374799999999999E-14</v>
      </c>
    </row>
    <row r="1246" spans="1:9" x14ac:dyDescent="0.3">
      <c r="A1246" t="s">
        <v>1243</v>
      </c>
      <c r="B1246">
        <v>124.3</v>
      </c>
      <c r="C1246">
        <v>-562.90700000000004</v>
      </c>
      <c r="D1246">
        <v>-562.90700000000004</v>
      </c>
      <c r="E1246" s="1">
        <v>2.46519E-5</v>
      </c>
      <c r="F1246" s="1">
        <v>-10.610656581338512</v>
      </c>
      <c r="G1246">
        <v>22</v>
      </c>
      <c r="H1246" s="1">
        <v>5.6703300000000002E-16</v>
      </c>
      <c r="I1246" s="1">
        <v>1.5374799999999999E-14</v>
      </c>
    </row>
    <row r="1247" spans="1:9" x14ac:dyDescent="0.3">
      <c r="A1247" t="s">
        <v>1244</v>
      </c>
      <c r="B1247">
        <v>124.4</v>
      </c>
      <c r="C1247">
        <v>-560.10500000000002</v>
      </c>
      <c r="D1247">
        <v>-560.10500000000002</v>
      </c>
      <c r="E1247" s="1">
        <v>2.4742299999999999E-5</v>
      </c>
      <c r="F1247" s="1">
        <v>-10.606996228465787</v>
      </c>
      <c r="G1247">
        <v>22</v>
      </c>
      <c r="H1247" s="1">
        <v>5.6703300000000002E-16</v>
      </c>
      <c r="I1247" s="1">
        <v>1.5374799999999999E-14</v>
      </c>
    </row>
    <row r="1248" spans="1:9" x14ac:dyDescent="0.3">
      <c r="A1248" t="s">
        <v>1245</v>
      </c>
      <c r="B1248">
        <v>124.5</v>
      </c>
      <c r="C1248">
        <v>-557.30499999999995</v>
      </c>
      <c r="D1248">
        <v>-557.30499999999995</v>
      </c>
      <c r="E1248" s="1">
        <v>2.4833399999999998E-5</v>
      </c>
      <c r="F1248" s="1">
        <v>-10.603321036686715</v>
      </c>
      <c r="G1248">
        <v>22</v>
      </c>
      <c r="H1248" s="1">
        <v>5.6703300000000002E-16</v>
      </c>
      <c r="I1248" s="1">
        <v>1.5374799999999999E-14</v>
      </c>
    </row>
    <row r="1249" spans="1:9" x14ac:dyDescent="0.3">
      <c r="A1249" t="s">
        <v>1246</v>
      </c>
      <c r="B1249">
        <v>124.6</v>
      </c>
      <c r="C1249">
        <v>-554.50300000000004</v>
      </c>
      <c r="D1249">
        <v>-554.50300000000004</v>
      </c>
      <c r="E1249" s="1">
        <v>2.49251E-5</v>
      </c>
      <c r="F1249" s="1">
        <v>-10.599635230088312</v>
      </c>
      <c r="G1249">
        <v>22</v>
      </c>
      <c r="H1249" s="1">
        <v>5.6703300000000002E-16</v>
      </c>
      <c r="I1249" s="1">
        <v>1.5374799999999999E-14</v>
      </c>
    </row>
    <row r="1250" spans="1:9" x14ac:dyDescent="0.3">
      <c r="A1250" t="s">
        <v>1247</v>
      </c>
      <c r="B1250">
        <v>124.7</v>
      </c>
      <c r="C1250">
        <v>-551.70100000000002</v>
      </c>
      <c r="D1250">
        <v>-551.70100000000002</v>
      </c>
      <c r="E1250" s="1">
        <v>2.5017399999999999E-5</v>
      </c>
      <c r="F1250" s="1">
        <v>-10.595938975191748</v>
      </c>
      <c r="G1250">
        <v>22</v>
      </c>
      <c r="H1250" s="1">
        <v>5.6703300000000002E-16</v>
      </c>
      <c r="I1250" s="1">
        <v>1.5374799999999999E-14</v>
      </c>
    </row>
    <row r="1251" spans="1:9" x14ac:dyDescent="0.3">
      <c r="A1251" t="s">
        <v>1248</v>
      </c>
      <c r="B1251">
        <v>124.8</v>
      </c>
      <c r="C1251">
        <v>-548.9</v>
      </c>
      <c r="D1251">
        <v>-548.9</v>
      </c>
      <c r="E1251" s="1">
        <v>2.51105E-5</v>
      </c>
      <c r="F1251" s="1">
        <v>-10.592224472607526</v>
      </c>
      <c r="G1251">
        <v>22</v>
      </c>
      <c r="H1251" s="1">
        <v>5.6703300000000002E-16</v>
      </c>
      <c r="I1251" s="1">
        <v>1.5374799999999999E-14</v>
      </c>
    </row>
    <row r="1252" spans="1:9" x14ac:dyDescent="0.3">
      <c r="A1252" t="s">
        <v>1249</v>
      </c>
      <c r="B1252">
        <v>124.9</v>
      </c>
      <c r="C1252">
        <v>-546.09799999999996</v>
      </c>
      <c r="D1252">
        <v>-546.09799999999996</v>
      </c>
      <c r="E1252" s="1">
        <v>2.5204199999999998E-5</v>
      </c>
      <c r="F1252" s="1">
        <v>-10.588499910667576</v>
      </c>
      <c r="G1252">
        <v>22</v>
      </c>
      <c r="H1252" s="1">
        <v>5.6703300000000002E-16</v>
      </c>
      <c r="I1252" s="1">
        <v>1.5374799999999999E-14</v>
      </c>
    </row>
    <row r="1253" spans="1:9" x14ac:dyDescent="0.3">
      <c r="A1253" t="s">
        <v>1250</v>
      </c>
      <c r="B1253">
        <v>125</v>
      </c>
      <c r="C1253">
        <v>-543.29700000000003</v>
      </c>
      <c r="D1253">
        <v>-543.29700000000003</v>
      </c>
      <c r="E1253" s="1">
        <v>2.5298499999999998E-5</v>
      </c>
      <c r="F1253" s="1">
        <v>-10.584765452525984</v>
      </c>
      <c r="G1253">
        <v>22</v>
      </c>
      <c r="H1253" s="1">
        <v>6.4276999999999999E-16</v>
      </c>
      <c r="I1253" s="1">
        <v>1.7417800000000002E-14</v>
      </c>
    </row>
    <row r="1254" spans="1:9" x14ac:dyDescent="0.3">
      <c r="A1254" t="s">
        <v>1251</v>
      </c>
      <c r="B1254">
        <v>125.1</v>
      </c>
      <c r="C1254">
        <v>-540.495</v>
      </c>
      <c r="D1254">
        <v>-540.495</v>
      </c>
      <c r="E1254" s="1">
        <v>2.53936E-5</v>
      </c>
      <c r="F1254" s="1">
        <v>-10.581013384193117</v>
      </c>
      <c r="G1254">
        <v>22</v>
      </c>
      <c r="H1254" s="1">
        <v>6.4276999999999999E-16</v>
      </c>
      <c r="I1254" s="1">
        <v>1.7417800000000002E-14</v>
      </c>
    </row>
    <row r="1255" spans="1:9" x14ac:dyDescent="0.3">
      <c r="A1255" t="s">
        <v>1252</v>
      </c>
      <c r="B1255">
        <v>125.2</v>
      </c>
      <c r="C1255">
        <v>-537.69299999999998</v>
      </c>
      <c r="D1255">
        <v>-537.69299999999998</v>
      </c>
      <c r="E1255" s="1">
        <v>2.54893E-5</v>
      </c>
      <c r="F1255" s="1">
        <v>-10.577251801703037</v>
      </c>
      <c r="G1255">
        <v>22</v>
      </c>
      <c r="H1255" s="1">
        <v>6.4276999999999999E-16</v>
      </c>
      <c r="I1255" s="1">
        <v>1.7417800000000002E-14</v>
      </c>
    </row>
    <row r="1256" spans="1:9" x14ac:dyDescent="0.3">
      <c r="A1256" t="s">
        <v>1253</v>
      </c>
      <c r="B1256">
        <v>125.3</v>
      </c>
      <c r="C1256">
        <v>-534.89300000000003</v>
      </c>
      <c r="D1256">
        <v>-534.89300000000003</v>
      </c>
      <c r="E1256" s="1">
        <v>2.5585800000000002E-5</v>
      </c>
      <c r="F1256" s="1">
        <v>-10.573473047874781</v>
      </c>
      <c r="G1256">
        <v>22</v>
      </c>
      <c r="H1256" s="1">
        <v>6.4276999999999999E-16</v>
      </c>
      <c r="I1256" s="1">
        <v>1.7417800000000002E-14</v>
      </c>
    </row>
    <row r="1257" spans="1:9" x14ac:dyDescent="0.3">
      <c r="A1257" t="s">
        <v>1254</v>
      </c>
      <c r="B1257">
        <v>125.4</v>
      </c>
      <c r="C1257">
        <v>-532.09100000000001</v>
      </c>
      <c r="D1257">
        <v>-532.09100000000001</v>
      </c>
      <c r="E1257" s="1">
        <v>2.5682900000000001E-5</v>
      </c>
      <c r="F1257" s="1">
        <v>-10.56968515716953</v>
      </c>
      <c r="G1257">
        <v>22</v>
      </c>
      <c r="H1257" s="1">
        <v>6.4276999999999999E-16</v>
      </c>
      <c r="I1257" s="1">
        <v>1.7417800000000002E-14</v>
      </c>
    </row>
    <row r="1258" spans="1:9" x14ac:dyDescent="0.3">
      <c r="A1258" t="s">
        <v>1255</v>
      </c>
      <c r="B1258">
        <v>125.5</v>
      </c>
      <c r="C1258">
        <v>-529.28899999999999</v>
      </c>
      <c r="D1258">
        <v>-529.28899999999999</v>
      </c>
      <c r="E1258" s="1">
        <v>2.5780799999999999E-5</v>
      </c>
      <c r="F1258" s="1">
        <v>-10.565880529127107</v>
      </c>
      <c r="G1258">
        <v>22</v>
      </c>
      <c r="H1258" s="1">
        <v>6.4276999999999999E-16</v>
      </c>
      <c r="I1258" s="1">
        <v>1.7417800000000002E-14</v>
      </c>
    </row>
    <row r="1259" spans="1:9" x14ac:dyDescent="0.3">
      <c r="A1259" t="s">
        <v>1256</v>
      </c>
      <c r="B1259">
        <v>125.6</v>
      </c>
      <c r="C1259">
        <v>-526.48699999999997</v>
      </c>
      <c r="D1259">
        <v>-526.48699999999997</v>
      </c>
      <c r="E1259" s="1">
        <v>2.5879400000000002E-5</v>
      </c>
      <c r="F1259" s="1">
        <v>-10.562063272526137</v>
      </c>
      <c r="G1259">
        <v>22</v>
      </c>
      <c r="H1259" s="1">
        <v>6.4276999999999999E-16</v>
      </c>
      <c r="I1259" s="1">
        <v>1.7417800000000002E-14</v>
      </c>
    </row>
    <row r="1260" spans="1:9" x14ac:dyDescent="0.3">
      <c r="A1260" t="s">
        <v>1257</v>
      </c>
      <c r="B1260">
        <v>125.7</v>
      </c>
      <c r="C1260">
        <v>-523.68600000000004</v>
      </c>
      <c r="D1260">
        <v>-523.68600000000004</v>
      </c>
      <c r="E1260" s="1">
        <v>2.5978699999999999E-5</v>
      </c>
      <c r="F1260" s="1">
        <v>-10.558233586464935</v>
      </c>
      <c r="G1260">
        <v>22</v>
      </c>
      <c r="H1260" s="1">
        <v>6.4276999999999999E-16</v>
      </c>
      <c r="I1260" s="1">
        <v>1.7417800000000002E-14</v>
      </c>
    </row>
    <row r="1261" spans="1:9" x14ac:dyDescent="0.3">
      <c r="A1261" t="s">
        <v>1258</v>
      </c>
      <c r="B1261">
        <v>125.8</v>
      </c>
      <c r="C1261">
        <v>-520.88499999999999</v>
      </c>
      <c r="D1261">
        <v>-520.88499999999999</v>
      </c>
      <c r="E1261" s="1">
        <v>2.6078700000000002E-5</v>
      </c>
      <c r="F1261" s="1">
        <v>-10.554391668773974</v>
      </c>
      <c r="G1261">
        <v>22</v>
      </c>
      <c r="H1261" s="1">
        <v>6.4276999999999999E-16</v>
      </c>
      <c r="I1261" s="1">
        <v>1.7417800000000002E-14</v>
      </c>
    </row>
    <row r="1262" spans="1:9" x14ac:dyDescent="0.3">
      <c r="A1262" t="s">
        <v>1259</v>
      </c>
      <c r="B1262">
        <v>125.9</v>
      </c>
      <c r="C1262">
        <v>-518.08299999999997</v>
      </c>
      <c r="D1262">
        <v>-518.08299999999997</v>
      </c>
      <c r="E1262" s="1">
        <v>2.6179499999999999E-5</v>
      </c>
      <c r="F1262" s="1">
        <v>-10.550533896213411</v>
      </c>
      <c r="G1262">
        <v>22</v>
      </c>
      <c r="H1262" s="1">
        <v>6.4276999999999999E-16</v>
      </c>
      <c r="I1262" s="1">
        <v>1.7417800000000002E-14</v>
      </c>
    </row>
    <row r="1263" spans="1:9" x14ac:dyDescent="0.3">
      <c r="A1263" t="s">
        <v>1260</v>
      </c>
      <c r="B1263">
        <v>126</v>
      </c>
      <c r="C1263">
        <v>-515.28099999999995</v>
      </c>
      <c r="D1263">
        <v>-515.28099999999995</v>
      </c>
      <c r="E1263" s="1">
        <v>2.6281000000000001E-5</v>
      </c>
      <c r="F1263" s="1">
        <v>-10.546664313321433</v>
      </c>
      <c r="G1263">
        <v>22</v>
      </c>
      <c r="H1263" s="1">
        <v>6.4276999999999999E-16</v>
      </c>
      <c r="I1263" s="1">
        <v>1.7417800000000002E-14</v>
      </c>
    </row>
    <row r="1264" spans="1:9" x14ac:dyDescent="0.3">
      <c r="A1264" t="s">
        <v>1261</v>
      </c>
      <c r="B1264">
        <v>126.1</v>
      </c>
      <c r="C1264">
        <v>-512.48</v>
      </c>
      <c r="D1264">
        <v>-512.48</v>
      </c>
      <c r="E1264" s="1">
        <v>2.6383299999999999E-5</v>
      </c>
      <c r="F1264" s="1">
        <v>-10.54277932373004</v>
      </c>
      <c r="G1264">
        <v>22</v>
      </c>
      <c r="H1264" s="1">
        <v>6.4276999999999999E-16</v>
      </c>
      <c r="I1264" s="1">
        <v>1.7417800000000002E-14</v>
      </c>
    </row>
    <row r="1265" spans="1:9" x14ac:dyDescent="0.3">
      <c r="A1265" t="s">
        <v>1262</v>
      </c>
      <c r="B1265">
        <v>126.2</v>
      </c>
      <c r="C1265">
        <v>-509.67899999999997</v>
      </c>
      <c r="D1265">
        <v>-509.67899999999997</v>
      </c>
      <c r="E1265" s="1">
        <v>2.6486400000000001E-5</v>
      </c>
      <c r="F1265" s="1">
        <v>-10.538879164255334</v>
      </c>
      <c r="G1265">
        <v>22</v>
      </c>
      <c r="H1265" s="1">
        <v>6.4276999999999999E-16</v>
      </c>
      <c r="I1265" s="1">
        <v>1.7417800000000002E-14</v>
      </c>
    </row>
    <row r="1266" spans="1:9" x14ac:dyDescent="0.3">
      <c r="A1266" t="s">
        <v>1263</v>
      </c>
      <c r="B1266">
        <v>126.3</v>
      </c>
      <c r="C1266">
        <v>-506.87700000000001</v>
      </c>
      <c r="D1266">
        <v>-506.87700000000001</v>
      </c>
      <c r="E1266" s="1">
        <v>2.6590200000000002E-5</v>
      </c>
      <c r="F1266" s="1">
        <v>-10.534967831112962</v>
      </c>
      <c r="G1266">
        <v>22</v>
      </c>
      <c r="H1266" s="1">
        <v>6.4276999999999999E-16</v>
      </c>
      <c r="I1266" s="1">
        <v>1.7417800000000002E-14</v>
      </c>
    </row>
    <row r="1267" spans="1:9" x14ac:dyDescent="0.3">
      <c r="A1267" t="s">
        <v>1264</v>
      </c>
      <c r="B1267">
        <v>126.4</v>
      </c>
      <c r="C1267">
        <v>-504.07600000000002</v>
      </c>
      <c r="D1267">
        <v>-504.07600000000002</v>
      </c>
      <c r="E1267" s="1">
        <v>2.6694800000000001E-5</v>
      </c>
      <c r="F1267" s="1">
        <v>-10.531041768079898</v>
      </c>
      <c r="G1267">
        <v>22</v>
      </c>
      <c r="H1267" s="1">
        <v>6.4276999999999999E-16</v>
      </c>
      <c r="I1267" s="1">
        <v>1.7417800000000002E-14</v>
      </c>
    </row>
    <row r="1268" spans="1:9" x14ac:dyDescent="0.3">
      <c r="A1268" t="s">
        <v>1265</v>
      </c>
      <c r="B1268">
        <v>126.5</v>
      </c>
      <c r="C1268">
        <v>-501.27300000000002</v>
      </c>
      <c r="D1268">
        <v>-501.27300000000002</v>
      </c>
      <c r="E1268" s="1">
        <v>2.6800200000000001E-5</v>
      </c>
      <c r="F1268" s="1">
        <v>-10.527101207788741</v>
      </c>
      <c r="G1268">
        <v>22</v>
      </c>
      <c r="H1268" s="1">
        <v>6.4276999999999999E-16</v>
      </c>
      <c r="I1268" s="1">
        <v>1.7417800000000002E-14</v>
      </c>
    </row>
    <row r="1269" spans="1:9" x14ac:dyDescent="0.3">
      <c r="A1269" t="s">
        <v>1266</v>
      </c>
      <c r="B1269">
        <v>126.6</v>
      </c>
      <c r="C1269">
        <v>-498.47300000000001</v>
      </c>
      <c r="D1269">
        <v>-498.47300000000001</v>
      </c>
      <c r="E1269" s="1">
        <v>2.6906500000000001E-5</v>
      </c>
      <c r="F1269" s="1">
        <v>-10.523142664857948</v>
      </c>
      <c r="G1269">
        <v>22</v>
      </c>
      <c r="H1269" s="1">
        <v>6.4276999999999999E-16</v>
      </c>
      <c r="I1269" s="1">
        <v>1.7417800000000002E-14</v>
      </c>
    </row>
    <row r="1270" spans="1:9" x14ac:dyDescent="0.3">
      <c r="A1270" t="s">
        <v>1267</v>
      </c>
      <c r="B1270">
        <v>126.7</v>
      </c>
      <c r="C1270">
        <v>-495.67099999999999</v>
      </c>
      <c r="D1270">
        <v>-495.67099999999999</v>
      </c>
      <c r="E1270" s="1">
        <v>2.7013500000000001E-5</v>
      </c>
      <c r="F1270" s="1">
        <v>-10.519173816918293</v>
      </c>
      <c r="G1270">
        <v>22</v>
      </c>
      <c r="H1270" s="1">
        <v>6.4276999999999999E-16</v>
      </c>
      <c r="I1270" s="1">
        <v>1.7417800000000002E-14</v>
      </c>
    </row>
    <row r="1271" spans="1:9" x14ac:dyDescent="0.3">
      <c r="A1271" t="s">
        <v>1268</v>
      </c>
      <c r="B1271">
        <v>126.8</v>
      </c>
      <c r="C1271">
        <v>-492.86900000000003</v>
      </c>
      <c r="D1271">
        <v>-492.86900000000003</v>
      </c>
      <c r="E1271" s="1">
        <v>2.7121300000000001E-5</v>
      </c>
      <c r="F1271" s="1">
        <v>-10.515191160937684</v>
      </c>
      <c r="G1271">
        <v>22</v>
      </c>
      <c r="H1271" s="1">
        <v>6.4276999999999999E-16</v>
      </c>
      <c r="I1271" s="1">
        <v>1.7417800000000002E-14</v>
      </c>
    </row>
    <row r="1272" spans="1:9" x14ac:dyDescent="0.3">
      <c r="A1272" t="s">
        <v>1269</v>
      </c>
      <c r="B1272">
        <v>126.9</v>
      </c>
      <c r="C1272">
        <v>-490.06799999999998</v>
      </c>
      <c r="D1272">
        <v>-490.06799999999998</v>
      </c>
      <c r="E1272" s="1">
        <v>2.7229999999999998E-5</v>
      </c>
      <c r="F1272" s="1">
        <v>-10.511191251278605</v>
      </c>
      <c r="G1272">
        <v>22</v>
      </c>
      <c r="H1272" s="1">
        <v>6.4276999999999999E-16</v>
      </c>
      <c r="I1272" s="1">
        <v>1.7417800000000002E-14</v>
      </c>
    </row>
    <row r="1273" spans="1:9" x14ac:dyDescent="0.3">
      <c r="A1273" t="s">
        <v>1270</v>
      </c>
      <c r="B1273">
        <v>127</v>
      </c>
      <c r="C1273">
        <v>-487.267</v>
      </c>
      <c r="D1273">
        <v>-487.267</v>
      </c>
      <c r="E1273" s="1">
        <v>2.7339400000000001E-5</v>
      </c>
      <c r="F1273" s="1">
        <v>-10.507181672776147</v>
      </c>
      <c r="G1273">
        <v>22</v>
      </c>
      <c r="H1273" s="1">
        <v>6.4276999999999999E-16</v>
      </c>
      <c r="I1273" s="1">
        <v>1.7417800000000002E-14</v>
      </c>
    </row>
    <row r="1274" spans="1:9" x14ac:dyDescent="0.3">
      <c r="A1274" t="s">
        <v>1271</v>
      </c>
      <c r="B1274">
        <v>127.1</v>
      </c>
      <c r="C1274">
        <v>-484.46499999999997</v>
      </c>
      <c r="D1274">
        <v>-484.46499999999997</v>
      </c>
      <c r="E1274" s="1">
        <v>2.7449799999999999E-5</v>
      </c>
      <c r="F1274" s="1">
        <v>-10.503151676009777</v>
      </c>
      <c r="G1274">
        <v>22</v>
      </c>
      <c r="H1274" s="1">
        <v>6.4276999999999999E-16</v>
      </c>
      <c r="I1274" s="1">
        <v>1.7417800000000002E-14</v>
      </c>
    </row>
    <row r="1275" spans="1:9" x14ac:dyDescent="0.3">
      <c r="A1275" t="s">
        <v>1272</v>
      </c>
      <c r="B1275">
        <v>127.2</v>
      </c>
      <c r="C1275">
        <v>-481.66300000000001</v>
      </c>
      <c r="D1275">
        <v>-481.66300000000001</v>
      </c>
      <c r="E1275" s="1">
        <v>2.7560999999999999E-5</v>
      </c>
      <c r="F1275" s="1">
        <v>-10.499108828006834</v>
      </c>
      <c r="G1275">
        <v>22</v>
      </c>
      <c r="H1275" s="1">
        <v>6.4276999999999999E-16</v>
      </c>
      <c r="I1275" s="1">
        <v>1.7417800000000002E-14</v>
      </c>
    </row>
    <row r="1276" spans="1:9" x14ac:dyDescent="0.3">
      <c r="A1276" t="s">
        <v>1273</v>
      </c>
      <c r="B1276">
        <v>127.3</v>
      </c>
      <c r="C1276">
        <v>-478.86099999999999</v>
      </c>
      <c r="D1276">
        <v>-478.86099999999999</v>
      </c>
      <c r="E1276" s="1">
        <v>2.7673000000000001E-5</v>
      </c>
      <c r="F1276" s="1">
        <v>-10.495053349370327</v>
      </c>
      <c r="G1276">
        <v>22</v>
      </c>
      <c r="H1276" s="1">
        <v>6.4276999999999999E-16</v>
      </c>
      <c r="I1276" s="1">
        <v>1.7417800000000002E-14</v>
      </c>
    </row>
    <row r="1277" spans="1:9" x14ac:dyDescent="0.3">
      <c r="A1277" t="s">
        <v>1274</v>
      </c>
      <c r="B1277">
        <v>127.4</v>
      </c>
      <c r="C1277">
        <v>-476.06099999999998</v>
      </c>
      <c r="D1277">
        <v>-476.06099999999998</v>
      </c>
      <c r="E1277" s="1">
        <v>2.7785900000000001E-5</v>
      </c>
      <c r="F1277" s="1">
        <v>-10.490981860178795</v>
      </c>
      <c r="G1277">
        <v>22</v>
      </c>
      <c r="H1277" s="1">
        <v>6.4276999999999999E-16</v>
      </c>
      <c r="I1277" s="1">
        <v>1.7417800000000002E-14</v>
      </c>
    </row>
    <row r="1278" spans="1:9" x14ac:dyDescent="0.3">
      <c r="A1278" t="s">
        <v>1275</v>
      </c>
      <c r="B1278">
        <v>127.5</v>
      </c>
      <c r="C1278">
        <v>-473.25900000000001</v>
      </c>
      <c r="D1278">
        <v>-473.25900000000001</v>
      </c>
      <c r="E1278" s="1">
        <v>2.78997E-5</v>
      </c>
      <c r="F1278" s="1">
        <v>-10.486894621882938</v>
      </c>
      <c r="G1278">
        <v>22</v>
      </c>
      <c r="H1278" s="1">
        <v>6.4276999999999999E-16</v>
      </c>
      <c r="I1278" s="1">
        <v>1.7417800000000002E-14</v>
      </c>
    </row>
    <row r="1279" spans="1:9" x14ac:dyDescent="0.3">
      <c r="A1279" t="s">
        <v>1276</v>
      </c>
      <c r="B1279">
        <v>127.6</v>
      </c>
      <c r="C1279">
        <v>-470.45699999999999</v>
      </c>
      <c r="D1279">
        <v>-470.45699999999999</v>
      </c>
      <c r="E1279" s="1">
        <v>2.8014400000000001E-5</v>
      </c>
      <c r="F1279" s="1">
        <v>-10.482791894274358</v>
      </c>
      <c r="G1279">
        <v>22</v>
      </c>
      <c r="H1279" s="1">
        <v>6.4276999999999999E-16</v>
      </c>
      <c r="I1279" s="1">
        <v>1.7417800000000002E-14</v>
      </c>
    </row>
    <row r="1280" spans="1:9" x14ac:dyDescent="0.3">
      <c r="A1280" t="s">
        <v>1277</v>
      </c>
      <c r="B1280">
        <v>127.7</v>
      </c>
      <c r="C1280">
        <v>-467.65600000000001</v>
      </c>
      <c r="D1280">
        <v>-467.65600000000001</v>
      </c>
      <c r="E1280" s="1">
        <v>2.813E-5</v>
      </c>
      <c r="F1280" s="1">
        <v>-10.478673935462508</v>
      </c>
      <c r="G1280">
        <v>22</v>
      </c>
      <c r="H1280" s="1">
        <v>6.4276999999999999E-16</v>
      </c>
      <c r="I1280" s="1">
        <v>1.7417800000000002E-14</v>
      </c>
    </row>
    <row r="1281" spans="1:9" x14ac:dyDescent="0.3">
      <c r="A1281" t="s">
        <v>1278</v>
      </c>
      <c r="B1281">
        <v>127.8</v>
      </c>
      <c r="C1281">
        <v>-464.85399999999998</v>
      </c>
      <c r="D1281">
        <v>-464.85399999999998</v>
      </c>
      <c r="E1281" s="1">
        <v>2.8246500000000001E-5</v>
      </c>
      <c r="F1281" s="1">
        <v>-10.474541001852606</v>
      </c>
      <c r="G1281">
        <v>22</v>
      </c>
      <c r="H1281" s="1">
        <v>6.4276999999999999E-16</v>
      </c>
      <c r="I1281" s="1">
        <v>1.7417800000000002E-14</v>
      </c>
    </row>
    <row r="1282" spans="1:9" x14ac:dyDescent="0.3">
      <c r="A1282" t="s">
        <v>1279</v>
      </c>
      <c r="B1282">
        <v>127.9</v>
      </c>
      <c r="C1282">
        <v>-462.053</v>
      </c>
      <c r="D1282">
        <v>-462.053</v>
      </c>
      <c r="E1282" s="1">
        <v>2.8364000000000002E-5</v>
      </c>
      <c r="F1282" s="1">
        <v>-10.470389822522524</v>
      </c>
      <c r="G1282">
        <v>22</v>
      </c>
      <c r="H1282" s="1">
        <v>6.4276999999999999E-16</v>
      </c>
      <c r="I1282" s="1">
        <v>1.7417800000000002E-14</v>
      </c>
    </row>
    <row r="1283" spans="1:9" x14ac:dyDescent="0.3">
      <c r="A1283" t="s">
        <v>1280</v>
      </c>
      <c r="B1283">
        <v>128</v>
      </c>
      <c r="C1283">
        <v>-459.25099999999998</v>
      </c>
      <c r="D1283">
        <v>-459.25099999999998</v>
      </c>
      <c r="E1283" s="1">
        <v>2.84823E-5</v>
      </c>
      <c r="F1283" s="1">
        <v>-10.46622771625432</v>
      </c>
      <c r="G1283">
        <v>22</v>
      </c>
      <c r="H1283" s="1">
        <v>6.4276999999999999E-16</v>
      </c>
      <c r="I1283" s="1">
        <v>1.7417800000000002E-14</v>
      </c>
    </row>
    <row r="1284" spans="1:9" x14ac:dyDescent="0.3">
      <c r="A1284" t="s">
        <v>1281</v>
      </c>
      <c r="B1284">
        <v>128.1</v>
      </c>
      <c r="C1284">
        <v>-456.44900000000001</v>
      </c>
      <c r="D1284">
        <v>-456.44900000000001</v>
      </c>
      <c r="E1284" s="1">
        <v>2.8601600000000001E-5</v>
      </c>
      <c r="F1284" s="1">
        <v>-10.462047897647334</v>
      </c>
      <c r="G1284">
        <v>22</v>
      </c>
      <c r="H1284" s="1">
        <v>6.4276999999999999E-16</v>
      </c>
      <c r="I1284" s="1">
        <v>1.7417800000000002E-14</v>
      </c>
    </row>
    <row r="1285" spans="1:9" x14ac:dyDescent="0.3">
      <c r="A1285" t="s">
        <v>1282</v>
      </c>
      <c r="B1285">
        <v>128.19999999999999</v>
      </c>
      <c r="C1285">
        <v>-453.64800000000002</v>
      </c>
      <c r="D1285">
        <v>-453.64800000000002</v>
      </c>
      <c r="E1285" s="1">
        <v>2.87219E-5</v>
      </c>
      <c r="F1285" s="1">
        <v>-10.457850659983604</v>
      </c>
      <c r="G1285">
        <v>22</v>
      </c>
      <c r="H1285" s="1">
        <v>6.4276999999999999E-16</v>
      </c>
      <c r="I1285" s="1">
        <v>1.7417800000000002E-14</v>
      </c>
    </row>
    <row r="1286" spans="1:9" x14ac:dyDescent="0.3">
      <c r="A1286" t="s">
        <v>1283</v>
      </c>
      <c r="B1286">
        <v>128.30000000000001</v>
      </c>
      <c r="C1286">
        <v>-450.84699999999998</v>
      </c>
      <c r="D1286">
        <v>-450.84699999999998</v>
      </c>
      <c r="E1286" s="1">
        <v>2.8843099999999998E-5</v>
      </c>
      <c r="F1286" s="1">
        <v>-10.453639761726338</v>
      </c>
      <c r="G1286">
        <v>22</v>
      </c>
      <c r="H1286" s="1">
        <v>6.4276999999999999E-16</v>
      </c>
      <c r="I1286" s="1">
        <v>1.7417800000000002E-14</v>
      </c>
    </row>
    <row r="1287" spans="1:9" x14ac:dyDescent="0.3">
      <c r="A1287" t="s">
        <v>1284</v>
      </c>
      <c r="B1287">
        <v>128.4</v>
      </c>
      <c r="C1287">
        <v>-448.04500000000002</v>
      </c>
      <c r="D1287">
        <v>-448.04500000000002</v>
      </c>
      <c r="E1287" s="1">
        <v>2.8965299999999999E-5</v>
      </c>
      <c r="F1287" s="1">
        <v>-10.449411996141514</v>
      </c>
      <c r="G1287">
        <v>22</v>
      </c>
      <c r="H1287" s="1">
        <v>6.4276999999999999E-16</v>
      </c>
      <c r="I1287" s="1">
        <v>1.7417800000000002E-14</v>
      </c>
    </row>
    <row r="1288" spans="1:9" x14ac:dyDescent="0.3">
      <c r="A1288" t="s">
        <v>1285</v>
      </c>
      <c r="B1288">
        <v>128.5</v>
      </c>
      <c r="C1288">
        <v>-445.24400000000003</v>
      </c>
      <c r="D1288">
        <v>-445.24400000000003</v>
      </c>
      <c r="E1288" s="1">
        <v>2.9088400000000001E-5</v>
      </c>
      <c r="F1288" s="1">
        <v>-10.445171088688618</v>
      </c>
      <c r="G1288">
        <v>22</v>
      </c>
      <c r="H1288" s="1">
        <v>6.4276999999999999E-16</v>
      </c>
      <c r="I1288" s="1">
        <v>1.7417800000000002E-14</v>
      </c>
    </row>
    <row r="1289" spans="1:9" x14ac:dyDescent="0.3">
      <c r="A1289" t="s">
        <v>1286</v>
      </c>
      <c r="B1289">
        <v>128.6</v>
      </c>
      <c r="C1289">
        <v>-442.44200000000001</v>
      </c>
      <c r="D1289">
        <v>-442.44200000000001</v>
      </c>
      <c r="E1289" s="1">
        <v>2.9212599999999999E-5</v>
      </c>
      <c r="F1289" s="1">
        <v>-10.440910434913031</v>
      </c>
      <c r="G1289">
        <v>22</v>
      </c>
      <c r="H1289" s="1">
        <v>6.4276999999999999E-16</v>
      </c>
      <c r="I1289" s="1">
        <v>1.7417800000000002E-14</v>
      </c>
    </row>
    <row r="1290" spans="1:9" x14ac:dyDescent="0.3">
      <c r="A1290" t="s">
        <v>1287</v>
      </c>
      <c r="B1290">
        <v>128.69999999999999</v>
      </c>
      <c r="C1290">
        <v>-439.64100000000002</v>
      </c>
      <c r="D1290">
        <v>-439.64100000000002</v>
      </c>
      <c r="E1290" s="1">
        <v>2.9337799999999999E-5</v>
      </c>
      <c r="F1290" s="1">
        <v>-10.436633771019219</v>
      </c>
      <c r="G1290">
        <v>22</v>
      </c>
      <c r="H1290" s="1">
        <v>6.4276999999999999E-16</v>
      </c>
      <c r="I1290" s="1">
        <v>1.7417800000000002E-14</v>
      </c>
    </row>
    <row r="1291" spans="1:9" x14ac:dyDescent="0.3">
      <c r="A1291" t="s">
        <v>1288</v>
      </c>
      <c r="B1291">
        <v>128.80000000000001</v>
      </c>
      <c r="C1291">
        <v>-436.839</v>
      </c>
      <c r="D1291">
        <v>-436.839</v>
      </c>
      <c r="E1291" s="1">
        <v>2.9464000000000001E-5</v>
      </c>
      <c r="F1291" s="1">
        <v>-10.43234137882151</v>
      </c>
      <c r="G1291">
        <v>22</v>
      </c>
      <c r="H1291" s="1">
        <v>6.4276999999999999E-16</v>
      </c>
      <c r="I1291" s="1">
        <v>1.7417800000000002E-14</v>
      </c>
    </row>
    <row r="1292" spans="1:9" x14ac:dyDescent="0.3">
      <c r="A1292" t="s">
        <v>1289</v>
      </c>
      <c r="B1292">
        <v>128.9</v>
      </c>
      <c r="C1292">
        <v>-434.03699999999998</v>
      </c>
      <c r="D1292">
        <v>-434.03699999999998</v>
      </c>
      <c r="E1292" s="1">
        <v>2.9591199999999999E-5</v>
      </c>
      <c r="F1292" s="1">
        <v>-10.428033538133159</v>
      </c>
      <c r="G1292">
        <v>22</v>
      </c>
      <c r="H1292" s="1">
        <v>6.4276999999999999E-16</v>
      </c>
      <c r="I1292" s="1">
        <v>1.7417800000000002E-14</v>
      </c>
    </row>
    <row r="1293" spans="1:9" x14ac:dyDescent="0.3">
      <c r="A1293" t="s">
        <v>1290</v>
      </c>
      <c r="B1293">
        <v>129</v>
      </c>
      <c r="C1293">
        <v>-431.23599999999999</v>
      </c>
      <c r="D1293">
        <v>-431.23599999999999</v>
      </c>
      <c r="E1293" s="1">
        <v>2.9719499999999999E-5</v>
      </c>
      <c r="F1293" s="1">
        <v>-10.423707161943987</v>
      </c>
      <c r="G1293">
        <v>22</v>
      </c>
      <c r="H1293" s="1">
        <v>6.4276999999999999E-16</v>
      </c>
      <c r="I1293" s="1">
        <v>1.7417800000000002E-14</v>
      </c>
    </row>
    <row r="1294" spans="1:9" x14ac:dyDescent="0.3">
      <c r="A1294" t="s">
        <v>1291</v>
      </c>
      <c r="B1294">
        <v>129.1</v>
      </c>
      <c r="C1294">
        <v>-428.435</v>
      </c>
      <c r="D1294">
        <v>-428.435</v>
      </c>
      <c r="E1294" s="1">
        <v>2.9848800000000001E-5</v>
      </c>
      <c r="F1294" s="1">
        <v>-10.41936591993877</v>
      </c>
      <c r="G1294">
        <v>22</v>
      </c>
      <c r="H1294" s="1">
        <v>6.4276999999999999E-16</v>
      </c>
      <c r="I1294" s="1">
        <v>1.7417800000000002E-14</v>
      </c>
    </row>
    <row r="1295" spans="1:9" x14ac:dyDescent="0.3">
      <c r="A1295" t="s">
        <v>1292</v>
      </c>
      <c r="B1295">
        <v>129.19999999999999</v>
      </c>
      <c r="C1295">
        <v>-425.63299999999998</v>
      </c>
      <c r="D1295">
        <v>-425.63299999999998</v>
      </c>
      <c r="E1295" s="1">
        <v>2.9979199999999999E-5</v>
      </c>
      <c r="F1295" s="1">
        <v>-10.415006750102163</v>
      </c>
      <c r="G1295">
        <v>22</v>
      </c>
      <c r="H1295" s="1">
        <v>6.4276999999999999E-16</v>
      </c>
      <c r="I1295" s="1">
        <v>1.7417800000000002E-14</v>
      </c>
    </row>
    <row r="1296" spans="1:9" x14ac:dyDescent="0.3">
      <c r="A1296" t="s">
        <v>1293</v>
      </c>
      <c r="B1296">
        <v>129.30000000000001</v>
      </c>
      <c r="C1296">
        <v>-422.83199999999999</v>
      </c>
      <c r="D1296">
        <v>-422.83199999999999</v>
      </c>
      <c r="E1296" s="1">
        <v>3.01107E-5</v>
      </c>
      <c r="F1296" s="1">
        <v>-10.410629967650529</v>
      </c>
      <c r="G1296">
        <v>22</v>
      </c>
      <c r="H1296" s="1">
        <v>6.4276999999999999E-16</v>
      </c>
      <c r="I1296" s="1">
        <v>1.7417800000000002E-14</v>
      </c>
    </row>
    <row r="1297" spans="1:9" x14ac:dyDescent="0.3">
      <c r="A1297" t="s">
        <v>1294</v>
      </c>
      <c r="B1297">
        <v>129.4</v>
      </c>
      <c r="C1297">
        <v>-420.03</v>
      </c>
      <c r="D1297">
        <v>-420.03</v>
      </c>
      <c r="E1297" s="1">
        <v>3.0243199999999999E-5</v>
      </c>
      <c r="F1297" s="1">
        <v>-10.406239192145675</v>
      </c>
      <c r="G1297">
        <v>22</v>
      </c>
      <c r="H1297" s="1">
        <v>6.4276999999999999E-16</v>
      </c>
      <c r="I1297" s="1">
        <v>1.7417800000000002E-14</v>
      </c>
    </row>
    <row r="1298" spans="1:9" x14ac:dyDescent="0.3">
      <c r="A1298" t="s">
        <v>1295</v>
      </c>
      <c r="B1298">
        <v>129.5</v>
      </c>
      <c r="C1298">
        <v>-417.22899999999998</v>
      </c>
      <c r="D1298">
        <v>-417.22899999999998</v>
      </c>
      <c r="E1298" s="1">
        <v>3.03769E-5</v>
      </c>
      <c r="F1298" s="1">
        <v>-10.401828106819492</v>
      </c>
      <c r="G1298">
        <v>22</v>
      </c>
      <c r="H1298" s="1">
        <v>6.4276999999999999E-16</v>
      </c>
      <c r="I1298" s="1">
        <v>1.7417800000000002E-14</v>
      </c>
    </row>
    <row r="1299" spans="1:9" x14ac:dyDescent="0.3">
      <c r="A1299" t="s">
        <v>1296</v>
      </c>
      <c r="B1299">
        <v>129.6</v>
      </c>
      <c r="C1299">
        <v>-414.428</v>
      </c>
      <c r="D1299">
        <v>-414.428</v>
      </c>
      <c r="E1299" s="1">
        <v>3.0511700000000001E-5</v>
      </c>
      <c r="F1299" s="1">
        <v>-10.397400341351716</v>
      </c>
      <c r="G1299">
        <v>22</v>
      </c>
      <c r="H1299" s="1">
        <v>6.4276999999999999E-16</v>
      </c>
      <c r="I1299" s="1">
        <v>1.7417800000000002E-14</v>
      </c>
    </row>
    <row r="1300" spans="1:9" x14ac:dyDescent="0.3">
      <c r="A1300" t="s">
        <v>1297</v>
      </c>
      <c r="B1300">
        <v>129.69999999999999</v>
      </c>
      <c r="C1300">
        <v>-411.625</v>
      </c>
      <c r="D1300">
        <v>-411.625</v>
      </c>
      <c r="E1300" s="1">
        <v>3.0647600000000001E-5</v>
      </c>
      <c r="F1300" s="1">
        <v>-10.392956202073702</v>
      </c>
      <c r="G1300">
        <v>22</v>
      </c>
      <c r="H1300" s="1">
        <v>6.4276999999999999E-16</v>
      </c>
      <c r="I1300" s="1">
        <v>1.7417800000000002E-14</v>
      </c>
    </row>
    <row r="1301" spans="1:9" x14ac:dyDescent="0.3">
      <c r="A1301" t="s">
        <v>1298</v>
      </c>
      <c r="B1301">
        <v>129.80000000000001</v>
      </c>
      <c r="C1301">
        <v>-408.82400000000001</v>
      </c>
      <c r="D1301">
        <v>-408.82400000000001</v>
      </c>
      <c r="E1301" s="1">
        <v>3.0784699999999997E-5</v>
      </c>
      <c r="F1301" s="1">
        <v>-10.388492744654268</v>
      </c>
      <c r="G1301">
        <v>22</v>
      </c>
      <c r="H1301" s="1">
        <v>6.4276999999999999E-16</v>
      </c>
      <c r="I1301" s="1">
        <v>1.7417800000000002E-14</v>
      </c>
    </row>
    <row r="1302" spans="1:9" x14ac:dyDescent="0.3">
      <c r="A1302" t="s">
        <v>1299</v>
      </c>
      <c r="B1302">
        <v>129.9</v>
      </c>
      <c r="C1302">
        <v>-406.02199999999999</v>
      </c>
      <c r="D1302">
        <v>-406.02199999999999</v>
      </c>
      <c r="E1302" s="1">
        <v>3.0922900000000002E-5</v>
      </c>
      <c r="F1302" s="1">
        <v>-10.384013548216192</v>
      </c>
      <c r="G1302">
        <v>22</v>
      </c>
      <c r="H1302" s="1">
        <v>6.4276999999999999E-16</v>
      </c>
      <c r="I1302" s="1">
        <v>1.7417800000000002E-14</v>
      </c>
    </row>
    <row r="1303" spans="1:9" x14ac:dyDescent="0.3">
      <c r="A1303" t="s">
        <v>1300</v>
      </c>
      <c r="B1303">
        <v>130</v>
      </c>
      <c r="C1303">
        <v>-403.221</v>
      </c>
      <c r="D1303">
        <v>-403.221</v>
      </c>
      <c r="E1303" s="1">
        <v>3.1062300000000002E-5</v>
      </c>
      <c r="F1303" s="1">
        <v>-10.379515692759945</v>
      </c>
      <c r="G1303">
        <v>22</v>
      </c>
      <c r="H1303" s="1">
        <v>7.34092E-16</v>
      </c>
      <c r="I1303" s="1">
        <v>1.9885699999999999E-14</v>
      </c>
    </row>
    <row r="1304" spans="1:9" x14ac:dyDescent="0.3">
      <c r="A1304" t="s">
        <v>1301</v>
      </c>
      <c r="B1304">
        <v>130.1</v>
      </c>
      <c r="C1304">
        <v>-400.42</v>
      </c>
      <c r="D1304">
        <v>-400.42</v>
      </c>
      <c r="E1304" s="1">
        <v>3.1202899999999999E-5</v>
      </c>
      <c r="F1304" s="1">
        <v>-10.374999518750354</v>
      </c>
      <c r="G1304">
        <v>22</v>
      </c>
      <c r="H1304" s="1">
        <v>7.34092E-16</v>
      </c>
      <c r="I1304" s="1">
        <v>1.9885699999999999E-14</v>
      </c>
    </row>
    <row r="1305" spans="1:9" x14ac:dyDescent="0.3">
      <c r="A1305" t="s">
        <v>1302</v>
      </c>
      <c r="B1305">
        <v>130.19999999999999</v>
      </c>
      <c r="C1305">
        <v>-397.61799999999999</v>
      </c>
      <c r="D1305">
        <v>-397.61799999999999</v>
      </c>
      <c r="E1305" s="1">
        <v>3.1344699999999998E-5</v>
      </c>
      <c r="F1305" s="1">
        <v>-10.370465364188593</v>
      </c>
      <c r="G1305">
        <v>22</v>
      </c>
      <c r="H1305" s="1">
        <v>7.34092E-16</v>
      </c>
      <c r="I1305" s="1">
        <v>1.9885699999999999E-14</v>
      </c>
    </row>
    <row r="1306" spans="1:9" x14ac:dyDescent="0.3">
      <c r="A1306" t="s">
        <v>1303</v>
      </c>
      <c r="B1306">
        <v>130.30000000000001</v>
      </c>
      <c r="C1306">
        <v>-394.81599999999997</v>
      </c>
      <c r="D1306">
        <v>-394.81599999999997</v>
      </c>
      <c r="E1306" s="1">
        <v>3.14877E-5</v>
      </c>
      <c r="F1306" s="1">
        <v>-10.365913564578841</v>
      </c>
      <c r="G1306">
        <v>22</v>
      </c>
      <c r="H1306" s="1">
        <v>7.34092E-16</v>
      </c>
      <c r="I1306" s="1">
        <v>1.9885699999999999E-14</v>
      </c>
    </row>
    <row r="1307" spans="1:9" x14ac:dyDescent="0.3">
      <c r="A1307" t="s">
        <v>1304</v>
      </c>
      <c r="B1307">
        <v>130.4</v>
      </c>
      <c r="C1307">
        <v>-392.01499999999999</v>
      </c>
      <c r="D1307">
        <v>-392.01499999999999</v>
      </c>
      <c r="E1307" s="1">
        <v>3.1631999999999998E-5</v>
      </c>
      <c r="F1307" s="1">
        <v>-10.361341291536013</v>
      </c>
      <c r="G1307">
        <v>22</v>
      </c>
      <c r="H1307" s="1">
        <v>7.34092E-16</v>
      </c>
      <c r="I1307" s="1">
        <v>1.9885699999999999E-14</v>
      </c>
    </row>
    <row r="1308" spans="1:9" x14ac:dyDescent="0.3">
      <c r="A1308" t="s">
        <v>1305</v>
      </c>
      <c r="B1308">
        <v>130.5</v>
      </c>
      <c r="C1308">
        <v>-389.21300000000002</v>
      </c>
      <c r="D1308">
        <v>-389.21300000000002</v>
      </c>
      <c r="E1308" s="1">
        <v>3.1777399999999998E-5</v>
      </c>
      <c r="F1308" s="1">
        <v>-10.356755212663193</v>
      </c>
      <c r="G1308">
        <v>22</v>
      </c>
      <c r="H1308" s="1">
        <v>7.34092E-16</v>
      </c>
      <c r="I1308" s="1">
        <v>1.9885699999999999E-14</v>
      </c>
    </row>
    <row r="1309" spans="1:9" x14ac:dyDescent="0.3">
      <c r="A1309" t="s">
        <v>1306</v>
      </c>
      <c r="B1309">
        <v>130.6</v>
      </c>
      <c r="C1309">
        <v>-386.41199999999998</v>
      </c>
      <c r="D1309">
        <v>-386.41199999999998</v>
      </c>
      <c r="E1309" s="1">
        <v>3.1924200000000002E-5</v>
      </c>
      <c r="F1309" s="1">
        <v>-10.352146215091048</v>
      </c>
      <c r="G1309">
        <v>22</v>
      </c>
      <c r="H1309" s="1">
        <v>7.34092E-16</v>
      </c>
      <c r="I1309" s="1">
        <v>1.9885699999999999E-14</v>
      </c>
    </row>
    <row r="1310" spans="1:9" x14ac:dyDescent="0.3">
      <c r="A1310" t="s">
        <v>1307</v>
      </c>
      <c r="B1310">
        <v>130.69999999999999</v>
      </c>
      <c r="C1310">
        <v>-383.61</v>
      </c>
      <c r="D1310">
        <v>-383.61</v>
      </c>
      <c r="E1310" s="1">
        <v>3.2072200000000001E-5</v>
      </c>
      <c r="F1310" s="1">
        <v>-10.347520946674443</v>
      </c>
      <c r="G1310">
        <v>22</v>
      </c>
      <c r="H1310" s="1">
        <v>7.34092E-16</v>
      </c>
      <c r="I1310" s="1">
        <v>1.9885699999999999E-14</v>
      </c>
    </row>
    <row r="1311" spans="1:9" x14ac:dyDescent="0.3">
      <c r="A1311" t="s">
        <v>1308</v>
      </c>
      <c r="B1311">
        <v>130.80000000000001</v>
      </c>
      <c r="C1311">
        <v>-380.80900000000003</v>
      </c>
      <c r="D1311">
        <v>-380.80900000000003</v>
      </c>
      <c r="E1311" s="1">
        <v>3.2221500000000003E-5</v>
      </c>
      <c r="F1311" s="1">
        <v>-10.342876626364269</v>
      </c>
      <c r="G1311">
        <v>22</v>
      </c>
      <c r="H1311" s="1">
        <v>7.34092E-16</v>
      </c>
      <c r="I1311" s="1">
        <v>1.9885699999999999E-14</v>
      </c>
    </row>
    <row r="1312" spans="1:9" x14ac:dyDescent="0.3">
      <c r="A1312" t="s">
        <v>1309</v>
      </c>
      <c r="B1312">
        <v>130.9</v>
      </c>
      <c r="C1312">
        <v>-378.00799999999998</v>
      </c>
      <c r="D1312">
        <v>-378.00799999999998</v>
      </c>
      <c r="E1312" s="1">
        <v>3.2372200000000002E-5</v>
      </c>
      <c r="F1312" s="1">
        <v>-10.338210528171231</v>
      </c>
      <c r="G1312">
        <v>22</v>
      </c>
      <c r="H1312" s="1">
        <v>7.34092E-16</v>
      </c>
      <c r="I1312" s="1">
        <v>1.9885699999999999E-14</v>
      </c>
    </row>
    <row r="1313" spans="1:9" x14ac:dyDescent="0.3">
      <c r="A1313" t="s">
        <v>1310</v>
      </c>
      <c r="B1313">
        <v>131</v>
      </c>
      <c r="C1313">
        <v>-375.20600000000002</v>
      </c>
      <c r="D1313">
        <v>-375.20600000000002</v>
      </c>
      <c r="E1313" s="1">
        <v>3.2524100000000003E-5</v>
      </c>
      <c r="F1313" s="1">
        <v>-10.333529204970846</v>
      </c>
      <c r="G1313">
        <v>22</v>
      </c>
      <c r="H1313" s="1">
        <v>7.34092E-16</v>
      </c>
      <c r="I1313" s="1">
        <v>1.9885699999999999E-14</v>
      </c>
    </row>
    <row r="1314" spans="1:9" x14ac:dyDescent="0.3">
      <c r="A1314" t="s">
        <v>1311</v>
      </c>
      <c r="B1314">
        <v>131.1</v>
      </c>
      <c r="C1314">
        <v>-372.404</v>
      </c>
      <c r="D1314">
        <v>-372.404</v>
      </c>
      <c r="E1314" s="1">
        <v>3.26774E-5</v>
      </c>
      <c r="F1314" s="1">
        <v>-10.328826850501011</v>
      </c>
      <c r="G1314">
        <v>22</v>
      </c>
      <c r="H1314" s="1">
        <v>7.34092E-16</v>
      </c>
      <c r="I1314" s="1">
        <v>1.9885699999999999E-14</v>
      </c>
    </row>
    <row r="1315" spans="1:9" x14ac:dyDescent="0.3">
      <c r="A1315" t="s">
        <v>1312</v>
      </c>
      <c r="B1315">
        <v>131.19999999999999</v>
      </c>
      <c r="C1315">
        <v>-369.60300000000001</v>
      </c>
      <c r="D1315">
        <v>-369.60300000000001</v>
      </c>
      <c r="E1315" s="1">
        <v>3.28321E-5</v>
      </c>
      <c r="F1315" s="1">
        <v>-10.324103862611642</v>
      </c>
      <c r="G1315">
        <v>22</v>
      </c>
      <c r="H1315" s="1">
        <v>7.34092E-16</v>
      </c>
      <c r="I1315" s="1">
        <v>1.9885699999999999E-14</v>
      </c>
    </row>
    <row r="1316" spans="1:9" x14ac:dyDescent="0.3">
      <c r="A1316" t="s">
        <v>1313</v>
      </c>
      <c r="B1316">
        <v>131.30000000000001</v>
      </c>
      <c r="C1316">
        <v>-366.80099999999999</v>
      </c>
      <c r="D1316">
        <v>-366.80099999999999</v>
      </c>
      <c r="E1316" s="1">
        <v>3.2988099999999997E-5</v>
      </c>
      <c r="F1316" s="1">
        <v>-10.3193636675924</v>
      </c>
      <c r="G1316">
        <v>22</v>
      </c>
      <c r="H1316" s="1">
        <v>7.34092E-16</v>
      </c>
      <c r="I1316" s="1">
        <v>1.9885699999999999E-14</v>
      </c>
    </row>
    <row r="1317" spans="1:9" x14ac:dyDescent="0.3">
      <c r="A1317" t="s">
        <v>1314</v>
      </c>
      <c r="B1317">
        <v>131.4</v>
      </c>
      <c r="C1317">
        <v>-364</v>
      </c>
      <c r="D1317">
        <v>-364</v>
      </c>
      <c r="E1317" s="1">
        <v>3.3145500000000003E-5</v>
      </c>
      <c r="F1317" s="1">
        <v>-10.314603597153141</v>
      </c>
      <c r="G1317">
        <v>22</v>
      </c>
      <c r="H1317" s="1">
        <v>7.34092E-16</v>
      </c>
      <c r="I1317" s="1">
        <v>1.9885699999999999E-14</v>
      </c>
    </row>
    <row r="1318" spans="1:9" x14ac:dyDescent="0.3">
      <c r="A1318" t="s">
        <v>1315</v>
      </c>
      <c r="B1318">
        <v>131.5</v>
      </c>
      <c r="C1318">
        <v>-361.19799999999998</v>
      </c>
      <c r="D1318">
        <v>-361.19799999999998</v>
      </c>
      <c r="E1318" s="1">
        <v>3.3304399999999999E-5</v>
      </c>
      <c r="F1318" s="1">
        <v>-10.309821037574425</v>
      </c>
      <c r="G1318">
        <v>22</v>
      </c>
      <c r="H1318" s="1">
        <v>7.34092E-16</v>
      </c>
      <c r="I1318" s="1">
        <v>1.9885699999999999E-14</v>
      </c>
    </row>
    <row r="1319" spans="1:9" x14ac:dyDescent="0.3">
      <c r="A1319" t="s">
        <v>1316</v>
      </c>
      <c r="B1319">
        <v>131.6</v>
      </c>
      <c r="C1319">
        <v>-358.39600000000002</v>
      </c>
      <c r="D1319">
        <v>-358.39600000000002</v>
      </c>
      <c r="E1319" s="1">
        <v>3.3464599999999998E-5</v>
      </c>
      <c r="F1319" s="1">
        <v>-10.305022394269598</v>
      </c>
      <c r="G1319">
        <v>22</v>
      </c>
      <c r="H1319" s="1">
        <v>7.34092E-16</v>
      </c>
      <c r="I1319" s="1">
        <v>1.9885699999999999E-14</v>
      </c>
    </row>
    <row r="1320" spans="1:9" x14ac:dyDescent="0.3">
      <c r="A1320" t="s">
        <v>1317</v>
      </c>
      <c r="B1320">
        <v>131.69999999999999</v>
      </c>
      <c r="C1320">
        <v>-355.596</v>
      </c>
      <c r="D1320">
        <v>-355.596</v>
      </c>
      <c r="E1320" s="1">
        <v>3.36264E-5</v>
      </c>
      <c r="F1320" s="1">
        <v>-10.30019908522128</v>
      </c>
      <c r="G1320">
        <v>22</v>
      </c>
      <c r="H1320" s="1">
        <v>7.34092E-16</v>
      </c>
      <c r="I1320" s="1">
        <v>1.9885699999999999E-14</v>
      </c>
    </row>
    <row r="1321" spans="1:9" x14ac:dyDescent="0.3">
      <c r="A1321" t="s">
        <v>1318</v>
      </c>
      <c r="B1321">
        <v>131.80000000000001</v>
      </c>
      <c r="C1321">
        <v>-352.79399999999998</v>
      </c>
      <c r="D1321">
        <v>-352.79399999999998</v>
      </c>
      <c r="E1321" s="1">
        <v>3.3789499999999999E-5</v>
      </c>
      <c r="F1321" s="1">
        <v>-10.295360454624857</v>
      </c>
      <c r="G1321">
        <v>22</v>
      </c>
      <c r="H1321" s="1">
        <v>7.34092E-16</v>
      </c>
      <c r="I1321" s="1">
        <v>1.9885699999999999E-14</v>
      </c>
    </row>
    <row r="1322" spans="1:9" x14ac:dyDescent="0.3">
      <c r="A1322" t="s">
        <v>1319</v>
      </c>
      <c r="B1322">
        <v>131.9</v>
      </c>
      <c r="C1322">
        <v>-349.99200000000002</v>
      </c>
      <c r="D1322">
        <v>-349.99200000000002</v>
      </c>
      <c r="E1322" s="1">
        <v>3.3954200000000001E-5</v>
      </c>
      <c r="F1322" s="1">
        <v>-10.290498000270979</v>
      </c>
      <c r="G1322">
        <v>22</v>
      </c>
      <c r="H1322" s="1">
        <v>7.34092E-16</v>
      </c>
      <c r="I1322" s="1">
        <v>1.9885699999999999E-14</v>
      </c>
    </row>
    <row r="1323" spans="1:9" x14ac:dyDescent="0.3">
      <c r="A1323" t="s">
        <v>1320</v>
      </c>
      <c r="B1323">
        <v>132</v>
      </c>
      <c r="C1323">
        <v>-347.19</v>
      </c>
      <c r="D1323">
        <v>-347.19</v>
      </c>
      <c r="E1323" s="1">
        <v>3.4120399999999999E-5</v>
      </c>
      <c r="F1323" s="1">
        <v>-10.285615112080087</v>
      </c>
      <c r="G1323">
        <v>22</v>
      </c>
      <c r="H1323" s="1">
        <v>7.34092E-16</v>
      </c>
      <c r="I1323" s="1">
        <v>1.9885699999999999E-14</v>
      </c>
    </row>
    <row r="1324" spans="1:9" x14ac:dyDescent="0.3">
      <c r="A1324" t="s">
        <v>1321</v>
      </c>
      <c r="B1324">
        <v>132.1</v>
      </c>
      <c r="C1324">
        <v>-344.38900000000001</v>
      </c>
      <c r="D1324">
        <v>-344.38900000000001</v>
      </c>
      <c r="E1324" s="1">
        <v>3.4288100000000001E-5</v>
      </c>
      <c r="F1324" s="1">
        <v>-10.28071220276507</v>
      </c>
      <c r="G1324">
        <v>22</v>
      </c>
      <c r="H1324" s="1">
        <v>7.34092E-16</v>
      </c>
      <c r="I1324" s="1">
        <v>1.9885699999999999E-14</v>
      </c>
    </row>
    <row r="1325" spans="1:9" x14ac:dyDescent="0.3">
      <c r="A1325" t="s">
        <v>1322</v>
      </c>
      <c r="B1325">
        <v>132.19999999999999</v>
      </c>
      <c r="C1325">
        <v>-341.58800000000002</v>
      </c>
      <c r="D1325">
        <v>-341.58800000000002</v>
      </c>
      <c r="E1325" s="1">
        <v>3.44573E-5</v>
      </c>
      <c r="F1325" s="1">
        <v>-10.275789681646277</v>
      </c>
      <c r="G1325">
        <v>22</v>
      </c>
      <c r="H1325" s="1">
        <v>7.34092E-16</v>
      </c>
      <c r="I1325" s="1">
        <v>1.9885699999999999E-14</v>
      </c>
    </row>
    <row r="1326" spans="1:9" x14ac:dyDescent="0.3">
      <c r="A1326" t="s">
        <v>1323</v>
      </c>
      <c r="B1326">
        <v>132.30000000000001</v>
      </c>
      <c r="C1326">
        <v>-338.786</v>
      </c>
      <c r="D1326">
        <v>-338.786</v>
      </c>
      <c r="E1326" s="1">
        <v>3.4628100000000001E-5</v>
      </c>
      <c r="F1326" s="1">
        <v>-10.270845066778483</v>
      </c>
      <c r="G1326">
        <v>22</v>
      </c>
      <c r="H1326" s="1">
        <v>7.34092E-16</v>
      </c>
      <c r="I1326" s="1">
        <v>1.9885699999999999E-14</v>
      </c>
    </row>
    <row r="1327" spans="1:9" x14ac:dyDescent="0.3">
      <c r="A1327" t="s">
        <v>1324</v>
      </c>
      <c r="B1327">
        <v>132.4</v>
      </c>
      <c r="C1327">
        <v>-335.98399999999998</v>
      </c>
      <c r="D1327">
        <v>-335.98399999999998</v>
      </c>
      <c r="E1327" s="1">
        <v>3.48005E-5</v>
      </c>
      <c r="F1327" s="1">
        <v>-10.265878803470969</v>
      </c>
      <c r="G1327">
        <v>22</v>
      </c>
      <c r="H1327" s="1">
        <v>7.34092E-16</v>
      </c>
      <c r="I1327" s="1">
        <v>1.9885699999999999E-14</v>
      </c>
    </row>
    <row r="1328" spans="1:9" x14ac:dyDescent="0.3">
      <c r="A1328" t="s">
        <v>1325</v>
      </c>
      <c r="B1328">
        <v>132.5</v>
      </c>
      <c r="C1328">
        <v>-333.18400000000003</v>
      </c>
      <c r="D1328">
        <v>-333.18400000000003</v>
      </c>
      <c r="E1328" s="1">
        <v>3.4974500000000002E-5</v>
      </c>
      <c r="F1328" s="1">
        <v>-10.260891333440577</v>
      </c>
      <c r="G1328">
        <v>22</v>
      </c>
      <c r="H1328" s="1">
        <v>7.34092E-16</v>
      </c>
      <c r="I1328" s="1">
        <v>1.9885699999999999E-14</v>
      </c>
    </row>
    <row r="1329" spans="1:9" x14ac:dyDescent="0.3">
      <c r="A1329" t="s">
        <v>1326</v>
      </c>
      <c r="B1329">
        <v>132.6</v>
      </c>
      <c r="C1329">
        <v>-330.38200000000001</v>
      </c>
      <c r="D1329">
        <v>-330.38200000000001</v>
      </c>
      <c r="E1329" s="1">
        <v>3.5150100000000001E-5</v>
      </c>
      <c r="F1329" s="1">
        <v>-10.255883094761433</v>
      </c>
      <c r="G1329">
        <v>22</v>
      </c>
      <c r="H1329" s="1">
        <v>7.34092E-16</v>
      </c>
      <c r="I1329" s="1">
        <v>1.9885699999999999E-14</v>
      </c>
    </row>
    <row r="1330" spans="1:9" x14ac:dyDescent="0.3">
      <c r="A1330" t="s">
        <v>1327</v>
      </c>
      <c r="B1330">
        <v>132.69999999999999</v>
      </c>
      <c r="C1330">
        <v>-327.58</v>
      </c>
      <c r="D1330">
        <v>-327.58</v>
      </c>
      <c r="E1330" s="1">
        <v>3.5327400000000003E-5</v>
      </c>
      <c r="F1330" s="1">
        <v>-10.250851691149521</v>
      </c>
      <c r="G1330">
        <v>22</v>
      </c>
      <c r="H1330" s="1">
        <v>7.34092E-16</v>
      </c>
      <c r="I1330" s="1">
        <v>1.9885699999999999E-14</v>
      </c>
    </row>
    <row r="1331" spans="1:9" x14ac:dyDescent="0.3">
      <c r="A1331" t="s">
        <v>1328</v>
      </c>
      <c r="B1331">
        <v>132.80000000000001</v>
      </c>
      <c r="C1331">
        <v>-324.77800000000002</v>
      </c>
      <c r="D1331">
        <v>-324.77800000000002</v>
      </c>
      <c r="E1331" s="1">
        <v>3.5506400000000003E-5</v>
      </c>
      <c r="F1331" s="1">
        <v>-10.245797596041553</v>
      </c>
      <c r="G1331">
        <v>22</v>
      </c>
      <c r="H1331" s="1">
        <v>7.34092E-16</v>
      </c>
      <c r="I1331" s="1">
        <v>1.9885699999999999E-14</v>
      </c>
    </row>
    <row r="1332" spans="1:9" x14ac:dyDescent="0.3">
      <c r="A1332" t="s">
        <v>1329</v>
      </c>
      <c r="B1332">
        <v>132.9</v>
      </c>
      <c r="C1332">
        <v>-321.97699999999998</v>
      </c>
      <c r="D1332">
        <v>-321.97699999999998</v>
      </c>
      <c r="E1332" s="1">
        <v>3.5686999999999999E-5</v>
      </c>
      <c r="F1332" s="1">
        <v>-10.240724081154074</v>
      </c>
      <c r="G1332">
        <v>22</v>
      </c>
      <c r="H1332" s="1">
        <v>7.34092E-16</v>
      </c>
      <c r="I1332" s="1">
        <v>1.9885699999999999E-14</v>
      </c>
    </row>
    <row r="1333" spans="1:9" x14ac:dyDescent="0.3">
      <c r="A1333" t="s">
        <v>1330</v>
      </c>
      <c r="B1333">
        <v>133</v>
      </c>
      <c r="C1333">
        <v>-319.17599999999999</v>
      </c>
      <c r="D1333">
        <v>-319.17599999999999</v>
      </c>
      <c r="E1333" s="1">
        <v>3.5869399999999999E-5</v>
      </c>
      <c r="F1333" s="1">
        <v>-10.235625993629958</v>
      </c>
      <c r="G1333">
        <v>22</v>
      </c>
      <c r="H1333" s="1">
        <v>7.34092E-16</v>
      </c>
      <c r="I1333" s="1">
        <v>1.9885699999999999E-14</v>
      </c>
    </row>
    <row r="1334" spans="1:9" x14ac:dyDescent="0.3">
      <c r="A1334" t="s">
        <v>1331</v>
      </c>
      <c r="B1334">
        <v>133.1</v>
      </c>
      <c r="C1334">
        <v>-316.37400000000002</v>
      </c>
      <c r="D1334">
        <v>-316.37400000000002</v>
      </c>
      <c r="E1334" s="1">
        <v>3.6053500000000003E-5</v>
      </c>
      <c r="F1334" s="1">
        <v>-10.23050661156735</v>
      </c>
      <c r="G1334">
        <v>22</v>
      </c>
      <c r="H1334" s="1">
        <v>7.34092E-16</v>
      </c>
      <c r="I1334" s="1">
        <v>1.9885699999999999E-14</v>
      </c>
    </row>
    <row r="1335" spans="1:9" x14ac:dyDescent="0.3">
      <c r="A1335" t="s">
        <v>1332</v>
      </c>
      <c r="B1335">
        <v>133.19999999999999</v>
      </c>
      <c r="C1335">
        <v>-313.572</v>
      </c>
      <c r="D1335">
        <v>-313.572</v>
      </c>
      <c r="E1335" s="1">
        <v>3.6239299999999997E-5</v>
      </c>
      <c r="F1335" s="1">
        <v>-10.225366392649335</v>
      </c>
      <c r="G1335">
        <v>22</v>
      </c>
      <c r="H1335" s="1">
        <v>7.34092E-16</v>
      </c>
      <c r="I1335" s="1">
        <v>1.9885699999999999E-14</v>
      </c>
    </row>
    <row r="1336" spans="1:9" x14ac:dyDescent="0.3">
      <c r="A1336" t="s">
        <v>1333</v>
      </c>
      <c r="B1336">
        <v>133.30000000000001</v>
      </c>
      <c r="C1336">
        <v>-310.77100000000002</v>
      </c>
      <c r="D1336">
        <v>-310.77100000000002</v>
      </c>
      <c r="E1336" s="1">
        <v>3.6427000000000002E-5</v>
      </c>
      <c r="F1336" s="1">
        <v>-10.220200300046502</v>
      </c>
      <c r="G1336">
        <v>22</v>
      </c>
      <c r="H1336" s="1">
        <v>7.34092E-16</v>
      </c>
      <c r="I1336" s="1">
        <v>1.9885699999999999E-14</v>
      </c>
    </row>
    <row r="1337" spans="1:9" x14ac:dyDescent="0.3">
      <c r="A1337" t="s">
        <v>1334</v>
      </c>
      <c r="B1337">
        <v>133.4</v>
      </c>
      <c r="C1337">
        <v>-307.97000000000003</v>
      </c>
      <c r="D1337">
        <v>-307.97000000000003</v>
      </c>
      <c r="E1337" s="1">
        <v>3.6616399999999997E-5</v>
      </c>
      <c r="F1337" s="1">
        <v>-10.215014330486454</v>
      </c>
      <c r="G1337">
        <v>22</v>
      </c>
      <c r="H1337" s="1">
        <v>7.34092E-16</v>
      </c>
      <c r="I1337" s="1">
        <v>1.9885699999999999E-14</v>
      </c>
    </row>
    <row r="1338" spans="1:9" x14ac:dyDescent="0.3">
      <c r="A1338" t="s">
        <v>1335</v>
      </c>
      <c r="B1338">
        <v>133.5</v>
      </c>
      <c r="C1338">
        <v>-305.16800000000001</v>
      </c>
      <c r="D1338">
        <v>-305.16800000000001</v>
      </c>
      <c r="E1338" s="1">
        <v>3.6807700000000003E-5</v>
      </c>
      <c r="F1338" s="1">
        <v>-10.209803495546408</v>
      </c>
      <c r="G1338">
        <v>22</v>
      </c>
      <c r="H1338" s="1">
        <v>7.34092E-16</v>
      </c>
      <c r="I1338" s="1">
        <v>1.9885699999999999E-14</v>
      </c>
    </row>
    <row r="1339" spans="1:9" x14ac:dyDescent="0.3">
      <c r="A1339" t="s">
        <v>1336</v>
      </c>
      <c r="B1339">
        <v>133.6</v>
      </c>
      <c r="C1339">
        <v>-302.36700000000002</v>
      </c>
      <c r="D1339">
        <v>-302.36700000000002</v>
      </c>
      <c r="E1339" s="1">
        <v>3.70008E-5</v>
      </c>
      <c r="F1339" s="1">
        <v>-10.204571023932171</v>
      </c>
      <c r="G1339">
        <v>22</v>
      </c>
      <c r="H1339" s="1">
        <v>7.34092E-16</v>
      </c>
      <c r="I1339" s="1">
        <v>1.9885699999999999E-14</v>
      </c>
    </row>
    <row r="1340" spans="1:9" x14ac:dyDescent="0.3">
      <c r="A1340" t="s">
        <v>1337</v>
      </c>
      <c r="B1340">
        <v>133.69999999999999</v>
      </c>
      <c r="C1340">
        <v>-299.56400000000002</v>
      </c>
      <c r="D1340">
        <v>-299.56400000000002</v>
      </c>
      <c r="E1340" s="1">
        <v>3.7195900000000001E-5</v>
      </c>
      <c r="F1340" s="1">
        <v>-10.199312017813062</v>
      </c>
      <c r="G1340">
        <v>22</v>
      </c>
      <c r="H1340" s="1">
        <v>7.34092E-16</v>
      </c>
      <c r="I1340" s="1">
        <v>1.9885699999999999E-14</v>
      </c>
    </row>
    <row r="1341" spans="1:9" x14ac:dyDescent="0.3">
      <c r="A1341" t="s">
        <v>1338</v>
      </c>
      <c r="B1341">
        <v>133.80000000000001</v>
      </c>
      <c r="C1341">
        <v>-296.76400000000001</v>
      </c>
      <c r="D1341">
        <v>-296.76400000000001</v>
      </c>
      <c r="E1341" s="1">
        <v>3.7392799999999999E-5</v>
      </c>
      <c r="F1341" s="1">
        <v>-10.194032385445849</v>
      </c>
      <c r="G1341">
        <v>22</v>
      </c>
      <c r="H1341" s="1">
        <v>7.34092E-16</v>
      </c>
      <c r="I1341" s="1">
        <v>1.9885699999999999E-14</v>
      </c>
    </row>
    <row r="1342" spans="1:9" x14ac:dyDescent="0.3">
      <c r="A1342" t="s">
        <v>1339</v>
      </c>
      <c r="B1342">
        <v>133.9</v>
      </c>
      <c r="C1342">
        <v>-293.96199999999999</v>
      </c>
      <c r="D1342">
        <v>-293.96199999999999</v>
      </c>
      <c r="E1342" s="1">
        <v>3.7591700000000001E-5</v>
      </c>
      <c r="F1342" s="1">
        <v>-10.188727276616969</v>
      </c>
      <c r="G1342">
        <v>22</v>
      </c>
      <c r="H1342" s="1">
        <v>7.34092E-16</v>
      </c>
      <c r="I1342" s="1">
        <v>1.9885699999999999E-14</v>
      </c>
    </row>
    <row r="1343" spans="1:9" x14ac:dyDescent="0.3">
      <c r="A1343" t="s">
        <v>1340</v>
      </c>
      <c r="B1343">
        <v>134</v>
      </c>
      <c r="C1343">
        <v>-291.16000000000003</v>
      </c>
      <c r="D1343">
        <v>-291.16000000000003</v>
      </c>
      <c r="E1343" s="1">
        <v>3.7792600000000001E-5</v>
      </c>
      <c r="F1343" s="1">
        <v>-10.183397241699398</v>
      </c>
      <c r="G1343">
        <v>22</v>
      </c>
      <c r="H1343" s="1">
        <v>7.34092E-16</v>
      </c>
      <c r="I1343" s="1">
        <v>1.9885699999999999E-14</v>
      </c>
    </row>
    <row r="1344" spans="1:9" x14ac:dyDescent="0.3">
      <c r="A1344" t="s">
        <v>1341</v>
      </c>
      <c r="B1344">
        <v>134.1</v>
      </c>
      <c r="C1344">
        <v>-288.35899999999998</v>
      </c>
      <c r="D1344">
        <v>-288.35899999999998</v>
      </c>
      <c r="E1344" s="1">
        <v>3.7995399999999999E-5</v>
      </c>
      <c r="F1344" s="1">
        <v>-10.178045458196928</v>
      </c>
      <c r="G1344">
        <v>22</v>
      </c>
      <c r="H1344" s="1">
        <v>7.34092E-16</v>
      </c>
      <c r="I1344" s="1">
        <v>1.9885699999999999E-14</v>
      </c>
    </row>
    <row r="1345" spans="1:9" x14ac:dyDescent="0.3">
      <c r="A1345" t="s">
        <v>1342</v>
      </c>
      <c r="B1345">
        <v>134.19999999999999</v>
      </c>
      <c r="C1345">
        <v>-285.55799999999999</v>
      </c>
      <c r="D1345">
        <v>-285.55799999999999</v>
      </c>
      <c r="E1345" s="1">
        <v>3.8200300000000001E-5</v>
      </c>
      <c r="F1345" s="1">
        <v>-10.172667188979441</v>
      </c>
      <c r="G1345">
        <v>22</v>
      </c>
      <c r="H1345" s="1">
        <v>7.34092E-16</v>
      </c>
      <c r="I1345" s="1">
        <v>1.9885699999999999E-14</v>
      </c>
    </row>
    <row r="1346" spans="1:9" x14ac:dyDescent="0.3">
      <c r="A1346" t="s">
        <v>1343</v>
      </c>
      <c r="B1346">
        <v>134.30000000000001</v>
      </c>
      <c r="C1346">
        <v>-282.75599999999997</v>
      </c>
      <c r="D1346">
        <v>-282.75599999999997</v>
      </c>
      <c r="E1346" s="1">
        <v>3.84072E-5</v>
      </c>
      <c r="F1346" s="1">
        <v>-10.167265615946521</v>
      </c>
      <c r="G1346">
        <v>22</v>
      </c>
      <c r="H1346" s="1">
        <v>7.34092E-16</v>
      </c>
      <c r="I1346" s="1">
        <v>1.9885699999999999E-14</v>
      </c>
    </row>
    <row r="1347" spans="1:9" x14ac:dyDescent="0.3">
      <c r="A1347" t="s">
        <v>1344</v>
      </c>
      <c r="B1347">
        <v>134.4</v>
      </c>
      <c r="C1347">
        <v>-279.95400000000001</v>
      </c>
      <c r="D1347">
        <v>-279.95400000000001</v>
      </c>
      <c r="E1347" s="1">
        <v>3.8616299999999998E-5</v>
      </c>
      <c r="F1347" s="1">
        <v>-10.161836090835763</v>
      </c>
      <c r="G1347">
        <v>22</v>
      </c>
      <c r="H1347" s="1">
        <v>7.34092E-16</v>
      </c>
      <c r="I1347" s="1">
        <v>1.9885699999999999E-14</v>
      </c>
    </row>
    <row r="1348" spans="1:9" x14ac:dyDescent="0.3">
      <c r="A1348" t="s">
        <v>1345</v>
      </c>
      <c r="B1348">
        <v>134.5</v>
      </c>
      <c r="C1348">
        <v>-277.15199999999999</v>
      </c>
      <c r="D1348">
        <v>-277.15199999999999</v>
      </c>
      <c r="E1348" s="1">
        <v>3.88274E-5</v>
      </c>
      <c r="F1348" s="1">
        <v>-10.156384374999735</v>
      </c>
      <c r="G1348">
        <v>22</v>
      </c>
      <c r="H1348" s="1">
        <v>7.34092E-16</v>
      </c>
      <c r="I1348" s="1">
        <v>1.9885699999999999E-14</v>
      </c>
    </row>
    <row r="1349" spans="1:9" x14ac:dyDescent="0.3">
      <c r="A1349" t="s">
        <v>1346</v>
      </c>
      <c r="B1349">
        <v>134.6</v>
      </c>
      <c r="C1349">
        <v>-274.35199999999998</v>
      </c>
      <c r="D1349">
        <v>-274.35199999999998</v>
      </c>
      <c r="E1349" s="1">
        <v>3.90406E-5</v>
      </c>
      <c r="F1349" s="1">
        <v>-10.150908427685023</v>
      </c>
      <c r="G1349">
        <v>22</v>
      </c>
      <c r="H1349" s="1">
        <v>7.34092E-16</v>
      </c>
      <c r="I1349" s="1">
        <v>1.9885699999999999E-14</v>
      </c>
    </row>
    <row r="1350" spans="1:9" x14ac:dyDescent="0.3">
      <c r="A1350" t="s">
        <v>1347</v>
      </c>
      <c r="B1350">
        <v>134.69999999999999</v>
      </c>
      <c r="C1350">
        <v>-271.55</v>
      </c>
      <c r="D1350">
        <v>-271.55</v>
      </c>
      <c r="E1350" s="1">
        <v>3.9256099999999998E-5</v>
      </c>
      <c r="F1350" s="1">
        <v>-10.145403711798624</v>
      </c>
      <c r="G1350">
        <v>22</v>
      </c>
      <c r="H1350" s="1">
        <v>7.34092E-16</v>
      </c>
      <c r="I1350" s="1">
        <v>1.9885699999999999E-14</v>
      </c>
    </row>
    <row r="1351" spans="1:9" x14ac:dyDescent="0.3">
      <c r="A1351" t="s">
        <v>1348</v>
      </c>
      <c r="B1351">
        <v>134.80000000000001</v>
      </c>
      <c r="C1351">
        <v>-268.74799999999999</v>
      </c>
      <c r="D1351">
        <v>-268.74799999999999</v>
      </c>
      <c r="E1351" s="1">
        <v>3.9473700000000001E-5</v>
      </c>
      <c r="F1351" s="1">
        <v>-10.139875930600438</v>
      </c>
      <c r="G1351">
        <v>22</v>
      </c>
      <c r="H1351" s="1">
        <v>7.34092E-16</v>
      </c>
      <c r="I1351" s="1">
        <v>1.9885699999999999E-14</v>
      </c>
    </row>
    <row r="1352" spans="1:9" x14ac:dyDescent="0.3">
      <c r="A1352" t="s">
        <v>1349</v>
      </c>
      <c r="B1352">
        <v>134.9</v>
      </c>
      <c r="C1352">
        <v>-265.947</v>
      </c>
      <c r="D1352">
        <v>-265.947</v>
      </c>
      <c r="E1352" s="1">
        <v>3.9693600000000002E-5</v>
      </c>
      <c r="F1352" s="1">
        <v>-10.134320592334717</v>
      </c>
      <c r="G1352">
        <v>22</v>
      </c>
      <c r="H1352" s="1">
        <v>7.34092E-16</v>
      </c>
      <c r="I1352" s="1">
        <v>1.9885699999999999E-14</v>
      </c>
    </row>
    <row r="1353" spans="1:9" x14ac:dyDescent="0.3">
      <c r="A1353" t="s">
        <v>1350</v>
      </c>
      <c r="B1353">
        <v>135</v>
      </c>
      <c r="C1353">
        <v>-263.14600000000002</v>
      </c>
      <c r="D1353">
        <v>-263.14600000000002</v>
      </c>
      <c r="E1353" s="1">
        <v>3.9915700000000001E-5</v>
      </c>
      <c r="F1353" s="1">
        <v>-10.128740827753596</v>
      </c>
      <c r="G1353">
        <v>22</v>
      </c>
      <c r="H1353" s="1">
        <v>8.4853100000000002E-16</v>
      </c>
      <c r="I1353" s="1">
        <v>2.2986200000000001E-14</v>
      </c>
    </row>
    <row r="1354" spans="1:9" x14ac:dyDescent="0.3">
      <c r="A1354" t="s">
        <v>1351</v>
      </c>
      <c r="B1354">
        <v>135.1</v>
      </c>
      <c r="C1354">
        <v>-260.34399999999999</v>
      </c>
      <c r="D1354">
        <v>-260.34399999999999</v>
      </c>
      <c r="E1354" s="1">
        <v>4.0140099999999999E-5</v>
      </c>
      <c r="F1354" s="1">
        <v>-10.123134723318667</v>
      </c>
      <c r="G1354">
        <v>22</v>
      </c>
      <c r="H1354" s="1">
        <v>8.4853100000000002E-16</v>
      </c>
      <c r="I1354" s="1">
        <v>2.2986200000000001E-14</v>
      </c>
    </row>
    <row r="1355" spans="1:9" x14ac:dyDescent="0.3">
      <c r="A1355" t="s">
        <v>1352</v>
      </c>
      <c r="B1355">
        <v>135.19999999999999</v>
      </c>
      <c r="C1355">
        <v>-257.54199999999997</v>
      </c>
      <c r="D1355">
        <v>-257.54199999999997</v>
      </c>
      <c r="E1355" s="1">
        <v>4.0366900000000001E-5</v>
      </c>
      <c r="F1355" s="1">
        <v>-10.117500415743223</v>
      </c>
      <c r="G1355">
        <v>22</v>
      </c>
      <c r="H1355" s="1">
        <v>8.4853100000000002E-16</v>
      </c>
      <c r="I1355" s="1">
        <v>2.2986200000000001E-14</v>
      </c>
    </row>
    <row r="1356" spans="1:9" x14ac:dyDescent="0.3">
      <c r="A1356" t="s">
        <v>1353</v>
      </c>
      <c r="B1356">
        <v>135.30000000000001</v>
      </c>
      <c r="C1356">
        <v>-254.74</v>
      </c>
      <c r="D1356">
        <v>-254.74</v>
      </c>
      <c r="E1356" s="1">
        <v>4.0596000000000002E-5</v>
      </c>
      <c r="F1356" s="1">
        <v>-10.111841018377703</v>
      </c>
      <c r="G1356">
        <v>22</v>
      </c>
      <c r="H1356" s="1">
        <v>8.4853100000000002E-16</v>
      </c>
      <c r="I1356" s="1">
        <v>2.2986200000000001E-14</v>
      </c>
    </row>
    <row r="1357" spans="1:9" x14ac:dyDescent="0.3">
      <c r="A1357" t="s">
        <v>1354</v>
      </c>
      <c r="B1357">
        <v>135.4</v>
      </c>
      <c r="C1357">
        <v>-251.93899999999999</v>
      </c>
      <c r="D1357">
        <v>-251.93899999999999</v>
      </c>
      <c r="E1357" s="1">
        <v>4.0827600000000002E-5</v>
      </c>
      <c r="F1357" s="1">
        <v>-10.106152234669016</v>
      </c>
      <c r="G1357">
        <v>22</v>
      </c>
      <c r="H1357" s="1">
        <v>8.4853100000000002E-16</v>
      </c>
      <c r="I1357" s="1">
        <v>2.2986200000000001E-14</v>
      </c>
    </row>
    <row r="1358" spans="1:9" x14ac:dyDescent="0.3">
      <c r="A1358" t="s">
        <v>1355</v>
      </c>
      <c r="B1358">
        <v>135.5</v>
      </c>
      <c r="C1358">
        <v>-249.13800000000001</v>
      </c>
      <c r="D1358">
        <v>-249.13800000000001</v>
      </c>
      <c r="E1358" s="1">
        <v>4.10616E-5</v>
      </c>
      <c r="F1358" s="1">
        <v>-10.100437179767862</v>
      </c>
      <c r="G1358">
        <v>22</v>
      </c>
      <c r="H1358" s="1">
        <v>8.4853100000000002E-16</v>
      </c>
      <c r="I1358" s="1">
        <v>2.2986200000000001E-14</v>
      </c>
    </row>
    <row r="1359" spans="1:9" x14ac:dyDescent="0.3">
      <c r="A1359" t="s">
        <v>1356</v>
      </c>
      <c r="B1359">
        <v>135.6</v>
      </c>
      <c r="C1359">
        <v>-246.33600000000001</v>
      </c>
      <c r="D1359">
        <v>-246.33600000000001</v>
      </c>
      <c r="E1359" s="1">
        <v>4.1298000000000003E-5</v>
      </c>
      <c r="F1359" s="1">
        <v>-10.094696485319991</v>
      </c>
      <c r="G1359">
        <v>22</v>
      </c>
      <c r="H1359" s="1">
        <v>8.4853100000000002E-16</v>
      </c>
      <c r="I1359" s="1">
        <v>2.2986200000000001E-14</v>
      </c>
    </row>
    <row r="1360" spans="1:9" x14ac:dyDescent="0.3">
      <c r="A1360" t="s">
        <v>1357</v>
      </c>
      <c r="B1360">
        <v>135.69999999999999</v>
      </c>
      <c r="C1360">
        <v>-243.535</v>
      </c>
      <c r="D1360">
        <v>-243.535</v>
      </c>
      <c r="E1360" s="1">
        <v>4.1536999999999999E-5</v>
      </c>
      <c r="F1360" s="1">
        <v>-10.08892596167169</v>
      </c>
      <c r="G1360">
        <v>22</v>
      </c>
      <c r="H1360" s="1">
        <v>8.4853100000000002E-16</v>
      </c>
      <c r="I1360" s="1">
        <v>2.2986200000000001E-14</v>
      </c>
    </row>
    <row r="1361" spans="1:9" x14ac:dyDescent="0.3">
      <c r="A1361" t="s">
        <v>1358</v>
      </c>
      <c r="B1361">
        <v>135.80000000000001</v>
      </c>
      <c r="C1361">
        <v>-240.733</v>
      </c>
      <c r="D1361">
        <v>-240.733</v>
      </c>
      <c r="E1361" s="1">
        <v>4.17785E-5</v>
      </c>
      <c r="F1361" s="1">
        <v>-10.083128704825979</v>
      </c>
      <c r="G1361">
        <v>22</v>
      </c>
      <c r="H1361" s="1">
        <v>8.4853100000000002E-16</v>
      </c>
      <c r="I1361" s="1">
        <v>2.2986200000000001E-14</v>
      </c>
    </row>
    <row r="1362" spans="1:9" x14ac:dyDescent="0.3">
      <c r="A1362" t="s">
        <v>1359</v>
      </c>
      <c r="B1362">
        <v>135.9</v>
      </c>
      <c r="C1362">
        <v>-237.93199999999999</v>
      </c>
      <c r="D1362">
        <v>-237.93199999999999</v>
      </c>
      <c r="E1362" s="1">
        <v>4.20226E-5</v>
      </c>
      <c r="F1362" s="1">
        <v>-10.07730298916414</v>
      </c>
      <c r="G1362">
        <v>22</v>
      </c>
      <c r="H1362" s="1">
        <v>8.4853100000000002E-16</v>
      </c>
      <c r="I1362" s="1">
        <v>2.2986200000000001E-14</v>
      </c>
    </row>
    <row r="1363" spans="1:9" x14ac:dyDescent="0.3">
      <c r="A1363" t="s">
        <v>1360</v>
      </c>
      <c r="B1363">
        <v>136</v>
      </c>
      <c r="C1363">
        <v>-235.13</v>
      </c>
      <c r="D1363">
        <v>-235.13</v>
      </c>
      <c r="E1363" s="1">
        <v>4.2269299999999999E-5</v>
      </c>
      <c r="F1363" s="1">
        <v>-10.071449503730882</v>
      </c>
      <c r="G1363">
        <v>22</v>
      </c>
      <c r="H1363" s="1">
        <v>8.4853100000000002E-16</v>
      </c>
      <c r="I1363" s="1">
        <v>2.2986200000000001E-14</v>
      </c>
    </row>
    <row r="1364" spans="1:9" x14ac:dyDescent="0.3">
      <c r="A1364" t="s">
        <v>1361</v>
      </c>
      <c r="B1364">
        <v>136.1</v>
      </c>
      <c r="C1364">
        <v>-232.328</v>
      </c>
      <c r="D1364">
        <v>-232.328</v>
      </c>
      <c r="E1364" s="1">
        <v>4.2518799999999997E-5</v>
      </c>
      <c r="F1364" s="1">
        <v>-10.065564226901946</v>
      </c>
      <c r="G1364">
        <v>22</v>
      </c>
      <c r="H1364" s="1">
        <v>8.4853100000000002E-16</v>
      </c>
      <c r="I1364" s="1">
        <v>2.2986200000000001E-14</v>
      </c>
    </row>
    <row r="1365" spans="1:9" x14ac:dyDescent="0.3">
      <c r="A1365" t="s">
        <v>1362</v>
      </c>
      <c r="B1365">
        <v>136.19999999999999</v>
      </c>
      <c r="C1365">
        <v>-229.52699999999999</v>
      </c>
      <c r="D1365">
        <v>-229.52699999999999</v>
      </c>
      <c r="E1365" s="1">
        <v>4.2770900000000001E-5</v>
      </c>
      <c r="F1365" s="1">
        <v>-10.059652593159853</v>
      </c>
      <c r="G1365">
        <v>22</v>
      </c>
      <c r="H1365" s="1">
        <v>8.4853100000000002E-16</v>
      </c>
      <c r="I1365" s="1">
        <v>2.2986200000000001E-14</v>
      </c>
    </row>
    <row r="1366" spans="1:9" x14ac:dyDescent="0.3">
      <c r="A1366" t="s">
        <v>1363</v>
      </c>
      <c r="B1366">
        <v>136.30000000000001</v>
      </c>
      <c r="C1366">
        <v>-226.726</v>
      </c>
      <c r="D1366">
        <v>-226.726</v>
      </c>
      <c r="E1366" s="1">
        <v>4.3025699999999997E-5</v>
      </c>
      <c r="F1366" s="1">
        <v>-10.053712946388329</v>
      </c>
      <c r="G1366">
        <v>22</v>
      </c>
      <c r="H1366" s="1">
        <v>8.4853100000000002E-16</v>
      </c>
      <c r="I1366" s="1">
        <v>2.2986200000000001E-14</v>
      </c>
    </row>
    <row r="1367" spans="1:9" x14ac:dyDescent="0.3">
      <c r="A1367" t="s">
        <v>1364</v>
      </c>
      <c r="B1367">
        <v>136.4</v>
      </c>
      <c r="C1367">
        <v>-223.92400000000001</v>
      </c>
      <c r="D1367">
        <v>-223.92400000000001</v>
      </c>
      <c r="E1367" s="1">
        <v>4.32834E-5</v>
      </c>
      <c r="F1367" s="1">
        <v>-10.047741368286076</v>
      </c>
      <c r="G1367">
        <v>22</v>
      </c>
      <c r="H1367" s="1">
        <v>8.4853100000000002E-16</v>
      </c>
      <c r="I1367" s="1">
        <v>2.2986200000000001E-14</v>
      </c>
    </row>
    <row r="1368" spans="1:9" x14ac:dyDescent="0.3">
      <c r="A1368" t="s">
        <v>1365</v>
      </c>
      <c r="B1368">
        <v>136.5</v>
      </c>
      <c r="C1368">
        <v>-221.12299999999999</v>
      </c>
      <c r="D1368">
        <v>-221.12299999999999</v>
      </c>
      <c r="E1368" s="1">
        <v>4.3543900000000002E-5</v>
      </c>
      <c r="F1368" s="1">
        <v>-10.041740933362663</v>
      </c>
      <c r="G1368">
        <v>22</v>
      </c>
      <c r="H1368" s="1">
        <v>8.4853100000000002E-16</v>
      </c>
      <c r="I1368" s="1">
        <v>2.2986200000000001E-14</v>
      </c>
    </row>
    <row r="1369" spans="1:9" x14ac:dyDescent="0.3">
      <c r="A1369" t="s">
        <v>1366</v>
      </c>
      <c r="B1369">
        <v>136.6</v>
      </c>
      <c r="C1369">
        <v>-218.321</v>
      </c>
      <c r="D1369">
        <v>-218.321</v>
      </c>
      <c r="E1369" s="1">
        <v>4.3807300000000003E-5</v>
      </c>
      <c r="F1369" s="1">
        <v>-10.035710087802553</v>
      </c>
      <c r="G1369">
        <v>22</v>
      </c>
      <c r="H1369" s="1">
        <v>8.4853100000000002E-16</v>
      </c>
      <c r="I1369" s="1">
        <v>2.2986200000000001E-14</v>
      </c>
    </row>
    <row r="1370" spans="1:9" x14ac:dyDescent="0.3">
      <c r="A1370" t="s">
        <v>1367</v>
      </c>
      <c r="B1370">
        <v>136.69999999999999</v>
      </c>
      <c r="C1370">
        <v>-215.52</v>
      </c>
      <c r="D1370">
        <v>-215.52</v>
      </c>
      <c r="E1370" s="1">
        <v>4.4073599999999998E-5</v>
      </c>
      <c r="F1370" s="1">
        <v>-10.029649594223399</v>
      </c>
      <c r="G1370">
        <v>22</v>
      </c>
      <c r="H1370" s="1">
        <v>8.4853100000000002E-16</v>
      </c>
      <c r="I1370" s="1">
        <v>2.2986200000000001E-14</v>
      </c>
    </row>
    <row r="1371" spans="1:9" x14ac:dyDescent="0.3">
      <c r="A1371" t="s">
        <v>1368</v>
      </c>
      <c r="B1371">
        <v>136.80000000000001</v>
      </c>
      <c r="C1371">
        <v>-212.71799999999999</v>
      </c>
      <c r="D1371">
        <v>-212.71799999999999</v>
      </c>
      <c r="E1371" s="1">
        <v>4.4342899999999999E-5</v>
      </c>
      <c r="F1371" s="1">
        <v>-10.023557952216146</v>
      </c>
      <c r="G1371">
        <v>22</v>
      </c>
      <c r="H1371" s="1">
        <v>8.4853100000000002E-16</v>
      </c>
      <c r="I1371" s="1">
        <v>2.2986200000000001E-14</v>
      </c>
    </row>
    <row r="1372" spans="1:9" x14ac:dyDescent="0.3">
      <c r="A1372" t="s">
        <v>1369</v>
      </c>
      <c r="B1372">
        <v>136.9</v>
      </c>
      <c r="C1372">
        <v>-209.916</v>
      </c>
      <c r="D1372">
        <v>-209.916</v>
      </c>
      <c r="E1372" s="1">
        <v>4.4615199999999999E-5</v>
      </c>
      <c r="F1372" s="1">
        <v>-10.017435949824941</v>
      </c>
      <c r="G1372">
        <v>22</v>
      </c>
      <c r="H1372" s="1">
        <v>8.4853100000000002E-16</v>
      </c>
      <c r="I1372" s="1">
        <v>2.2986200000000001E-14</v>
      </c>
    </row>
    <row r="1373" spans="1:9" x14ac:dyDescent="0.3">
      <c r="A1373" t="s">
        <v>1370</v>
      </c>
      <c r="B1373">
        <v>137</v>
      </c>
      <c r="C1373">
        <v>-207.11500000000001</v>
      </c>
      <c r="D1373">
        <v>-207.11500000000001</v>
      </c>
      <c r="E1373" s="1">
        <v>4.48905E-5</v>
      </c>
      <c r="F1373" s="1">
        <v>-10.011284366894305</v>
      </c>
      <c r="G1373">
        <v>22</v>
      </c>
      <c r="H1373" s="1">
        <v>8.4853100000000002E-16</v>
      </c>
      <c r="I1373" s="1">
        <v>2.2986200000000001E-14</v>
      </c>
    </row>
    <row r="1374" spans="1:9" x14ac:dyDescent="0.3">
      <c r="A1374" t="s">
        <v>1371</v>
      </c>
      <c r="B1374">
        <v>137.1</v>
      </c>
      <c r="C1374">
        <v>-204.31299999999999</v>
      </c>
      <c r="D1374">
        <v>-204.31299999999999</v>
      </c>
      <c r="E1374" s="1">
        <v>4.5169000000000001E-5</v>
      </c>
      <c r="F1374" s="1">
        <v>-10.005099547130381</v>
      </c>
      <c r="G1374">
        <v>22</v>
      </c>
      <c r="H1374" s="1">
        <v>8.4853100000000002E-16</v>
      </c>
      <c r="I1374" s="1">
        <v>2.2986200000000001E-14</v>
      </c>
    </row>
    <row r="1375" spans="1:9" x14ac:dyDescent="0.3">
      <c r="A1375" t="s">
        <v>1372</v>
      </c>
      <c r="B1375">
        <v>137.19999999999999</v>
      </c>
      <c r="C1375">
        <v>-201.512</v>
      </c>
      <c r="D1375">
        <v>-201.512</v>
      </c>
      <c r="E1375" s="1">
        <v>4.5450700000000002E-5</v>
      </c>
      <c r="F1375" s="1">
        <v>-9.9988823359192356</v>
      </c>
      <c r="G1375">
        <v>22</v>
      </c>
      <c r="H1375" s="1">
        <v>8.4853100000000002E-16</v>
      </c>
      <c r="I1375" s="1">
        <v>2.2986200000000001E-14</v>
      </c>
    </row>
    <row r="1376" spans="1:9" x14ac:dyDescent="0.3">
      <c r="A1376" t="s">
        <v>1373</v>
      </c>
      <c r="B1376">
        <v>137.30000000000001</v>
      </c>
      <c r="C1376">
        <v>-198.71100000000001</v>
      </c>
      <c r="D1376">
        <v>-198.71100000000001</v>
      </c>
      <c r="E1376" s="1">
        <v>4.5735500000000003E-5</v>
      </c>
      <c r="F1376" s="1">
        <v>-9.9926357563695163</v>
      </c>
      <c r="G1376">
        <v>22</v>
      </c>
      <c r="H1376" s="1">
        <v>8.4853100000000002E-16</v>
      </c>
      <c r="I1376" s="1">
        <v>2.2986200000000001E-14</v>
      </c>
    </row>
    <row r="1377" spans="1:9" x14ac:dyDescent="0.3">
      <c r="A1377" t="s">
        <v>1374</v>
      </c>
      <c r="B1377">
        <v>137.4</v>
      </c>
      <c r="C1377">
        <v>-195.90799999999999</v>
      </c>
      <c r="D1377">
        <v>-195.90799999999999</v>
      </c>
      <c r="E1377" s="1">
        <v>4.6023699999999998E-5</v>
      </c>
      <c r="F1377" s="1">
        <v>-9.986354076762785</v>
      </c>
      <c r="G1377">
        <v>22</v>
      </c>
      <c r="H1377" s="1">
        <v>8.4853100000000002E-16</v>
      </c>
      <c r="I1377" s="1">
        <v>2.2986200000000001E-14</v>
      </c>
    </row>
    <row r="1378" spans="1:9" x14ac:dyDescent="0.3">
      <c r="A1378" t="s">
        <v>1375</v>
      </c>
      <c r="B1378">
        <v>137.5</v>
      </c>
      <c r="C1378">
        <v>-193.107</v>
      </c>
      <c r="D1378">
        <v>-193.107</v>
      </c>
      <c r="E1378" s="1">
        <v>4.63151E-5</v>
      </c>
      <c r="F1378" s="1">
        <v>-9.9800425161329009</v>
      </c>
      <c r="G1378">
        <v>22</v>
      </c>
      <c r="H1378" s="1">
        <v>8.4853100000000002E-16</v>
      </c>
      <c r="I1378" s="1">
        <v>2.2986200000000001E-14</v>
      </c>
    </row>
    <row r="1379" spans="1:9" x14ac:dyDescent="0.3">
      <c r="A1379" t="s">
        <v>1376</v>
      </c>
      <c r="B1379">
        <v>137.6</v>
      </c>
      <c r="C1379">
        <v>-190.30699999999999</v>
      </c>
      <c r="D1379">
        <v>-190.30699999999999</v>
      </c>
      <c r="E1379" s="1">
        <v>4.6609900000000002E-5</v>
      </c>
      <c r="F1379" s="1">
        <v>-9.9736975930442728</v>
      </c>
      <c r="G1379">
        <v>22</v>
      </c>
      <c r="H1379" s="1">
        <v>8.4853100000000002E-16</v>
      </c>
      <c r="I1379" s="1">
        <v>2.2986200000000001E-14</v>
      </c>
    </row>
    <row r="1380" spans="1:9" x14ac:dyDescent="0.3">
      <c r="A1380" t="s">
        <v>1377</v>
      </c>
      <c r="B1380">
        <v>137.69999999999999</v>
      </c>
      <c r="C1380">
        <v>-187.50399999999999</v>
      </c>
      <c r="D1380">
        <v>-187.50399999999999</v>
      </c>
      <c r="E1380" s="1">
        <v>4.6908199999999999E-5</v>
      </c>
      <c r="F1380" s="1">
        <v>-9.9673180577094982</v>
      </c>
      <c r="G1380">
        <v>22</v>
      </c>
      <c r="H1380" s="1">
        <v>8.4853100000000002E-16</v>
      </c>
      <c r="I1380" s="1">
        <v>2.2986200000000001E-14</v>
      </c>
    </row>
    <row r="1381" spans="1:9" x14ac:dyDescent="0.3">
      <c r="A1381" t="s">
        <v>1378</v>
      </c>
      <c r="B1381">
        <v>137.80000000000001</v>
      </c>
      <c r="C1381">
        <v>-184.703</v>
      </c>
      <c r="D1381">
        <v>-184.703</v>
      </c>
      <c r="E1381" s="1">
        <v>4.7209999999999997E-5</v>
      </c>
      <c r="F1381" s="1">
        <v>-9.9609048234060786</v>
      </c>
      <c r="G1381">
        <v>22</v>
      </c>
      <c r="H1381" s="1">
        <v>8.4853100000000002E-16</v>
      </c>
      <c r="I1381" s="1">
        <v>2.2986200000000001E-14</v>
      </c>
    </row>
    <row r="1382" spans="1:9" x14ac:dyDescent="0.3">
      <c r="A1382" t="s">
        <v>1379</v>
      </c>
      <c r="B1382">
        <v>137.9</v>
      </c>
      <c r="C1382">
        <v>-181.90100000000001</v>
      </c>
      <c r="D1382">
        <v>-181.90100000000001</v>
      </c>
      <c r="E1382" s="1">
        <v>4.7515200000000002E-5</v>
      </c>
      <c r="F1382" s="1">
        <v>-9.9544608981127585</v>
      </c>
      <c r="G1382">
        <v>22</v>
      </c>
      <c r="H1382" s="1">
        <v>8.4853100000000002E-16</v>
      </c>
      <c r="I1382" s="1">
        <v>2.2986200000000001E-14</v>
      </c>
    </row>
    <row r="1383" spans="1:9" x14ac:dyDescent="0.3">
      <c r="A1383" t="s">
        <v>1380</v>
      </c>
      <c r="B1383">
        <v>138</v>
      </c>
      <c r="C1383">
        <v>-179.1</v>
      </c>
      <c r="D1383">
        <v>-179.1</v>
      </c>
      <c r="E1383" s="1">
        <v>4.7824100000000002E-5</v>
      </c>
      <c r="F1383" s="1">
        <v>-9.9479808614245435</v>
      </c>
      <c r="G1383">
        <v>22</v>
      </c>
      <c r="H1383" s="1">
        <v>8.4853100000000002E-16</v>
      </c>
      <c r="I1383" s="1">
        <v>2.2986200000000001E-14</v>
      </c>
    </row>
    <row r="1384" spans="1:9" x14ac:dyDescent="0.3">
      <c r="A1384" t="s">
        <v>1381</v>
      </c>
      <c r="B1384">
        <v>138.1</v>
      </c>
      <c r="C1384">
        <v>-176.29900000000001</v>
      </c>
      <c r="D1384">
        <v>-176.29900000000001</v>
      </c>
      <c r="E1384" s="1">
        <v>4.8136700000000003E-5</v>
      </c>
      <c r="F1384" s="1">
        <v>-9.9414656780213289</v>
      </c>
      <c r="G1384">
        <v>22</v>
      </c>
      <c r="H1384" s="1">
        <v>8.4853100000000002E-16</v>
      </c>
      <c r="I1384" s="1">
        <v>2.2986200000000001E-14</v>
      </c>
    </row>
    <row r="1385" spans="1:9" x14ac:dyDescent="0.3">
      <c r="A1385" t="s">
        <v>1382</v>
      </c>
      <c r="B1385">
        <v>138.19999999999999</v>
      </c>
      <c r="C1385">
        <v>-173.49700000000001</v>
      </c>
      <c r="D1385">
        <v>-173.49700000000001</v>
      </c>
      <c r="E1385" s="1">
        <v>4.8452999999999998E-5</v>
      </c>
      <c r="F1385" s="1">
        <v>-9.9349163020397881</v>
      </c>
      <c r="G1385">
        <v>22</v>
      </c>
      <c r="H1385" s="1">
        <v>8.4853100000000002E-16</v>
      </c>
      <c r="I1385" s="1">
        <v>2.2986200000000001E-14</v>
      </c>
    </row>
    <row r="1386" spans="1:9" x14ac:dyDescent="0.3">
      <c r="A1386" t="s">
        <v>1383</v>
      </c>
      <c r="B1386">
        <v>138.30000000000001</v>
      </c>
      <c r="C1386">
        <v>-170.69499999999999</v>
      </c>
      <c r="D1386">
        <v>-170.69499999999999</v>
      </c>
      <c r="E1386" s="1">
        <v>4.8773100000000002E-5</v>
      </c>
      <c r="F1386" s="1">
        <v>-9.9283316265962096</v>
      </c>
      <c r="G1386">
        <v>22</v>
      </c>
      <c r="H1386" s="1">
        <v>8.4853100000000002E-16</v>
      </c>
      <c r="I1386" s="1">
        <v>2.2986200000000001E-14</v>
      </c>
    </row>
    <row r="1387" spans="1:9" x14ac:dyDescent="0.3">
      <c r="A1387" t="s">
        <v>1384</v>
      </c>
      <c r="B1387">
        <v>138.4</v>
      </c>
      <c r="C1387">
        <v>-167.89400000000001</v>
      </c>
      <c r="D1387">
        <v>-167.89400000000001</v>
      </c>
      <c r="E1387" s="1">
        <v>4.9097000000000001E-5</v>
      </c>
      <c r="F1387" s="1">
        <v>-9.9217126248268013</v>
      </c>
      <c r="G1387">
        <v>22</v>
      </c>
      <c r="H1387" s="1">
        <v>8.4853100000000002E-16</v>
      </c>
      <c r="I1387" s="1">
        <v>2.2986200000000001E-14</v>
      </c>
    </row>
    <row r="1388" spans="1:9" x14ac:dyDescent="0.3">
      <c r="A1388" t="s">
        <v>1385</v>
      </c>
      <c r="B1388">
        <v>138.5</v>
      </c>
      <c r="C1388">
        <v>-165.09200000000001</v>
      </c>
      <c r="D1388">
        <v>-165.09200000000001</v>
      </c>
      <c r="E1388" s="1">
        <v>4.9424800000000002E-5</v>
      </c>
      <c r="F1388" s="1">
        <v>-9.9150582354509353</v>
      </c>
      <c r="G1388">
        <v>22</v>
      </c>
      <c r="H1388" s="1">
        <v>8.4853100000000002E-16</v>
      </c>
      <c r="I1388" s="1">
        <v>2.2986200000000001E-14</v>
      </c>
    </row>
    <row r="1389" spans="1:9" x14ac:dyDescent="0.3">
      <c r="A1389" t="s">
        <v>1386</v>
      </c>
      <c r="B1389">
        <v>138.6</v>
      </c>
      <c r="C1389">
        <v>-162.291</v>
      </c>
      <c r="D1389">
        <v>-162.291</v>
      </c>
      <c r="E1389" s="1">
        <v>4.9756699999999997E-5</v>
      </c>
      <c r="F1389" s="1">
        <v>-9.9083654300604813</v>
      </c>
      <c r="G1389">
        <v>22</v>
      </c>
      <c r="H1389" s="1">
        <v>8.4853100000000002E-16</v>
      </c>
      <c r="I1389" s="1">
        <v>2.2986200000000001E-14</v>
      </c>
    </row>
    <row r="1390" spans="1:9" x14ac:dyDescent="0.3">
      <c r="A1390" t="s">
        <v>1387</v>
      </c>
      <c r="B1390">
        <v>138.69999999999999</v>
      </c>
      <c r="C1390">
        <v>-159.489</v>
      </c>
      <c r="D1390">
        <v>-159.489</v>
      </c>
      <c r="E1390" s="1">
        <v>5.0092500000000002E-5</v>
      </c>
      <c r="F1390" s="1">
        <v>-9.9016392616785112</v>
      </c>
      <c r="G1390">
        <v>22</v>
      </c>
      <c r="H1390" s="1">
        <v>8.4853100000000002E-16</v>
      </c>
      <c r="I1390" s="1">
        <v>2.2986200000000001E-14</v>
      </c>
    </row>
    <row r="1391" spans="1:9" x14ac:dyDescent="0.3">
      <c r="A1391" t="s">
        <v>1388</v>
      </c>
      <c r="B1391">
        <v>138.80000000000001</v>
      </c>
      <c r="C1391">
        <v>-156.68799999999999</v>
      </c>
      <c r="D1391">
        <v>-156.68799999999999</v>
      </c>
      <c r="E1391" s="1">
        <v>5.0432500000000002E-5</v>
      </c>
      <c r="F1391" s="1">
        <v>-9.8948747494379052</v>
      </c>
      <c r="G1391">
        <v>22</v>
      </c>
      <c r="H1391" s="1">
        <v>8.4853100000000002E-16</v>
      </c>
      <c r="I1391" s="1">
        <v>2.2986200000000001E-14</v>
      </c>
    </row>
    <row r="1392" spans="1:9" x14ac:dyDescent="0.3">
      <c r="A1392" t="s">
        <v>1389</v>
      </c>
      <c r="B1392">
        <v>138.9</v>
      </c>
      <c r="C1392">
        <v>-153.887</v>
      </c>
      <c r="D1392">
        <v>-153.887</v>
      </c>
      <c r="E1392" s="1">
        <v>5.0776699999999998E-5</v>
      </c>
      <c r="F1392" s="1">
        <v>-9.8880729700144823</v>
      </c>
      <c r="G1392">
        <v>22</v>
      </c>
      <c r="H1392" s="1">
        <v>8.4853100000000002E-16</v>
      </c>
      <c r="I1392" s="1">
        <v>2.2986200000000001E-14</v>
      </c>
    </row>
    <row r="1393" spans="1:9" x14ac:dyDescent="0.3">
      <c r="A1393" t="s">
        <v>1390</v>
      </c>
      <c r="B1393">
        <v>139</v>
      </c>
      <c r="C1393">
        <v>-151.08500000000001</v>
      </c>
      <c r="D1393">
        <v>-151.08500000000001</v>
      </c>
      <c r="E1393" s="1">
        <v>5.1125200000000003E-5</v>
      </c>
      <c r="F1393" s="1">
        <v>-9.8812330316285202</v>
      </c>
      <c r="G1393">
        <v>22</v>
      </c>
      <c r="H1393" s="1">
        <v>8.4853100000000002E-16</v>
      </c>
      <c r="I1393" s="1">
        <v>2.2986200000000001E-14</v>
      </c>
    </row>
    <row r="1394" spans="1:9" x14ac:dyDescent="0.3">
      <c r="A1394" t="s">
        <v>1391</v>
      </c>
      <c r="B1394">
        <v>139.1</v>
      </c>
      <c r="C1394">
        <v>-148.28299999999999</v>
      </c>
      <c r="D1394">
        <v>-148.28299999999999</v>
      </c>
      <c r="E1394" s="1">
        <v>5.1477999999999997E-5</v>
      </c>
      <c r="F1394" s="1">
        <v>-9.8743560260298811</v>
      </c>
      <c r="G1394">
        <v>22</v>
      </c>
      <c r="H1394" s="1">
        <v>8.4853100000000002E-16</v>
      </c>
      <c r="I1394" s="1">
        <v>2.2986200000000001E-14</v>
      </c>
    </row>
    <row r="1395" spans="1:9" x14ac:dyDescent="0.3">
      <c r="A1395" t="s">
        <v>1392</v>
      </c>
      <c r="B1395">
        <v>139.19999999999999</v>
      </c>
      <c r="C1395">
        <v>-145.48099999999999</v>
      </c>
      <c r="D1395">
        <v>-145.48099999999999</v>
      </c>
      <c r="E1395" s="1">
        <v>5.1835200000000001E-5</v>
      </c>
      <c r="F1395" s="1">
        <v>-9.8674411027998055</v>
      </c>
      <c r="G1395">
        <v>22</v>
      </c>
      <c r="H1395" s="1">
        <v>8.4853100000000002E-16</v>
      </c>
      <c r="I1395" s="1">
        <v>2.2986200000000001E-14</v>
      </c>
    </row>
    <row r="1396" spans="1:9" x14ac:dyDescent="0.3">
      <c r="A1396" t="s">
        <v>1393</v>
      </c>
      <c r="B1396">
        <v>139.30000000000001</v>
      </c>
      <c r="C1396">
        <v>-142.68</v>
      </c>
      <c r="D1396">
        <v>-142.68</v>
      </c>
      <c r="E1396" s="1">
        <v>5.2196900000000002E-5</v>
      </c>
      <c r="F1396" s="1">
        <v>-9.8604874518123378</v>
      </c>
      <c r="G1396">
        <v>22</v>
      </c>
      <c r="H1396" s="1">
        <v>8.4853100000000002E-16</v>
      </c>
      <c r="I1396" s="1">
        <v>2.2986200000000001E-14</v>
      </c>
    </row>
    <row r="1397" spans="1:9" x14ac:dyDescent="0.3">
      <c r="A1397" t="s">
        <v>1394</v>
      </c>
      <c r="B1397">
        <v>139.4</v>
      </c>
      <c r="C1397">
        <v>-139.87899999999999</v>
      </c>
      <c r="D1397">
        <v>-139.87899999999999</v>
      </c>
      <c r="E1397" s="1">
        <v>5.2563199999999998E-5</v>
      </c>
      <c r="F1397" s="1">
        <v>-9.853494302840593</v>
      </c>
      <c r="G1397">
        <v>22</v>
      </c>
      <c r="H1397" s="1">
        <v>8.4853100000000002E-16</v>
      </c>
      <c r="I1397" s="1">
        <v>2.2986200000000001E-14</v>
      </c>
    </row>
    <row r="1398" spans="1:9" x14ac:dyDescent="0.3">
      <c r="A1398" t="s">
        <v>1395</v>
      </c>
      <c r="B1398">
        <v>139.5</v>
      </c>
      <c r="C1398">
        <v>-137.077</v>
      </c>
      <c r="D1398">
        <v>-137.077</v>
      </c>
      <c r="E1398" s="1">
        <v>5.2934099999999999E-5</v>
      </c>
      <c r="F1398" s="1">
        <v>-9.8464628142970305</v>
      </c>
      <c r="G1398">
        <v>22</v>
      </c>
      <c r="H1398" s="1">
        <v>8.4853100000000002E-16</v>
      </c>
      <c r="I1398" s="1">
        <v>2.2986200000000001E-14</v>
      </c>
    </row>
    <row r="1399" spans="1:9" x14ac:dyDescent="0.3">
      <c r="A1399" t="s">
        <v>1396</v>
      </c>
      <c r="B1399">
        <v>139.6</v>
      </c>
      <c r="C1399">
        <v>-134.27500000000001</v>
      </c>
      <c r="D1399">
        <v>-134.27500000000001</v>
      </c>
      <c r="E1399" s="1">
        <v>5.3309800000000002E-5</v>
      </c>
      <c r="F1399" s="1">
        <v>-9.8393903787779848</v>
      </c>
      <c r="G1399">
        <v>22</v>
      </c>
      <c r="H1399" s="1">
        <v>8.4853100000000002E-16</v>
      </c>
      <c r="I1399" s="1">
        <v>2.2986200000000001E-14</v>
      </c>
    </row>
    <row r="1400" spans="1:9" x14ac:dyDescent="0.3">
      <c r="A1400" t="s">
        <v>1397</v>
      </c>
      <c r="B1400">
        <v>139.69999999999999</v>
      </c>
      <c r="C1400">
        <v>-131.47499999999999</v>
      </c>
      <c r="D1400">
        <v>-131.47499999999999</v>
      </c>
      <c r="E1400" s="1">
        <v>5.3690300000000003E-5</v>
      </c>
      <c r="F1400" s="1">
        <v>-9.8322782059127007</v>
      </c>
      <c r="G1400">
        <v>22</v>
      </c>
      <c r="H1400" s="1">
        <v>8.4853100000000002E-16</v>
      </c>
      <c r="I1400" s="1">
        <v>2.2986200000000001E-14</v>
      </c>
    </row>
    <row r="1401" spans="1:9" x14ac:dyDescent="0.3">
      <c r="A1401" t="s">
        <v>1398</v>
      </c>
      <c r="B1401">
        <v>139.80000000000001</v>
      </c>
      <c r="C1401">
        <v>-128.673</v>
      </c>
      <c r="D1401">
        <v>-128.673</v>
      </c>
      <c r="E1401" s="1">
        <v>5.4075700000000001E-5</v>
      </c>
      <c r="F1401" s="1">
        <v>-9.8251256412251191</v>
      </c>
      <c r="G1401">
        <v>22</v>
      </c>
      <c r="H1401" s="1">
        <v>8.4853100000000002E-16</v>
      </c>
      <c r="I1401" s="1">
        <v>2.2986200000000001E-14</v>
      </c>
    </row>
    <row r="1402" spans="1:9" x14ac:dyDescent="0.3">
      <c r="A1402" t="s">
        <v>1399</v>
      </c>
      <c r="B1402">
        <v>139.9</v>
      </c>
      <c r="C1402">
        <v>-125.871</v>
      </c>
      <c r="D1402">
        <v>-125.871</v>
      </c>
      <c r="E1402" s="1">
        <v>5.4466099999999997E-5</v>
      </c>
      <c r="F1402" s="1">
        <v>-9.8179320681773703</v>
      </c>
      <c r="G1402">
        <v>22</v>
      </c>
      <c r="H1402" s="1">
        <v>8.4853100000000002E-16</v>
      </c>
      <c r="I1402" s="1">
        <v>2.2986200000000001E-14</v>
      </c>
    </row>
    <row r="1403" spans="1:9" x14ac:dyDescent="0.3">
      <c r="A1403" t="s">
        <v>1400</v>
      </c>
      <c r="B1403">
        <v>140</v>
      </c>
      <c r="C1403">
        <v>-123.069</v>
      </c>
      <c r="D1403">
        <v>-123.069</v>
      </c>
      <c r="E1403" s="1">
        <v>5.4861599999999997E-5</v>
      </c>
      <c r="F1403" s="1">
        <v>-9.8106969077324635</v>
      </c>
      <c r="G1403">
        <v>22</v>
      </c>
      <c r="H1403" s="1">
        <v>1.0001399999999999E-15</v>
      </c>
      <c r="I1403" s="1">
        <v>2.7107399999999999E-14</v>
      </c>
    </row>
    <row r="1404" spans="1:9" x14ac:dyDescent="0.3">
      <c r="A1404" t="s">
        <v>1401</v>
      </c>
      <c r="B1404">
        <v>140.1</v>
      </c>
      <c r="C1404">
        <v>-120.268</v>
      </c>
      <c r="D1404">
        <v>-120.268</v>
      </c>
      <c r="E1404" s="1">
        <v>5.5262300000000001E-5</v>
      </c>
      <c r="F1404" s="1">
        <v>-9.8034196179091655</v>
      </c>
      <c r="G1404">
        <v>22</v>
      </c>
      <c r="H1404" s="1">
        <v>1.0001399999999999E-15</v>
      </c>
      <c r="I1404" s="1">
        <v>2.7107399999999999E-14</v>
      </c>
    </row>
    <row r="1405" spans="1:9" x14ac:dyDescent="0.3">
      <c r="A1405" t="s">
        <v>1402</v>
      </c>
      <c r="B1405">
        <v>140.19999999999999</v>
      </c>
      <c r="C1405">
        <v>-117.467</v>
      </c>
      <c r="D1405">
        <v>-117.467</v>
      </c>
      <c r="E1405" s="1">
        <v>5.5668199999999997E-5</v>
      </c>
      <c r="F1405" s="1">
        <v>-9.7961014896848031</v>
      </c>
      <c r="G1405">
        <v>22</v>
      </c>
      <c r="H1405" s="1">
        <v>1.0001399999999999E-15</v>
      </c>
      <c r="I1405" s="1">
        <v>2.7107399999999999E-14</v>
      </c>
    </row>
    <row r="1406" spans="1:9" x14ac:dyDescent="0.3">
      <c r="A1406" t="s">
        <v>1403</v>
      </c>
      <c r="B1406">
        <v>140.30000000000001</v>
      </c>
      <c r="C1406">
        <v>-114.66500000000001</v>
      </c>
      <c r="D1406">
        <v>-114.66500000000001</v>
      </c>
      <c r="E1406" s="1">
        <v>5.6079499999999997E-5</v>
      </c>
      <c r="F1406" s="1">
        <v>-9.7887402311122074</v>
      </c>
      <c r="G1406">
        <v>22</v>
      </c>
      <c r="H1406" s="1">
        <v>1.0001399999999999E-15</v>
      </c>
      <c r="I1406" s="1">
        <v>2.7107399999999999E-14</v>
      </c>
    </row>
    <row r="1407" spans="1:9" x14ac:dyDescent="0.3">
      <c r="A1407" t="s">
        <v>1404</v>
      </c>
      <c r="B1407">
        <v>140.4</v>
      </c>
      <c r="C1407">
        <v>-111.863</v>
      </c>
      <c r="D1407">
        <v>-111.863</v>
      </c>
      <c r="E1407" s="1">
        <v>5.6496300000000003E-5</v>
      </c>
      <c r="F1407" s="1">
        <v>-9.7813354086818922</v>
      </c>
      <c r="G1407">
        <v>22</v>
      </c>
      <c r="H1407" s="1">
        <v>1.0001399999999999E-15</v>
      </c>
      <c r="I1407" s="1">
        <v>2.7107399999999999E-14</v>
      </c>
    </row>
    <row r="1408" spans="1:9" x14ac:dyDescent="0.3">
      <c r="A1408" t="s">
        <v>1405</v>
      </c>
      <c r="B1408">
        <v>140.5</v>
      </c>
      <c r="C1408">
        <v>-109.063</v>
      </c>
      <c r="D1408">
        <v>-109.063</v>
      </c>
      <c r="E1408" s="1">
        <v>5.6918700000000001E-5</v>
      </c>
      <c r="F1408" s="1">
        <v>-9.7738866240758195</v>
      </c>
      <c r="G1408">
        <v>22</v>
      </c>
      <c r="H1408" s="1">
        <v>1.0001399999999999E-15</v>
      </c>
      <c r="I1408" s="1">
        <v>2.7107399999999999E-14</v>
      </c>
    </row>
    <row r="1409" spans="1:9" x14ac:dyDescent="0.3">
      <c r="A1409" t="s">
        <v>1406</v>
      </c>
      <c r="B1409">
        <v>140.6</v>
      </c>
      <c r="C1409">
        <v>-106.261</v>
      </c>
      <c r="D1409">
        <v>-106.261</v>
      </c>
      <c r="E1409" s="1">
        <v>5.7346799999999998E-5</v>
      </c>
      <c r="F1409" s="1">
        <v>-9.7663935136788638</v>
      </c>
      <c r="G1409">
        <v>22</v>
      </c>
      <c r="H1409" s="1">
        <v>1.0001399999999999E-15</v>
      </c>
      <c r="I1409" s="1">
        <v>2.7107399999999999E-14</v>
      </c>
    </row>
    <row r="1410" spans="1:9" x14ac:dyDescent="0.3">
      <c r="A1410" t="s">
        <v>1407</v>
      </c>
      <c r="B1410">
        <v>140.69999999999999</v>
      </c>
      <c r="C1410">
        <v>-103.459</v>
      </c>
      <c r="D1410">
        <v>-103.459</v>
      </c>
      <c r="E1410" s="1">
        <v>5.77806E-5</v>
      </c>
      <c r="F1410" s="1">
        <v>-9.7588574787641083</v>
      </c>
      <c r="G1410">
        <v>22</v>
      </c>
      <c r="H1410" s="1">
        <v>1.0001399999999999E-15</v>
      </c>
      <c r="I1410" s="1">
        <v>2.7107399999999999E-14</v>
      </c>
    </row>
    <row r="1411" spans="1:9" x14ac:dyDescent="0.3">
      <c r="A1411" t="s">
        <v>1408</v>
      </c>
      <c r="B1411">
        <v>140.80000000000001</v>
      </c>
      <c r="C1411">
        <v>-100.658</v>
      </c>
      <c r="D1411">
        <v>-100.658</v>
      </c>
      <c r="E1411" s="1">
        <v>5.8220400000000002E-5</v>
      </c>
      <c r="F1411" s="1">
        <v>-9.7512747491791583</v>
      </c>
      <c r="G1411">
        <v>22</v>
      </c>
      <c r="H1411" s="1">
        <v>1.0001399999999999E-15</v>
      </c>
      <c r="I1411" s="1">
        <v>2.7107399999999999E-14</v>
      </c>
    </row>
    <row r="1412" spans="1:9" x14ac:dyDescent="0.3">
      <c r="A1412" t="s">
        <v>1409</v>
      </c>
      <c r="B1412">
        <v>140.9</v>
      </c>
      <c r="C1412">
        <v>-97.855500000000006</v>
      </c>
      <c r="D1412">
        <v>-97.855500000000006</v>
      </c>
      <c r="E1412" s="1">
        <v>5.8666199999999997E-5</v>
      </c>
      <c r="F1412" s="1">
        <v>-9.7436468061713235</v>
      </c>
      <c r="G1412">
        <v>22</v>
      </c>
      <c r="H1412" s="1">
        <v>1.0001399999999999E-15</v>
      </c>
      <c r="I1412" s="1">
        <v>2.7107399999999999E-14</v>
      </c>
    </row>
    <row r="1413" spans="1:9" x14ac:dyDescent="0.3">
      <c r="A1413" t="s">
        <v>1410</v>
      </c>
      <c r="B1413">
        <v>141</v>
      </c>
      <c r="C1413">
        <v>-95.054699999999997</v>
      </c>
      <c r="D1413">
        <v>-95.054699999999997</v>
      </c>
      <c r="E1413" s="1">
        <v>5.9118099999999999E-5</v>
      </c>
      <c r="F1413" s="1">
        <v>-9.7359734198651218</v>
      </c>
      <c r="G1413">
        <v>22</v>
      </c>
      <c r="H1413" s="1">
        <v>1.0001399999999999E-15</v>
      </c>
      <c r="I1413" s="1">
        <v>2.7107399999999999E-14</v>
      </c>
    </row>
    <row r="1414" spans="1:9" x14ac:dyDescent="0.3">
      <c r="A1414" t="s">
        <v>1411</v>
      </c>
      <c r="B1414">
        <v>141.1</v>
      </c>
      <c r="C1414">
        <v>-92.252899999999997</v>
      </c>
      <c r="D1414">
        <v>-92.252899999999997</v>
      </c>
      <c r="E1414" s="1">
        <v>5.9576200000000001E-5</v>
      </c>
      <c r="F1414" s="1">
        <v>-9.7282543925050309</v>
      </c>
      <c r="G1414">
        <v>22</v>
      </c>
      <c r="H1414" s="1">
        <v>1.0001399999999999E-15</v>
      </c>
      <c r="I1414" s="1">
        <v>2.7107399999999999E-14</v>
      </c>
    </row>
    <row r="1415" spans="1:9" x14ac:dyDescent="0.3">
      <c r="A1415" t="s">
        <v>1412</v>
      </c>
      <c r="B1415">
        <v>141.19999999999999</v>
      </c>
      <c r="C1415">
        <v>-89.4512</v>
      </c>
      <c r="D1415">
        <v>-89.4512</v>
      </c>
      <c r="E1415" s="1">
        <v>6.0040700000000003E-5</v>
      </c>
      <c r="F1415" s="1">
        <v>-9.7204878923729066</v>
      </c>
      <c r="G1415">
        <v>22</v>
      </c>
      <c r="H1415" s="1">
        <v>1.0001399999999999E-15</v>
      </c>
      <c r="I1415" s="1">
        <v>2.7107399999999999E-14</v>
      </c>
    </row>
    <row r="1416" spans="1:9" x14ac:dyDescent="0.3">
      <c r="A1416" t="s">
        <v>1413</v>
      </c>
      <c r="B1416">
        <v>141.30000000000001</v>
      </c>
      <c r="C1416">
        <v>-86.650400000000005</v>
      </c>
      <c r="D1416">
        <v>-86.650400000000005</v>
      </c>
      <c r="E1416" s="1">
        <v>6.0511699999999999E-5</v>
      </c>
      <c r="F1416" s="1">
        <v>-9.7126738231948586</v>
      </c>
      <c r="G1416">
        <v>22</v>
      </c>
      <c r="H1416" s="1">
        <v>1.0001399999999999E-15</v>
      </c>
      <c r="I1416" s="1">
        <v>2.7107399999999999E-14</v>
      </c>
    </row>
    <row r="1417" spans="1:9" x14ac:dyDescent="0.3">
      <c r="A1417" t="s">
        <v>1414</v>
      </c>
      <c r="B1417">
        <v>141.4</v>
      </c>
      <c r="C1417">
        <v>-83.847700000000003</v>
      </c>
      <c r="D1417">
        <v>-83.847700000000003</v>
      </c>
      <c r="E1417" s="1">
        <v>6.0989300000000002E-5</v>
      </c>
      <c r="F1417" s="1">
        <v>-9.7048121190131322</v>
      </c>
      <c r="G1417">
        <v>22</v>
      </c>
      <c r="H1417" s="1">
        <v>1.0001399999999999E-15</v>
      </c>
      <c r="I1417" s="1">
        <v>2.7107399999999999E-14</v>
      </c>
    </row>
    <row r="1418" spans="1:9" x14ac:dyDescent="0.3">
      <c r="A1418" t="s">
        <v>1415</v>
      </c>
      <c r="B1418">
        <v>141.5</v>
      </c>
      <c r="C1418">
        <v>-81.046899999999994</v>
      </c>
      <c r="D1418">
        <v>-81.046899999999994</v>
      </c>
      <c r="E1418" s="1">
        <v>6.14736E-5</v>
      </c>
      <c r="F1418" s="1">
        <v>-9.6969027436064934</v>
      </c>
      <c r="G1418">
        <v>22</v>
      </c>
      <c r="H1418" s="1">
        <v>1.0001399999999999E-15</v>
      </c>
      <c r="I1418" s="1">
        <v>2.7107399999999999E-14</v>
      </c>
    </row>
    <row r="1419" spans="1:9" x14ac:dyDescent="0.3">
      <c r="A1419" t="s">
        <v>1416</v>
      </c>
      <c r="B1419">
        <v>141.6</v>
      </c>
      <c r="C1419">
        <v>-78.245099999999994</v>
      </c>
      <c r="D1419">
        <v>-78.245099999999994</v>
      </c>
      <c r="E1419" s="1">
        <v>6.19649E-5</v>
      </c>
      <c r="F1419" s="1">
        <v>-9.6889424622629896</v>
      </c>
      <c r="G1419">
        <v>22</v>
      </c>
      <c r="H1419" s="1">
        <v>1.0001399999999999E-15</v>
      </c>
      <c r="I1419" s="1">
        <v>2.7107399999999999E-14</v>
      </c>
    </row>
    <row r="1420" spans="1:9" x14ac:dyDescent="0.3">
      <c r="A1420" t="s">
        <v>1417</v>
      </c>
      <c r="B1420">
        <v>141.69999999999999</v>
      </c>
      <c r="C1420">
        <v>-75.443399999999997</v>
      </c>
      <c r="D1420">
        <v>-75.443399999999997</v>
      </c>
      <c r="E1420" s="1">
        <v>6.2463099999999995E-5</v>
      </c>
      <c r="F1420" s="1">
        <v>-9.680934575576627</v>
      </c>
      <c r="G1420">
        <v>22</v>
      </c>
      <c r="H1420" s="1">
        <v>1.0001399999999999E-15</v>
      </c>
      <c r="I1420" s="1">
        <v>2.7107399999999999E-14</v>
      </c>
    </row>
    <row r="1421" spans="1:9" x14ac:dyDescent="0.3">
      <c r="A1421" t="s">
        <v>1418</v>
      </c>
      <c r="B1421">
        <v>141.80000000000001</v>
      </c>
      <c r="C1421">
        <v>-72.642600000000002</v>
      </c>
      <c r="D1421">
        <v>-72.642600000000002</v>
      </c>
      <c r="E1421" s="1">
        <v>6.2968500000000005E-5</v>
      </c>
      <c r="F1421" s="1">
        <v>-9.6728759566144245</v>
      </c>
      <c r="G1421">
        <v>22</v>
      </c>
      <c r="H1421" s="1">
        <v>1.0001399999999999E-15</v>
      </c>
      <c r="I1421" s="1">
        <v>2.7107399999999999E-14</v>
      </c>
    </row>
    <row r="1422" spans="1:9" x14ac:dyDescent="0.3">
      <c r="A1422" t="s">
        <v>1419</v>
      </c>
      <c r="B1422">
        <v>141.9</v>
      </c>
      <c r="C1422">
        <v>-69.840800000000002</v>
      </c>
      <c r="D1422">
        <v>-69.840800000000002</v>
      </c>
      <c r="E1422" s="1">
        <v>6.3481199999999998E-5</v>
      </c>
      <c r="F1422" s="1">
        <v>-9.6647667588930535</v>
      </c>
      <c r="G1422">
        <v>22</v>
      </c>
      <c r="H1422" s="1">
        <v>1.0001399999999999E-15</v>
      </c>
      <c r="I1422" s="1">
        <v>2.7107399999999999E-14</v>
      </c>
    </row>
    <row r="1423" spans="1:9" x14ac:dyDescent="0.3">
      <c r="A1423" t="s">
        <v>1420</v>
      </c>
      <c r="B1423">
        <v>142</v>
      </c>
      <c r="C1423">
        <v>-67.039100000000005</v>
      </c>
      <c r="D1423">
        <v>-67.039100000000005</v>
      </c>
      <c r="E1423" s="1">
        <v>6.40014E-5</v>
      </c>
      <c r="F1423" s="1">
        <v>-9.6566055998438571</v>
      </c>
      <c r="G1423">
        <v>22</v>
      </c>
      <c r="H1423" s="1">
        <v>1.0001399999999999E-15</v>
      </c>
      <c r="I1423" s="1">
        <v>2.7107399999999999E-14</v>
      </c>
    </row>
    <row r="1424" spans="1:9" x14ac:dyDescent="0.3">
      <c r="A1424" t="s">
        <v>1421</v>
      </c>
      <c r="B1424">
        <v>142.1</v>
      </c>
      <c r="C1424">
        <v>-64.238299999999995</v>
      </c>
      <c r="D1424">
        <v>-64.238299999999995</v>
      </c>
      <c r="E1424" s="1">
        <v>6.4529099999999999E-5</v>
      </c>
      <c r="F1424" s="1">
        <v>-9.6483942731151799</v>
      </c>
      <c r="G1424">
        <v>22</v>
      </c>
      <c r="H1424" s="1">
        <v>1.0001399999999999E-15</v>
      </c>
      <c r="I1424" s="1">
        <v>2.7107399999999999E-14</v>
      </c>
    </row>
    <row r="1425" spans="1:9" x14ac:dyDescent="0.3">
      <c r="A1425" t="s">
        <v>1422</v>
      </c>
      <c r="B1425">
        <v>142.19999999999999</v>
      </c>
      <c r="C1425">
        <v>-61.436500000000002</v>
      </c>
      <c r="D1425">
        <v>-61.436500000000002</v>
      </c>
      <c r="E1425" s="1">
        <v>6.50646E-5</v>
      </c>
      <c r="F1425" s="1">
        <v>-9.6401299354529062</v>
      </c>
      <c r="G1425">
        <v>22</v>
      </c>
      <c r="H1425" s="1">
        <v>1.0001399999999999E-15</v>
      </c>
      <c r="I1425" s="1">
        <v>2.7107399999999999E-14</v>
      </c>
    </row>
    <row r="1426" spans="1:9" x14ac:dyDescent="0.3">
      <c r="A1426" t="s">
        <v>1423</v>
      </c>
      <c r="B1426">
        <v>142.30000000000001</v>
      </c>
      <c r="C1426">
        <v>-58.634799999999998</v>
      </c>
      <c r="D1426">
        <v>-58.634799999999998</v>
      </c>
      <c r="E1426" s="1">
        <v>6.5607999999999999E-5</v>
      </c>
      <c r="F1426" s="1">
        <v>-9.6318129182301639</v>
      </c>
      <c r="G1426">
        <v>22</v>
      </c>
      <c r="H1426" s="1">
        <v>1.0001399999999999E-15</v>
      </c>
      <c r="I1426" s="1">
        <v>2.7107399999999999E-14</v>
      </c>
    </row>
    <row r="1427" spans="1:9" x14ac:dyDescent="0.3">
      <c r="A1427" t="s">
        <v>1424</v>
      </c>
      <c r="B1427">
        <v>142.4</v>
      </c>
      <c r="C1427">
        <v>-55.832999999999998</v>
      </c>
      <c r="D1427">
        <v>-55.832999999999998</v>
      </c>
      <c r="E1427" s="1">
        <v>6.6159499999999996E-5</v>
      </c>
      <c r="F1427" s="1">
        <v>-9.6234420647139132</v>
      </c>
      <c r="G1427">
        <v>22</v>
      </c>
      <c r="H1427" s="1">
        <v>1.0001399999999999E-15</v>
      </c>
      <c r="I1427" s="1">
        <v>2.7107399999999999E-14</v>
      </c>
    </row>
    <row r="1428" spans="1:9" x14ac:dyDescent="0.3">
      <c r="A1428" t="s">
        <v>1425</v>
      </c>
      <c r="B1428">
        <v>142.5</v>
      </c>
      <c r="C1428">
        <v>-53.031300000000002</v>
      </c>
      <c r="D1428">
        <v>-53.031300000000002</v>
      </c>
      <c r="E1428" s="1">
        <v>6.6719199999999996E-5</v>
      </c>
      <c r="F1428" s="1">
        <v>-9.6150177903933418</v>
      </c>
      <c r="G1428">
        <v>22</v>
      </c>
      <c r="H1428" s="1">
        <v>1.0001399999999999E-15</v>
      </c>
      <c r="I1428" s="1">
        <v>2.7107399999999999E-14</v>
      </c>
    </row>
    <row r="1429" spans="1:9" x14ac:dyDescent="0.3">
      <c r="A1429" t="s">
        <v>1426</v>
      </c>
      <c r="B1429">
        <v>142.6</v>
      </c>
      <c r="C1429">
        <v>-50.230499999999999</v>
      </c>
      <c r="D1429">
        <v>-50.230499999999999</v>
      </c>
      <c r="E1429" s="1">
        <v>6.7287300000000002E-5</v>
      </c>
      <c r="F1429" s="1">
        <v>-9.6065390464018829</v>
      </c>
      <c r="G1429">
        <v>22</v>
      </c>
      <c r="H1429" s="1">
        <v>1.0001399999999999E-15</v>
      </c>
      <c r="I1429" s="1">
        <v>2.7107399999999999E-14</v>
      </c>
    </row>
    <row r="1430" spans="1:9" x14ac:dyDescent="0.3">
      <c r="A1430" t="s">
        <v>1427</v>
      </c>
      <c r="B1430">
        <v>142.69999999999999</v>
      </c>
      <c r="C1430">
        <v>-47.428699999999999</v>
      </c>
      <c r="D1430">
        <v>-47.428699999999999</v>
      </c>
      <c r="E1430" s="1">
        <v>6.7863999999999999E-5</v>
      </c>
      <c r="F1430" s="1">
        <v>-9.5980048554588411</v>
      </c>
      <c r="G1430">
        <v>22</v>
      </c>
      <c r="H1430" s="1">
        <v>1.0001399999999999E-15</v>
      </c>
      <c r="I1430" s="1">
        <v>2.7107399999999999E-14</v>
      </c>
    </row>
    <row r="1431" spans="1:9" x14ac:dyDescent="0.3">
      <c r="A1431" t="s">
        <v>1428</v>
      </c>
      <c r="B1431">
        <v>142.80000000000001</v>
      </c>
      <c r="C1431">
        <v>-44.627000000000002</v>
      </c>
      <c r="D1431">
        <v>-44.627000000000002</v>
      </c>
      <c r="E1431" s="1">
        <v>6.8449500000000003E-5</v>
      </c>
      <c r="F1431" s="1">
        <v>-9.5894143108583947</v>
      </c>
      <c r="G1431">
        <v>22</v>
      </c>
      <c r="H1431" s="1">
        <v>1.0001399999999999E-15</v>
      </c>
      <c r="I1431" s="1">
        <v>2.7107399999999999E-14</v>
      </c>
    </row>
    <row r="1432" spans="1:9" x14ac:dyDescent="0.3">
      <c r="A1432" t="s">
        <v>1429</v>
      </c>
      <c r="B1432">
        <v>142.9</v>
      </c>
      <c r="C1432">
        <v>-41.8262</v>
      </c>
      <c r="D1432">
        <v>-41.8262</v>
      </c>
      <c r="E1432" s="1">
        <v>6.9043999999999998E-5</v>
      </c>
      <c r="F1432" s="1">
        <v>-9.5807665754398315</v>
      </c>
      <c r="G1432">
        <v>22</v>
      </c>
      <c r="H1432" s="1">
        <v>1.0001399999999999E-15</v>
      </c>
      <c r="I1432" s="1">
        <v>2.7107399999999999E-14</v>
      </c>
    </row>
    <row r="1433" spans="1:9" x14ac:dyDescent="0.3">
      <c r="A1433" t="s">
        <v>1430</v>
      </c>
      <c r="B1433">
        <v>143</v>
      </c>
      <c r="C1433">
        <v>-39.0244</v>
      </c>
      <c r="D1433">
        <v>-39.0244</v>
      </c>
      <c r="E1433" s="1">
        <v>6.96475E-5</v>
      </c>
      <c r="F1433" s="1">
        <v>-9.5720637521371419</v>
      </c>
      <c r="G1433">
        <v>22</v>
      </c>
      <c r="H1433" s="1">
        <v>1.0001399999999999E-15</v>
      </c>
      <c r="I1433" s="1">
        <v>2.7107399999999999E-14</v>
      </c>
    </row>
    <row r="1434" spans="1:9" x14ac:dyDescent="0.3">
      <c r="A1434" t="s">
        <v>1431</v>
      </c>
      <c r="B1434">
        <v>143.1</v>
      </c>
      <c r="C1434">
        <v>-36.222700000000003</v>
      </c>
      <c r="D1434">
        <v>-36.222700000000003</v>
      </c>
      <c r="E1434" s="1">
        <v>7.0260500000000003E-5</v>
      </c>
      <c r="F1434" s="1">
        <v>-9.5633007947272066</v>
      </c>
      <c r="G1434">
        <v>22</v>
      </c>
      <c r="H1434" s="1">
        <v>1.0001399999999999E-15</v>
      </c>
      <c r="I1434" s="1">
        <v>2.7107399999999999E-14</v>
      </c>
    </row>
    <row r="1435" spans="1:9" x14ac:dyDescent="0.3">
      <c r="A1435" t="s">
        <v>1432</v>
      </c>
      <c r="B1435">
        <v>143.19999999999999</v>
      </c>
      <c r="C1435">
        <v>-33.420900000000003</v>
      </c>
      <c r="D1435">
        <v>-33.420900000000003</v>
      </c>
      <c r="E1435" s="1">
        <v>7.0883000000000006E-5</v>
      </c>
      <c r="F1435" s="1">
        <v>-9.5544799275066943</v>
      </c>
      <c r="G1435">
        <v>22</v>
      </c>
      <c r="H1435" s="1">
        <v>1.0001399999999999E-15</v>
      </c>
      <c r="I1435" s="1">
        <v>2.7107399999999999E-14</v>
      </c>
    </row>
    <row r="1436" spans="1:9" x14ac:dyDescent="0.3">
      <c r="A1436" t="s">
        <v>1433</v>
      </c>
      <c r="B1436">
        <v>143.30000000000001</v>
      </c>
      <c r="C1436">
        <v>-30.6191</v>
      </c>
      <c r="D1436">
        <v>-30.6191</v>
      </c>
      <c r="E1436" s="1">
        <v>7.1515199999999996E-5</v>
      </c>
      <c r="F1436" s="1">
        <v>-9.5456005434452269</v>
      </c>
      <c r="G1436">
        <v>22</v>
      </c>
      <c r="H1436" s="1">
        <v>1.0001399999999999E-15</v>
      </c>
      <c r="I1436" s="1">
        <v>2.7107399999999999E-14</v>
      </c>
    </row>
    <row r="1437" spans="1:9" x14ac:dyDescent="0.3">
      <c r="A1437" t="s">
        <v>1434</v>
      </c>
      <c r="B1437">
        <v>143.4</v>
      </c>
      <c r="C1437">
        <v>-27.8184</v>
      </c>
      <c r="D1437">
        <v>-27.8184</v>
      </c>
      <c r="E1437" s="1">
        <v>7.2157399999999995E-5</v>
      </c>
      <c r="F1437" s="1">
        <v>-9.5366607139011688</v>
      </c>
      <c r="G1437">
        <v>22</v>
      </c>
      <c r="H1437" s="1">
        <v>1.0001399999999999E-15</v>
      </c>
      <c r="I1437" s="1">
        <v>2.7107399999999999E-14</v>
      </c>
    </row>
    <row r="1438" spans="1:9" x14ac:dyDescent="0.3">
      <c r="A1438" t="s">
        <v>1435</v>
      </c>
      <c r="B1438">
        <v>143.5</v>
      </c>
      <c r="C1438">
        <v>-25.0166</v>
      </c>
      <c r="D1438">
        <v>-25.0166</v>
      </c>
      <c r="E1438" s="1">
        <v>7.2809699999999995E-5</v>
      </c>
      <c r="F1438" s="1">
        <v>-9.5276613698792865</v>
      </c>
      <c r="G1438">
        <v>22</v>
      </c>
      <c r="H1438" s="1">
        <v>1.0001399999999999E-15</v>
      </c>
      <c r="I1438" s="1">
        <v>2.7107399999999999E-14</v>
      </c>
    </row>
    <row r="1439" spans="1:9" x14ac:dyDescent="0.3">
      <c r="A1439" t="s">
        <v>1436</v>
      </c>
      <c r="B1439">
        <v>143.6</v>
      </c>
      <c r="C1439">
        <v>-22.2148</v>
      </c>
      <c r="D1439">
        <v>-22.2148</v>
      </c>
      <c r="E1439" s="1">
        <v>7.3472499999999998E-5</v>
      </c>
      <c r="F1439" s="1">
        <v>-9.5185993714167942</v>
      </c>
      <c r="G1439">
        <v>22</v>
      </c>
      <c r="H1439" s="1">
        <v>1.0001399999999999E-15</v>
      </c>
      <c r="I1439" s="1">
        <v>2.7107399999999999E-14</v>
      </c>
    </row>
    <row r="1440" spans="1:9" x14ac:dyDescent="0.3">
      <c r="A1440" t="s">
        <v>1437</v>
      </c>
      <c r="B1440">
        <v>143.69999999999999</v>
      </c>
      <c r="C1440">
        <v>-19.414100000000001</v>
      </c>
      <c r="D1440">
        <v>-19.414100000000001</v>
      </c>
      <c r="E1440" s="1">
        <v>7.4145899999999998E-5</v>
      </c>
      <c r="F1440" s="1">
        <v>-9.5094757842334072</v>
      </c>
      <c r="G1440">
        <v>22</v>
      </c>
      <c r="H1440" s="1">
        <v>1.0001399999999999E-15</v>
      </c>
      <c r="I1440" s="1">
        <v>2.7107399999999999E-14</v>
      </c>
    </row>
    <row r="1441" spans="1:9" x14ac:dyDescent="0.3">
      <c r="A1441" t="s">
        <v>1438</v>
      </c>
      <c r="B1441">
        <v>143.80000000000001</v>
      </c>
      <c r="C1441">
        <v>-16.6113</v>
      </c>
      <c r="D1441">
        <v>-16.6113</v>
      </c>
      <c r="E1441" s="1">
        <v>7.4830099999999994E-5</v>
      </c>
      <c r="F1441" s="1">
        <v>-9.5002903475104787</v>
      </c>
      <c r="G1441">
        <v>22</v>
      </c>
      <c r="H1441" s="1">
        <v>1.0001399999999999E-15</v>
      </c>
      <c r="I1441" s="1">
        <v>2.7107399999999999E-14</v>
      </c>
    </row>
    <row r="1442" spans="1:9" x14ac:dyDescent="0.3">
      <c r="A1442" t="s">
        <v>1439</v>
      </c>
      <c r="B1442">
        <v>143.9</v>
      </c>
      <c r="C1442">
        <v>-13.810499999999999</v>
      </c>
      <c r="D1442">
        <v>-13.810499999999999</v>
      </c>
      <c r="E1442" s="1">
        <v>7.5525500000000001E-5</v>
      </c>
      <c r="F1442" s="1">
        <v>-9.4910402103890572</v>
      </c>
      <c r="G1442">
        <v>22</v>
      </c>
      <c r="H1442" s="1">
        <v>1.0001399999999999E-15</v>
      </c>
      <c r="I1442" s="1">
        <v>2.7107399999999999E-14</v>
      </c>
    </row>
    <row r="1443" spans="1:9" x14ac:dyDescent="0.3">
      <c r="A1443" t="s">
        <v>1440</v>
      </c>
      <c r="B1443">
        <v>144</v>
      </c>
      <c r="C1443">
        <v>-11.0098</v>
      </c>
      <c r="D1443">
        <v>-11.0098</v>
      </c>
      <c r="E1443" s="1">
        <v>7.6232199999999998E-5</v>
      </c>
      <c r="F1443" s="1">
        <v>-9.4817266123516735</v>
      </c>
      <c r="G1443">
        <v>22</v>
      </c>
      <c r="H1443" s="1">
        <v>1.0001399999999999E-15</v>
      </c>
      <c r="I1443" s="1">
        <v>2.7107399999999999E-14</v>
      </c>
    </row>
    <row r="1444" spans="1:9" x14ac:dyDescent="0.3">
      <c r="A1444" t="s">
        <v>1441</v>
      </c>
      <c r="B1444">
        <v>144.1</v>
      </c>
      <c r="C1444">
        <v>-8.2070299999999996</v>
      </c>
      <c r="D1444">
        <v>-8.2070299999999996</v>
      </c>
      <c r="E1444" s="1">
        <v>7.6950600000000001E-5</v>
      </c>
      <c r="F1444" s="1">
        <v>-9.4723469004388292</v>
      </c>
      <c r="G1444">
        <v>22</v>
      </c>
      <c r="H1444" s="1">
        <v>1.0001399999999999E-15</v>
      </c>
      <c r="I1444" s="1">
        <v>2.7107399999999999E-14</v>
      </c>
    </row>
    <row r="1445" spans="1:9" x14ac:dyDescent="0.3">
      <c r="A1445" t="s">
        <v>1442</v>
      </c>
      <c r="B1445">
        <v>144.19999999999999</v>
      </c>
      <c r="C1445">
        <v>-5.40625</v>
      </c>
      <c r="D1445">
        <v>-5.40625</v>
      </c>
      <c r="E1445" s="1">
        <v>7.7680899999999997E-5</v>
      </c>
      <c r="F1445" s="1">
        <v>-9.4629011480545007</v>
      </c>
      <c r="G1445">
        <v>22</v>
      </c>
      <c r="H1445" s="1">
        <v>1.0001399999999999E-15</v>
      </c>
      <c r="I1445" s="1">
        <v>2.7107399999999999E-14</v>
      </c>
    </row>
    <row r="1446" spans="1:9" x14ac:dyDescent="0.3">
      <c r="A1446" t="s">
        <v>1443</v>
      </c>
      <c r="B1446">
        <v>144.30000000000001</v>
      </c>
      <c r="C1446">
        <v>-2.6044900000000002</v>
      </c>
      <c r="D1446">
        <v>-2.6044900000000002</v>
      </c>
      <c r="E1446" s="1">
        <v>7.8423299999999998E-5</v>
      </c>
      <c r="F1446" s="1">
        <v>-9.4533894808837129</v>
      </c>
      <c r="G1446">
        <v>22</v>
      </c>
      <c r="H1446" s="1">
        <v>1.0001399999999999E-15</v>
      </c>
      <c r="I1446" s="1">
        <v>2.7107399999999999E-14</v>
      </c>
    </row>
    <row r="1447" spans="1:9" x14ac:dyDescent="0.3">
      <c r="A1447" t="s">
        <v>1444</v>
      </c>
      <c r="B1447">
        <v>144.4</v>
      </c>
      <c r="C1447" s="1">
        <v>-1.25734E-11</v>
      </c>
      <c r="D1447">
        <v>0</v>
      </c>
      <c r="E1447" s="1">
        <v>7.9167799999999998E-5</v>
      </c>
      <c r="F1447" s="1">
        <v>-9.4439409074706848</v>
      </c>
      <c r="G1447">
        <v>22</v>
      </c>
      <c r="H1447" s="1">
        <v>1.0001399999999999E-15</v>
      </c>
      <c r="I1447" s="1">
        <v>2.7107399999999999E-14</v>
      </c>
    </row>
    <row r="1448" spans="1:9" x14ac:dyDescent="0.3">
      <c r="A1448" t="s">
        <v>1445</v>
      </c>
      <c r="B1448">
        <v>144.5</v>
      </c>
      <c r="C1448" s="1">
        <v>-1.26403E-11</v>
      </c>
      <c r="D1448">
        <v>0</v>
      </c>
      <c r="E1448" s="1">
        <v>7.9591099999999998E-5</v>
      </c>
      <c r="F1448" s="1">
        <v>-9.4386082804102607</v>
      </c>
      <c r="G1448">
        <v>22</v>
      </c>
      <c r="H1448" s="1">
        <v>1.0001399999999999E-15</v>
      </c>
      <c r="I1448" s="1">
        <v>2.7107399999999999E-14</v>
      </c>
    </row>
    <row r="1449" spans="1:9" x14ac:dyDescent="0.3">
      <c r="A1449" t="s">
        <v>1446</v>
      </c>
      <c r="B1449">
        <v>144.6</v>
      </c>
      <c r="C1449" s="1">
        <v>-1.27072E-11</v>
      </c>
      <c r="D1449">
        <v>0</v>
      </c>
      <c r="E1449" s="1">
        <v>7.9999800000000006E-5</v>
      </c>
      <c r="F1449" s="1">
        <v>-9.4334864232935178</v>
      </c>
      <c r="G1449">
        <v>22</v>
      </c>
      <c r="H1449" s="1">
        <v>1.0001399999999999E-15</v>
      </c>
      <c r="I1449" s="1">
        <v>2.7107399999999999E-14</v>
      </c>
    </row>
    <row r="1450" spans="1:9" x14ac:dyDescent="0.3">
      <c r="A1450" t="s">
        <v>1447</v>
      </c>
      <c r="B1450">
        <v>144.69999999999999</v>
      </c>
      <c r="C1450" s="1">
        <v>-1.27518E-11</v>
      </c>
      <c r="D1450">
        <v>0</v>
      </c>
      <c r="E1450" s="1">
        <v>8.0402100000000001E-5</v>
      </c>
      <c r="F1450" s="1">
        <v>-9.4284702627174735</v>
      </c>
      <c r="G1450">
        <v>22</v>
      </c>
      <c r="H1450" s="1">
        <v>1.0001399999999999E-15</v>
      </c>
      <c r="I1450" s="1">
        <v>2.7107399999999999E-14</v>
      </c>
    </row>
    <row r="1451" spans="1:9" x14ac:dyDescent="0.3">
      <c r="A1451" t="s">
        <v>1448</v>
      </c>
      <c r="B1451">
        <v>144.80000000000001</v>
      </c>
      <c r="C1451" s="1">
        <v>-1.28186E-11</v>
      </c>
      <c r="D1451">
        <v>0</v>
      </c>
      <c r="E1451" s="1">
        <v>8.0798799999999996E-5</v>
      </c>
      <c r="F1451" s="1">
        <v>-9.423548444032658</v>
      </c>
      <c r="G1451">
        <v>22</v>
      </c>
      <c r="H1451" s="1">
        <v>1.0001399999999999E-15</v>
      </c>
      <c r="I1451" s="1">
        <v>2.7107399999999999E-14</v>
      </c>
    </row>
    <row r="1452" spans="1:9" x14ac:dyDescent="0.3">
      <c r="A1452" t="s">
        <v>1449</v>
      </c>
      <c r="B1452">
        <v>144.9</v>
      </c>
      <c r="C1452" s="1">
        <v>-1.28855E-11</v>
      </c>
      <c r="D1452">
        <v>0</v>
      </c>
      <c r="E1452" s="1">
        <v>8.1190499999999995E-5</v>
      </c>
      <c r="F1452" s="1">
        <v>-9.418712312714991</v>
      </c>
      <c r="G1452">
        <v>22</v>
      </c>
      <c r="H1452" s="1">
        <v>1.0001399999999999E-15</v>
      </c>
      <c r="I1452" s="1">
        <v>2.7107399999999999E-14</v>
      </c>
    </row>
    <row r="1453" spans="1:9" x14ac:dyDescent="0.3">
      <c r="A1453" t="s">
        <v>1450</v>
      </c>
      <c r="B1453">
        <v>145</v>
      </c>
      <c r="C1453" s="1">
        <v>-1.29524E-11</v>
      </c>
      <c r="D1453">
        <v>0</v>
      </c>
      <c r="E1453" s="1">
        <v>8.1577700000000003E-5</v>
      </c>
      <c r="F1453" s="1">
        <v>-9.4139546176569002</v>
      </c>
      <c r="G1453">
        <v>22</v>
      </c>
      <c r="H1453" s="1">
        <v>1.21866E-15</v>
      </c>
      <c r="I1453" s="1">
        <v>3.3071899999999997E-14</v>
      </c>
    </row>
    <row r="1454" spans="1:9" x14ac:dyDescent="0.3">
      <c r="A1454" t="s">
        <v>1451</v>
      </c>
      <c r="B1454">
        <v>145.1</v>
      </c>
      <c r="C1454" s="1">
        <v>-1.30193E-11</v>
      </c>
      <c r="D1454">
        <v>0</v>
      </c>
      <c r="E1454" s="1">
        <v>8.1960799999999996E-5</v>
      </c>
      <c r="F1454" s="1">
        <v>-9.4092694737822562</v>
      </c>
      <c r="G1454">
        <v>22</v>
      </c>
      <c r="H1454" s="1">
        <v>1.21866E-15</v>
      </c>
      <c r="I1454" s="1">
        <v>3.3071899999999997E-14</v>
      </c>
    </row>
    <row r="1455" spans="1:9" x14ac:dyDescent="0.3">
      <c r="A1455" t="s">
        <v>1452</v>
      </c>
      <c r="B1455">
        <v>145.19999999999999</v>
      </c>
      <c r="C1455" s="1">
        <v>-1.3063900000000001E-11</v>
      </c>
      <c r="D1455">
        <v>0</v>
      </c>
      <c r="E1455" s="1">
        <v>8.2340299999999995E-5</v>
      </c>
      <c r="F1455" s="1">
        <v>-9.4046498981994713</v>
      </c>
      <c r="G1455">
        <v>22</v>
      </c>
      <c r="H1455" s="1">
        <v>1.21866E-15</v>
      </c>
      <c r="I1455" s="1">
        <v>3.3071899999999997E-14</v>
      </c>
    </row>
    <row r="1456" spans="1:9" x14ac:dyDescent="0.3">
      <c r="A1456" t="s">
        <v>1453</v>
      </c>
      <c r="B1456">
        <v>145.30000000000001</v>
      </c>
      <c r="C1456" s="1">
        <v>-1.3130699999999999E-11</v>
      </c>
      <c r="D1456">
        <v>0</v>
      </c>
      <c r="E1456" s="1">
        <v>8.2716300000000006E-5</v>
      </c>
      <c r="F1456" s="1">
        <v>-9.4000938774114999</v>
      </c>
      <c r="G1456">
        <v>22</v>
      </c>
      <c r="H1456" s="1">
        <v>1.21866E-15</v>
      </c>
      <c r="I1456" s="1">
        <v>3.3071899999999997E-14</v>
      </c>
    </row>
    <row r="1457" spans="1:9" x14ac:dyDescent="0.3">
      <c r="A1457" t="s">
        <v>1454</v>
      </c>
      <c r="B1457">
        <v>145.4</v>
      </c>
      <c r="C1457" s="1">
        <v>-1.3197599999999999E-11</v>
      </c>
      <c r="D1457">
        <v>0</v>
      </c>
      <c r="E1457" s="1">
        <v>8.3089200000000004E-5</v>
      </c>
      <c r="F1457" s="1">
        <v>-9.3955958284478278</v>
      </c>
      <c r="G1457">
        <v>22</v>
      </c>
      <c r="H1457" s="1">
        <v>1.21866E-15</v>
      </c>
      <c r="I1457" s="1">
        <v>3.3071899999999997E-14</v>
      </c>
    </row>
    <row r="1458" spans="1:9" x14ac:dyDescent="0.3">
      <c r="A1458" t="s">
        <v>1455</v>
      </c>
      <c r="B1458">
        <v>145.5</v>
      </c>
      <c r="C1458" s="1">
        <v>-1.3242199999999999E-11</v>
      </c>
      <c r="D1458">
        <v>0</v>
      </c>
      <c r="E1458" s="1">
        <v>8.3459099999999995E-5</v>
      </c>
      <c r="F1458" s="1">
        <v>-9.3911538664679259</v>
      </c>
      <c r="G1458">
        <v>22</v>
      </c>
      <c r="H1458" s="1">
        <v>1.21866E-15</v>
      </c>
      <c r="I1458" s="1">
        <v>3.3071899999999997E-14</v>
      </c>
    </row>
    <row r="1459" spans="1:9" x14ac:dyDescent="0.3">
      <c r="A1459" t="s">
        <v>1456</v>
      </c>
      <c r="B1459">
        <v>145.6</v>
      </c>
      <c r="C1459" s="1">
        <v>-1.33091E-11</v>
      </c>
      <c r="D1459">
        <v>0</v>
      </c>
      <c r="E1459" s="1">
        <v>8.3826199999999994E-5</v>
      </c>
      <c r="F1459" s="1">
        <v>-9.3867649501761239</v>
      </c>
      <c r="G1459">
        <v>22</v>
      </c>
      <c r="H1459" s="1">
        <v>1.21866E-15</v>
      </c>
      <c r="I1459" s="1">
        <v>3.3071899999999997E-14</v>
      </c>
    </row>
    <row r="1460" spans="1:9" x14ac:dyDescent="0.3">
      <c r="A1460" t="s">
        <v>1457</v>
      </c>
      <c r="B1460">
        <v>145.69999999999999</v>
      </c>
      <c r="C1460" s="1">
        <v>-1.33537E-11</v>
      </c>
      <c r="D1460">
        <v>0</v>
      </c>
      <c r="E1460" s="1">
        <v>8.41907E-5</v>
      </c>
      <c r="F1460" s="1">
        <v>-9.3824260941226019</v>
      </c>
      <c r="G1460">
        <v>22</v>
      </c>
      <c r="H1460" s="1">
        <v>1.21866E-15</v>
      </c>
      <c r="I1460" s="1">
        <v>3.3071899999999997E-14</v>
      </c>
    </row>
    <row r="1461" spans="1:9" x14ac:dyDescent="0.3">
      <c r="A1461" t="s">
        <v>1458</v>
      </c>
      <c r="B1461">
        <v>145.80000000000001</v>
      </c>
      <c r="C1461" s="1">
        <v>-1.34206E-11</v>
      </c>
      <c r="D1461">
        <v>0</v>
      </c>
      <c r="E1461" s="1">
        <v>8.4552699999999994E-5</v>
      </c>
      <c r="F1461" s="1">
        <v>-9.3781355493625558</v>
      </c>
      <c r="G1461">
        <v>22</v>
      </c>
      <c r="H1461" s="1">
        <v>1.21866E-15</v>
      </c>
      <c r="I1461" s="1">
        <v>3.3071899999999997E-14</v>
      </c>
    </row>
    <row r="1462" spans="1:9" x14ac:dyDescent="0.3">
      <c r="A1462" t="s">
        <v>1459</v>
      </c>
      <c r="B1462">
        <v>145.9</v>
      </c>
      <c r="C1462" s="1">
        <v>-1.34874E-11</v>
      </c>
      <c r="D1462">
        <v>0</v>
      </c>
      <c r="E1462" s="1">
        <v>8.4912400000000004E-5</v>
      </c>
      <c r="F1462" s="1">
        <v>-9.3738904211304561</v>
      </c>
      <c r="G1462">
        <v>22</v>
      </c>
      <c r="H1462" s="1">
        <v>1.21866E-15</v>
      </c>
      <c r="I1462" s="1">
        <v>3.3071899999999997E-14</v>
      </c>
    </row>
    <row r="1463" spans="1:9" x14ac:dyDescent="0.3">
      <c r="A1463" t="s">
        <v>1460</v>
      </c>
      <c r="B1463">
        <v>146</v>
      </c>
      <c r="C1463" s="1">
        <v>-1.3532E-11</v>
      </c>
      <c r="D1463">
        <v>0</v>
      </c>
      <c r="E1463" s="1">
        <v>8.5269800000000001E-5</v>
      </c>
      <c r="F1463" s="1">
        <v>-9.36969021070386</v>
      </c>
      <c r="G1463">
        <v>22</v>
      </c>
      <c r="H1463" s="1">
        <v>1.21866E-15</v>
      </c>
      <c r="I1463" s="1">
        <v>3.3071899999999997E-14</v>
      </c>
    </row>
    <row r="1464" spans="1:9" x14ac:dyDescent="0.3">
      <c r="A1464" t="s">
        <v>1461</v>
      </c>
      <c r="B1464">
        <v>146.1</v>
      </c>
      <c r="C1464" s="1">
        <v>-1.35989E-11</v>
      </c>
      <c r="D1464">
        <v>0</v>
      </c>
      <c r="E1464" s="1">
        <v>8.5625199999999995E-5</v>
      </c>
      <c r="F1464" s="1">
        <v>-9.3655309256181898</v>
      </c>
      <c r="G1464">
        <v>22</v>
      </c>
      <c r="H1464" s="1">
        <v>1.21866E-15</v>
      </c>
      <c r="I1464" s="1">
        <v>3.3071899999999997E-14</v>
      </c>
    </row>
    <row r="1465" spans="1:9" x14ac:dyDescent="0.3">
      <c r="A1465" t="s">
        <v>1462</v>
      </c>
      <c r="B1465">
        <v>146.19999999999999</v>
      </c>
      <c r="C1465" s="1">
        <v>-1.36435E-11</v>
      </c>
      <c r="D1465">
        <v>0</v>
      </c>
      <c r="E1465" s="1">
        <v>8.5978500000000004E-5</v>
      </c>
      <c r="F1465" s="1">
        <v>-9.3614132929659757</v>
      </c>
      <c r="G1465">
        <v>22</v>
      </c>
      <c r="H1465" s="1">
        <v>1.21866E-15</v>
      </c>
      <c r="I1465" s="1">
        <v>3.3071899999999997E-14</v>
      </c>
    </row>
    <row r="1466" spans="1:9" x14ac:dyDescent="0.3">
      <c r="A1466" t="s">
        <v>1463</v>
      </c>
      <c r="B1466">
        <v>146.30000000000001</v>
      </c>
      <c r="C1466" s="1">
        <v>-1.37104E-11</v>
      </c>
      <c r="D1466">
        <v>0</v>
      </c>
      <c r="E1466" s="1">
        <v>8.6329799999999995E-5</v>
      </c>
      <c r="F1466" s="1">
        <v>-9.3573357124112899</v>
      </c>
      <c r="G1466">
        <v>22</v>
      </c>
      <c r="H1466" s="1">
        <v>1.21866E-15</v>
      </c>
      <c r="I1466" s="1">
        <v>3.3071899999999997E-14</v>
      </c>
    </row>
    <row r="1467" spans="1:9" x14ac:dyDescent="0.3">
      <c r="A1467" t="s">
        <v>1464</v>
      </c>
      <c r="B1467">
        <v>146.4</v>
      </c>
      <c r="C1467" s="1">
        <v>-1.3755E-11</v>
      </c>
      <c r="D1467">
        <v>0</v>
      </c>
      <c r="E1467" s="1">
        <v>8.6679299999999995E-5</v>
      </c>
      <c r="F1467" s="1">
        <v>-9.3532954570093896</v>
      </c>
      <c r="G1467">
        <v>22</v>
      </c>
      <c r="H1467" s="1">
        <v>1.21866E-15</v>
      </c>
      <c r="I1467" s="1">
        <v>3.3071899999999997E-14</v>
      </c>
    </row>
    <row r="1468" spans="1:9" x14ac:dyDescent="0.3">
      <c r="A1468" t="s">
        <v>1465</v>
      </c>
      <c r="B1468">
        <v>146.5</v>
      </c>
      <c r="C1468" s="1">
        <v>-1.3821800000000001E-11</v>
      </c>
      <c r="D1468">
        <v>0</v>
      </c>
      <c r="E1468" s="1">
        <v>8.7026899999999999E-5</v>
      </c>
      <c r="F1468" s="1">
        <v>-9.349293291698439</v>
      </c>
      <c r="G1468">
        <v>22</v>
      </c>
      <c r="H1468" s="1">
        <v>1.21866E-15</v>
      </c>
      <c r="I1468" s="1">
        <v>3.3071899999999997E-14</v>
      </c>
    </row>
    <row r="1469" spans="1:9" x14ac:dyDescent="0.3">
      <c r="A1469" t="s">
        <v>1466</v>
      </c>
      <c r="B1469">
        <v>146.6</v>
      </c>
      <c r="C1469" s="1">
        <v>-1.3866400000000001E-11</v>
      </c>
      <c r="D1469">
        <v>0</v>
      </c>
      <c r="E1469" s="1">
        <v>8.7372800000000005E-5</v>
      </c>
      <c r="F1469" s="1">
        <v>-9.3453265365541878</v>
      </c>
      <c r="G1469">
        <v>22</v>
      </c>
      <c r="H1469" s="1">
        <v>1.21866E-15</v>
      </c>
      <c r="I1469" s="1">
        <v>3.3071899999999997E-14</v>
      </c>
    </row>
    <row r="1470" spans="1:9" x14ac:dyDescent="0.3">
      <c r="A1470" t="s">
        <v>1467</v>
      </c>
      <c r="B1470">
        <v>146.69999999999999</v>
      </c>
      <c r="C1470" s="1">
        <v>-1.3933299999999999E-11</v>
      </c>
      <c r="D1470">
        <v>0</v>
      </c>
      <c r="E1470" s="1">
        <v>8.7717099999999994E-5</v>
      </c>
      <c r="F1470" s="1">
        <v>-9.3413936946965936</v>
      </c>
      <c r="G1470">
        <v>22</v>
      </c>
      <c r="H1470" s="1">
        <v>1.21866E-15</v>
      </c>
      <c r="I1470" s="1">
        <v>3.3071899999999997E-14</v>
      </c>
    </row>
    <row r="1471" spans="1:9" x14ac:dyDescent="0.3">
      <c r="A1471" t="s">
        <v>1468</v>
      </c>
      <c r="B1471">
        <v>146.80000000000001</v>
      </c>
      <c r="C1471" s="1">
        <v>-1.3977899999999999E-11</v>
      </c>
      <c r="D1471">
        <v>0</v>
      </c>
      <c r="E1471" s="1">
        <v>8.80597E-5</v>
      </c>
      <c r="F1471" s="1">
        <v>-9.3374955644105828</v>
      </c>
      <c r="G1471">
        <v>22</v>
      </c>
      <c r="H1471" s="1">
        <v>1.21866E-15</v>
      </c>
      <c r="I1471" s="1">
        <v>3.3071899999999997E-14</v>
      </c>
    </row>
    <row r="1472" spans="1:9" x14ac:dyDescent="0.3">
      <c r="A1472" t="s">
        <v>1469</v>
      </c>
      <c r="B1472">
        <v>146.9</v>
      </c>
      <c r="C1472" s="1">
        <v>-1.4022499999999999E-11</v>
      </c>
      <c r="D1472">
        <v>0</v>
      </c>
      <c r="E1472" s="1">
        <v>8.8400700000000002E-5</v>
      </c>
      <c r="F1472" s="1">
        <v>-9.3336306697999909</v>
      </c>
      <c r="G1472">
        <v>22</v>
      </c>
      <c r="H1472" s="1">
        <v>1.21866E-15</v>
      </c>
      <c r="I1472" s="1">
        <v>3.3071899999999997E-14</v>
      </c>
    </row>
    <row r="1473" spans="1:9" x14ac:dyDescent="0.3">
      <c r="A1473" t="s">
        <v>1470</v>
      </c>
      <c r="B1473">
        <v>147</v>
      </c>
      <c r="C1473" s="1">
        <v>-1.4089399999999999E-11</v>
      </c>
      <c r="D1473">
        <v>0</v>
      </c>
      <c r="E1473" s="1">
        <v>8.8740100000000001E-5</v>
      </c>
      <c r="F1473" s="1">
        <v>-9.3297986851266081</v>
      </c>
      <c r="G1473">
        <v>22</v>
      </c>
      <c r="H1473" s="1">
        <v>1.21866E-15</v>
      </c>
      <c r="I1473" s="1">
        <v>3.3071899999999997E-14</v>
      </c>
    </row>
    <row r="1474" spans="1:9" x14ac:dyDescent="0.3">
      <c r="A1474" t="s">
        <v>1471</v>
      </c>
      <c r="B1474">
        <v>147.1</v>
      </c>
      <c r="C1474" s="1">
        <v>-1.41339E-11</v>
      </c>
      <c r="D1474">
        <v>0</v>
      </c>
      <c r="E1474" s="1">
        <v>8.9078099999999997E-5</v>
      </c>
      <c r="F1474" s="1">
        <v>-9.3259970449449199</v>
      </c>
      <c r="G1474">
        <v>22</v>
      </c>
      <c r="H1474" s="1">
        <v>1.21866E-15</v>
      </c>
      <c r="I1474" s="1">
        <v>3.3071899999999997E-14</v>
      </c>
    </row>
    <row r="1475" spans="1:9" x14ac:dyDescent="0.3">
      <c r="A1475" t="s">
        <v>1472</v>
      </c>
      <c r="B1475">
        <v>147.19999999999999</v>
      </c>
      <c r="C1475" s="1">
        <v>-1.42008E-11</v>
      </c>
      <c r="D1475">
        <v>0</v>
      </c>
      <c r="E1475" s="1">
        <v>8.9414599999999996E-5</v>
      </c>
      <c r="F1475" s="1">
        <v>-9.32222657815662</v>
      </c>
      <c r="G1475">
        <v>22</v>
      </c>
      <c r="H1475" s="1">
        <v>1.21866E-15</v>
      </c>
      <c r="I1475" s="1">
        <v>3.3071899999999997E-14</v>
      </c>
    </row>
    <row r="1476" spans="1:9" x14ac:dyDescent="0.3">
      <c r="A1476" t="s">
        <v>1473</v>
      </c>
      <c r="B1476">
        <v>147.30000000000001</v>
      </c>
      <c r="C1476" s="1">
        <v>-1.42454E-11</v>
      </c>
      <c r="D1476">
        <v>0</v>
      </c>
      <c r="E1476" s="1">
        <v>8.9749599999999999E-5</v>
      </c>
      <c r="F1476" s="1">
        <v>-9.3184869874303295</v>
      </c>
      <c r="G1476">
        <v>22</v>
      </c>
      <c r="H1476" s="1">
        <v>1.21866E-15</v>
      </c>
      <c r="I1476" s="1">
        <v>3.3071899999999997E-14</v>
      </c>
    </row>
    <row r="1477" spans="1:9" x14ac:dyDescent="0.3">
      <c r="A1477" t="s">
        <v>1474</v>
      </c>
      <c r="B1477">
        <v>147.4</v>
      </c>
      <c r="C1477" s="1">
        <v>-1.429E-11</v>
      </c>
      <c r="D1477">
        <v>0</v>
      </c>
      <c r="E1477" s="1">
        <v>9.0083300000000005E-5</v>
      </c>
      <c r="F1477" s="1">
        <v>-9.3147757601408863</v>
      </c>
      <c r="G1477">
        <v>22</v>
      </c>
      <c r="H1477" s="1">
        <v>1.21866E-15</v>
      </c>
      <c r="I1477" s="1">
        <v>3.3071899999999997E-14</v>
      </c>
    </row>
    <row r="1478" spans="1:9" x14ac:dyDescent="0.3">
      <c r="A1478" t="s">
        <v>1475</v>
      </c>
      <c r="B1478">
        <v>147.5</v>
      </c>
      <c r="C1478" s="1">
        <v>-1.43569E-11</v>
      </c>
      <c r="D1478">
        <v>0</v>
      </c>
      <c r="E1478" s="1">
        <v>9.0415700000000002E-5</v>
      </c>
      <c r="F1478" s="1">
        <v>-9.311092633079106</v>
      </c>
      <c r="G1478">
        <v>22</v>
      </c>
      <c r="H1478" s="1">
        <v>1.21866E-15</v>
      </c>
      <c r="I1478" s="1">
        <v>3.3071899999999997E-14</v>
      </c>
    </row>
    <row r="1479" spans="1:9" x14ac:dyDescent="0.3">
      <c r="A1479" t="s">
        <v>1476</v>
      </c>
      <c r="B1479">
        <v>147.6</v>
      </c>
      <c r="C1479" s="1">
        <v>-1.44015E-11</v>
      </c>
      <c r="D1479">
        <v>0</v>
      </c>
      <c r="E1479" s="1">
        <v>9.0746600000000003E-5</v>
      </c>
      <c r="F1479" s="1">
        <v>-9.3074395510859045</v>
      </c>
      <c r="G1479">
        <v>22</v>
      </c>
      <c r="H1479" s="1">
        <v>1.21866E-15</v>
      </c>
      <c r="I1479" s="1">
        <v>3.3071899999999997E-14</v>
      </c>
    </row>
    <row r="1480" spans="1:9" x14ac:dyDescent="0.3">
      <c r="A1480" t="s">
        <v>1477</v>
      </c>
      <c r="B1480">
        <v>147.69999999999999</v>
      </c>
      <c r="C1480" s="1">
        <v>-1.4446E-11</v>
      </c>
      <c r="D1480">
        <v>0</v>
      </c>
      <c r="E1480" s="1">
        <v>9.1076300000000001E-5</v>
      </c>
      <c r="F1480" s="1">
        <v>-9.3038129412214765</v>
      </c>
      <c r="G1480">
        <v>22</v>
      </c>
      <c r="H1480" s="1">
        <v>1.21866E-15</v>
      </c>
      <c r="I1480" s="1">
        <v>3.3071899999999997E-14</v>
      </c>
    </row>
    <row r="1481" spans="1:9" x14ac:dyDescent="0.3">
      <c r="A1481" t="s">
        <v>1478</v>
      </c>
      <c r="B1481">
        <v>147.80000000000001</v>
      </c>
      <c r="C1481" s="1">
        <v>-1.45129E-11</v>
      </c>
      <c r="D1481">
        <v>0</v>
      </c>
      <c r="E1481" s="1">
        <v>9.1404799999999996E-5</v>
      </c>
      <c r="F1481" s="1">
        <v>-9.3002125644717299</v>
      </c>
      <c r="G1481">
        <v>22</v>
      </c>
      <c r="H1481" s="1">
        <v>1.21866E-15</v>
      </c>
      <c r="I1481" s="1">
        <v>3.3071899999999997E-14</v>
      </c>
    </row>
    <row r="1482" spans="1:9" x14ac:dyDescent="0.3">
      <c r="A1482" t="s">
        <v>1479</v>
      </c>
      <c r="B1482">
        <v>147.9</v>
      </c>
      <c r="C1482" s="1">
        <v>-1.4557500000000001E-11</v>
      </c>
      <c r="D1482">
        <v>0</v>
      </c>
      <c r="E1482" s="1">
        <v>9.1731900000000002E-5</v>
      </c>
      <c r="F1482" s="1">
        <v>-9.2966403656952661</v>
      </c>
      <c r="G1482">
        <v>22</v>
      </c>
      <c r="H1482" s="1">
        <v>1.21866E-15</v>
      </c>
      <c r="I1482" s="1">
        <v>3.3071899999999997E-14</v>
      </c>
    </row>
    <row r="1483" spans="1:9" x14ac:dyDescent="0.3">
      <c r="A1483" t="s">
        <v>1480</v>
      </c>
      <c r="B1483">
        <v>148</v>
      </c>
      <c r="C1483" s="1">
        <v>-1.4602100000000001E-11</v>
      </c>
      <c r="D1483">
        <v>0</v>
      </c>
      <c r="E1483" s="1">
        <v>9.2057899999999998E-5</v>
      </c>
      <c r="F1483" s="1">
        <v>-9.2930928310454384</v>
      </c>
      <c r="G1483">
        <v>22</v>
      </c>
      <c r="H1483" s="1">
        <v>1.21866E-15</v>
      </c>
      <c r="I1483" s="1">
        <v>3.3071899999999997E-14</v>
      </c>
    </row>
    <row r="1484" spans="1:9" x14ac:dyDescent="0.3">
      <c r="A1484" t="s">
        <v>1481</v>
      </c>
      <c r="B1484">
        <v>148.1</v>
      </c>
      <c r="C1484" s="1">
        <v>-1.4669000000000001E-11</v>
      </c>
      <c r="D1484">
        <v>0</v>
      </c>
      <c r="E1484" s="1">
        <v>9.2382599999999999E-5</v>
      </c>
      <c r="F1484" s="1">
        <v>-9.2895719087378197</v>
      </c>
      <c r="G1484">
        <v>22</v>
      </c>
      <c r="H1484" s="1">
        <v>1.21866E-15</v>
      </c>
      <c r="I1484" s="1">
        <v>3.3071899999999997E-14</v>
      </c>
    </row>
    <row r="1485" spans="1:9" x14ac:dyDescent="0.3">
      <c r="A1485" t="s">
        <v>1482</v>
      </c>
      <c r="B1485">
        <v>148.19999999999999</v>
      </c>
      <c r="C1485" s="1">
        <v>-1.4713600000000001E-11</v>
      </c>
      <c r="D1485">
        <v>0</v>
      </c>
      <c r="E1485" s="1">
        <v>9.2706200000000004E-5</v>
      </c>
      <c r="F1485" s="1">
        <v>-9.2860752052125974</v>
      </c>
      <c r="G1485">
        <v>22</v>
      </c>
      <c r="H1485" s="1">
        <v>1.21866E-15</v>
      </c>
      <c r="I1485" s="1">
        <v>3.3071899999999997E-14</v>
      </c>
    </row>
    <row r="1486" spans="1:9" x14ac:dyDescent="0.3">
      <c r="A1486" t="s">
        <v>1483</v>
      </c>
      <c r="B1486">
        <v>148.30000000000001</v>
      </c>
      <c r="C1486" s="1">
        <v>-1.4758100000000001E-11</v>
      </c>
      <c r="D1486">
        <v>0</v>
      </c>
      <c r="E1486" s="1">
        <v>9.3028600000000006E-5</v>
      </c>
      <c r="F1486" s="1">
        <v>-9.2826035852059974</v>
      </c>
      <c r="G1486">
        <v>22</v>
      </c>
      <c r="H1486" s="1">
        <v>1.21866E-15</v>
      </c>
      <c r="I1486" s="1">
        <v>3.3071899999999997E-14</v>
      </c>
    </row>
    <row r="1487" spans="1:9" x14ac:dyDescent="0.3">
      <c r="A1487" t="s">
        <v>1484</v>
      </c>
      <c r="B1487">
        <v>148.4</v>
      </c>
      <c r="C1487" s="1">
        <v>-1.4825000000000001E-11</v>
      </c>
      <c r="D1487">
        <v>0</v>
      </c>
      <c r="E1487" s="1">
        <v>9.3349899999999999E-5</v>
      </c>
      <c r="F1487" s="1">
        <v>-9.2791557592143956</v>
      </c>
      <c r="G1487">
        <v>22</v>
      </c>
      <c r="H1487" s="1">
        <v>1.21866E-15</v>
      </c>
      <c r="I1487" s="1">
        <v>3.3071899999999997E-14</v>
      </c>
    </row>
    <row r="1488" spans="1:9" x14ac:dyDescent="0.3">
      <c r="A1488" t="s">
        <v>1485</v>
      </c>
      <c r="B1488">
        <v>148.5</v>
      </c>
      <c r="C1488" s="1">
        <v>-1.4869600000000001E-11</v>
      </c>
      <c r="D1488">
        <v>0</v>
      </c>
      <c r="E1488" s="1">
        <v>9.3670099999999996E-5</v>
      </c>
      <c r="F1488" s="1">
        <v>-9.2757315231661384</v>
      </c>
      <c r="G1488">
        <v>22</v>
      </c>
      <c r="H1488" s="1">
        <v>1.21866E-15</v>
      </c>
      <c r="I1488" s="1">
        <v>3.3071899999999997E-14</v>
      </c>
    </row>
    <row r="1489" spans="1:9" x14ac:dyDescent="0.3">
      <c r="A1489" t="s">
        <v>1486</v>
      </c>
      <c r="B1489">
        <v>148.6</v>
      </c>
      <c r="C1489" s="1">
        <v>-1.4914200000000001E-11</v>
      </c>
      <c r="D1489">
        <v>0</v>
      </c>
      <c r="E1489" s="1">
        <v>9.3989100000000004E-5</v>
      </c>
      <c r="F1489" s="1">
        <v>-9.2723317398646632</v>
      </c>
      <c r="G1489">
        <v>22</v>
      </c>
      <c r="H1489" s="1">
        <v>1.21866E-15</v>
      </c>
      <c r="I1489" s="1">
        <v>3.3071899999999997E-14</v>
      </c>
    </row>
    <row r="1490" spans="1:9" x14ac:dyDescent="0.3">
      <c r="A1490" t="s">
        <v>1487</v>
      </c>
      <c r="B1490">
        <v>148.69999999999999</v>
      </c>
      <c r="C1490" s="1">
        <v>-1.4958800000000001E-11</v>
      </c>
      <c r="D1490">
        <v>0</v>
      </c>
      <c r="E1490" s="1">
        <v>9.4307099999999997E-5</v>
      </c>
      <c r="F1490" s="1">
        <v>-9.2689540795366536</v>
      </c>
      <c r="G1490">
        <v>22</v>
      </c>
      <c r="H1490" s="1">
        <v>1.21866E-15</v>
      </c>
      <c r="I1490" s="1">
        <v>3.3071899999999997E-14</v>
      </c>
    </row>
    <row r="1491" spans="1:9" x14ac:dyDescent="0.3">
      <c r="A1491" t="s">
        <v>1488</v>
      </c>
      <c r="B1491">
        <v>148.80000000000001</v>
      </c>
      <c r="C1491" s="1">
        <v>-1.5025700000000001E-11</v>
      </c>
      <c r="D1491">
        <v>0</v>
      </c>
      <c r="E1491" s="1">
        <v>9.4623999999999994E-5</v>
      </c>
      <c r="F1491" s="1">
        <v>-9.2655994142942077</v>
      </c>
      <c r="G1491">
        <v>22</v>
      </c>
      <c r="H1491" s="1">
        <v>1.21866E-15</v>
      </c>
      <c r="I1491" s="1">
        <v>3.3071899999999997E-14</v>
      </c>
    </row>
    <row r="1492" spans="1:9" x14ac:dyDescent="0.3">
      <c r="A1492" t="s">
        <v>1489</v>
      </c>
      <c r="B1492">
        <v>148.9</v>
      </c>
      <c r="C1492" s="1">
        <v>-1.5070300000000001E-11</v>
      </c>
      <c r="D1492">
        <v>0</v>
      </c>
      <c r="E1492" s="1">
        <v>9.4939900000000002E-5</v>
      </c>
      <c r="F1492" s="1">
        <v>-9.2622664981384766</v>
      </c>
      <c r="G1492">
        <v>22</v>
      </c>
      <c r="H1492" s="1">
        <v>1.21866E-15</v>
      </c>
      <c r="I1492" s="1">
        <v>3.3071899999999997E-14</v>
      </c>
    </row>
    <row r="1493" spans="1:9" x14ac:dyDescent="0.3">
      <c r="A1493" t="s">
        <v>1490</v>
      </c>
      <c r="B1493">
        <v>149</v>
      </c>
      <c r="C1493" s="1">
        <v>-1.5114799999999999E-11</v>
      </c>
      <c r="D1493">
        <v>0</v>
      </c>
      <c r="E1493" s="1">
        <v>9.5254700000000001E-5</v>
      </c>
      <c r="F1493" s="1">
        <v>-9.2589562013428104</v>
      </c>
      <c r="G1493">
        <v>22</v>
      </c>
      <c r="H1493" s="1">
        <v>1.21866E-15</v>
      </c>
      <c r="I1493" s="1">
        <v>3.3071899999999997E-14</v>
      </c>
    </row>
    <row r="1494" spans="1:9" x14ac:dyDescent="0.3">
      <c r="A1494" t="s">
        <v>1491</v>
      </c>
      <c r="B1494">
        <v>149.1</v>
      </c>
      <c r="C1494" s="1">
        <v>-1.5159399999999999E-11</v>
      </c>
      <c r="D1494">
        <v>0</v>
      </c>
      <c r="E1494" s="1">
        <v>9.5568499999999998E-5</v>
      </c>
      <c r="F1494" s="1">
        <v>-9.2556672901112318</v>
      </c>
      <c r="G1494">
        <v>22</v>
      </c>
      <c r="H1494" s="1">
        <v>1.21866E-15</v>
      </c>
      <c r="I1494" s="1">
        <v>3.3071899999999997E-14</v>
      </c>
    </row>
    <row r="1495" spans="1:9" x14ac:dyDescent="0.3">
      <c r="A1495" t="s">
        <v>1492</v>
      </c>
      <c r="B1495">
        <v>149.19999999999999</v>
      </c>
      <c r="C1495" s="1">
        <v>-1.5226299999999999E-11</v>
      </c>
      <c r="D1495">
        <v>0</v>
      </c>
      <c r="E1495" s="1">
        <v>9.58814E-5</v>
      </c>
      <c r="F1495" s="1">
        <v>-9.2523985469193768</v>
      </c>
      <c r="G1495">
        <v>22</v>
      </c>
      <c r="H1495" s="1">
        <v>1.21866E-15</v>
      </c>
      <c r="I1495" s="1">
        <v>3.3071899999999997E-14</v>
      </c>
    </row>
    <row r="1496" spans="1:9" x14ac:dyDescent="0.3">
      <c r="A1496" t="s">
        <v>1493</v>
      </c>
      <c r="B1496">
        <v>149.30000000000001</v>
      </c>
      <c r="C1496" s="1">
        <v>-1.5270899999999999E-11</v>
      </c>
      <c r="D1496">
        <v>0</v>
      </c>
      <c r="E1496" s="1">
        <v>9.6193200000000006E-5</v>
      </c>
      <c r="F1496" s="1">
        <v>-9.2491518888616771</v>
      </c>
      <c r="G1496">
        <v>22</v>
      </c>
      <c r="H1496" s="1">
        <v>1.21866E-15</v>
      </c>
      <c r="I1496" s="1">
        <v>3.3071899999999997E-14</v>
      </c>
    </row>
    <row r="1497" spans="1:9" x14ac:dyDescent="0.3">
      <c r="A1497" t="s">
        <v>1494</v>
      </c>
      <c r="B1497">
        <v>149.4</v>
      </c>
      <c r="C1497" s="1">
        <v>-1.5315499999999999E-11</v>
      </c>
      <c r="D1497">
        <v>0</v>
      </c>
      <c r="E1497" s="1">
        <v>9.6504100000000003E-5</v>
      </c>
      <c r="F1497" s="1">
        <v>-9.2459250634752514</v>
      </c>
      <c r="G1497">
        <v>22</v>
      </c>
      <c r="H1497" s="1">
        <v>1.21866E-15</v>
      </c>
      <c r="I1497" s="1">
        <v>3.3071899999999997E-14</v>
      </c>
    </row>
    <row r="1498" spans="1:9" x14ac:dyDescent="0.3">
      <c r="A1498" t="s">
        <v>1495</v>
      </c>
      <c r="B1498">
        <v>149.5</v>
      </c>
      <c r="C1498" s="1">
        <v>-1.5360099999999999E-11</v>
      </c>
      <c r="D1498">
        <v>0</v>
      </c>
      <c r="E1498" s="1">
        <v>9.6813999999999998E-5</v>
      </c>
      <c r="F1498" s="1">
        <v>-9.2427189460402044</v>
      </c>
      <c r="G1498">
        <v>22</v>
      </c>
      <c r="H1498" s="1">
        <v>1.21866E-15</v>
      </c>
      <c r="I1498" s="1">
        <v>3.3071899999999997E-14</v>
      </c>
    </row>
    <row r="1499" spans="1:9" x14ac:dyDescent="0.3">
      <c r="A1499" t="s">
        <v>1496</v>
      </c>
      <c r="B1499">
        <v>149.6</v>
      </c>
      <c r="C1499" s="1">
        <v>-1.11912E-11</v>
      </c>
      <c r="D1499">
        <v>0</v>
      </c>
      <c r="E1499" s="1">
        <v>7.0432599999999994E-5</v>
      </c>
      <c r="F1499" s="1">
        <v>-9.5608543338014425</v>
      </c>
      <c r="G1499">
        <v>22</v>
      </c>
      <c r="H1499" s="1">
        <v>1.21866E-15</v>
      </c>
      <c r="I1499" s="1">
        <v>3.3071899999999997E-14</v>
      </c>
    </row>
    <row r="1500" spans="1:9" x14ac:dyDescent="0.3">
      <c r="A1500" t="s">
        <v>1497</v>
      </c>
      <c r="B1500">
        <v>149.69999999999999</v>
      </c>
      <c r="C1500" s="1">
        <v>-1.10575E-11</v>
      </c>
      <c r="D1500">
        <v>0</v>
      </c>
      <c r="E1500" s="1">
        <v>6.9709900000000002E-5</v>
      </c>
      <c r="F1500" s="1">
        <v>-9.5711682129814122</v>
      </c>
      <c r="G1500">
        <v>22</v>
      </c>
      <c r="H1500" s="1">
        <v>1.21866E-15</v>
      </c>
      <c r="I1500" s="1">
        <v>3.3071899999999997E-14</v>
      </c>
    </row>
    <row r="1501" spans="1:9" x14ac:dyDescent="0.3">
      <c r="A1501" t="s">
        <v>1498</v>
      </c>
      <c r="B1501">
        <v>149.80000000000001</v>
      </c>
      <c r="C1501" s="1">
        <v>-1.09683E-11</v>
      </c>
      <c r="D1501">
        <v>0</v>
      </c>
      <c r="E1501" s="1">
        <v>6.9076499999999995E-5</v>
      </c>
      <c r="F1501" s="1">
        <v>-9.5802959718639702</v>
      </c>
      <c r="G1501">
        <v>22</v>
      </c>
      <c r="H1501" s="1">
        <v>1.21866E-15</v>
      </c>
      <c r="I1501" s="1">
        <v>3.3071899999999997E-14</v>
      </c>
    </row>
    <row r="1502" spans="1:9" x14ac:dyDescent="0.3">
      <c r="A1502" t="s">
        <v>1499</v>
      </c>
      <c r="B1502">
        <v>149.9</v>
      </c>
      <c r="C1502" s="1">
        <v>-1.08791E-11</v>
      </c>
      <c r="D1502">
        <v>0</v>
      </c>
      <c r="E1502" s="1">
        <v>6.8511199999999996E-5</v>
      </c>
      <c r="F1502" s="1">
        <v>-9.5885133224117247</v>
      </c>
      <c r="G1502">
        <v>22</v>
      </c>
      <c r="H1502" s="1">
        <v>1.21866E-15</v>
      </c>
      <c r="I1502" s="1">
        <v>3.3071899999999997E-14</v>
      </c>
    </row>
    <row r="1503" spans="1:9" x14ac:dyDescent="0.3">
      <c r="A1503" t="s">
        <v>1500</v>
      </c>
      <c r="B1503">
        <v>150</v>
      </c>
      <c r="C1503" s="1">
        <v>-1.0789899999999999E-11</v>
      </c>
      <c r="D1503">
        <v>0</v>
      </c>
      <c r="E1503" s="1">
        <v>6.80002E-5</v>
      </c>
      <c r="F1503" s="1">
        <v>-9.5959999116160226</v>
      </c>
      <c r="G1503">
        <v>22</v>
      </c>
      <c r="H1503" s="1">
        <v>1.5007799999999999E-15</v>
      </c>
      <c r="I1503" s="1">
        <v>4.07789E-14</v>
      </c>
    </row>
    <row r="1504" spans="1:9" x14ac:dyDescent="0.3">
      <c r="A1504" t="s">
        <v>1501</v>
      </c>
      <c r="B1504">
        <v>150.1</v>
      </c>
      <c r="C1504" s="1">
        <v>-1.0723100000000001E-11</v>
      </c>
      <c r="D1504">
        <v>0</v>
      </c>
      <c r="E1504" s="1">
        <v>6.7533200000000006E-5</v>
      </c>
      <c r="F1504" s="1">
        <v>-9.6028912291534123</v>
      </c>
      <c r="G1504">
        <v>22</v>
      </c>
      <c r="H1504" s="1">
        <v>1.5007799999999999E-15</v>
      </c>
      <c r="I1504" s="1">
        <v>4.07789E-14</v>
      </c>
    </row>
    <row r="1505" spans="1:9" x14ac:dyDescent="0.3">
      <c r="A1505" t="s">
        <v>1502</v>
      </c>
      <c r="B1505">
        <v>150.19999999999999</v>
      </c>
      <c r="C1505" s="1">
        <v>-1.0656200000000001E-11</v>
      </c>
      <c r="D1505">
        <v>0</v>
      </c>
      <c r="E1505" s="1">
        <v>6.7102700000000004E-5</v>
      </c>
      <c r="F1505" s="1">
        <v>-9.6092862763461078</v>
      </c>
      <c r="G1505">
        <v>22</v>
      </c>
      <c r="H1505" s="1">
        <v>1.5007799999999999E-15</v>
      </c>
      <c r="I1505" s="1">
        <v>4.07789E-14</v>
      </c>
    </row>
    <row r="1506" spans="1:9" x14ac:dyDescent="0.3">
      <c r="A1506" t="s">
        <v>1503</v>
      </c>
      <c r="B1506">
        <v>150.30000000000001</v>
      </c>
      <c r="C1506" s="1">
        <v>-1.0589300000000001E-11</v>
      </c>
      <c r="D1506">
        <v>0</v>
      </c>
      <c r="E1506" s="1">
        <v>6.6702600000000001E-5</v>
      </c>
      <c r="F1506" s="1">
        <v>-9.6152666252926711</v>
      </c>
      <c r="G1506">
        <v>22</v>
      </c>
      <c r="H1506" s="1">
        <v>1.5007799999999999E-15</v>
      </c>
      <c r="I1506" s="1">
        <v>4.07789E-14</v>
      </c>
    </row>
    <row r="1507" spans="1:9" x14ac:dyDescent="0.3">
      <c r="A1507" t="s">
        <v>1504</v>
      </c>
      <c r="B1507">
        <v>150.4</v>
      </c>
      <c r="C1507" s="1">
        <v>-1.05224E-11</v>
      </c>
      <c r="D1507">
        <v>0</v>
      </c>
      <c r="E1507" s="1">
        <v>6.63285E-5</v>
      </c>
      <c r="F1507" s="1">
        <v>-9.620890888884233</v>
      </c>
      <c r="G1507">
        <v>22</v>
      </c>
      <c r="H1507" s="1">
        <v>1.5007799999999999E-15</v>
      </c>
      <c r="I1507" s="1">
        <v>4.07789E-14</v>
      </c>
    </row>
    <row r="1508" spans="1:9" x14ac:dyDescent="0.3">
      <c r="A1508" t="s">
        <v>1505</v>
      </c>
      <c r="B1508">
        <v>150.5</v>
      </c>
      <c r="C1508" s="1">
        <v>-1.04778E-11</v>
      </c>
      <c r="D1508">
        <v>0</v>
      </c>
      <c r="E1508" s="1">
        <v>6.5976799999999995E-5</v>
      </c>
      <c r="F1508" s="1">
        <v>-9.6262073928852967</v>
      </c>
      <c r="G1508">
        <v>22</v>
      </c>
      <c r="H1508" s="1">
        <v>1.5007799999999999E-15</v>
      </c>
      <c r="I1508" s="1">
        <v>4.07789E-14</v>
      </c>
    </row>
    <row r="1509" spans="1:9" x14ac:dyDescent="0.3">
      <c r="A1509" t="s">
        <v>1506</v>
      </c>
      <c r="B1509">
        <v>150.6</v>
      </c>
      <c r="C1509" s="1">
        <v>-1.0411E-11</v>
      </c>
      <c r="D1509">
        <v>0</v>
      </c>
      <c r="E1509" s="1">
        <v>6.5644399999999998E-5</v>
      </c>
      <c r="F1509" s="1">
        <v>-9.6312582616915687</v>
      </c>
      <c r="G1509">
        <v>22</v>
      </c>
      <c r="H1509" s="1">
        <v>1.5007799999999999E-15</v>
      </c>
      <c r="I1509" s="1">
        <v>4.07789E-14</v>
      </c>
    </row>
    <row r="1510" spans="1:9" x14ac:dyDescent="0.3">
      <c r="A1510" t="s">
        <v>1507</v>
      </c>
      <c r="B1510">
        <v>150.69999999999999</v>
      </c>
      <c r="C1510" s="1">
        <v>-1.03664E-11</v>
      </c>
      <c r="D1510">
        <v>0</v>
      </c>
      <c r="E1510" s="1">
        <v>6.5329199999999998E-5</v>
      </c>
      <c r="F1510" s="1">
        <v>-9.6360714547093238</v>
      </c>
      <c r="G1510">
        <v>22</v>
      </c>
      <c r="H1510" s="1">
        <v>1.5007799999999999E-15</v>
      </c>
      <c r="I1510" s="1">
        <v>4.07789E-14</v>
      </c>
    </row>
    <row r="1511" spans="1:9" x14ac:dyDescent="0.3">
      <c r="A1511" t="s">
        <v>1508</v>
      </c>
      <c r="B1511">
        <v>150.80000000000001</v>
      </c>
      <c r="C1511" s="1">
        <v>-1.03218E-11</v>
      </c>
      <c r="D1511">
        <v>0</v>
      </c>
      <c r="E1511" s="1">
        <v>6.5029000000000004E-5</v>
      </c>
      <c r="F1511" s="1">
        <v>-9.6406772337195168</v>
      </c>
      <c r="G1511">
        <v>22</v>
      </c>
      <c r="H1511" s="1">
        <v>1.5007799999999999E-15</v>
      </c>
      <c r="I1511" s="1">
        <v>4.07789E-14</v>
      </c>
    </row>
    <row r="1512" spans="1:9" x14ac:dyDescent="0.3">
      <c r="A1512" t="s">
        <v>1509</v>
      </c>
      <c r="B1512">
        <v>150.9</v>
      </c>
      <c r="C1512" s="1">
        <v>-1.02772E-11</v>
      </c>
      <c r="D1512">
        <v>0</v>
      </c>
      <c r="E1512" s="1">
        <v>6.4742199999999998E-5</v>
      </c>
      <c r="F1512" s="1">
        <v>-9.6450973279613788</v>
      </c>
      <c r="G1512">
        <v>22</v>
      </c>
      <c r="H1512" s="1">
        <v>1.5007799999999999E-15</v>
      </c>
      <c r="I1512" s="1">
        <v>4.07789E-14</v>
      </c>
    </row>
    <row r="1513" spans="1:9" x14ac:dyDescent="0.3">
      <c r="A1513" t="s">
        <v>1510</v>
      </c>
      <c r="B1513">
        <v>151</v>
      </c>
      <c r="C1513" s="1">
        <v>-1.02326E-11</v>
      </c>
      <c r="D1513">
        <v>0</v>
      </c>
      <c r="E1513" s="1">
        <v>6.4467499999999999E-5</v>
      </c>
      <c r="F1513" s="1">
        <v>-9.6493493371196948</v>
      </c>
      <c r="G1513">
        <v>22</v>
      </c>
      <c r="H1513" s="1">
        <v>1.5007799999999999E-15</v>
      </c>
      <c r="I1513" s="1">
        <v>4.07789E-14</v>
      </c>
    </row>
    <row r="1514" spans="1:9" x14ac:dyDescent="0.3">
      <c r="A1514" t="s">
        <v>1511</v>
      </c>
      <c r="B1514">
        <v>151.1</v>
      </c>
      <c r="C1514" s="1">
        <v>-1.0188E-11</v>
      </c>
      <c r="D1514">
        <v>0</v>
      </c>
      <c r="E1514" s="1">
        <v>6.4203700000000003E-5</v>
      </c>
      <c r="F1514" s="1">
        <v>-9.6534497165302877</v>
      </c>
      <c r="G1514">
        <v>22</v>
      </c>
      <c r="H1514" s="1">
        <v>1.5007799999999999E-15</v>
      </c>
      <c r="I1514" s="1">
        <v>4.07789E-14</v>
      </c>
    </row>
    <row r="1515" spans="1:9" x14ac:dyDescent="0.3">
      <c r="A1515" t="s">
        <v>1512</v>
      </c>
      <c r="B1515">
        <v>151.19999999999999</v>
      </c>
      <c r="C1515" s="1">
        <v>-1.01434E-11</v>
      </c>
      <c r="D1515">
        <v>0</v>
      </c>
      <c r="E1515" s="1">
        <v>6.3949700000000002E-5</v>
      </c>
      <c r="F1515" s="1">
        <v>-9.6574137211153985</v>
      </c>
      <c r="G1515">
        <v>22</v>
      </c>
      <c r="H1515" s="1">
        <v>1.5007799999999999E-15</v>
      </c>
      <c r="I1515" s="1">
        <v>4.07789E-14</v>
      </c>
    </row>
    <row r="1516" spans="1:9" x14ac:dyDescent="0.3">
      <c r="A1516" t="s">
        <v>1513</v>
      </c>
      <c r="B1516">
        <v>151.30000000000001</v>
      </c>
      <c r="C1516" s="1">
        <v>-1.01211E-11</v>
      </c>
      <c r="D1516">
        <v>0</v>
      </c>
      <c r="E1516" s="1">
        <v>6.37046E-5</v>
      </c>
      <c r="F1516" s="1">
        <v>-9.6612537844926401</v>
      </c>
      <c r="G1516">
        <v>22</v>
      </c>
      <c r="H1516" s="1">
        <v>1.5007799999999999E-15</v>
      </c>
      <c r="I1516" s="1">
        <v>4.07789E-14</v>
      </c>
    </row>
    <row r="1517" spans="1:9" x14ac:dyDescent="0.3">
      <c r="A1517" t="s">
        <v>1514</v>
      </c>
      <c r="B1517">
        <v>151.4</v>
      </c>
      <c r="C1517" s="1">
        <v>-1.0076599999999999E-11</v>
      </c>
      <c r="D1517">
        <v>0</v>
      </c>
      <c r="E1517" s="1">
        <v>6.3467700000000002E-5</v>
      </c>
      <c r="F1517" s="1">
        <v>-9.6649794428950564</v>
      </c>
      <c r="G1517">
        <v>22</v>
      </c>
      <c r="H1517" s="1">
        <v>1.5007799999999999E-15</v>
      </c>
      <c r="I1517" s="1">
        <v>4.07789E-14</v>
      </c>
    </row>
    <row r="1518" spans="1:9" x14ac:dyDescent="0.3">
      <c r="A1518" t="s">
        <v>1515</v>
      </c>
      <c r="B1518">
        <v>151.5</v>
      </c>
      <c r="C1518" s="1">
        <v>-1.0031999999999999E-11</v>
      </c>
      <c r="D1518">
        <v>0</v>
      </c>
      <c r="E1518" s="1">
        <v>6.3238199999999994E-5</v>
      </c>
      <c r="F1518" s="1">
        <v>-9.6686020090261842</v>
      </c>
      <c r="G1518">
        <v>22</v>
      </c>
      <c r="H1518" s="1">
        <v>1.5007799999999999E-15</v>
      </c>
      <c r="I1518" s="1">
        <v>4.07789E-14</v>
      </c>
    </row>
    <row r="1519" spans="1:9" x14ac:dyDescent="0.3">
      <c r="A1519" t="s">
        <v>1516</v>
      </c>
      <c r="B1519">
        <v>151.6</v>
      </c>
      <c r="C1519" s="1">
        <v>-1.0009699999999999E-11</v>
      </c>
      <c r="D1519">
        <v>0</v>
      </c>
      <c r="E1519" s="1">
        <v>6.3015599999999993E-5</v>
      </c>
      <c r="F1519" s="1">
        <v>-9.6721282431776583</v>
      </c>
      <c r="G1519">
        <v>22</v>
      </c>
      <c r="H1519" s="1">
        <v>1.5007799999999999E-15</v>
      </c>
      <c r="I1519" s="1">
        <v>4.07789E-14</v>
      </c>
    </row>
    <row r="1520" spans="1:9" x14ac:dyDescent="0.3">
      <c r="A1520" t="s">
        <v>1517</v>
      </c>
      <c r="B1520">
        <v>151.69999999999999</v>
      </c>
      <c r="C1520" s="1">
        <v>-9.9650999999999992E-12</v>
      </c>
      <c r="D1520">
        <v>0</v>
      </c>
      <c r="E1520" s="1">
        <v>6.2799399999999994E-5</v>
      </c>
      <c r="F1520" s="1">
        <v>-9.6755650386758898</v>
      </c>
      <c r="G1520">
        <v>22</v>
      </c>
      <c r="H1520" s="1">
        <v>1.5007799999999999E-15</v>
      </c>
      <c r="I1520" s="1">
        <v>4.07789E-14</v>
      </c>
    </row>
    <row r="1521" spans="1:9" x14ac:dyDescent="0.3">
      <c r="A1521" t="s">
        <v>1518</v>
      </c>
      <c r="B1521">
        <v>151.80000000000001</v>
      </c>
      <c r="C1521" s="1">
        <v>-9.9427999999999992E-12</v>
      </c>
      <c r="D1521">
        <v>0</v>
      </c>
      <c r="E1521" s="1">
        <v>6.2589000000000007E-5</v>
      </c>
      <c r="F1521" s="1">
        <v>-9.6789210141484272</v>
      </c>
      <c r="G1521">
        <v>22</v>
      </c>
      <c r="H1521" s="1">
        <v>1.5007799999999999E-15</v>
      </c>
      <c r="I1521" s="1">
        <v>4.07789E-14</v>
      </c>
    </row>
    <row r="1522" spans="1:9" x14ac:dyDescent="0.3">
      <c r="A1522" t="s">
        <v>1519</v>
      </c>
      <c r="B1522">
        <v>151.9</v>
      </c>
      <c r="C1522" s="1">
        <v>-9.8982199999999994E-12</v>
      </c>
      <c r="D1522">
        <v>0</v>
      </c>
      <c r="E1522" s="1">
        <v>6.2384099999999998E-5</v>
      </c>
      <c r="F1522" s="1">
        <v>-9.6822001227501957</v>
      </c>
      <c r="G1522">
        <v>22</v>
      </c>
      <c r="H1522" s="1">
        <v>1.5007799999999999E-15</v>
      </c>
      <c r="I1522" s="1">
        <v>4.07789E-14</v>
      </c>
    </row>
    <row r="1523" spans="1:9" x14ac:dyDescent="0.3">
      <c r="A1523" t="s">
        <v>1520</v>
      </c>
      <c r="B1523">
        <v>152</v>
      </c>
      <c r="C1523" s="1">
        <v>-9.8759199999999994E-12</v>
      </c>
      <c r="D1523">
        <v>0</v>
      </c>
      <c r="E1523" s="1">
        <v>6.21842E-5</v>
      </c>
      <c r="F1523" s="1">
        <v>-9.6854096097801108</v>
      </c>
      <c r="G1523">
        <v>22</v>
      </c>
      <c r="H1523" s="1">
        <v>1.5007799999999999E-15</v>
      </c>
      <c r="I1523" s="1">
        <v>4.07789E-14</v>
      </c>
    </row>
    <row r="1524" spans="1:9" x14ac:dyDescent="0.3">
      <c r="A1524" t="s">
        <v>1521</v>
      </c>
      <c r="B1524">
        <v>152.1</v>
      </c>
      <c r="C1524" s="1">
        <v>-9.8313399999999996E-12</v>
      </c>
      <c r="D1524">
        <v>0</v>
      </c>
      <c r="E1524" s="1">
        <v>6.1989099999999999E-5</v>
      </c>
      <c r="F1524" s="1">
        <v>-9.688551994826561</v>
      </c>
      <c r="G1524">
        <v>22</v>
      </c>
      <c r="H1524" s="1">
        <v>1.5007799999999999E-15</v>
      </c>
      <c r="I1524" s="1">
        <v>4.07789E-14</v>
      </c>
    </row>
    <row r="1525" spans="1:9" x14ac:dyDescent="0.3">
      <c r="A1525" t="s">
        <v>1522</v>
      </c>
      <c r="B1525">
        <v>152.19999999999999</v>
      </c>
      <c r="C1525" s="1">
        <v>-9.8090399999999996E-12</v>
      </c>
      <c r="D1525">
        <v>0</v>
      </c>
      <c r="E1525" s="1">
        <v>6.1798500000000001E-5</v>
      </c>
      <c r="F1525" s="1">
        <v>-9.6916314656398548</v>
      </c>
      <c r="G1525">
        <v>22</v>
      </c>
      <c r="H1525" s="1">
        <v>1.5007799999999999E-15</v>
      </c>
      <c r="I1525" s="1">
        <v>4.07789E-14</v>
      </c>
    </row>
    <row r="1526" spans="1:9" x14ac:dyDescent="0.3">
      <c r="A1526" t="s">
        <v>1523</v>
      </c>
      <c r="B1526">
        <v>152.30000000000001</v>
      </c>
      <c r="C1526" s="1">
        <v>-9.7867500000000005E-12</v>
      </c>
      <c r="D1526">
        <v>0</v>
      </c>
      <c r="E1526" s="1">
        <v>6.1612000000000006E-5</v>
      </c>
      <c r="F1526" s="1">
        <v>-9.6946539012020629</v>
      </c>
      <c r="G1526">
        <v>22</v>
      </c>
      <c r="H1526" s="1">
        <v>1.5007799999999999E-15</v>
      </c>
      <c r="I1526" s="1">
        <v>4.07789E-14</v>
      </c>
    </row>
    <row r="1527" spans="1:9" x14ac:dyDescent="0.3">
      <c r="A1527" t="s">
        <v>1524</v>
      </c>
      <c r="B1527">
        <v>152.4</v>
      </c>
      <c r="C1527" s="1">
        <v>-9.7421599999999998E-12</v>
      </c>
      <c r="D1527">
        <v>0</v>
      </c>
      <c r="E1527" s="1">
        <v>6.1429399999999998E-5</v>
      </c>
      <c r="F1527" s="1">
        <v>-9.6976220100508534</v>
      </c>
      <c r="G1527">
        <v>22</v>
      </c>
      <c r="H1527" s="1">
        <v>1.5007799999999999E-15</v>
      </c>
      <c r="I1527" s="1">
        <v>4.07789E-14</v>
      </c>
    </row>
    <row r="1528" spans="1:9" x14ac:dyDescent="0.3">
      <c r="A1528" t="s">
        <v>1525</v>
      </c>
      <c r="B1528">
        <v>152.5</v>
      </c>
      <c r="C1528" s="1">
        <v>-9.7198700000000007E-12</v>
      </c>
      <c r="D1528">
        <v>0</v>
      </c>
      <c r="E1528" s="1">
        <v>6.1250599999999999E-5</v>
      </c>
      <c r="F1528" s="1">
        <v>-9.7005369126690493</v>
      </c>
      <c r="G1528">
        <v>22</v>
      </c>
      <c r="H1528" s="1">
        <v>1.5007799999999999E-15</v>
      </c>
      <c r="I1528" s="1">
        <v>4.07789E-14</v>
      </c>
    </row>
    <row r="1529" spans="1:9" x14ac:dyDescent="0.3">
      <c r="A1529" t="s">
        <v>1526</v>
      </c>
      <c r="B1529">
        <v>152.6</v>
      </c>
      <c r="C1529" s="1">
        <v>-9.69758E-12</v>
      </c>
      <c r="D1529">
        <v>0</v>
      </c>
      <c r="E1529" s="1">
        <v>6.1075199999999994E-5</v>
      </c>
      <c r="F1529" s="1">
        <v>-9.7034046661635305</v>
      </c>
      <c r="G1529">
        <v>22</v>
      </c>
      <c r="H1529" s="1">
        <v>1.5007799999999999E-15</v>
      </c>
      <c r="I1529" s="1">
        <v>4.07789E-14</v>
      </c>
    </row>
    <row r="1530" spans="1:9" x14ac:dyDescent="0.3">
      <c r="A1530" t="s">
        <v>1527</v>
      </c>
      <c r="B1530">
        <v>152.69999999999999</v>
      </c>
      <c r="C1530" s="1">
        <v>-9.6752799999999999E-12</v>
      </c>
      <c r="D1530">
        <v>0</v>
      </c>
      <c r="E1530" s="1">
        <v>6.0903299999999997E-5</v>
      </c>
      <c r="F1530" s="1">
        <v>-9.7062231975243769</v>
      </c>
      <c r="G1530">
        <v>22</v>
      </c>
      <c r="H1530" s="1">
        <v>1.5007799999999999E-15</v>
      </c>
      <c r="I1530" s="1">
        <v>4.07789E-14</v>
      </c>
    </row>
    <row r="1531" spans="1:9" x14ac:dyDescent="0.3">
      <c r="A1531" t="s">
        <v>1528</v>
      </c>
      <c r="B1531">
        <v>152.80000000000001</v>
      </c>
      <c r="C1531" s="1">
        <v>-9.6307000000000002E-12</v>
      </c>
      <c r="D1531">
        <v>0</v>
      </c>
      <c r="E1531" s="1">
        <v>6.0734499999999999E-5</v>
      </c>
      <c r="F1531" s="1">
        <v>-9.7089986523313137</v>
      </c>
      <c r="G1531">
        <v>22</v>
      </c>
      <c r="H1531" s="1">
        <v>1.5007799999999999E-15</v>
      </c>
      <c r="I1531" s="1">
        <v>4.07789E-14</v>
      </c>
    </row>
    <row r="1532" spans="1:9" x14ac:dyDescent="0.3">
      <c r="A1532" t="s">
        <v>1529</v>
      </c>
      <c r="B1532">
        <v>152.9</v>
      </c>
      <c r="C1532" s="1">
        <v>-9.6084000000000001E-12</v>
      </c>
      <c r="D1532">
        <v>0</v>
      </c>
      <c r="E1532" s="1">
        <v>6.0568800000000002E-5</v>
      </c>
      <c r="F1532" s="1">
        <v>-9.7117306489556885</v>
      </c>
      <c r="G1532">
        <v>22</v>
      </c>
      <c r="H1532" s="1">
        <v>1.5007799999999999E-15</v>
      </c>
      <c r="I1532" s="1">
        <v>4.07789E-14</v>
      </c>
    </row>
    <row r="1533" spans="1:9" x14ac:dyDescent="0.3">
      <c r="A1533" t="s">
        <v>1530</v>
      </c>
      <c r="B1533">
        <v>153</v>
      </c>
      <c r="C1533" s="1">
        <v>-9.5861099999999994E-12</v>
      </c>
      <c r="D1533">
        <v>0</v>
      </c>
      <c r="E1533" s="1">
        <v>6.0405899999999997E-5</v>
      </c>
      <c r="F1533" s="1">
        <v>-9.7144237756748879</v>
      </c>
      <c r="G1533">
        <v>22</v>
      </c>
      <c r="H1533" s="1">
        <v>1.5007799999999999E-15</v>
      </c>
      <c r="I1533" s="1">
        <v>4.07789E-14</v>
      </c>
    </row>
    <row r="1534" spans="1:9" x14ac:dyDescent="0.3">
      <c r="A1534" t="s">
        <v>1531</v>
      </c>
      <c r="B1534">
        <v>153.1</v>
      </c>
      <c r="C1534" s="1">
        <v>-9.5638200000000003E-12</v>
      </c>
      <c r="D1534">
        <v>0</v>
      </c>
      <c r="E1534" s="1">
        <v>6.0245899999999999E-5</v>
      </c>
      <c r="F1534" s="1">
        <v>-9.7170760377015331</v>
      </c>
      <c r="G1534">
        <v>22</v>
      </c>
      <c r="H1534" s="1">
        <v>1.5007799999999999E-15</v>
      </c>
      <c r="I1534" s="1">
        <v>4.07789E-14</v>
      </c>
    </row>
    <row r="1535" spans="1:9" x14ac:dyDescent="0.3">
      <c r="A1535" t="s">
        <v>1532</v>
      </c>
      <c r="B1535">
        <v>153.19999999999999</v>
      </c>
      <c r="C1535" s="1">
        <v>-9.5415200000000003E-12</v>
      </c>
      <c r="D1535">
        <v>0</v>
      </c>
      <c r="E1535" s="1">
        <v>6.0088599999999999E-5</v>
      </c>
      <c r="F1535" s="1">
        <v>-9.7196904182756043</v>
      </c>
      <c r="G1535">
        <v>22</v>
      </c>
      <c r="H1535" s="1">
        <v>1.5007799999999999E-15</v>
      </c>
      <c r="I1535" s="1">
        <v>4.07789E-14</v>
      </c>
    </row>
    <row r="1536" spans="1:9" x14ac:dyDescent="0.3">
      <c r="A1536" t="s">
        <v>1533</v>
      </c>
      <c r="B1536">
        <v>153.30000000000001</v>
      </c>
      <c r="C1536" s="1">
        <v>-9.5192299999999996E-12</v>
      </c>
      <c r="D1536">
        <v>0</v>
      </c>
      <c r="E1536" s="1">
        <v>5.9933799999999999E-5</v>
      </c>
      <c r="F1536" s="1">
        <v>-9.7222699381958115</v>
      </c>
      <c r="G1536">
        <v>22</v>
      </c>
      <c r="H1536" s="1">
        <v>1.5007799999999999E-15</v>
      </c>
      <c r="I1536" s="1">
        <v>4.07789E-14</v>
      </c>
    </row>
    <row r="1537" spans="1:9" x14ac:dyDescent="0.3">
      <c r="A1537" t="s">
        <v>1534</v>
      </c>
      <c r="B1537">
        <v>153.4</v>
      </c>
      <c r="C1537" s="1">
        <v>-9.4969400000000005E-12</v>
      </c>
      <c r="D1537">
        <v>0</v>
      </c>
      <c r="E1537" s="1">
        <v>5.9781499999999997E-5</v>
      </c>
      <c r="F1537" s="1">
        <v>-9.7248143094192674</v>
      </c>
      <c r="G1537">
        <v>22</v>
      </c>
      <c r="H1537" s="1">
        <v>1.5007799999999999E-15</v>
      </c>
      <c r="I1537" s="1">
        <v>4.07789E-14</v>
      </c>
    </row>
    <row r="1538" spans="1:9" x14ac:dyDescent="0.3">
      <c r="A1538" t="s">
        <v>1535</v>
      </c>
      <c r="B1538">
        <v>153.5</v>
      </c>
      <c r="C1538" s="1">
        <v>-9.4746400000000005E-12</v>
      </c>
      <c r="D1538">
        <v>0</v>
      </c>
      <c r="E1538" s="1">
        <v>5.96317E-5</v>
      </c>
      <c r="F1538" s="1">
        <v>-9.727323246095942</v>
      </c>
      <c r="G1538">
        <v>22</v>
      </c>
      <c r="H1538" s="1">
        <v>1.5007799999999999E-15</v>
      </c>
      <c r="I1538" s="1">
        <v>4.07789E-14</v>
      </c>
    </row>
    <row r="1539" spans="1:9" x14ac:dyDescent="0.3">
      <c r="A1539" t="s">
        <v>1536</v>
      </c>
      <c r="B1539">
        <v>153.6</v>
      </c>
      <c r="C1539" s="1">
        <v>-9.4523499999999998E-12</v>
      </c>
      <c r="D1539">
        <v>0</v>
      </c>
      <c r="E1539" s="1">
        <v>5.9484100000000002E-5</v>
      </c>
      <c r="F1539" s="1">
        <v>-9.7298015080149138</v>
      </c>
      <c r="G1539">
        <v>22</v>
      </c>
      <c r="H1539" s="1">
        <v>1.5007799999999999E-15</v>
      </c>
      <c r="I1539" s="1">
        <v>4.07789E-14</v>
      </c>
    </row>
    <row r="1540" spans="1:9" x14ac:dyDescent="0.3">
      <c r="A1540" t="s">
        <v>1537</v>
      </c>
      <c r="B1540">
        <v>153.69999999999999</v>
      </c>
      <c r="C1540" s="1">
        <v>-9.4300600000000007E-12</v>
      </c>
      <c r="D1540">
        <v>0</v>
      </c>
      <c r="E1540" s="1">
        <v>5.9338800000000002E-5</v>
      </c>
      <c r="F1540" s="1">
        <v>-9.732247165752991</v>
      </c>
      <c r="G1540">
        <v>22</v>
      </c>
      <c r="H1540" s="1">
        <v>1.5007799999999999E-15</v>
      </c>
      <c r="I1540" s="1">
        <v>4.07789E-14</v>
      </c>
    </row>
    <row r="1541" spans="1:9" x14ac:dyDescent="0.3">
      <c r="A1541" t="s">
        <v>1538</v>
      </c>
      <c r="B1541">
        <v>153.80000000000001</v>
      </c>
      <c r="C1541" s="1">
        <v>-9.4077600000000007E-12</v>
      </c>
      <c r="D1541">
        <v>0</v>
      </c>
      <c r="E1541" s="1">
        <v>5.91957E-5</v>
      </c>
      <c r="F1541" s="1">
        <v>-9.7346616538475086</v>
      </c>
      <c r="G1541">
        <v>22</v>
      </c>
      <c r="H1541" s="1">
        <v>1.5007799999999999E-15</v>
      </c>
      <c r="I1541" s="1">
        <v>4.07789E-14</v>
      </c>
    </row>
    <row r="1542" spans="1:9" x14ac:dyDescent="0.3">
      <c r="A1542" t="s">
        <v>1539</v>
      </c>
      <c r="B1542">
        <v>153.9</v>
      </c>
      <c r="C1542" s="1">
        <v>-9.38547E-12</v>
      </c>
      <c r="D1542">
        <v>0</v>
      </c>
      <c r="E1542" s="1">
        <v>5.9054800000000003E-5</v>
      </c>
      <c r="F1542" s="1">
        <v>-9.7370447315796387</v>
      </c>
      <c r="G1542">
        <v>22</v>
      </c>
      <c r="H1542" s="1">
        <v>1.5007799999999999E-15</v>
      </c>
      <c r="I1542" s="1">
        <v>4.07789E-14</v>
      </c>
    </row>
    <row r="1543" spans="1:9" x14ac:dyDescent="0.3">
      <c r="A1543" t="s">
        <v>1540</v>
      </c>
      <c r="B1543">
        <v>154</v>
      </c>
      <c r="C1543" s="1">
        <v>-9.3631799999999993E-12</v>
      </c>
      <c r="D1543">
        <v>0</v>
      </c>
      <c r="E1543" s="1">
        <v>5.8915900000000003E-5</v>
      </c>
      <c r="F1543" s="1">
        <v>-9.7393995546702126</v>
      </c>
      <c r="G1543">
        <v>22</v>
      </c>
      <c r="H1543" s="1">
        <v>1.5007799999999999E-15</v>
      </c>
      <c r="I1543" s="1">
        <v>4.07789E-14</v>
      </c>
    </row>
    <row r="1544" spans="1:9" x14ac:dyDescent="0.3">
      <c r="A1544" t="s">
        <v>1541</v>
      </c>
      <c r="B1544">
        <v>154.1</v>
      </c>
      <c r="C1544" s="1">
        <v>-9.3408799999999993E-12</v>
      </c>
      <c r="D1544">
        <v>0</v>
      </c>
      <c r="E1544" s="1">
        <v>5.8779000000000001E-5</v>
      </c>
      <c r="F1544" s="1">
        <v>-9.7417259097075348</v>
      </c>
      <c r="G1544">
        <v>22</v>
      </c>
      <c r="H1544" s="1">
        <v>1.5007799999999999E-15</v>
      </c>
      <c r="I1544" s="1">
        <v>4.07789E-14</v>
      </c>
    </row>
    <row r="1545" spans="1:9" x14ac:dyDescent="0.3">
      <c r="A1545" t="s">
        <v>1542</v>
      </c>
      <c r="B1545">
        <v>154.19999999999999</v>
      </c>
      <c r="C1545" s="1">
        <v>-9.3185900000000002E-12</v>
      </c>
      <c r="D1545">
        <v>0</v>
      </c>
      <c r="E1545" s="1">
        <v>5.8644000000000003E-5</v>
      </c>
      <c r="F1545" s="1">
        <v>-9.7440252898882562</v>
      </c>
      <c r="G1545">
        <v>22</v>
      </c>
      <c r="H1545" s="1">
        <v>1.5007799999999999E-15</v>
      </c>
      <c r="I1545" s="1">
        <v>4.07789E-14</v>
      </c>
    </row>
    <row r="1546" spans="1:9" x14ac:dyDescent="0.3">
      <c r="A1546" t="s">
        <v>1543</v>
      </c>
      <c r="B1546">
        <v>154.30000000000001</v>
      </c>
      <c r="C1546" s="1">
        <v>-9.2962999999999995E-12</v>
      </c>
      <c r="D1546">
        <v>0</v>
      </c>
      <c r="E1546" s="1">
        <v>5.8511000000000003E-5</v>
      </c>
      <c r="F1546" s="1">
        <v>-9.7462957872146418</v>
      </c>
      <c r="G1546">
        <v>22</v>
      </c>
      <c r="H1546" s="1">
        <v>1.5007799999999999E-15</v>
      </c>
      <c r="I1546" s="1">
        <v>4.07789E-14</v>
      </c>
    </row>
    <row r="1547" spans="1:9" x14ac:dyDescent="0.3">
      <c r="A1547" t="s">
        <v>1544</v>
      </c>
      <c r="B1547">
        <v>154.4</v>
      </c>
      <c r="C1547" s="1">
        <v>-9.2739999999999995E-12</v>
      </c>
      <c r="D1547">
        <v>0</v>
      </c>
      <c r="E1547" s="1">
        <v>5.83799E-5</v>
      </c>
      <c r="F1547" s="1">
        <v>-9.7485389054551543</v>
      </c>
      <c r="G1547">
        <v>22</v>
      </c>
      <c r="H1547" s="1">
        <v>1.5007799999999999E-15</v>
      </c>
      <c r="I1547" s="1">
        <v>4.07789E-14</v>
      </c>
    </row>
    <row r="1548" spans="1:9" x14ac:dyDescent="0.3">
      <c r="A1548" t="s">
        <v>1545</v>
      </c>
      <c r="B1548">
        <v>154.5</v>
      </c>
      <c r="C1548" s="1">
        <v>-9.2517100000000004E-12</v>
      </c>
      <c r="D1548">
        <v>0</v>
      </c>
      <c r="E1548" s="1">
        <v>5.8250500000000001E-5</v>
      </c>
      <c r="F1548" s="1">
        <v>-9.7507578818643168</v>
      </c>
      <c r="G1548">
        <v>22</v>
      </c>
      <c r="H1548" s="1">
        <v>1.5007799999999999E-15</v>
      </c>
      <c r="I1548" s="1">
        <v>4.07789E-14</v>
      </c>
    </row>
    <row r="1549" spans="1:9" x14ac:dyDescent="0.3">
      <c r="A1549" t="s">
        <v>1546</v>
      </c>
      <c r="B1549">
        <v>154.6</v>
      </c>
      <c r="C1549" s="1">
        <v>-9.2294199999999997E-12</v>
      </c>
      <c r="D1549">
        <v>0</v>
      </c>
      <c r="E1549" s="1">
        <v>5.8122999999999999E-5</v>
      </c>
      <c r="F1549" s="1">
        <v>-9.7529491032508933</v>
      </c>
      <c r="G1549">
        <v>22</v>
      </c>
      <c r="H1549" s="1">
        <v>1.5007799999999999E-15</v>
      </c>
      <c r="I1549" s="1">
        <v>4.07789E-14</v>
      </c>
    </row>
    <row r="1550" spans="1:9" x14ac:dyDescent="0.3">
      <c r="A1550" t="s">
        <v>1547</v>
      </c>
      <c r="B1550">
        <v>154.69999999999999</v>
      </c>
      <c r="C1550" s="1">
        <v>-9.2071199999999996E-12</v>
      </c>
      <c r="D1550">
        <v>0</v>
      </c>
      <c r="E1550" s="1">
        <v>5.7997200000000001E-5</v>
      </c>
      <c r="F1550" s="1">
        <v>-9.7551158244452409</v>
      </c>
      <c r="G1550">
        <v>22</v>
      </c>
      <c r="H1550" s="1">
        <v>1.5007799999999999E-15</v>
      </c>
      <c r="I1550" s="1">
        <v>4.07789E-14</v>
      </c>
    </row>
    <row r="1551" spans="1:9" x14ac:dyDescent="0.3">
      <c r="A1551" t="s">
        <v>1548</v>
      </c>
      <c r="B1551">
        <v>154.80000000000001</v>
      </c>
      <c r="C1551" s="1">
        <v>-9.1848300000000006E-12</v>
      </c>
      <c r="D1551">
        <v>0</v>
      </c>
      <c r="E1551" s="1">
        <v>5.78731E-5</v>
      </c>
      <c r="F1551" s="1">
        <v>-9.7572578754704224</v>
      </c>
      <c r="G1551">
        <v>22</v>
      </c>
      <c r="H1551" s="1">
        <v>1.5007799999999999E-15</v>
      </c>
      <c r="I1551" s="1">
        <v>4.07789E-14</v>
      </c>
    </row>
    <row r="1552" spans="1:9" x14ac:dyDescent="0.3">
      <c r="A1552" t="s">
        <v>1549</v>
      </c>
      <c r="B1552">
        <v>154.9</v>
      </c>
      <c r="C1552" s="1">
        <v>-9.1625399999999999E-12</v>
      </c>
      <c r="D1552">
        <v>0</v>
      </c>
      <c r="E1552" s="1">
        <v>5.7750600000000002E-5</v>
      </c>
      <c r="F1552" s="1">
        <v>-9.7593768190059524</v>
      </c>
      <c r="G1552">
        <v>22</v>
      </c>
      <c r="H1552" s="1">
        <v>1.5007799999999999E-15</v>
      </c>
      <c r="I1552" s="1">
        <v>4.07789E-14</v>
      </c>
    </row>
    <row r="1553" spans="1:9" x14ac:dyDescent="0.3">
      <c r="A1553" t="s">
        <v>1550</v>
      </c>
      <c r="B1553">
        <v>155</v>
      </c>
      <c r="C1553" s="1">
        <v>-9.1402399999999998E-12</v>
      </c>
      <c r="D1553">
        <v>0</v>
      </c>
      <c r="E1553" s="1">
        <v>5.7629800000000002E-5</v>
      </c>
      <c r="F1553" s="1">
        <v>-9.761470762936435</v>
      </c>
      <c r="G1553">
        <v>22</v>
      </c>
      <c r="H1553" s="1">
        <v>1.7015200000000001E-15</v>
      </c>
      <c r="I1553" s="1">
        <v>4.6192999999999999E-14</v>
      </c>
    </row>
    <row r="1554" spans="1:9" x14ac:dyDescent="0.3">
      <c r="A1554" t="s">
        <v>1551</v>
      </c>
      <c r="B1554">
        <v>155.1</v>
      </c>
      <c r="C1554" s="1">
        <v>-9.1402399999999998E-12</v>
      </c>
      <c r="D1554">
        <v>0</v>
      </c>
      <c r="E1554" s="1">
        <v>5.7510599999999998E-5</v>
      </c>
      <c r="F1554" s="1">
        <v>-9.7635412793248548</v>
      </c>
      <c r="G1554">
        <v>22</v>
      </c>
      <c r="H1554" s="1">
        <v>1.7015200000000001E-15</v>
      </c>
      <c r="I1554" s="1">
        <v>4.6192999999999999E-14</v>
      </c>
    </row>
    <row r="1555" spans="1:9" x14ac:dyDescent="0.3">
      <c r="A1555" t="s">
        <v>1552</v>
      </c>
      <c r="B1555">
        <v>155.19999999999999</v>
      </c>
      <c r="C1555" s="1">
        <v>-9.1179500000000007E-12</v>
      </c>
      <c r="D1555">
        <v>0</v>
      </c>
      <c r="E1555" s="1">
        <v>5.7392999999999998E-5</v>
      </c>
      <c r="F1555" s="1">
        <v>-9.7655882132949205</v>
      </c>
      <c r="G1555">
        <v>22</v>
      </c>
      <c r="H1555" s="1">
        <v>1.7015200000000001E-15</v>
      </c>
      <c r="I1555" s="1">
        <v>4.6192999999999999E-14</v>
      </c>
    </row>
    <row r="1556" spans="1:9" x14ac:dyDescent="0.3">
      <c r="A1556" t="s">
        <v>1553</v>
      </c>
      <c r="B1556">
        <v>155.30000000000001</v>
      </c>
      <c r="C1556" s="1">
        <v>-9.09566E-12</v>
      </c>
      <c r="D1556">
        <v>0</v>
      </c>
      <c r="E1556" s="1">
        <v>5.72769E-5</v>
      </c>
      <c r="F1556" s="1">
        <v>-9.7676131568881619</v>
      </c>
      <c r="G1556">
        <v>22</v>
      </c>
      <c r="H1556" s="1">
        <v>1.7015200000000001E-15</v>
      </c>
      <c r="I1556" s="1">
        <v>4.6192999999999999E-14</v>
      </c>
    </row>
    <row r="1557" spans="1:9" x14ac:dyDescent="0.3">
      <c r="A1557" t="s">
        <v>1554</v>
      </c>
      <c r="B1557">
        <v>155.4</v>
      </c>
      <c r="C1557" s="1">
        <v>-9.07336E-12</v>
      </c>
      <c r="D1557">
        <v>0</v>
      </c>
      <c r="E1557" s="1">
        <v>5.71624E-5</v>
      </c>
      <c r="F1557" s="1">
        <v>-9.7696142183802746</v>
      </c>
      <c r="G1557">
        <v>22</v>
      </c>
      <c r="H1557" s="1">
        <v>1.7015200000000001E-15</v>
      </c>
      <c r="I1557" s="1">
        <v>4.6192999999999999E-14</v>
      </c>
    </row>
    <row r="1558" spans="1:9" x14ac:dyDescent="0.3">
      <c r="A1558" t="s">
        <v>1555</v>
      </c>
      <c r="B1558">
        <v>155.5</v>
      </c>
      <c r="C1558" s="1">
        <v>-9.0510699999999993E-12</v>
      </c>
      <c r="D1558">
        <v>0</v>
      </c>
      <c r="E1558" s="1">
        <v>5.7049300000000003E-5</v>
      </c>
      <c r="F1558" s="1">
        <v>-9.7715947516701167</v>
      </c>
      <c r="G1558">
        <v>22</v>
      </c>
      <c r="H1558" s="1">
        <v>1.7015200000000001E-15</v>
      </c>
      <c r="I1558" s="1">
        <v>4.6192999999999999E-14</v>
      </c>
    </row>
    <row r="1559" spans="1:9" x14ac:dyDescent="0.3">
      <c r="A1559" t="s">
        <v>1556</v>
      </c>
      <c r="B1559">
        <v>155.6</v>
      </c>
      <c r="C1559" s="1">
        <v>-9.0287800000000002E-12</v>
      </c>
      <c r="D1559">
        <v>0</v>
      </c>
      <c r="E1559" s="1">
        <v>5.6937700000000002E-5</v>
      </c>
      <c r="F1559" s="1">
        <v>-9.7735528703267764</v>
      </c>
      <c r="G1559">
        <v>22</v>
      </c>
      <c r="H1559" s="1">
        <v>1.7015200000000001E-15</v>
      </c>
      <c r="I1559" s="1">
        <v>4.6192999999999999E-14</v>
      </c>
    </row>
    <row r="1560" spans="1:9" x14ac:dyDescent="0.3">
      <c r="A1560" t="s">
        <v>1557</v>
      </c>
      <c r="B1560">
        <v>155.69999999999999</v>
      </c>
      <c r="C1560" s="1">
        <v>-9.0287800000000002E-12</v>
      </c>
      <c r="D1560">
        <v>0</v>
      </c>
      <c r="E1560" s="1">
        <v>5.6827499999999998E-5</v>
      </c>
      <c r="F1560" s="1">
        <v>-9.7754901944727735</v>
      </c>
      <c r="G1560">
        <v>22</v>
      </c>
      <c r="H1560" s="1">
        <v>1.7015200000000001E-15</v>
      </c>
      <c r="I1560" s="1">
        <v>4.6192999999999999E-14</v>
      </c>
    </row>
    <row r="1561" spans="1:9" x14ac:dyDescent="0.3">
      <c r="A1561" t="s">
        <v>1558</v>
      </c>
      <c r="B1561">
        <v>155.80000000000001</v>
      </c>
      <c r="C1561" s="1">
        <v>-9.0064800000000002E-12</v>
      </c>
      <c r="D1561">
        <v>0</v>
      </c>
      <c r="E1561" s="1">
        <v>5.6718700000000003E-5</v>
      </c>
      <c r="F1561" s="1">
        <v>-9.777406595608138</v>
      </c>
      <c r="G1561">
        <v>22</v>
      </c>
      <c r="H1561" s="1">
        <v>1.7015200000000001E-15</v>
      </c>
      <c r="I1561" s="1">
        <v>4.6192999999999999E-14</v>
      </c>
    </row>
    <row r="1562" spans="1:9" x14ac:dyDescent="0.3">
      <c r="A1562" t="s">
        <v>1559</v>
      </c>
      <c r="B1562">
        <v>155.9</v>
      </c>
      <c r="C1562" s="1">
        <v>-8.9841899999999995E-12</v>
      </c>
      <c r="D1562">
        <v>0</v>
      </c>
      <c r="E1562" s="1">
        <v>5.6611299999999998E-5</v>
      </c>
      <c r="F1562" s="1">
        <v>-9.7793019460387658</v>
      </c>
      <c r="G1562">
        <v>22</v>
      </c>
      <c r="H1562" s="1">
        <v>1.7015200000000001E-15</v>
      </c>
      <c r="I1562" s="1">
        <v>4.6192999999999999E-14</v>
      </c>
    </row>
    <row r="1563" spans="1:9" x14ac:dyDescent="0.3">
      <c r="A1563" t="s">
        <v>1560</v>
      </c>
      <c r="B1563">
        <v>156</v>
      </c>
      <c r="C1563" s="1">
        <v>-8.9619000000000004E-12</v>
      </c>
      <c r="D1563">
        <v>0</v>
      </c>
      <c r="E1563" s="1">
        <v>5.6505200000000002E-5</v>
      </c>
      <c r="F1563" s="1">
        <v>-9.7811778886486458</v>
      </c>
      <c r="G1563">
        <v>22</v>
      </c>
      <c r="H1563" s="1">
        <v>1.7015200000000001E-15</v>
      </c>
      <c r="I1563" s="1">
        <v>4.6192999999999999E-14</v>
      </c>
    </row>
    <row r="1564" spans="1:9" x14ac:dyDescent="0.3">
      <c r="A1564" t="s">
        <v>1561</v>
      </c>
      <c r="B1564">
        <v>156.1</v>
      </c>
      <c r="C1564" s="1">
        <v>-8.9619000000000004E-12</v>
      </c>
      <c r="D1564">
        <v>0</v>
      </c>
      <c r="E1564" s="1">
        <v>5.6400500000000003E-5</v>
      </c>
      <c r="F1564" s="1">
        <v>-9.7830325342513298</v>
      </c>
      <c r="G1564">
        <v>22</v>
      </c>
      <c r="H1564" s="1">
        <v>1.7015200000000001E-15</v>
      </c>
      <c r="I1564" s="1">
        <v>4.6192999999999999E-14</v>
      </c>
    </row>
    <row r="1565" spans="1:9" x14ac:dyDescent="0.3">
      <c r="A1565" t="s">
        <v>1562</v>
      </c>
      <c r="B1565">
        <v>156.19999999999999</v>
      </c>
      <c r="C1565" s="1">
        <v>-8.9396000000000004E-12</v>
      </c>
      <c r="D1565">
        <v>0</v>
      </c>
      <c r="E1565" s="1">
        <v>5.62971E-5</v>
      </c>
      <c r="F1565" s="1">
        <v>-9.7848675339143973</v>
      </c>
      <c r="G1565">
        <v>22</v>
      </c>
      <c r="H1565" s="1">
        <v>1.7015200000000001E-15</v>
      </c>
      <c r="I1565" s="1">
        <v>4.6192999999999999E-14</v>
      </c>
    </row>
    <row r="1566" spans="1:9" x14ac:dyDescent="0.3">
      <c r="A1566" t="s">
        <v>1563</v>
      </c>
      <c r="B1566">
        <v>156.30000000000001</v>
      </c>
      <c r="C1566" s="1">
        <v>-8.9173099999999997E-12</v>
      </c>
      <c r="D1566">
        <v>0</v>
      </c>
      <c r="E1566" s="1">
        <v>5.6195E-5</v>
      </c>
      <c r="F1566" s="1">
        <v>-9.7866827729940429</v>
      </c>
      <c r="G1566">
        <v>22</v>
      </c>
      <c r="H1566" s="1">
        <v>1.7015200000000001E-15</v>
      </c>
      <c r="I1566" s="1">
        <v>4.6192999999999999E-14</v>
      </c>
    </row>
    <row r="1567" spans="1:9" x14ac:dyDescent="0.3">
      <c r="A1567" t="s">
        <v>1564</v>
      </c>
      <c r="B1567">
        <v>156.4</v>
      </c>
      <c r="C1567" s="1">
        <v>-8.8950200000000006E-12</v>
      </c>
      <c r="D1567">
        <v>0</v>
      </c>
      <c r="E1567" s="1">
        <v>5.6094200000000002E-5</v>
      </c>
      <c r="F1567" s="1">
        <v>-9.7884781375896779</v>
      </c>
      <c r="G1567">
        <v>22</v>
      </c>
      <c r="H1567" s="1">
        <v>1.7015200000000001E-15</v>
      </c>
      <c r="I1567" s="1">
        <v>4.6192999999999999E-14</v>
      </c>
    </row>
    <row r="1568" spans="1:9" x14ac:dyDescent="0.3">
      <c r="A1568" t="s">
        <v>1565</v>
      </c>
      <c r="B1568">
        <v>156.5</v>
      </c>
      <c r="C1568" s="1">
        <v>-8.8950200000000006E-12</v>
      </c>
      <c r="D1568">
        <v>0</v>
      </c>
      <c r="E1568" s="1">
        <v>5.5994600000000001E-5</v>
      </c>
      <c r="F1568" s="1">
        <v>-9.7902553004500863</v>
      </c>
      <c r="G1568">
        <v>22</v>
      </c>
      <c r="H1568" s="1">
        <v>1.7015200000000001E-15</v>
      </c>
      <c r="I1568" s="1">
        <v>4.6192999999999999E-14</v>
      </c>
    </row>
    <row r="1569" spans="1:9" x14ac:dyDescent="0.3">
      <c r="A1569" t="s">
        <v>1566</v>
      </c>
      <c r="B1569">
        <v>156.6</v>
      </c>
      <c r="C1569" s="1">
        <v>-8.8727200000000006E-12</v>
      </c>
      <c r="D1569">
        <v>0</v>
      </c>
      <c r="E1569" s="1">
        <v>5.5896200000000002E-5</v>
      </c>
      <c r="F1569" s="1">
        <v>-9.7920141586469605</v>
      </c>
      <c r="G1569">
        <v>22</v>
      </c>
      <c r="H1569" s="1">
        <v>1.7015200000000001E-15</v>
      </c>
      <c r="I1569" s="1">
        <v>4.6192999999999999E-14</v>
      </c>
    </row>
    <row r="1570" spans="1:9" x14ac:dyDescent="0.3">
      <c r="A1570" t="s">
        <v>1567</v>
      </c>
      <c r="B1570">
        <v>156.69999999999999</v>
      </c>
      <c r="C1570" s="1">
        <v>-8.8504299999999999E-12</v>
      </c>
      <c r="D1570">
        <v>0</v>
      </c>
      <c r="E1570" s="1">
        <v>5.5798999999999999E-5</v>
      </c>
      <c r="F1570" s="1">
        <v>-9.793754609884548</v>
      </c>
      <c r="G1570">
        <v>22</v>
      </c>
      <c r="H1570" s="1">
        <v>1.7015200000000001E-15</v>
      </c>
      <c r="I1570" s="1">
        <v>4.6192999999999999E-14</v>
      </c>
    </row>
    <row r="1571" spans="1:9" x14ac:dyDescent="0.3">
      <c r="A1571" t="s">
        <v>1568</v>
      </c>
      <c r="B1571">
        <v>156.80000000000001</v>
      </c>
      <c r="C1571" s="1">
        <v>-8.8504299999999999E-12</v>
      </c>
      <c r="D1571">
        <v>0</v>
      </c>
      <c r="E1571" s="1">
        <v>5.5702999999999998E-5</v>
      </c>
      <c r="F1571" s="1">
        <v>-9.7954765525173375</v>
      </c>
      <c r="G1571">
        <v>22</v>
      </c>
      <c r="H1571" s="1">
        <v>1.7015200000000001E-15</v>
      </c>
      <c r="I1571" s="1">
        <v>4.6192999999999999E-14</v>
      </c>
    </row>
    <row r="1572" spans="1:9" x14ac:dyDescent="0.3">
      <c r="A1572" t="s">
        <v>1569</v>
      </c>
      <c r="B1572">
        <v>156.9</v>
      </c>
      <c r="C1572" s="1">
        <v>-8.8281400000000008E-12</v>
      </c>
      <c r="D1572">
        <v>0</v>
      </c>
      <c r="E1572" s="1">
        <v>5.5608200000000001E-5</v>
      </c>
      <c r="F1572" s="1">
        <v>-9.7971798855677523</v>
      </c>
      <c r="G1572">
        <v>22</v>
      </c>
      <c r="H1572" s="1">
        <v>1.7015200000000001E-15</v>
      </c>
      <c r="I1572" s="1">
        <v>4.6192999999999999E-14</v>
      </c>
    </row>
    <row r="1573" spans="1:9" x14ac:dyDescent="0.3">
      <c r="A1573" t="s">
        <v>1570</v>
      </c>
      <c r="B1573">
        <v>157</v>
      </c>
      <c r="C1573" s="1">
        <v>-8.8058400000000008E-12</v>
      </c>
      <c r="D1573">
        <v>0</v>
      </c>
      <c r="E1573" s="1">
        <v>5.5514599999999999E-5</v>
      </c>
      <c r="F1573" s="1">
        <v>-9.7988645087438435</v>
      </c>
      <c r="G1573">
        <v>22</v>
      </c>
      <c r="H1573" s="1">
        <v>1.7015200000000001E-15</v>
      </c>
      <c r="I1573" s="1">
        <v>4.6192999999999999E-14</v>
      </c>
    </row>
    <row r="1574" spans="1:9" x14ac:dyDescent="0.3">
      <c r="A1574" t="s">
        <v>1571</v>
      </c>
      <c r="B1574">
        <v>157.1</v>
      </c>
      <c r="C1574" s="1">
        <v>-8.8058400000000008E-12</v>
      </c>
      <c r="D1574">
        <v>0</v>
      </c>
      <c r="E1574" s="1">
        <v>5.5421999999999999E-5</v>
      </c>
      <c r="F1574" s="1">
        <v>-9.8005339311257469</v>
      </c>
      <c r="G1574">
        <v>22</v>
      </c>
      <c r="H1574" s="1">
        <v>1.7015200000000001E-15</v>
      </c>
      <c r="I1574" s="1">
        <v>4.6192999999999999E-14</v>
      </c>
    </row>
    <row r="1575" spans="1:9" x14ac:dyDescent="0.3">
      <c r="A1575" t="s">
        <v>1572</v>
      </c>
      <c r="B1575">
        <v>157.19999999999999</v>
      </c>
      <c r="C1575" s="1">
        <v>-8.7835500000000001E-12</v>
      </c>
      <c r="D1575">
        <v>0</v>
      </c>
      <c r="E1575" s="1">
        <v>5.5330600000000002E-5</v>
      </c>
      <c r="F1575" s="1">
        <v>-9.8021844570863035</v>
      </c>
      <c r="G1575">
        <v>22</v>
      </c>
      <c r="H1575" s="1">
        <v>1.7015200000000001E-15</v>
      </c>
      <c r="I1575" s="1">
        <v>4.6192999999999999E-14</v>
      </c>
    </row>
    <row r="1576" spans="1:9" x14ac:dyDescent="0.3">
      <c r="A1576" t="s">
        <v>1573</v>
      </c>
      <c r="B1576">
        <v>157.30000000000001</v>
      </c>
      <c r="C1576" s="1">
        <v>-8.7612599999999994E-12</v>
      </c>
      <c r="D1576">
        <v>0</v>
      </c>
      <c r="E1576" s="1">
        <v>5.52402E-5</v>
      </c>
      <c r="F1576" s="1">
        <v>-9.803819608864929</v>
      </c>
      <c r="G1576">
        <v>22</v>
      </c>
      <c r="H1576" s="1">
        <v>1.7015200000000001E-15</v>
      </c>
      <c r="I1576" s="1">
        <v>4.6192999999999999E-14</v>
      </c>
    </row>
    <row r="1577" spans="1:9" x14ac:dyDescent="0.3">
      <c r="A1577" t="s">
        <v>1574</v>
      </c>
      <c r="B1577">
        <v>157.4</v>
      </c>
      <c r="C1577" s="1">
        <v>-8.7612599999999994E-12</v>
      </c>
      <c r="D1577">
        <v>0</v>
      </c>
      <c r="E1577" s="1">
        <v>5.5151000000000001E-5</v>
      </c>
      <c r="F1577" s="1">
        <v>-9.8054356800628781</v>
      </c>
      <c r="G1577">
        <v>22</v>
      </c>
      <c r="H1577" s="1">
        <v>1.7015200000000001E-15</v>
      </c>
      <c r="I1577" s="1">
        <v>4.6192999999999999E-14</v>
      </c>
    </row>
    <row r="1578" spans="1:9" x14ac:dyDescent="0.3">
      <c r="A1578" t="s">
        <v>1575</v>
      </c>
      <c r="B1578">
        <v>157.5</v>
      </c>
      <c r="C1578" s="1">
        <v>-8.7389700000000003E-12</v>
      </c>
      <c r="D1578">
        <v>0</v>
      </c>
      <c r="E1578" s="1">
        <v>5.5062799999999997E-5</v>
      </c>
      <c r="F1578" s="1">
        <v>-9.8070362059285756</v>
      </c>
      <c r="G1578">
        <v>22</v>
      </c>
      <c r="H1578" s="1">
        <v>1.7015200000000001E-15</v>
      </c>
      <c r="I1578" s="1">
        <v>4.6192999999999999E-14</v>
      </c>
    </row>
    <row r="1579" spans="1:9" x14ac:dyDescent="0.3">
      <c r="A1579" t="s">
        <v>1576</v>
      </c>
      <c r="B1579">
        <v>157.6</v>
      </c>
      <c r="C1579" s="1">
        <v>-8.7166700000000003E-12</v>
      </c>
      <c r="D1579">
        <v>0</v>
      </c>
      <c r="E1579" s="1">
        <v>5.4975600000000003E-5</v>
      </c>
      <c r="F1579" s="1">
        <v>-9.8086211075311649</v>
      </c>
      <c r="G1579">
        <v>22</v>
      </c>
      <c r="H1579" s="1">
        <v>1.7015200000000001E-15</v>
      </c>
      <c r="I1579" s="1">
        <v>4.6192999999999999E-14</v>
      </c>
    </row>
    <row r="1580" spans="1:9" x14ac:dyDescent="0.3">
      <c r="A1580" t="s">
        <v>1577</v>
      </c>
      <c r="B1580">
        <v>157.69999999999999</v>
      </c>
      <c r="C1580" s="1">
        <v>-8.7166700000000003E-12</v>
      </c>
      <c r="D1580">
        <v>0</v>
      </c>
      <c r="E1580" s="1">
        <v>5.4889499999999997E-5</v>
      </c>
      <c r="F1580" s="1">
        <v>-9.8101884845713094</v>
      </c>
      <c r="G1580">
        <v>22</v>
      </c>
      <c r="H1580" s="1">
        <v>1.7015200000000001E-15</v>
      </c>
      <c r="I1580" s="1">
        <v>4.6192999999999999E-14</v>
      </c>
    </row>
    <row r="1581" spans="1:9" x14ac:dyDescent="0.3">
      <c r="A1581" t="s">
        <v>1578</v>
      </c>
      <c r="B1581">
        <v>157.80000000000001</v>
      </c>
      <c r="C1581" s="1">
        <v>-8.6943799999999996E-12</v>
      </c>
      <c r="D1581">
        <v>0</v>
      </c>
      <c r="E1581" s="1">
        <v>5.48044E-5</v>
      </c>
      <c r="F1581" s="1">
        <v>-9.8117400752627297</v>
      </c>
      <c r="G1581">
        <v>22</v>
      </c>
      <c r="H1581" s="1">
        <v>1.7015200000000001E-15</v>
      </c>
      <c r="I1581" s="1">
        <v>4.6192999999999999E-14</v>
      </c>
    </row>
    <row r="1582" spans="1:9" x14ac:dyDescent="0.3">
      <c r="A1582" t="s">
        <v>1579</v>
      </c>
      <c r="B1582">
        <v>157.9</v>
      </c>
      <c r="C1582" s="1">
        <v>-8.6943799999999996E-12</v>
      </c>
      <c r="D1582">
        <v>0</v>
      </c>
      <c r="E1582" s="1">
        <v>5.4720299999999999E-5</v>
      </c>
      <c r="F1582" s="1">
        <v>-9.8132758022088673</v>
      </c>
      <c r="G1582">
        <v>22</v>
      </c>
      <c r="H1582" s="1">
        <v>1.7015200000000001E-15</v>
      </c>
      <c r="I1582" s="1">
        <v>4.6192999999999999E-14</v>
      </c>
    </row>
    <row r="1583" spans="1:9" x14ac:dyDescent="0.3">
      <c r="A1583" t="s">
        <v>1580</v>
      </c>
      <c r="B1583">
        <v>158</v>
      </c>
      <c r="C1583" s="1">
        <v>-8.6720900000000005E-12</v>
      </c>
      <c r="D1583">
        <v>0</v>
      </c>
      <c r="E1583" s="1">
        <v>5.4637099999999999E-5</v>
      </c>
      <c r="F1583" s="1">
        <v>-9.8147974187808202</v>
      </c>
      <c r="G1583">
        <v>22</v>
      </c>
      <c r="H1583" s="1">
        <v>1.7015200000000001E-15</v>
      </c>
      <c r="I1583" s="1">
        <v>4.6192999999999999E-14</v>
      </c>
    </row>
    <row r="1584" spans="1:9" x14ac:dyDescent="0.3">
      <c r="A1584" t="s">
        <v>1581</v>
      </c>
      <c r="B1584">
        <v>158.1</v>
      </c>
      <c r="C1584" s="1">
        <v>-8.6497900000000004E-12</v>
      </c>
      <c r="D1584">
        <v>0</v>
      </c>
      <c r="E1584" s="1">
        <v>5.4554900000000002E-5</v>
      </c>
      <c r="F1584" s="1">
        <v>-9.8163030238714484</v>
      </c>
      <c r="G1584">
        <v>22</v>
      </c>
      <c r="H1584" s="1">
        <v>1.7015200000000001E-15</v>
      </c>
      <c r="I1584" s="1">
        <v>4.6192999999999999E-14</v>
      </c>
    </row>
    <row r="1585" spans="1:9" x14ac:dyDescent="0.3">
      <c r="A1585" t="s">
        <v>1582</v>
      </c>
      <c r="B1585">
        <v>158.19999999999999</v>
      </c>
      <c r="C1585" s="1">
        <v>-8.6497900000000004E-12</v>
      </c>
      <c r="D1585">
        <v>0</v>
      </c>
      <c r="E1585" s="1">
        <v>5.44737E-5</v>
      </c>
      <c r="F1585" s="1">
        <v>-9.8177925415762139</v>
      </c>
      <c r="G1585">
        <v>22</v>
      </c>
      <c r="H1585" s="1">
        <v>1.7015200000000001E-15</v>
      </c>
      <c r="I1585" s="1">
        <v>4.6192999999999999E-14</v>
      </c>
    </row>
    <row r="1586" spans="1:9" x14ac:dyDescent="0.3">
      <c r="A1586" t="s">
        <v>1583</v>
      </c>
      <c r="B1586">
        <v>158.30000000000001</v>
      </c>
      <c r="C1586" s="1">
        <v>-8.6274999999999997E-12</v>
      </c>
      <c r="D1586">
        <v>0</v>
      </c>
      <c r="E1586" s="1">
        <v>5.43934E-5</v>
      </c>
      <c r="F1586" s="1">
        <v>-9.8192677349920832</v>
      </c>
      <c r="G1586">
        <v>22</v>
      </c>
      <c r="H1586" s="1">
        <v>1.7015200000000001E-15</v>
      </c>
      <c r="I1586" s="1">
        <v>4.6192999999999999E-14</v>
      </c>
    </row>
    <row r="1587" spans="1:9" x14ac:dyDescent="0.3">
      <c r="A1587" t="s">
        <v>1584</v>
      </c>
      <c r="B1587">
        <v>158.4</v>
      </c>
      <c r="C1587" s="1">
        <v>-8.6274999999999997E-12</v>
      </c>
      <c r="D1587">
        <v>0</v>
      </c>
      <c r="E1587" s="1">
        <v>5.4314000000000002E-5</v>
      </c>
      <c r="F1587" s="1">
        <v>-9.8207285373683639</v>
      </c>
      <c r="G1587">
        <v>22</v>
      </c>
      <c r="H1587" s="1">
        <v>1.7015200000000001E-15</v>
      </c>
      <c r="I1587" s="1">
        <v>4.6192999999999999E-14</v>
      </c>
    </row>
    <row r="1588" spans="1:9" x14ac:dyDescent="0.3">
      <c r="A1588" t="s">
        <v>1585</v>
      </c>
      <c r="B1588">
        <v>158.5</v>
      </c>
      <c r="C1588" s="1">
        <v>-8.6052100000000006E-12</v>
      </c>
      <c r="D1588">
        <v>0</v>
      </c>
      <c r="E1588" s="1">
        <v>5.4235499999999999E-5</v>
      </c>
      <c r="F1588" s="1">
        <v>-9.8221748823756574</v>
      </c>
      <c r="G1588">
        <v>22</v>
      </c>
      <c r="H1588" s="1">
        <v>1.7015200000000001E-15</v>
      </c>
      <c r="I1588" s="1">
        <v>4.6192999999999999E-14</v>
      </c>
    </row>
    <row r="1589" spans="1:9" x14ac:dyDescent="0.3">
      <c r="A1589" t="s">
        <v>1586</v>
      </c>
      <c r="B1589">
        <v>158.6</v>
      </c>
      <c r="C1589" s="1">
        <v>-8.6052100000000006E-12</v>
      </c>
      <c r="D1589">
        <v>0</v>
      </c>
      <c r="E1589" s="1">
        <v>5.4157999999999999E-5</v>
      </c>
      <c r="F1589" s="1">
        <v>-9.8236048576639572</v>
      </c>
      <c r="G1589">
        <v>22</v>
      </c>
      <c r="H1589" s="1">
        <v>1.7015200000000001E-15</v>
      </c>
      <c r="I1589" s="1">
        <v>4.6192999999999999E-14</v>
      </c>
    </row>
    <row r="1590" spans="1:9" x14ac:dyDescent="0.3">
      <c r="A1590" t="s">
        <v>1587</v>
      </c>
      <c r="B1590">
        <v>158.69999999999999</v>
      </c>
      <c r="C1590" s="1">
        <v>-8.5829100000000006E-12</v>
      </c>
      <c r="D1590">
        <v>0</v>
      </c>
      <c r="E1590" s="1">
        <v>5.40813E-5</v>
      </c>
      <c r="F1590" s="1">
        <v>-9.8250220880569454</v>
      </c>
      <c r="G1590">
        <v>22</v>
      </c>
      <c r="H1590" s="1">
        <v>1.7015200000000001E-15</v>
      </c>
      <c r="I1590" s="1">
        <v>4.6192999999999999E-14</v>
      </c>
    </row>
    <row r="1591" spans="1:9" x14ac:dyDescent="0.3">
      <c r="A1591" t="s">
        <v>1588</v>
      </c>
      <c r="B1591">
        <v>158.80000000000001</v>
      </c>
      <c r="C1591" s="1">
        <v>-8.5829100000000006E-12</v>
      </c>
      <c r="D1591">
        <v>0</v>
      </c>
      <c r="E1591" s="1">
        <v>5.4005400000000003E-5</v>
      </c>
      <c r="F1591" s="1">
        <v>-9.8264265163996658</v>
      </c>
      <c r="G1591">
        <v>22</v>
      </c>
      <c r="H1591" s="1">
        <v>1.7015200000000001E-15</v>
      </c>
      <c r="I1591" s="1">
        <v>4.6192999999999999E-14</v>
      </c>
    </row>
    <row r="1592" spans="1:9" x14ac:dyDescent="0.3">
      <c r="A1592" t="s">
        <v>1589</v>
      </c>
      <c r="B1592">
        <v>158.9</v>
      </c>
      <c r="C1592" s="1">
        <v>-8.5606199999999999E-12</v>
      </c>
      <c r="D1592">
        <v>0</v>
      </c>
      <c r="E1592" s="1">
        <v>5.3930500000000001E-5</v>
      </c>
      <c r="F1592" s="1">
        <v>-9.827814377380534</v>
      </c>
      <c r="G1592">
        <v>22</v>
      </c>
      <c r="H1592" s="1">
        <v>1.7015200000000001E-15</v>
      </c>
      <c r="I1592" s="1">
        <v>4.6192999999999999E-14</v>
      </c>
    </row>
    <row r="1593" spans="1:9" x14ac:dyDescent="0.3">
      <c r="A1593" t="s">
        <v>1590</v>
      </c>
      <c r="B1593">
        <v>159</v>
      </c>
      <c r="C1593" s="1">
        <v>-8.5383299999999992E-12</v>
      </c>
      <c r="D1593">
        <v>0</v>
      </c>
      <c r="E1593" s="1">
        <v>5.3856300000000001E-5</v>
      </c>
      <c r="F1593" s="1">
        <v>-9.8291911695614118</v>
      </c>
      <c r="G1593">
        <v>22</v>
      </c>
      <c r="H1593" s="1">
        <v>1.7015200000000001E-15</v>
      </c>
      <c r="I1593" s="1">
        <v>4.6192999999999999E-14</v>
      </c>
    </row>
    <row r="1594" spans="1:9" x14ac:dyDescent="0.3">
      <c r="A1594" t="s">
        <v>1591</v>
      </c>
      <c r="B1594">
        <v>159.1</v>
      </c>
      <c r="C1594" s="1">
        <v>-8.5383299999999992E-12</v>
      </c>
      <c r="D1594">
        <v>0</v>
      </c>
      <c r="E1594" s="1">
        <v>5.3783000000000003E-5</v>
      </c>
      <c r="F1594" s="1">
        <v>-9.830553125860467</v>
      </c>
      <c r="G1594">
        <v>22</v>
      </c>
      <c r="H1594" s="1">
        <v>1.7015200000000001E-15</v>
      </c>
      <c r="I1594" s="1">
        <v>4.6192999999999999E-14</v>
      </c>
    </row>
    <row r="1595" spans="1:9" x14ac:dyDescent="0.3">
      <c r="A1595" t="s">
        <v>1592</v>
      </c>
      <c r="B1595">
        <v>159.19999999999999</v>
      </c>
      <c r="C1595" s="1">
        <v>-8.5160299999999992E-12</v>
      </c>
      <c r="D1595">
        <v>0</v>
      </c>
      <c r="E1595" s="1">
        <v>5.37105E-5</v>
      </c>
      <c r="F1595" s="1">
        <v>-9.8319020448368395</v>
      </c>
      <c r="G1595">
        <v>22</v>
      </c>
      <c r="H1595" s="1">
        <v>1.7015200000000001E-15</v>
      </c>
      <c r="I1595" s="1">
        <v>4.6192999999999999E-14</v>
      </c>
    </row>
    <row r="1596" spans="1:9" x14ac:dyDescent="0.3">
      <c r="A1596" t="s">
        <v>1593</v>
      </c>
      <c r="B1596">
        <v>159.30000000000001</v>
      </c>
      <c r="C1596" s="1">
        <v>-8.5160299999999992E-12</v>
      </c>
      <c r="D1596">
        <v>0</v>
      </c>
      <c r="E1596" s="1">
        <v>5.3638799999999999E-5</v>
      </c>
      <c r="F1596" s="1">
        <v>-9.8332378711656929</v>
      </c>
      <c r="G1596">
        <v>22</v>
      </c>
      <c r="H1596" s="1">
        <v>1.7015200000000001E-15</v>
      </c>
      <c r="I1596" s="1">
        <v>4.6192999999999999E-14</v>
      </c>
    </row>
    <row r="1597" spans="1:9" x14ac:dyDescent="0.3">
      <c r="A1597" t="s">
        <v>1594</v>
      </c>
      <c r="B1597">
        <v>159.4</v>
      </c>
      <c r="C1597" s="1">
        <v>-8.4937400000000001E-12</v>
      </c>
      <c r="D1597">
        <v>0</v>
      </c>
      <c r="E1597" s="1">
        <v>5.3567899999999999E-5</v>
      </c>
      <c r="F1597" s="1">
        <v>-9.8345605498851469</v>
      </c>
      <c r="G1597">
        <v>22</v>
      </c>
      <c r="H1597" s="1">
        <v>1.7015200000000001E-15</v>
      </c>
      <c r="I1597" s="1">
        <v>4.6192999999999999E-14</v>
      </c>
    </row>
    <row r="1598" spans="1:9" x14ac:dyDescent="0.3">
      <c r="A1598" t="s">
        <v>1595</v>
      </c>
      <c r="B1598">
        <v>159.5</v>
      </c>
      <c r="C1598" s="1">
        <v>-8.4937400000000001E-12</v>
      </c>
      <c r="D1598">
        <v>0</v>
      </c>
      <c r="E1598" s="1">
        <v>5.3497800000000001E-5</v>
      </c>
      <c r="F1598" s="1">
        <v>-9.8358700264031516</v>
      </c>
      <c r="G1598">
        <v>22</v>
      </c>
      <c r="H1598" s="1">
        <v>1.7015200000000001E-15</v>
      </c>
      <c r="I1598" s="1">
        <v>4.6192999999999999E-14</v>
      </c>
    </row>
    <row r="1599" spans="1:9" x14ac:dyDescent="0.3">
      <c r="A1599" t="s">
        <v>1596</v>
      </c>
      <c r="B1599">
        <v>159.6</v>
      </c>
      <c r="C1599" s="1">
        <v>-8.4714499999999994E-12</v>
      </c>
      <c r="D1599">
        <v>0</v>
      </c>
      <c r="E1599" s="1">
        <v>5.3428499999999998E-5</v>
      </c>
      <c r="F1599" s="1">
        <v>-9.8371662465043457</v>
      </c>
      <c r="G1599">
        <v>22</v>
      </c>
      <c r="H1599" s="1">
        <v>1.7015200000000001E-15</v>
      </c>
      <c r="I1599" s="1">
        <v>4.6192999999999999E-14</v>
      </c>
    </row>
    <row r="1600" spans="1:9" x14ac:dyDescent="0.3">
      <c r="A1600" t="s">
        <v>1597</v>
      </c>
      <c r="B1600">
        <v>159.69999999999999</v>
      </c>
      <c r="C1600" s="1">
        <v>-8.4714499999999994E-12</v>
      </c>
      <c r="D1600">
        <v>0</v>
      </c>
      <c r="E1600" s="1">
        <v>5.3359899999999997E-5</v>
      </c>
      <c r="F1600" s="1">
        <v>-9.8384510304216306</v>
      </c>
      <c r="G1600">
        <v>22</v>
      </c>
      <c r="H1600" s="1">
        <v>1.7015200000000001E-15</v>
      </c>
      <c r="I1600" s="1">
        <v>4.6192999999999999E-14</v>
      </c>
    </row>
    <row r="1601" spans="1:9" x14ac:dyDescent="0.3">
      <c r="A1601" t="s">
        <v>1598</v>
      </c>
      <c r="B1601">
        <v>159.80000000000001</v>
      </c>
      <c r="C1601" s="1">
        <v>-8.4491499999999994E-12</v>
      </c>
      <c r="D1601">
        <v>0</v>
      </c>
      <c r="E1601" s="1">
        <v>5.3291999999999997E-5</v>
      </c>
      <c r="F1601" s="1">
        <v>-9.839724331866309</v>
      </c>
      <c r="G1601">
        <v>22</v>
      </c>
      <c r="H1601" s="1">
        <v>1.7015200000000001E-15</v>
      </c>
      <c r="I1601" s="1">
        <v>4.6192999999999999E-14</v>
      </c>
    </row>
    <row r="1602" spans="1:9" x14ac:dyDescent="0.3">
      <c r="A1602" t="s">
        <v>1599</v>
      </c>
      <c r="B1602">
        <v>159.9</v>
      </c>
      <c r="C1602" s="1">
        <v>-8.4491499999999994E-12</v>
      </c>
      <c r="D1602">
        <v>0</v>
      </c>
      <c r="E1602" s="1">
        <v>5.3224899999999999E-5</v>
      </c>
      <c r="F1602" s="1">
        <v>-9.840984226002842</v>
      </c>
      <c r="G1602">
        <v>22</v>
      </c>
      <c r="H1602" s="1">
        <v>1.7015200000000001E-15</v>
      </c>
      <c r="I1602" s="1">
        <v>4.6192999999999999E-14</v>
      </c>
    </row>
    <row r="1603" spans="1:9" x14ac:dyDescent="0.3">
      <c r="A1603" t="s">
        <v>1600</v>
      </c>
      <c r="B1603">
        <v>160</v>
      </c>
      <c r="C1603" s="1">
        <v>-8.4491499999999994E-12</v>
      </c>
      <c r="D1603">
        <v>0</v>
      </c>
      <c r="E1603" s="1">
        <v>5.3158500000000003E-5</v>
      </c>
      <c r="F1603" s="1">
        <v>-9.8422325412216178</v>
      </c>
      <c r="G1603">
        <v>22</v>
      </c>
      <c r="H1603" s="1">
        <v>1.8825700000000001E-15</v>
      </c>
      <c r="I1603" s="1">
        <v>5.1038199999999999E-14</v>
      </c>
    </row>
    <row r="1604" spans="1:9" x14ac:dyDescent="0.3">
      <c r="A1604" t="s">
        <v>1601</v>
      </c>
      <c r="B1604">
        <v>160.1</v>
      </c>
      <c r="C1604" s="1">
        <v>-8.4268600000000003E-12</v>
      </c>
      <c r="D1604">
        <v>0</v>
      </c>
      <c r="E1604" s="1">
        <v>5.3092900000000001E-5</v>
      </c>
      <c r="F1604" s="1">
        <v>-9.8434673486375246</v>
      </c>
      <c r="G1604">
        <v>22</v>
      </c>
      <c r="H1604" s="1">
        <v>1.8825700000000001E-15</v>
      </c>
      <c r="I1604" s="1">
        <v>5.1038199999999999E-14</v>
      </c>
    </row>
    <row r="1605" spans="1:9" x14ac:dyDescent="0.3">
      <c r="A1605" t="s">
        <v>1602</v>
      </c>
      <c r="B1605">
        <v>160.19999999999999</v>
      </c>
      <c r="C1605" s="1">
        <v>-8.4268600000000003E-12</v>
      </c>
      <c r="D1605">
        <v>0</v>
      </c>
      <c r="E1605" s="1">
        <v>5.3027900000000001E-5</v>
      </c>
      <c r="F1605" s="1">
        <v>-9.8446923678256315</v>
      </c>
      <c r="G1605">
        <v>22</v>
      </c>
      <c r="H1605" s="1">
        <v>1.8825700000000001E-15</v>
      </c>
      <c r="I1605" s="1">
        <v>5.1038199999999999E-14</v>
      </c>
    </row>
    <row r="1606" spans="1:9" x14ac:dyDescent="0.3">
      <c r="A1606" t="s">
        <v>1603</v>
      </c>
      <c r="B1606">
        <v>160.30000000000001</v>
      </c>
      <c r="C1606" s="1">
        <v>-8.4045699999999996E-12</v>
      </c>
      <c r="D1606">
        <v>0</v>
      </c>
      <c r="E1606" s="1">
        <v>5.2963600000000002E-5</v>
      </c>
      <c r="F1606" s="1">
        <v>-9.8459056728149577</v>
      </c>
      <c r="G1606">
        <v>22</v>
      </c>
      <c r="H1606" s="1">
        <v>1.8825700000000001E-15</v>
      </c>
      <c r="I1606" s="1">
        <v>5.1038199999999999E-14</v>
      </c>
    </row>
    <row r="1607" spans="1:9" x14ac:dyDescent="0.3">
      <c r="A1607" t="s">
        <v>1604</v>
      </c>
      <c r="B1607">
        <v>160.4</v>
      </c>
      <c r="C1607" s="1">
        <v>-8.4045699999999996E-12</v>
      </c>
      <c r="D1607">
        <v>0</v>
      </c>
      <c r="E1607" s="1">
        <v>5.2899999999999998E-5</v>
      </c>
      <c r="F1607" s="1">
        <v>-9.8471072191000211</v>
      </c>
      <c r="G1607">
        <v>22</v>
      </c>
      <c r="H1607" s="1">
        <v>1.8825700000000001E-15</v>
      </c>
      <c r="I1607" s="1">
        <v>5.1038199999999999E-14</v>
      </c>
    </row>
    <row r="1608" spans="1:9" x14ac:dyDescent="0.3">
      <c r="A1608" t="s">
        <v>1605</v>
      </c>
      <c r="B1608">
        <v>160.5</v>
      </c>
      <c r="C1608" s="1">
        <v>-8.3822699999999996E-12</v>
      </c>
      <c r="D1608">
        <v>0</v>
      </c>
      <c r="E1608" s="1">
        <v>5.2837100000000003E-5</v>
      </c>
      <c r="F1608" s="1">
        <v>-9.8482969624809051</v>
      </c>
      <c r="G1608">
        <v>22</v>
      </c>
      <c r="H1608" s="1">
        <v>1.8825700000000001E-15</v>
      </c>
      <c r="I1608" s="1">
        <v>5.1038199999999999E-14</v>
      </c>
    </row>
    <row r="1609" spans="1:9" x14ac:dyDescent="0.3">
      <c r="A1609" t="s">
        <v>1606</v>
      </c>
      <c r="B1609">
        <v>160.6</v>
      </c>
      <c r="C1609" s="1">
        <v>-8.3822699999999996E-12</v>
      </c>
      <c r="D1609">
        <v>0</v>
      </c>
      <c r="E1609" s="1">
        <v>5.2774800000000002E-5</v>
      </c>
      <c r="F1609" s="1">
        <v>-9.8494767539102117</v>
      </c>
      <c r="G1609">
        <v>22</v>
      </c>
      <c r="H1609" s="1">
        <v>1.8825700000000001E-15</v>
      </c>
      <c r="I1609" s="1">
        <v>5.1038199999999999E-14</v>
      </c>
    </row>
    <row r="1610" spans="1:9" x14ac:dyDescent="0.3">
      <c r="A1610" t="s">
        <v>1607</v>
      </c>
      <c r="B1610">
        <v>160.69999999999999</v>
      </c>
      <c r="C1610" s="1">
        <v>-8.3599800000000005E-12</v>
      </c>
      <c r="D1610">
        <v>0</v>
      </c>
      <c r="E1610" s="1">
        <v>5.2713200000000002E-5</v>
      </c>
      <c r="F1610" s="1">
        <v>-9.8506446593971262</v>
      </c>
      <c r="G1610">
        <v>22</v>
      </c>
      <c r="H1610" s="1">
        <v>1.8825700000000001E-15</v>
      </c>
      <c r="I1610" s="1">
        <v>5.1038199999999999E-14</v>
      </c>
    </row>
    <row r="1611" spans="1:9" x14ac:dyDescent="0.3">
      <c r="A1611" t="s">
        <v>1608</v>
      </c>
      <c r="B1611">
        <v>160.80000000000001</v>
      </c>
      <c r="C1611" s="1">
        <v>-8.3599800000000005E-12</v>
      </c>
      <c r="D1611">
        <v>0</v>
      </c>
      <c r="E1611" s="1">
        <v>5.2652299999999997E-5</v>
      </c>
      <c r="F1611" s="1">
        <v>-9.8518006356280878</v>
      </c>
      <c r="G1611">
        <v>22</v>
      </c>
      <c r="H1611" s="1">
        <v>1.8825700000000001E-15</v>
      </c>
      <c r="I1611" s="1">
        <v>5.1038199999999999E-14</v>
      </c>
    </row>
    <row r="1612" spans="1:9" x14ac:dyDescent="0.3">
      <c r="A1612" t="s">
        <v>1609</v>
      </c>
      <c r="B1612">
        <v>160.9</v>
      </c>
      <c r="C1612" s="1">
        <v>-8.3376899999999998E-12</v>
      </c>
      <c r="D1612">
        <v>0</v>
      </c>
      <c r="E1612" s="1">
        <v>5.2592000000000001E-5</v>
      </c>
      <c r="F1612" s="1">
        <v>-9.8529465410424102</v>
      </c>
      <c r="G1612">
        <v>22</v>
      </c>
      <c r="H1612" s="1">
        <v>1.8825700000000001E-15</v>
      </c>
      <c r="I1612" s="1">
        <v>5.1038199999999999E-14</v>
      </c>
    </row>
    <row r="1613" spans="1:9" x14ac:dyDescent="0.3">
      <c r="A1613" t="s">
        <v>1610</v>
      </c>
      <c r="B1613">
        <v>161</v>
      </c>
      <c r="C1613" s="1">
        <v>-8.3376899999999998E-12</v>
      </c>
      <c r="D1613">
        <v>0</v>
      </c>
      <c r="E1613" s="1">
        <v>5.2532299999999998E-5</v>
      </c>
      <c r="F1613" s="1">
        <v>-9.854082339452825</v>
      </c>
      <c r="G1613">
        <v>22</v>
      </c>
      <c r="H1613" s="1">
        <v>1.8825700000000001E-15</v>
      </c>
      <c r="I1613" s="1">
        <v>5.1038199999999999E-14</v>
      </c>
    </row>
    <row r="1614" spans="1:9" x14ac:dyDescent="0.3">
      <c r="A1614" t="s">
        <v>1611</v>
      </c>
      <c r="B1614">
        <v>161.1</v>
      </c>
      <c r="C1614" s="1">
        <v>-8.3376899999999998E-12</v>
      </c>
      <c r="D1614">
        <v>0</v>
      </c>
      <c r="E1614" s="1">
        <v>5.2473199999999998E-5</v>
      </c>
      <c r="F1614" s="1">
        <v>-9.8552079948945011</v>
      </c>
      <c r="G1614">
        <v>22</v>
      </c>
      <c r="H1614" s="1">
        <v>1.8825700000000001E-15</v>
      </c>
      <c r="I1614" s="1">
        <v>5.1038199999999999E-14</v>
      </c>
    </row>
    <row r="1615" spans="1:9" x14ac:dyDescent="0.3">
      <c r="A1615" t="s">
        <v>1612</v>
      </c>
      <c r="B1615">
        <v>161.19999999999999</v>
      </c>
      <c r="C1615" s="1">
        <v>-8.3153899999999998E-12</v>
      </c>
      <c r="D1615">
        <v>0</v>
      </c>
      <c r="E1615" s="1">
        <v>5.2414799999999998E-5</v>
      </c>
      <c r="F1615" s="1">
        <v>-9.8563215637686294</v>
      </c>
      <c r="G1615">
        <v>22</v>
      </c>
      <c r="H1615" s="1">
        <v>1.8825700000000001E-15</v>
      </c>
      <c r="I1615" s="1">
        <v>5.1038199999999999E-14</v>
      </c>
    </row>
    <row r="1616" spans="1:9" x14ac:dyDescent="0.3">
      <c r="A1616" t="s">
        <v>1613</v>
      </c>
      <c r="B1616">
        <v>161.30000000000001</v>
      </c>
      <c r="C1616" s="1">
        <v>-8.3153899999999998E-12</v>
      </c>
      <c r="D1616">
        <v>0</v>
      </c>
      <c r="E1616" s="1">
        <v>5.23569E-5</v>
      </c>
      <c r="F1616" s="1">
        <v>-9.857426824175672</v>
      </c>
      <c r="G1616">
        <v>22</v>
      </c>
      <c r="H1616" s="1">
        <v>1.8825700000000001E-15</v>
      </c>
      <c r="I1616" s="1">
        <v>5.1038199999999999E-14</v>
      </c>
    </row>
    <row r="1617" spans="1:9" x14ac:dyDescent="0.3">
      <c r="A1617" t="s">
        <v>1614</v>
      </c>
      <c r="B1617">
        <v>161.4</v>
      </c>
      <c r="C1617" s="1">
        <v>-8.2931000000000007E-12</v>
      </c>
      <c r="D1617">
        <v>0</v>
      </c>
      <c r="E1617" s="1">
        <v>5.2299600000000003E-5</v>
      </c>
      <c r="F1617" s="1">
        <v>-9.8585218351062007</v>
      </c>
      <c r="G1617">
        <v>22</v>
      </c>
      <c r="H1617" s="1">
        <v>1.8825700000000001E-15</v>
      </c>
      <c r="I1617" s="1">
        <v>5.1038199999999999E-14</v>
      </c>
    </row>
    <row r="1618" spans="1:9" x14ac:dyDescent="0.3">
      <c r="A1618" t="s">
        <v>1615</v>
      </c>
      <c r="B1618">
        <v>161.5</v>
      </c>
      <c r="C1618" s="1">
        <v>-8.2931000000000007E-12</v>
      </c>
      <c r="D1618">
        <v>0</v>
      </c>
      <c r="E1618" s="1">
        <v>5.2242900000000001E-5</v>
      </c>
      <c r="F1618" s="1">
        <v>-9.8596065615200441</v>
      </c>
      <c r="G1618">
        <v>22</v>
      </c>
      <c r="H1618" s="1">
        <v>1.8825700000000001E-15</v>
      </c>
      <c r="I1618" s="1">
        <v>5.1038199999999999E-14</v>
      </c>
    </row>
    <row r="1619" spans="1:9" x14ac:dyDescent="0.3">
      <c r="A1619" t="s">
        <v>1616</v>
      </c>
      <c r="B1619">
        <v>161.6</v>
      </c>
      <c r="C1619" s="1">
        <v>-8.2931000000000007E-12</v>
      </c>
      <c r="D1619">
        <v>0</v>
      </c>
      <c r="E1619" s="1">
        <v>5.21868E-5</v>
      </c>
      <c r="F1619" s="1">
        <v>-9.8606809686168102</v>
      </c>
      <c r="G1619">
        <v>22</v>
      </c>
      <c r="H1619" s="1">
        <v>1.8825700000000001E-15</v>
      </c>
      <c r="I1619" s="1">
        <v>5.1038199999999999E-14</v>
      </c>
    </row>
    <row r="1620" spans="1:9" x14ac:dyDescent="0.3">
      <c r="A1620" t="s">
        <v>1617</v>
      </c>
      <c r="B1620">
        <v>161.69999999999999</v>
      </c>
      <c r="C1620" s="1">
        <v>-8.27081E-12</v>
      </c>
      <c r="D1620">
        <v>0</v>
      </c>
      <c r="E1620" s="1">
        <v>5.21313E-5</v>
      </c>
      <c r="F1620" s="1">
        <v>-9.8617450218393365</v>
      </c>
      <c r="G1620">
        <v>22</v>
      </c>
      <c r="H1620" s="1">
        <v>1.8825700000000001E-15</v>
      </c>
      <c r="I1620" s="1">
        <v>5.1038199999999999E-14</v>
      </c>
    </row>
    <row r="1621" spans="1:9" x14ac:dyDescent="0.3">
      <c r="A1621" t="s">
        <v>1618</v>
      </c>
      <c r="B1621">
        <v>161.80000000000001</v>
      </c>
      <c r="C1621" s="1">
        <v>-8.27081E-12</v>
      </c>
      <c r="D1621">
        <v>0</v>
      </c>
      <c r="E1621" s="1">
        <v>5.2076300000000001E-5</v>
      </c>
      <c r="F1621" s="1">
        <v>-9.8628006071345951</v>
      </c>
      <c r="G1621">
        <v>22</v>
      </c>
      <c r="H1621" s="1">
        <v>1.8825700000000001E-15</v>
      </c>
      <c r="I1621" s="1">
        <v>5.1038199999999999E-14</v>
      </c>
    </row>
    <row r="1622" spans="1:9" x14ac:dyDescent="0.3">
      <c r="A1622" t="s">
        <v>1619</v>
      </c>
      <c r="B1622">
        <v>161.9</v>
      </c>
      <c r="C1622" s="1">
        <v>-8.24851E-12</v>
      </c>
      <c r="D1622">
        <v>0</v>
      </c>
      <c r="E1622" s="1">
        <v>5.2021899999999997E-5</v>
      </c>
      <c r="F1622" s="1">
        <v>-9.8638457741970811</v>
      </c>
      <c r="G1622">
        <v>22</v>
      </c>
      <c r="H1622" s="1">
        <v>1.8825700000000001E-15</v>
      </c>
      <c r="I1622" s="1">
        <v>5.1038199999999999E-14</v>
      </c>
    </row>
    <row r="1623" spans="1:9" x14ac:dyDescent="0.3">
      <c r="A1623" t="s">
        <v>1620</v>
      </c>
      <c r="B1623">
        <v>162</v>
      </c>
      <c r="C1623" s="1">
        <v>-8.24851E-12</v>
      </c>
      <c r="D1623">
        <v>0</v>
      </c>
      <c r="E1623" s="1">
        <v>5.1968000000000001E-5</v>
      </c>
      <c r="F1623" s="1">
        <v>-9.864882413425061</v>
      </c>
      <c r="G1623">
        <v>22</v>
      </c>
      <c r="H1623" s="1">
        <v>1.8825700000000001E-15</v>
      </c>
      <c r="I1623" s="1">
        <v>5.1038199999999999E-14</v>
      </c>
    </row>
    <row r="1624" spans="1:9" x14ac:dyDescent="0.3">
      <c r="A1624" t="s">
        <v>1621</v>
      </c>
      <c r="B1624">
        <v>162.1</v>
      </c>
      <c r="C1624" s="1">
        <v>-8.24851E-12</v>
      </c>
      <c r="D1624">
        <v>0</v>
      </c>
      <c r="E1624" s="1">
        <v>5.1914699999999999E-5</v>
      </c>
      <c r="F1624" s="1">
        <v>-9.8659085709022367</v>
      </c>
      <c r="G1624">
        <v>22</v>
      </c>
      <c r="H1624" s="1">
        <v>1.8825700000000001E-15</v>
      </c>
      <c r="I1624" s="1">
        <v>5.1038199999999999E-14</v>
      </c>
    </row>
    <row r="1625" spans="1:9" x14ac:dyDescent="0.3">
      <c r="A1625" t="s">
        <v>1622</v>
      </c>
      <c r="B1625">
        <v>162.19999999999999</v>
      </c>
      <c r="C1625" s="1">
        <v>-8.2262199999999993E-12</v>
      </c>
      <c r="D1625">
        <v>0</v>
      </c>
      <c r="E1625" s="1">
        <v>5.1861899999999999E-5</v>
      </c>
      <c r="F1625" s="1">
        <v>-9.8669261414249938</v>
      </c>
      <c r="G1625">
        <v>22</v>
      </c>
      <c r="H1625" s="1">
        <v>1.8825700000000001E-15</v>
      </c>
      <c r="I1625" s="1">
        <v>5.1038199999999999E-14</v>
      </c>
    </row>
    <row r="1626" spans="1:9" x14ac:dyDescent="0.3">
      <c r="A1626" t="s">
        <v>1623</v>
      </c>
      <c r="B1626">
        <v>162.30000000000001</v>
      </c>
      <c r="C1626" s="1">
        <v>-8.2262199999999993E-12</v>
      </c>
      <c r="D1626">
        <v>0</v>
      </c>
      <c r="E1626" s="1">
        <v>5.1809599999999999E-5</v>
      </c>
      <c r="F1626" s="1">
        <v>-9.867935097684656</v>
      </c>
      <c r="G1626">
        <v>22</v>
      </c>
      <c r="H1626" s="1">
        <v>1.8825700000000001E-15</v>
      </c>
      <c r="I1626" s="1">
        <v>5.1038199999999999E-14</v>
      </c>
    </row>
    <row r="1627" spans="1:9" x14ac:dyDescent="0.3">
      <c r="A1627" t="s">
        <v>1624</v>
      </c>
      <c r="B1627">
        <v>162.4</v>
      </c>
      <c r="C1627" s="1">
        <v>-8.2262199999999993E-12</v>
      </c>
      <c r="D1627">
        <v>0</v>
      </c>
      <c r="E1627" s="1">
        <v>5.1757800000000001E-5</v>
      </c>
      <c r="F1627" s="1">
        <v>-9.8689354125389315</v>
      </c>
      <c r="G1627">
        <v>22</v>
      </c>
      <c r="H1627" s="1">
        <v>1.8825700000000001E-15</v>
      </c>
      <c r="I1627" s="1">
        <v>5.1038199999999999E-14</v>
      </c>
    </row>
    <row r="1628" spans="1:9" x14ac:dyDescent="0.3">
      <c r="A1628" t="s">
        <v>1625</v>
      </c>
      <c r="B1628">
        <v>162.5</v>
      </c>
      <c r="C1628" s="1">
        <v>-8.2039300000000002E-12</v>
      </c>
      <c r="D1628">
        <v>0</v>
      </c>
      <c r="E1628" s="1">
        <v>5.1706599999999997E-5</v>
      </c>
      <c r="F1628" s="1">
        <v>-9.8699251250232134</v>
      </c>
      <c r="G1628">
        <v>22</v>
      </c>
      <c r="H1628" s="1">
        <v>1.8825700000000001E-15</v>
      </c>
      <c r="I1628" s="1">
        <v>5.1038199999999999E-14</v>
      </c>
    </row>
    <row r="1629" spans="1:9" x14ac:dyDescent="0.3">
      <c r="A1629" t="s">
        <v>1626</v>
      </c>
      <c r="B1629">
        <v>162.6</v>
      </c>
      <c r="C1629" s="1">
        <v>-8.2039300000000002E-12</v>
      </c>
      <c r="D1629">
        <v>0</v>
      </c>
      <c r="E1629" s="1">
        <v>5.1655800000000001E-5</v>
      </c>
      <c r="F1629" s="1">
        <v>-9.8709080744146789</v>
      </c>
      <c r="G1629">
        <v>22</v>
      </c>
      <c r="H1629" s="1">
        <v>1.8825700000000001E-15</v>
      </c>
      <c r="I1629" s="1">
        <v>5.1038199999999999E-14</v>
      </c>
    </row>
    <row r="1630" spans="1:9" x14ac:dyDescent="0.3">
      <c r="A1630" t="s">
        <v>1627</v>
      </c>
      <c r="B1630">
        <v>162.69999999999999</v>
      </c>
      <c r="C1630" s="1">
        <v>-8.1816300000000001E-12</v>
      </c>
      <c r="D1630">
        <v>0</v>
      </c>
      <c r="E1630" s="1">
        <v>5.1605499999999999E-5</v>
      </c>
      <c r="F1630" s="1">
        <v>-9.8718823020096895</v>
      </c>
      <c r="G1630">
        <v>22</v>
      </c>
      <c r="H1630" s="1">
        <v>1.8825700000000001E-15</v>
      </c>
      <c r="I1630" s="1">
        <v>5.1038199999999999E-14</v>
      </c>
    </row>
    <row r="1631" spans="1:9" x14ac:dyDescent="0.3">
      <c r="A1631" t="s">
        <v>1628</v>
      </c>
      <c r="B1631">
        <v>162.80000000000001</v>
      </c>
      <c r="C1631" s="1">
        <v>-8.1816300000000001E-12</v>
      </c>
      <c r="D1631">
        <v>0</v>
      </c>
      <c r="E1631" s="1">
        <v>5.1555799999999999E-5</v>
      </c>
      <c r="F1631" s="1">
        <v>-9.8728458417061677</v>
      </c>
      <c r="G1631">
        <v>22</v>
      </c>
      <c r="H1631" s="1">
        <v>1.8825700000000001E-15</v>
      </c>
      <c r="I1631" s="1">
        <v>5.1038199999999999E-14</v>
      </c>
    </row>
    <row r="1632" spans="1:9" x14ac:dyDescent="0.3">
      <c r="A1632" t="s">
        <v>1629</v>
      </c>
      <c r="B1632">
        <v>162.9</v>
      </c>
      <c r="C1632" s="1">
        <v>-8.1816300000000001E-12</v>
      </c>
      <c r="D1632">
        <v>0</v>
      </c>
      <c r="E1632" s="1">
        <v>5.1506499999999999E-5</v>
      </c>
      <c r="F1632" s="1">
        <v>-9.8738025446666153</v>
      </c>
      <c r="G1632">
        <v>22</v>
      </c>
      <c r="H1632" s="1">
        <v>1.8825700000000001E-15</v>
      </c>
      <c r="I1632" s="1">
        <v>5.1038199999999999E-14</v>
      </c>
    </row>
    <row r="1633" spans="1:9" x14ac:dyDescent="0.3">
      <c r="A1633" t="s">
        <v>1630</v>
      </c>
      <c r="B1633">
        <v>163</v>
      </c>
      <c r="C1633" s="1">
        <v>-8.1593399999999994E-12</v>
      </c>
      <c r="D1633">
        <v>0</v>
      </c>
      <c r="E1633" s="1">
        <v>5.14577E-5</v>
      </c>
      <c r="F1633" s="1">
        <v>-9.8747504470181902</v>
      </c>
      <c r="G1633">
        <v>22</v>
      </c>
      <c r="H1633" s="1">
        <v>1.8825700000000001E-15</v>
      </c>
      <c r="I1633" s="1">
        <v>5.1038199999999999E-14</v>
      </c>
    </row>
    <row r="1634" spans="1:9" x14ac:dyDescent="0.3">
      <c r="A1634" t="s">
        <v>1631</v>
      </c>
      <c r="B1634">
        <v>163.1</v>
      </c>
      <c r="C1634" s="1">
        <v>-8.1593399999999994E-12</v>
      </c>
      <c r="D1634">
        <v>0</v>
      </c>
      <c r="E1634" s="1">
        <v>5.1409300000000003E-5</v>
      </c>
      <c r="F1634" s="1">
        <v>-9.8756914680175694</v>
      </c>
      <c r="G1634">
        <v>22</v>
      </c>
      <c r="H1634" s="1">
        <v>1.8825700000000001E-15</v>
      </c>
      <c r="I1634" s="1">
        <v>5.1038199999999999E-14</v>
      </c>
    </row>
    <row r="1635" spans="1:9" x14ac:dyDescent="0.3">
      <c r="A1635" t="s">
        <v>1632</v>
      </c>
      <c r="B1635">
        <v>163.19999999999999</v>
      </c>
      <c r="C1635" s="1">
        <v>-8.1593399999999994E-12</v>
      </c>
      <c r="D1635">
        <v>0</v>
      </c>
      <c r="E1635" s="1">
        <v>5.1361399999999999E-5</v>
      </c>
      <c r="F1635" s="1">
        <v>-9.8766236403870984</v>
      </c>
      <c r="G1635">
        <v>22</v>
      </c>
      <c r="H1635" s="1">
        <v>1.8825700000000001E-15</v>
      </c>
      <c r="I1635" s="1">
        <v>5.1038199999999999E-14</v>
      </c>
    </row>
    <row r="1636" spans="1:9" x14ac:dyDescent="0.3">
      <c r="A1636" t="s">
        <v>1633</v>
      </c>
      <c r="B1636">
        <v>163.30000000000001</v>
      </c>
      <c r="C1636" s="1">
        <v>-8.1370500000000004E-12</v>
      </c>
      <c r="D1636">
        <v>0</v>
      </c>
      <c r="E1636" s="1">
        <v>5.1313999999999997E-5</v>
      </c>
      <c r="F1636" s="1">
        <v>-9.8775469385357741</v>
      </c>
      <c r="G1636">
        <v>22</v>
      </c>
      <c r="H1636" s="1">
        <v>1.8825700000000001E-15</v>
      </c>
      <c r="I1636" s="1">
        <v>5.1038199999999999E-14</v>
      </c>
    </row>
    <row r="1637" spans="1:9" x14ac:dyDescent="0.3">
      <c r="A1637" t="s">
        <v>1634</v>
      </c>
      <c r="B1637">
        <v>163.4</v>
      </c>
      <c r="C1637" s="1">
        <v>-8.1370500000000004E-12</v>
      </c>
      <c r="D1637">
        <v>0</v>
      </c>
      <c r="E1637" s="1">
        <v>5.1267000000000002E-5</v>
      </c>
      <c r="F1637" s="1">
        <v>-9.8784632876313925</v>
      </c>
      <c r="G1637">
        <v>22</v>
      </c>
      <c r="H1637" s="1">
        <v>1.8825700000000001E-15</v>
      </c>
      <c r="I1637" s="1">
        <v>5.1038199999999999E-14</v>
      </c>
    </row>
    <row r="1638" spans="1:9" x14ac:dyDescent="0.3">
      <c r="A1638" t="s">
        <v>1635</v>
      </c>
      <c r="B1638">
        <v>163.5</v>
      </c>
      <c r="C1638" s="1">
        <v>-8.1370500000000004E-12</v>
      </c>
      <c r="D1638">
        <v>0</v>
      </c>
      <c r="E1638" s="1">
        <v>5.1220500000000002E-5</v>
      </c>
      <c r="F1638" s="1">
        <v>-9.8793707154287489</v>
      </c>
      <c r="G1638">
        <v>22</v>
      </c>
      <c r="H1638" s="1">
        <v>1.8825700000000001E-15</v>
      </c>
      <c r="I1638" s="1">
        <v>5.1038199999999999E-14</v>
      </c>
    </row>
    <row r="1639" spans="1:9" x14ac:dyDescent="0.3">
      <c r="A1639" t="s">
        <v>1636</v>
      </c>
      <c r="B1639">
        <v>163.6</v>
      </c>
      <c r="C1639" s="1">
        <v>-8.1147500000000003E-12</v>
      </c>
      <c r="D1639">
        <v>0</v>
      </c>
      <c r="E1639" s="1">
        <v>5.1174400000000003E-5</v>
      </c>
      <c r="F1639" s="1">
        <v>-9.8802711509604944</v>
      </c>
      <c r="G1639">
        <v>22</v>
      </c>
      <c r="H1639" s="1">
        <v>1.8825700000000001E-15</v>
      </c>
      <c r="I1639" s="1">
        <v>5.1038199999999999E-14</v>
      </c>
    </row>
    <row r="1640" spans="1:9" x14ac:dyDescent="0.3">
      <c r="A1640" t="s">
        <v>1637</v>
      </c>
      <c r="B1640">
        <v>163.69999999999999</v>
      </c>
      <c r="C1640" s="1">
        <v>-8.1147500000000003E-12</v>
      </c>
      <c r="D1640">
        <v>0</v>
      </c>
      <c r="E1640" s="1">
        <v>5.1128799999999997E-5</v>
      </c>
      <c r="F1640" s="1">
        <v>-9.8811626187351074</v>
      </c>
      <c r="G1640">
        <v>22</v>
      </c>
      <c r="H1640" s="1">
        <v>1.8825700000000001E-15</v>
      </c>
      <c r="I1640" s="1">
        <v>5.1038199999999999E-14</v>
      </c>
    </row>
    <row r="1641" spans="1:9" x14ac:dyDescent="0.3">
      <c r="A1641" t="s">
        <v>1638</v>
      </c>
      <c r="B1641">
        <v>163.80000000000001</v>
      </c>
      <c r="C1641" s="1">
        <v>-8.1147500000000003E-12</v>
      </c>
      <c r="D1641">
        <v>0</v>
      </c>
      <c r="E1641" s="1">
        <v>5.10835E-5</v>
      </c>
      <c r="F1641" s="1">
        <v>-9.8820490091786439</v>
      </c>
      <c r="G1641">
        <v>22</v>
      </c>
      <c r="H1641" s="1">
        <v>1.8825700000000001E-15</v>
      </c>
      <c r="I1641" s="1">
        <v>5.1038199999999999E-14</v>
      </c>
    </row>
    <row r="1642" spans="1:9" x14ac:dyDescent="0.3">
      <c r="A1642" t="s">
        <v>1639</v>
      </c>
      <c r="B1642">
        <v>163.9</v>
      </c>
      <c r="C1642" s="1">
        <v>-8.0924599999999996E-12</v>
      </c>
      <c r="D1642">
        <v>0</v>
      </c>
      <c r="E1642" s="1">
        <v>5.1038700000000003E-5</v>
      </c>
      <c r="F1642" s="1">
        <v>-9.882926389471546</v>
      </c>
      <c r="G1642">
        <v>22</v>
      </c>
      <c r="H1642" s="1">
        <v>1.8825700000000001E-15</v>
      </c>
      <c r="I1642" s="1">
        <v>5.1038199999999999E-14</v>
      </c>
    </row>
    <row r="1643" spans="1:9" x14ac:dyDescent="0.3">
      <c r="A1643" t="s">
        <v>1640</v>
      </c>
      <c r="B1643">
        <v>164</v>
      </c>
      <c r="C1643" s="1">
        <v>-8.0924599999999996E-12</v>
      </c>
      <c r="D1643">
        <v>0</v>
      </c>
      <c r="E1643" s="1">
        <v>5.0994400000000001E-5</v>
      </c>
      <c r="F1643" s="1">
        <v>-9.8837947351904081</v>
      </c>
      <c r="G1643">
        <v>22</v>
      </c>
      <c r="H1643" s="1">
        <v>1.8825700000000001E-15</v>
      </c>
      <c r="I1643" s="1">
        <v>5.1038199999999999E-14</v>
      </c>
    </row>
    <row r="1644" spans="1:9" x14ac:dyDescent="0.3">
      <c r="A1644" t="s">
        <v>1641</v>
      </c>
      <c r="B1644">
        <v>164.1</v>
      </c>
      <c r="C1644" s="1">
        <v>-8.0924599999999996E-12</v>
      </c>
      <c r="D1644">
        <v>0</v>
      </c>
      <c r="E1644" s="1">
        <v>5.0950399999999999E-5</v>
      </c>
      <c r="F1644" s="1">
        <v>-9.8846579474922063</v>
      </c>
      <c r="G1644">
        <v>22</v>
      </c>
      <c r="H1644" s="1">
        <v>1.8825700000000001E-15</v>
      </c>
      <c r="I1644" s="1">
        <v>5.1038199999999999E-14</v>
      </c>
    </row>
    <row r="1645" spans="1:9" x14ac:dyDescent="0.3">
      <c r="A1645" t="s">
        <v>1642</v>
      </c>
      <c r="B1645">
        <v>164.2</v>
      </c>
      <c r="C1645" s="1">
        <v>-8.0701700000000005E-12</v>
      </c>
      <c r="D1645">
        <v>0</v>
      </c>
      <c r="E1645" s="1">
        <v>5.0906799999999999E-5</v>
      </c>
      <c r="F1645" s="1">
        <v>-9.8855140480459802</v>
      </c>
      <c r="G1645">
        <v>22</v>
      </c>
      <c r="H1645" s="1">
        <v>1.8825700000000001E-15</v>
      </c>
      <c r="I1645" s="1">
        <v>5.1038199999999999E-14</v>
      </c>
    </row>
    <row r="1646" spans="1:9" x14ac:dyDescent="0.3">
      <c r="A1646" t="s">
        <v>1643</v>
      </c>
      <c r="B1646">
        <v>164.3</v>
      </c>
      <c r="C1646" s="1">
        <v>-8.0701700000000005E-12</v>
      </c>
      <c r="D1646">
        <v>0</v>
      </c>
      <c r="E1646" s="1">
        <v>5.0863699999999999E-5</v>
      </c>
      <c r="F1646" s="1">
        <v>-9.8863610518943794</v>
      </c>
      <c r="G1646">
        <v>22</v>
      </c>
      <c r="H1646" s="1">
        <v>1.8825700000000001E-15</v>
      </c>
      <c r="I1646" s="1">
        <v>5.1038199999999999E-14</v>
      </c>
    </row>
    <row r="1647" spans="1:9" x14ac:dyDescent="0.3">
      <c r="A1647" t="s">
        <v>1644</v>
      </c>
      <c r="B1647">
        <v>164.4</v>
      </c>
      <c r="C1647" s="1">
        <v>-8.0701700000000005E-12</v>
      </c>
      <c r="D1647">
        <v>0</v>
      </c>
      <c r="E1647" s="1">
        <v>5.08209E-5</v>
      </c>
      <c r="F1647" s="1">
        <v>-9.8872028706659041</v>
      </c>
      <c r="G1647">
        <v>22</v>
      </c>
      <c r="H1647" s="1">
        <v>1.8825700000000001E-15</v>
      </c>
      <c r="I1647" s="1">
        <v>5.1038199999999999E-14</v>
      </c>
    </row>
    <row r="1648" spans="1:9" x14ac:dyDescent="0.3">
      <c r="A1648" t="s">
        <v>1645</v>
      </c>
      <c r="B1648">
        <v>164.5</v>
      </c>
      <c r="C1648" s="1">
        <v>-8.0701700000000005E-12</v>
      </c>
      <c r="D1648">
        <v>0</v>
      </c>
      <c r="E1648" s="1">
        <v>5.0778500000000002E-5</v>
      </c>
      <c r="F1648" s="1">
        <v>-9.8880375213126896</v>
      </c>
      <c r="G1648">
        <v>22</v>
      </c>
      <c r="H1648" s="1">
        <v>1.8825700000000001E-15</v>
      </c>
      <c r="I1648" s="1">
        <v>5.1038199999999999E-14</v>
      </c>
    </row>
    <row r="1649" spans="1:9" x14ac:dyDescent="0.3">
      <c r="A1649" t="s">
        <v>1646</v>
      </c>
      <c r="B1649">
        <v>164.6</v>
      </c>
      <c r="C1649" s="1">
        <v>-8.0478700000000005E-12</v>
      </c>
      <c r="D1649">
        <v>0</v>
      </c>
      <c r="E1649" s="1">
        <v>5.0736499999999998E-5</v>
      </c>
      <c r="F1649" s="1">
        <v>-9.88886498528149</v>
      </c>
      <c r="G1649">
        <v>22</v>
      </c>
      <c r="H1649" s="1">
        <v>1.8825700000000001E-15</v>
      </c>
      <c r="I1649" s="1">
        <v>5.1038199999999999E-14</v>
      </c>
    </row>
    <row r="1650" spans="1:9" x14ac:dyDescent="0.3">
      <c r="A1650" t="s">
        <v>1647</v>
      </c>
      <c r="B1650">
        <v>164.7</v>
      </c>
      <c r="C1650" s="1">
        <v>-8.0478700000000005E-12</v>
      </c>
      <c r="D1650">
        <v>0</v>
      </c>
      <c r="E1650" s="1">
        <v>5.0694900000000001E-5</v>
      </c>
      <c r="F1650" s="1">
        <v>-9.8896852441427985</v>
      </c>
      <c r="G1650">
        <v>22</v>
      </c>
      <c r="H1650" s="1">
        <v>1.8825700000000001E-15</v>
      </c>
      <c r="I1650" s="1">
        <v>5.1038199999999999E-14</v>
      </c>
    </row>
    <row r="1651" spans="1:9" x14ac:dyDescent="0.3">
      <c r="A1651" t="s">
        <v>1648</v>
      </c>
      <c r="B1651">
        <v>164.8</v>
      </c>
      <c r="C1651" s="1">
        <v>-8.0478700000000005E-12</v>
      </c>
      <c r="D1651">
        <v>0</v>
      </c>
      <c r="E1651" s="1">
        <v>5.0653699999999999E-5</v>
      </c>
      <c r="F1651" s="1">
        <v>-9.8904982795921192</v>
      </c>
      <c r="G1651">
        <v>22</v>
      </c>
      <c r="H1651" s="1">
        <v>1.8825700000000001E-15</v>
      </c>
      <c r="I1651" s="1">
        <v>5.1038199999999999E-14</v>
      </c>
    </row>
    <row r="1652" spans="1:9" x14ac:dyDescent="0.3">
      <c r="A1652" t="s">
        <v>1649</v>
      </c>
      <c r="B1652">
        <v>164.9</v>
      </c>
      <c r="C1652" s="1">
        <v>-8.0255799999999998E-12</v>
      </c>
      <c r="D1652">
        <v>0</v>
      </c>
      <c r="E1652" s="1">
        <v>5.0612799999999998E-5</v>
      </c>
      <c r="F1652" s="1">
        <v>-9.8913060492340819</v>
      </c>
      <c r="G1652">
        <v>22</v>
      </c>
      <c r="H1652" s="1">
        <v>1.8825700000000001E-15</v>
      </c>
      <c r="I1652" s="1">
        <v>5.1038199999999999E-14</v>
      </c>
    </row>
    <row r="1653" spans="1:9" x14ac:dyDescent="0.3">
      <c r="A1653" t="s">
        <v>1650</v>
      </c>
      <c r="B1653">
        <v>165</v>
      </c>
      <c r="C1653" s="1">
        <v>-8.0255799999999998E-12</v>
      </c>
      <c r="D1653">
        <v>0</v>
      </c>
      <c r="E1653" s="1">
        <v>5.0572399999999997E-5</v>
      </c>
      <c r="F1653" s="1">
        <v>-9.8921045850307561</v>
      </c>
      <c r="G1653">
        <v>22</v>
      </c>
      <c r="H1653" s="1">
        <v>2.05355E-15</v>
      </c>
      <c r="I1653" s="1">
        <v>5.5584299999999997E-14</v>
      </c>
    </row>
    <row r="1654" spans="1:9" x14ac:dyDescent="0.3">
      <c r="A1654" t="s">
        <v>1651</v>
      </c>
      <c r="B1654">
        <v>165.1</v>
      </c>
      <c r="C1654" s="1">
        <v>-8.0255799999999998E-12</v>
      </c>
      <c r="D1654">
        <v>0</v>
      </c>
      <c r="E1654" s="1">
        <v>5.0532199999999997E-5</v>
      </c>
      <c r="F1654" s="1">
        <v>-9.8928998011162452</v>
      </c>
      <c r="G1654">
        <v>22</v>
      </c>
      <c r="H1654" s="1">
        <v>2.05355E-15</v>
      </c>
      <c r="I1654" s="1">
        <v>5.5584299999999997E-14</v>
      </c>
    </row>
    <row r="1655" spans="1:9" x14ac:dyDescent="0.3">
      <c r="A1655" t="s">
        <v>1652</v>
      </c>
      <c r="B1655">
        <v>165.2</v>
      </c>
      <c r="C1655" s="1">
        <v>-8.0255799999999998E-12</v>
      </c>
      <c r="D1655">
        <v>0</v>
      </c>
      <c r="E1655" s="1">
        <v>5.0492499999999998E-5</v>
      </c>
      <c r="F1655" s="1">
        <v>-9.8936857475638682</v>
      </c>
      <c r="G1655">
        <v>22</v>
      </c>
      <c r="H1655" s="1">
        <v>2.05355E-15</v>
      </c>
      <c r="I1655" s="1">
        <v>5.5584299999999997E-14</v>
      </c>
    </row>
    <row r="1656" spans="1:9" x14ac:dyDescent="0.3">
      <c r="A1656" t="s">
        <v>1653</v>
      </c>
      <c r="B1656">
        <v>165.3</v>
      </c>
      <c r="C1656" s="1">
        <v>-8.0032900000000007E-12</v>
      </c>
      <c r="D1656">
        <v>0</v>
      </c>
      <c r="E1656" s="1">
        <v>5.0453E-5</v>
      </c>
      <c r="F1656" s="1">
        <v>-9.8944683481159679</v>
      </c>
      <c r="G1656">
        <v>22</v>
      </c>
      <c r="H1656" s="1">
        <v>2.05355E-15</v>
      </c>
      <c r="I1656" s="1">
        <v>5.5584299999999997E-14</v>
      </c>
    </row>
    <row r="1657" spans="1:9" x14ac:dyDescent="0.3">
      <c r="A1657" t="s">
        <v>1654</v>
      </c>
      <c r="B1657">
        <v>165.4</v>
      </c>
      <c r="C1657" s="1">
        <v>-8.0032900000000007E-12</v>
      </c>
      <c r="D1657">
        <v>0</v>
      </c>
      <c r="E1657" s="1">
        <v>5.0414000000000002E-5</v>
      </c>
      <c r="F1657" s="1">
        <v>-9.8952416436822777</v>
      </c>
      <c r="G1657">
        <v>22</v>
      </c>
      <c r="H1657" s="1">
        <v>2.05355E-15</v>
      </c>
      <c r="I1657" s="1">
        <v>5.5584299999999997E-14</v>
      </c>
    </row>
    <row r="1658" spans="1:9" x14ac:dyDescent="0.3">
      <c r="A1658" t="s">
        <v>1655</v>
      </c>
      <c r="B1658">
        <v>165.5</v>
      </c>
      <c r="C1658" s="1">
        <v>-8.0032900000000007E-12</v>
      </c>
      <c r="D1658">
        <v>0</v>
      </c>
      <c r="E1658" s="1">
        <v>5.0375299999999999E-5</v>
      </c>
      <c r="F1658" s="1">
        <v>-9.8960095823801719</v>
      </c>
      <c r="G1658">
        <v>22</v>
      </c>
      <c r="H1658" s="1">
        <v>2.05355E-15</v>
      </c>
      <c r="I1658" s="1">
        <v>5.5584299999999997E-14</v>
      </c>
    </row>
    <row r="1659" spans="1:9" x14ac:dyDescent="0.3">
      <c r="A1659" t="s">
        <v>1656</v>
      </c>
      <c r="B1659">
        <v>165.6</v>
      </c>
      <c r="C1659" s="1">
        <v>-7.9809900000000007E-12</v>
      </c>
      <c r="D1659">
        <v>0</v>
      </c>
      <c r="E1659" s="1">
        <v>5.0336900000000003E-5</v>
      </c>
      <c r="F1659" s="1">
        <v>-9.8967721514008247</v>
      </c>
      <c r="G1659">
        <v>22</v>
      </c>
      <c r="H1659" s="1">
        <v>2.05355E-15</v>
      </c>
      <c r="I1659" s="1">
        <v>5.5584299999999997E-14</v>
      </c>
    </row>
    <row r="1660" spans="1:9" x14ac:dyDescent="0.3">
      <c r="A1660" t="s">
        <v>1657</v>
      </c>
      <c r="B1660">
        <v>165.7</v>
      </c>
      <c r="C1660" s="1">
        <v>-7.9809900000000007E-12</v>
      </c>
      <c r="D1660">
        <v>0</v>
      </c>
      <c r="E1660" s="1">
        <v>5.02988E-5</v>
      </c>
      <c r="F1660" s="1">
        <v>-9.8975293380020073</v>
      </c>
      <c r="G1660">
        <v>22</v>
      </c>
      <c r="H1660" s="1">
        <v>2.05355E-15</v>
      </c>
      <c r="I1660" s="1">
        <v>5.5584299999999997E-14</v>
      </c>
    </row>
    <row r="1661" spans="1:9" x14ac:dyDescent="0.3">
      <c r="A1661" t="s">
        <v>1658</v>
      </c>
      <c r="B1661">
        <v>165.8</v>
      </c>
      <c r="C1661" s="1">
        <v>-7.9809900000000007E-12</v>
      </c>
      <c r="D1661">
        <v>0</v>
      </c>
      <c r="E1661" s="1">
        <v>5.0261099999999999E-5</v>
      </c>
      <c r="F1661" s="1">
        <v>-9.8982791398965251</v>
      </c>
      <c r="G1661">
        <v>22</v>
      </c>
      <c r="H1661" s="1">
        <v>2.05355E-15</v>
      </c>
      <c r="I1661" s="1">
        <v>5.5584299999999997E-14</v>
      </c>
    </row>
    <row r="1662" spans="1:9" x14ac:dyDescent="0.3">
      <c r="A1662" t="s">
        <v>1659</v>
      </c>
      <c r="B1662">
        <v>165.9</v>
      </c>
      <c r="C1662" s="1">
        <v>-7.9809900000000007E-12</v>
      </c>
      <c r="D1662">
        <v>0</v>
      </c>
      <c r="E1662" s="1">
        <v>5.0223799999999998E-5</v>
      </c>
      <c r="F1662" s="1">
        <v>-9.8990215400325283</v>
      </c>
      <c r="G1662">
        <v>22</v>
      </c>
      <c r="H1662" s="1">
        <v>2.05355E-15</v>
      </c>
      <c r="I1662" s="1">
        <v>5.5584299999999997E-14</v>
      </c>
    </row>
    <row r="1663" spans="1:9" x14ac:dyDescent="0.3">
      <c r="A1663" t="s">
        <v>1660</v>
      </c>
      <c r="B1663">
        <v>166</v>
      </c>
      <c r="C1663" s="1">
        <v>-7.9587E-12</v>
      </c>
      <c r="D1663">
        <v>0</v>
      </c>
      <c r="E1663" s="1">
        <v>5.0186699999999998E-5</v>
      </c>
      <c r="F1663" s="1">
        <v>-9.8997605066084997</v>
      </c>
      <c r="G1663">
        <v>22</v>
      </c>
      <c r="H1663" s="1">
        <v>2.05355E-15</v>
      </c>
      <c r="I1663" s="1">
        <v>5.5584299999999997E-14</v>
      </c>
    </row>
    <row r="1664" spans="1:9" x14ac:dyDescent="0.3">
      <c r="A1664" t="s">
        <v>1661</v>
      </c>
      <c r="B1664">
        <v>166.1</v>
      </c>
      <c r="C1664" s="1">
        <v>-7.9587E-12</v>
      </c>
      <c r="D1664">
        <v>0</v>
      </c>
      <c r="E1664" s="1">
        <v>5.0149999999999999E-5</v>
      </c>
      <c r="F1664" s="1">
        <v>-9.9004920435563299</v>
      </c>
      <c r="G1664">
        <v>22</v>
      </c>
      <c r="H1664" s="1">
        <v>2.05355E-15</v>
      </c>
      <c r="I1664" s="1">
        <v>5.5584299999999997E-14</v>
      </c>
    </row>
    <row r="1665" spans="1:9" x14ac:dyDescent="0.3">
      <c r="A1665" t="s">
        <v>1662</v>
      </c>
      <c r="B1665">
        <v>166.2</v>
      </c>
      <c r="C1665" s="1">
        <v>-7.9587E-12</v>
      </c>
      <c r="D1665">
        <v>0</v>
      </c>
      <c r="E1665" s="1">
        <v>5.0113500000000001E-5</v>
      </c>
      <c r="F1665" s="1">
        <v>-9.901220125093726</v>
      </c>
      <c r="G1665">
        <v>22</v>
      </c>
      <c r="H1665" s="1">
        <v>2.05355E-15</v>
      </c>
      <c r="I1665" s="1">
        <v>5.5584299999999997E-14</v>
      </c>
    </row>
    <row r="1666" spans="1:9" x14ac:dyDescent="0.3">
      <c r="A1666" t="s">
        <v>1663</v>
      </c>
      <c r="B1666">
        <v>166.3</v>
      </c>
      <c r="C1666" s="1">
        <v>-7.9587E-12</v>
      </c>
      <c r="D1666">
        <v>0</v>
      </c>
      <c r="E1666" s="1">
        <v>5.0077400000000003E-5</v>
      </c>
      <c r="F1666" s="1">
        <v>-9.9019407494530682</v>
      </c>
      <c r="G1666">
        <v>22</v>
      </c>
      <c r="H1666" s="1">
        <v>2.05355E-15</v>
      </c>
      <c r="I1666" s="1">
        <v>5.5584299999999997E-14</v>
      </c>
    </row>
    <row r="1667" spans="1:9" x14ac:dyDescent="0.3">
      <c r="A1667" t="s">
        <v>1664</v>
      </c>
      <c r="B1667">
        <v>166.4</v>
      </c>
      <c r="C1667" s="1">
        <v>-7.9364099999999993E-12</v>
      </c>
      <c r="D1667">
        <v>0</v>
      </c>
      <c r="E1667" s="1">
        <v>5.0041699999999999E-5</v>
      </c>
      <c r="F1667" s="1">
        <v>-9.9026539001208835</v>
      </c>
      <c r="G1667">
        <v>22</v>
      </c>
      <c r="H1667" s="1">
        <v>2.05355E-15</v>
      </c>
      <c r="I1667" s="1">
        <v>5.5584299999999997E-14</v>
      </c>
    </row>
    <row r="1668" spans="1:9" x14ac:dyDescent="0.3">
      <c r="A1668" t="s">
        <v>1665</v>
      </c>
      <c r="B1668">
        <v>166.5</v>
      </c>
      <c r="C1668" s="1">
        <v>-7.9364099999999993E-12</v>
      </c>
      <c r="D1668">
        <v>0</v>
      </c>
      <c r="E1668" s="1">
        <v>5.0006200000000002E-5</v>
      </c>
      <c r="F1668" s="1">
        <v>-9.9033635602234931</v>
      </c>
      <c r="G1668">
        <v>22</v>
      </c>
      <c r="H1668" s="1">
        <v>2.05355E-15</v>
      </c>
      <c r="I1668" s="1">
        <v>5.5584299999999997E-14</v>
      </c>
    </row>
    <row r="1669" spans="1:9" x14ac:dyDescent="0.3">
      <c r="A1669" t="s">
        <v>1666</v>
      </c>
      <c r="B1669">
        <v>166.6</v>
      </c>
      <c r="C1669" s="1">
        <v>-7.9364099999999993E-12</v>
      </c>
      <c r="D1669">
        <v>0</v>
      </c>
      <c r="E1669" s="1">
        <v>4.9971E-5</v>
      </c>
      <c r="F1669" s="1">
        <v>-9.9040677208011942</v>
      </c>
      <c r="G1669">
        <v>22</v>
      </c>
      <c r="H1669" s="1">
        <v>2.05355E-15</v>
      </c>
      <c r="I1669" s="1">
        <v>5.5584299999999997E-14</v>
      </c>
    </row>
    <row r="1670" spans="1:9" x14ac:dyDescent="0.3">
      <c r="A1670" t="s">
        <v>1667</v>
      </c>
      <c r="B1670">
        <v>166.7</v>
      </c>
      <c r="C1670" s="1">
        <v>-7.9364099999999993E-12</v>
      </c>
      <c r="D1670">
        <v>0</v>
      </c>
      <c r="E1670" s="1">
        <v>4.9936099999999998E-5</v>
      </c>
      <c r="F1670" s="1">
        <v>-9.904766369874574</v>
      </c>
      <c r="G1670">
        <v>22</v>
      </c>
      <c r="H1670" s="1">
        <v>2.05355E-15</v>
      </c>
      <c r="I1670" s="1">
        <v>5.5584299999999997E-14</v>
      </c>
    </row>
    <row r="1671" spans="1:9" x14ac:dyDescent="0.3">
      <c r="A1671" t="s">
        <v>1668</v>
      </c>
      <c r="B1671">
        <v>166.8</v>
      </c>
      <c r="C1671" s="1">
        <v>-7.9141099999999993E-12</v>
      </c>
      <c r="D1671">
        <v>0</v>
      </c>
      <c r="E1671" s="1">
        <v>4.9901500000000003E-5</v>
      </c>
      <c r="F1671" s="1">
        <v>-9.9054594955383575</v>
      </c>
      <c r="G1671">
        <v>22</v>
      </c>
      <c r="H1671" s="1">
        <v>2.05355E-15</v>
      </c>
      <c r="I1671" s="1">
        <v>5.5584299999999997E-14</v>
      </c>
    </row>
    <row r="1672" spans="1:9" x14ac:dyDescent="0.3">
      <c r="A1672" t="s">
        <v>1669</v>
      </c>
      <c r="B1672">
        <v>166.9</v>
      </c>
      <c r="C1672" s="1">
        <v>-7.9141099999999993E-12</v>
      </c>
      <c r="D1672">
        <v>0</v>
      </c>
      <c r="E1672" s="1">
        <v>4.9867200000000003E-5</v>
      </c>
      <c r="F1672" s="1">
        <v>-9.9061470859620346</v>
      </c>
      <c r="G1672">
        <v>22</v>
      </c>
      <c r="H1672" s="1">
        <v>2.05355E-15</v>
      </c>
      <c r="I1672" s="1">
        <v>5.5584299999999997E-14</v>
      </c>
    </row>
    <row r="1673" spans="1:9" x14ac:dyDescent="0.3">
      <c r="A1673" t="s">
        <v>1670</v>
      </c>
      <c r="B1673">
        <v>167</v>
      </c>
      <c r="C1673" s="1">
        <v>-7.9141099999999993E-12</v>
      </c>
      <c r="D1673">
        <v>0</v>
      </c>
      <c r="E1673" s="1">
        <v>4.9833200000000003E-5</v>
      </c>
      <c r="F1673" s="1">
        <v>-9.9068291293905055</v>
      </c>
      <c r="G1673">
        <v>22</v>
      </c>
      <c r="H1673" s="1">
        <v>2.05355E-15</v>
      </c>
      <c r="I1673" s="1">
        <v>5.5584299999999997E-14</v>
      </c>
    </row>
    <row r="1674" spans="1:9" x14ac:dyDescent="0.3">
      <c r="A1674" t="s">
        <v>1671</v>
      </c>
      <c r="B1674">
        <v>167.1</v>
      </c>
      <c r="C1674" s="1">
        <v>-7.9141099999999993E-12</v>
      </c>
      <c r="D1674">
        <v>0</v>
      </c>
      <c r="E1674" s="1">
        <v>4.9799500000000003E-5</v>
      </c>
      <c r="F1674" s="1">
        <v>-9.9075056141447124</v>
      </c>
      <c r="G1674">
        <v>22</v>
      </c>
      <c r="H1674" s="1">
        <v>2.05355E-15</v>
      </c>
      <c r="I1674" s="1">
        <v>5.5584299999999997E-14</v>
      </c>
    </row>
    <row r="1675" spans="1:9" x14ac:dyDescent="0.3">
      <c r="A1675" t="s">
        <v>1672</v>
      </c>
      <c r="B1675">
        <v>167.2</v>
      </c>
      <c r="C1675" s="1">
        <v>-7.8918200000000002E-12</v>
      </c>
      <c r="D1675">
        <v>0</v>
      </c>
      <c r="E1675" s="1">
        <v>4.9765999999999998E-5</v>
      </c>
      <c r="F1675" s="1">
        <v>-9.9081785380242522</v>
      </c>
      <c r="G1675">
        <v>22</v>
      </c>
      <c r="H1675" s="1">
        <v>2.05355E-15</v>
      </c>
      <c r="I1675" s="1">
        <v>5.5584299999999997E-14</v>
      </c>
    </row>
    <row r="1676" spans="1:9" x14ac:dyDescent="0.3">
      <c r="A1676" t="s">
        <v>1673</v>
      </c>
      <c r="B1676">
        <v>167.3</v>
      </c>
      <c r="C1676" s="1">
        <v>-7.8918200000000002E-12</v>
      </c>
      <c r="D1676">
        <v>0</v>
      </c>
      <c r="E1676" s="1">
        <v>4.9732899999999999E-5</v>
      </c>
      <c r="F1676" s="1">
        <v>-9.9088438720374121</v>
      </c>
      <c r="G1676">
        <v>22</v>
      </c>
      <c r="H1676" s="1">
        <v>2.05355E-15</v>
      </c>
      <c r="I1676" s="1">
        <v>5.5584299999999997E-14</v>
      </c>
    </row>
    <row r="1677" spans="1:9" x14ac:dyDescent="0.3">
      <c r="A1677" t="s">
        <v>1674</v>
      </c>
      <c r="B1677">
        <v>167.4</v>
      </c>
      <c r="C1677" s="1">
        <v>-7.8918200000000002E-12</v>
      </c>
      <c r="D1677">
        <v>0</v>
      </c>
      <c r="E1677" s="1">
        <v>4.9700000000000002E-5</v>
      </c>
      <c r="F1677" s="1">
        <v>-9.9095056248616906</v>
      </c>
      <c r="G1677">
        <v>22</v>
      </c>
      <c r="H1677" s="1">
        <v>2.05355E-15</v>
      </c>
      <c r="I1677" s="1">
        <v>5.5584299999999997E-14</v>
      </c>
    </row>
    <row r="1678" spans="1:9" x14ac:dyDescent="0.3">
      <c r="A1678" t="s">
        <v>1675</v>
      </c>
      <c r="B1678">
        <v>167.5</v>
      </c>
      <c r="C1678" s="1">
        <v>-7.8918200000000002E-12</v>
      </c>
      <c r="D1678">
        <v>0</v>
      </c>
      <c r="E1678" s="1">
        <v>4.9667299999999998E-5</v>
      </c>
      <c r="F1678" s="1">
        <v>-9.9101637890903742</v>
      </c>
      <c r="G1678">
        <v>22</v>
      </c>
      <c r="H1678" s="1">
        <v>2.05355E-15</v>
      </c>
      <c r="I1678" s="1">
        <v>5.5584299999999997E-14</v>
      </c>
    </row>
    <row r="1679" spans="1:9" x14ac:dyDescent="0.3">
      <c r="A1679" t="s">
        <v>1676</v>
      </c>
      <c r="B1679">
        <v>167.6</v>
      </c>
      <c r="C1679" s="1">
        <v>-7.8695299999999995E-12</v>
      </c>
      <c r="D1679">
        <v>0</v>
      </c>
      <c r="E1679" s="1">
        <v>4.9635000000000002E-5</v>
      </c>
      <c r="F1679" s="1">
        <v>-9.9108143279225889</v>
      </c>
      <c r="G1679">
        <v>22</v>
      </c>
      <c r="H1679" s="1">
        <v>2.05355E-15</v>
      </c>
      <c r="I1679" s="1">
        <v>5.5584299999999997E-14</v>
      </c>
    </row>
    <row r="1680" spans="1:9" x14ac:dyDescent="0.3">
      <c r="A1680" t="s">
        <v>1677</v>
      </c>
      <c r="B1680">
        <v>167.7</v>
      </c>
      <c r="C1680" s="1">
        <v>-7.8695299999999995E-12</v>
      </c>
      <c r="D1680">
        <v>0</v>
      </c>
      <c r="E1680" s="1">
        <v>4.9602899999999999E-5</v>
      </c>
      <c r="F1680" s="1">
        <v>-9.9114612582006281</v>
      </c>
      <c r="G1680">
        <v>22</v>
      </c>
      <c r="H1680" s="1">
        <v>2.05355E-15</v>
      </c>
      <c r="I1680" s="1">
        <v>5.5584299999999997E-14</v>
      </c>
    </row>
    <row r="1681" spans="1:9" x14ac:dyDescent="0.3">
      <c r="A1681" t="s">
        <v>1678</v>
      </c>
      <c r="B1681">
        <v>167.8</v>
      </c>
      <c r="C1681" s="1">
        <v>-7.8695299999999995E-12</v>
      </c>
      <c r="D1681">
        <v>0</v>
      </c>
      <c r="E1681" s="1">
        <v>4.9571099999999997E-5</v>
      </c>
      <c r="F1681" s="1">
        <v>-9.9121025553367694</v>
      </c>
      <c r="G1681">
        <v>22</v>
      </c>
      <c r="H1681" s="1">
        <v>2.05355E-15</v>
      </c>
      <c r="I1681" s="1">
        <v>5.5584299999999997E-14</v>
      </c>
    </row>
    <row r="1682" spans="1:9" x14ac:dyDescent="0.3">
      <c r="A1682" t="s">
        <v>1679</v>
      </c>
      <c r="B1682">
        <v>167.9</v>
      </c>
      <c r="C1682" s="1">
        <v>-7.8695299999999995E-12</v>
      </c>
      <c r="D1682">
        <v>0</v>
      </c>
      <c r="E1682" s="1">
        <v>4.9539500000000002E-5</v>
      </c>
      <c r="F1682" s="1">
        <v>-9.9127402268082534</v>
      </c>
      <c r="G1682">
        <v>22</v>
      </c>
      <c r="H1682" s="1">
        <v>2.05355E-15</v>
      </c>
      <c r="I1682" s="1">
        <v>5.5584299999999997E-14</v>
      </c>
    </row>
    <row r="1683" spans="1:9" x14ac:dyDescent="0.3">
      <c r="A1683" t="s">
        <v>1680</v>
      </c>
      <c r="B1683">
        <v>168</v>
      </c>
      <c r="C1683" s="1">
        <v>-7.8695299999999995E-12</v>
      </c>
      <c r="D1683">
        <v>0</v>
      </c>
      <c r="E1683" s="1">
        <v>4.9508200000000001E-5</v>
      </c>
      <c r="F1683" s="1">
        <v>-9.9133722455435063</v>
      </c>
      <c r="G1683">
        <v>22</v>
      </c>
      <c r="H1683" s="1">
        <v>2.05355E-15</v>
      </c>
      <c r="I1683" s="1">
        <v>5.5584299999999997E-14</v>
      </c>
    </row>
    <row r="1684" spans="1:9" x14ac:dyDescent="0.3">
      <c r="A1684" t="s">
        <v>1681</v>
      </c>
      <c r="B1684">
        <v>168.1</v>
      </c>
      <c r="C1684" s="1">
        <v>-7.8472299999999995E-12</v>
      </c>
      <c r="D1684">
        <v>0</v>
      </c>
      <c r="E1684" s="1">
        <v>4.9477200000000001E-5</v>
      </c>
      <c r="F1684" s="1">
        <v>-9.9139986005617917</v>
      </c>
      <c r="G1684">
        <v>22</v>
      </c>
      <c r="H1684" s="1">
        <v>2.05355E-15</v>
      </c>
      <c r="I1684" s="1">
        <v>5.5584299999999997E-14</v>
      </c>
    </row>
    <row r="1685" spans="1:9" x14ac:dyDescent="0.3">
      <c r="A1685" t="s">
        <v>1682</v>
      </c>
      <c r="B1685">
        <v>168.2</v>
      </c>
      <c r="C1685" s="1">
        <v>-7.8472299999999995E-12</v>
      </c>
      <c r="D1685">
        <v>0</v>
      </c>
      <c r="E1685" s="1">
        <v>4.9446400000000001E-5</v>
      </c>
      <c r="F1685" s="1">
        <v>-9.9146213033545578</v>
      </c>
      <c r="G1685">
        <v>22</v>
      </c>
      <c r="H1685" s="1">
        <v>2.05355E-15</v>
      </c>
      <c r="I1685" s="1">
        <v>5.5584299999999997E-14</v>
      </c>
    </row>
    <row r="1686" spans="1:9" x14ac:dyDescent="0.3">
      <c r="A1686" t="s">
        <v>1683</v>
      </c>
      <c r="B1686">
        <v>168.3</v>
      </c>
      <c r="C1686" s="1">
        <v>-7.8472299999999995E-12</v>
      </c>
      <c r="D1686">
        <v>0</v>
      </c>
      <c r="E1686" s="1">
        <v>4.9415800000000002E-5</v>
      </c>
      <c r="F1686" s="1">
        <v>-9.9152403468510055</v>
      </c>
      <c r="G1686">
        <v>22</v>
      </c>
      <c r="H1686" s="1">
        <v>2.05355E-15</v>
      </c>
      <c r="I1686" s="1">
        <v>5.5584299999999997E-14</v>
      </c>
    </row>
    <row r="1687" spans="1:9" x14ac:dyDescent="0.3">
      <c r="A1687" t="s">
        <v>1684</v>
      </c>
      <c r="B1687">
        <v>168.4</v>
      </c>
      <c r="C1687" s="1">
        <v>-7.8472299999999995E-12</v>
      </c>
      <c r="D1687">
        <v>0</v>
      </c>
      <c r="E1687" s="1">
        <v>4.9385499999999997E-5</v>
      </c>
      <c r="F1687" s="1">
        <v>-9.9158536991236961</v>
      </c>
      <c r="G1687">
        <v>22</v>
      </c>
      <c r="H1687" s="1">
        <v>2.05355E-15</v>
      </c>
      <c r="I1687" s="1">
        <v>5.5584299999999997E-14</v>
      </c>
    </row>
    <row r="1688" spans="1:9" x14ac:dyDescent="0.3">
      <c r="A1688" t="s">
        <v>1685</v>
      </c>
      <c r="B1688">
        <v>168.5</v>
      </c>
      <c r="C1688" s="1">
        <v>-7.8249400000000004E-12</v>
      </c>
      <c r="D1688">
        <v>0</v>
      </c>
      <c r="E1688" s="1">
        <v>4.9355499999999999E-5</v>
      </c>
      <c r="F1688" s="1">
        <v>-9.9164613494598903</v>
      </c>
      <c r="G1688">
        <v>22</v>
      </c>
      <c r="H1688" s="1">
        <v>2.05355E-15</v>
      </c>
      <c r="I1688" s="1">
        <v>5.5584299999999997E-14</v>
      </c>
    </row>
    <row r="1689" spans="1:9" x14ac:dyDescent="0.3">
      <c r="A1689" t="s">
        <v>1686</v>
      </c>
      <c r="B1689">
        <v>168.6</v>
      </c>
      <c r="C1689" s="1">
        <v>-7.8249400000000004E-12</v>
      </c>
      <c r="D1689">
        <v>0</v>
      </c>
      <c r="E1689" s="1">
        <v>4.9325600000000001E-5</v>
      </c>
      <c r="F1689" s="1">
        <v>-9.9170673419126505</v>
      </c>
      <c r="G1689">
        <v>22</v>
      </c>
      <c r="H1689" s="1">
        <v>2.05355E-15</v>
      </c>
      <c r="I1689" s="1">
        <v>5.5584299999999997E-14</v>
      </c>
    </row>
    <row r="1690" spans="1:9" x14ac:dyDescent="0.3">
      <c r="A1690" t="s">
        <v>1687</v>
      </c>
      <c r="B1690">
        <v>168.7</v>
      </c>
      <c r="C1690" s="1">
        <v>-7.8249400000000004E-12</v>
      </c>
      <c r="D1690">
        <v>0</v>
      </c>
      <c r="E1690" s="1">
        <v>4.9296099999999997E-5</v>
      </c>
      <c r="F1690" s="1">
        <v>-9.9176655875498643</v>
      </c>
      <c r="G1690">
        <v>22</v>
      </c>
      <c r="H1690" s="1">
        <v>2.05355E-15</v>
      </c>
      <c r="I1690" s="1">
        <v>5.5584299999999997E-14</v>
      </c>
    </row>
    <row r="1691" spans="1:9" x14ac:dyDescent="0.3">
      <c r="A1691" t="s">
        <v>1688</v>
      </c>
      <c r="B1691">
        <v>168.8</v>
      </c>
      <c r="C1691" s="1">
        <v>-7.8249400000000004E-12</v>
      </c>
      <c r="D1691">
        <v>0</v>
      </c>
      <c r="E1691" s="1">
        <v>4.92667E-5</v>
      </c>
      <c r="F1691" s="1">
        <v>-9.9182621615285242</v>
      </c>
      <c r="G1691">
        <v>22</v>
      </c>
      <c r="H1691" s="1">
        <v>2.05355E-15</v>
      </c>
      <c r="I1691" s="1">
        <v>5.5584299999999997E-14</v>
      </c>
    </row>
    <row r="1692" spans="1:9" x14ac:dyDescent="0.3">
      <c r="A1692" t="s">
        <v>1689</v>
      </c>
      <c r="B1692">
        <v>168.9</v>
      </c>
      <c r="C1692" s="1">
        <v>-7.8249400000000004E-12</v>
      </c>
      <c r="D1692">
        <v>0</v>
      </c>
      <c r="E1692" s="1">
        <v>4.9237599999999998E-5</v>
      </c>
      <c r="F1692" s="1">
        <v>-9.918852998696984</v>
      </c>
      <c r="G1692">
        <v>22</v>
      </c>
      <c r="H1692" s="1">
        <v>2.05355E-15</v>
      </c>
      <c r="I1692" s="1">
        <v>5.5584299999999997E-14</v>
      </c>
    </row>
    <row r="1693" spans="1:9" x14ac:dyDescent="0.3">
      <c r="A1693" t="s">
        <v>1690</v>
      </c>
      <c r="B1693">
        <v>169</v>
      </c>
      <c r="C1693" s="1">
        <v>-7.8026499999999997E-12</v>
      </c>
      <c r="D1693">
        <v>0</v>
      </c>
      <c r="E1693" s="1">
        <v>4.9208700000000002E-5</v>
      </c>
      <c r="F1693" s="1">
        <v>-9.9194401208301706</v>
      </c>
      <c r="G1693">
        <v>22</v>
      </c>
      <c r="H1693" s="1">
        <v>2.05355E-15</v>
      </c>
      <c r="I1693" s="1">
        <v>5.5584299999999997E-14</v>
      </c>
    </row>
    <row r="1694" spans="1:9" x14ac:dyDescent="0.3">
      <c r="A1694" t="s">
        <v>1691</v>
      </c>
      <c r="B1694">
        <v>169.1</v>
      </c>
      <c r="C1694" s="1">
        <v>-7.8026499999999997E-12</v>
      </c>
      <c r="D1694">
        <v>0</v>
      </c>
      <c r="E1694" s="1">
        <v>4.91801E-5</v>
      </c>
      <c r="F1694" s="1">
        <v>-9.9200214878314057</v>
      </c>
      <c r="G1694">
        <v>22</v>
      </c>
      <c r="H1694" s="1">
        <v>2.05355E-15</v>
      </c>
      <c r="I1694" s="1">
        <v>5.5584299999999997E-14</v>
      </c>
    </row>
    <row r="1695" spans="1:9" x14ac:dyDescent="0.3">
      <c r="A1695" t="s">
        <v>1692</v>
      </c>
      <c r="B1695">
        <v>169.2</v>
      </c>
      <c r="C1695" s="1">
        <v>-7.8026499999999997E-12</v>
      </c>
      <c r="D1695">
        <v>0</v>
      </c>
      <c r="E1695" s="1">
        <v>4.9151599999999999E-5</v>
      </c>
      <c r="F1695" s="1">
        <v>-9.9206011584930138</v>
      </c>
      <c r="G1695">
        <v>22</v>
      </c>
      <c r="H1695" s="1">
        <v>2.05355E-15</v>
      </c>
      <c r="I1695" s="1">
        <v>5.5584299999999997E-14</v>
      </c>
    </row>
    <row r="1696" spans="1:9" x14ac:dyDescent="0.3">
      <c r="A1696" t="s">
        <v>1693</v>
      </c>
      <c r="B1696">
        <v>169.3</v>
      </c>
      <c r="C1696" s="1">
        <v>-7.8026499999999997E-12</v>
      </c>
      <c r="D1696">
        <v>0</v>
      </c>
      <c r="E1696" s="1">
        <v>4.9123399999999998E-5</v>
      </c>
      <c r="F1696" s="1">
        <v>-9.9211750582798164</v>
      </c>
      <c r="G1696">
        <v>22</v>
      </c>
      <c r="H1696" s="1">
        <v>2.05355E-15</v>
      </c>
      <c r="I1696" s="1">
        <v>5.5584299999999997E-14</v>
      </c>
    </row>
    <row r="1697" spans="1:9" x14ac:dyDescent="0.3">
      <c r="A1697" t="s">
        <v>1694</v>
      </c>
      <c r="B1697">
        <v>169.4</v>
      </c>
      <c r="C1697" s="1">
        <v>-7.8026499999999997E-12</v>
      </c>
      <c r="D1697">
        <v>0</v>
      </c>
      <c r="E1697" s="1">
        <v>4.9095399999999998E-5</v>
      </c>
      <c r="F1697" s="1">
        <v>-9.9217452139070179</v>
      </c>
      <c r="G1697">
        <v>22</v>
      </c>
      <c r="H1697" s="1">
        <v>2.05355E-15</v>
      </c>
      <c r="I1697" s="1">
        <v>5.5584299999999997E-14</v>
      </c>
    </row>
    <row r="1698" spans="1:9" x14ac:dyDescent="0.3">
      <c r="A1698" t="s">
        <v>1695</v>
      </c>
      <c r="B1698">
        <v>169.5</v>
      </c>
      <c r="C1698" s="1">
        <v>-7.7803499999999997E-12</v>
      </c>
      <c r="D1698">
        <v>0</v>
      </c>
      <c r="E1698" s="1">
        <v>4.9067599999999998E-5</v>
      </c>
      <c r="F1698" s="1">
        <v>-9.9223116187793892</v>
      </c>
      <c r="G1698">
        <v>22</v>
      </c>
      <c r="H1698" s="1">
        <v>2.05355E-15</v>
      </c>
      <c r="I1698" s="1">
        <v>5.5584299999999997E-14</v>
      </c>
    </row>
    <row r="1699" spans="1:9" x14ac:dyDescent="0.3">
      <c r="A1699" t="s">
        <v>1696</v>
      </c>
      <c r="B1699">
        <v>169.6</v>
      </c>
      <c r="C1699" s="1">
        <v>-7.7803499999999997E-12</v>
      </c>
      <c r="D1699">
        <v>0</v>
      </c>
      <c r="E1699" s="1">
        <v>4.9040099999999998E-5</v>
      </c>
      <c r="F1699" s="1">
        <v>-9.9228722271866836</v>
      </c>
      <c r="G1699">
        <v>22</v>
      </c>
      <c r="H1699" s="1">
        <v>2.05355E-15</v>
      </c>
      <c r="I1699" s="1">
        <v>5.5584299999999997E-14</v>
      </c>
    </row>
    <row r="1700" spans="1:9" x14ac:dyDescent="0.3">
      <c r="A1700" t="s">
        <v>1697</v>
      </c>
      <c r="B1700">
        <v>169.7</v>
      </c>
      <c r="C1700" s="1">
        <v>-7.7803499999999997E-12</v>
      </c>
      <c r="D1700">
        <v>0</v>
      </c>
      <c r="E1700" s="1">
        <v>4.9012699999999999E-5</v>
      </c>
      <c r="F1700" s="1">
        <v>-9.923431109762463</v>
      </c>
      <c r="G1700">
        <v>22</v>
      </c>
      <c r="H1700" s="1">
        <v>2.05355E-15</v>
      </c>
      <c r="I1700" s="1">
        <v>5.5584299999999997E-14</v>
      </c>
    </row>
    <row r="1701" spans="1:9" x14ac:dyDescent="0.3">
      <c r="A1701" t="s">
        <v>1698</v>
      </c>
      <c r="B1701">
        <v>169.8</v>
      </c>
      <c r="C1701" s="1">
        <v>-7.7803499999999997E-12</v>
      </c>
      <c r="D1701">
        <v>0</v>
      </c>
      <c r="E1701" s="1">
        <v>4.8985600000000001E-5</v>
      </c>
      <c r="F1701" s="1">
        <v>-9.9239841805951379</v>
      </c>
      <c r="G1701">
        <v>22</v>
      </c>
      <c r="H1701" s="1">
        <v>2.05355E-15</v>
      </c>
      <c r="I1701" s="1">
        <v>5.5584299999999997E-14</v>
      </c>
    </row>
    <row r="1702" spans="1:9" x14ac:dyDescent="0.3">
      <c r="A1702" t="s">
        <v>1699</v>
      </c>
      <c r="B1702">
        <v>169.9</v>
      </c>
      <c r="C1702" s="1">
        <v>-7.7803499999999997E-12</v>
      </c>
      <c r="D1702">
        <v>0</v>
      </c>
      <c r="E1702" s="1">
        <v>4.8958700000000003E-5</v>
      </c>
      <c r="F1702" s="1">
        <v>-9.924533472400304</v>
      </c>
      <c r="G1702">
        <v>22</v>
      </c>
      <c r="H1702" s="1">
        <v>2.05355E-15</v>
      </c>
      <c r="I1702" s="1">
        <v>5.5584299999999997E-14</v>
      </c>
    </row>
    <row r="1703" spans="1:9" x14ac:dyDescent="0.3">
      <c r="A1703" t="s">
        <v>1700</v>
      </c>
      <c r="B1703">
        <v>170</v>
      </c>
      <c r="C1703" s="1">
        <v>-7.7580600000000006E-12</v>
      </c>
      <c r="D1703">
        <v>0</v>
      </c>
      <c r="E1703" s="1">
        <v>4.8931999999999998E-5</v>
      </c>
      <c r="F1703" s="1">
        <v>-9.9250789787796041</v>
      </c>
      <c r="G1703">
        <v>22</v>
      </c>
      <c r="H1703" s="1">
        <v>2.2186699999999998E-15</v>
      </c>
      <c r="I1703" s="1">
        <v>5.9949000000000003E-14</v>
      </c>
    </row>
    <row r="1704" spans="1:9" x14ac:dyDescent="0.3">
      <c r="A1704" t="s">
        <v>1701</v>
      </c>
      <c r="B1704">
        <v>170.1</v>
      </c>
      <c r="C1704" s="1">
        <v>-7.7580600000000006E-12</v>
      </c>
      <c r="D1704">
        <v>0</v>
      </c>
      <c r="E1704" s="1">
        <v>4.8905500000000001E-5</v>
      </c>
      <c r="F1704" s="1">
        <v>-9.925620693370595</v>
      </c>
      <c r="G1704">
        <v>22</v>
      </c>
      <c r="H1704" s="1">
        <v>2.2186699999999998E-15</v>
      </c>
      <c r="I1704" s="1">
        <v>5.9949000000000003E-14</v>
      </c>
    </row>
    <row r="1705" spans="1:9" x14ac:dyDescent="0.3">
      <c r="A1705" t="s">
        <v>1702</v>
      </c>
      <c r="B1705">
        <v>170.2</v>
      </c>
      <c r="C1705" s="1">
        <v>-7.7580600000000006E-12</v>
      </c>
      <c r="D1705">
        <v>0</v>
      </c>
      <c r="E1705" s="1">
        <v>4.8879099999999998E-5</v>
      </c>
      <c r="F1705" s="1">
        <v>-9.9261606557090705</v>
      </c>
      <c r="G1705">
        <v>22</v>
      </c>
      <c r="H1705" s="1">
        <v>2.2186699999999998E-15</v>
      </c>
      <c r="I1705" s="1">
        <v>5.9949000000000003E-14</v>
      </c>
    </row>
    <row r="1706" spans="1:9" x14ac:dyDescent="0.3">
      <c r="A1706" t="s">
        <v>1703</v>
      </c>
      <c r="B1706">
        <v>170.3</v>
      </c>
      <c r="C1706" s="1">
        <v>-7.7580600000000006E-12</v>
      </c>
      <c r="D1706">
        <v>0</v>
      </c>
      <c r="E1706" s="1">
        <v>4.8853000000000001E-5</v>
      </c>
      <c r="F1706" s="1">
        <v>-9.9266947688739453</v>
      </c>
      <c r="G1706">
        <v>22</v>
      </c>
      <c r="H1706" s="1">
        <v>2.2186699999999998E-15</v>
      </c>
      <c r="I1706" s="1">
        <v>5.9949000000000003E-14</v>
      </c>
    </row>
    <row r="1707" spans="1:9" x14ac:dyDescent="0.3">
      <c r="A1707" t="s">
        <v>1704</v>
      </c>
      <c r="B1707">
        <v>170.4</v>
      </c>
      <c r="C1707" s="1">
        <v>-7.7580600000000006E-12</v>
      </c>
      <c r="D1707">
        <v>0</v>
      </c>
      <c r="E1707" s="1">
        <v>4.8827099999999999E-5</v>
      </c>
      <c r="F1707" s="1">
        <v>-9.9272250713737797</v>
      </c>
      <c r="G1707">
        <v>22</v>
      </c>
      <c r="H1707" s="1">
        <v>2.2186699999999998E-15</v>
      </c>
      <c r="I1707" s="1">
        <v>5.9949000000000003E-14</v>
      </c>
    </row>
    <row r="1708" spans="1:9" x14ac:dyDescent="0.3">
      <c r="A1708" t="s">
        <v>1705</v>
      </c>
      <c r="B1708">
        <v>170.5</v>
      </c>
      <c r="C1708" s="1">
        <v>-7.7357699999999999E-12</v>
      </c>
      <c r="D1708">
        <v>0</v>
      </c>
      <c r="E1708" s="1">
        <v>4.8801399999999997E-5</v>
      </c>
      <c r="F1708" s="1">
        <v>-9.9277515569920904</v>
      </c>
      <c r="G1708">
        <v>22</v>
      </c>
      <c r="H1708" s="1">
        <v>2.2186699999999998E-15</v>
      </c>
      <c r="I1708" s="1">
        <v>5.9949000000000003E-14</v>
      </c>
    </row>
    <row r="1709" spans="1:9" x14ac:dyDescent="0.3">
      <c r="A1709" t="s">
        <v>1706</v>
      </c>
      <c r="B1709">
        <v>170.6</v>
      </c>
      <c r="C1709" s="1">
        <v>-7.7357699999999999E-12</v>
      </c>
      <c r="D1709">
        <v>0</v>
      </c>
      <c r="E1709" s="1">
        <v>4.8775900000000002E-5</v>
      </c>
      <c r="F1709" s="1">
        <v>-9.9282742195494773</v>
      </c>
      <c r="G1709">
        <v>22</v>
      </c>
      <c r="H1709" s="1">
        <v>2.2186699999999998E-15</v>
      </c>
      <c r="I1709" s="1">
        <v>5.9949000000000003E-14</v>
      </c>
    </row>
    <row r="1710" spans="1:9" x14ac:dyDescent="0.3">
      <c r="A1710" t="s">
        <v>1707</v>
      </c>
      <c r="B1710">
        <v>170.7</v>
      </c>
      <c r="C1710" s="1">
        <v>-7.7357699999999999E-12</v>
      </c>
      <c r="D1710">
        <v>0</v>
      </c>
      <c r="E1710" s="1">
        <v>4.87505E-5</v>
      </c>
      <c r="F1710" s="1">
        <v>-9.9287951041627576</v>
      </c>
      <c r="G1710">
        <v>22</v>
      </c>
      <c r="H1710" s="1">
        <v>2.2186699999999998E-15</v>
      </c>
      <c r="I1710" s="1">
        <v>5.9949000000000003E-14</v>
      </c>
    </row>
    <row r="1711" spans="1:9" x14ac:dyDescent="0.3">
      <c r="A1711" t="s">
        <v>1708</v>
      </c>
      <c r="B1711">
        <v>170.8</v>
      </c>
      <c r="C1711" s="1">
        <v>-7.7357699999999999E-12</v>
      </c>
      <c r="D1711">
        <v>0</v>
      </c>
      <c r="E1711" s="1">
        <v>4.8725399999999999E-5</v>
      </c>
      <c r="F1711" s="1">
        <v>-9.9293101032662232</v>
      </c>
      <c r="G1711">
        <v>22</v>
      </c>
      <c r="H1711" s="1">
        <v>2.2186699999999998E-15</v>
      </c>
      <c r="I1711" s="1">
        <v>5.9949000000000003E-14</v>
      </c>
    </row>
    <row r="1712" spans="1:9" x14ac:dyDescent="0.3">
      <c r="A1712" t="s">
        <v>1709</v>
      </c>
      <c r="B1712">
        <v>170.9</v>
      </c>
      <c r="C1712" s="1">
        <v>-7.7357699999999999E-12</v>
      </c>
      <c r="D1712">
        <v>0</v>
      </c>
      <c r="E1712" s="1">
        <v>4.8700399999999999E-5</v>
      </c>
      <c r="F1712" s="1">
        <v>-9.9298233143570993</v>
      </c>
      <c r="G1712">
        <v>22</v>
      </c>
      <c r="H1712" s="1">
        <v>2.2186699999999998E-15</v>
      </c>
      <c r="I1712" s="1">
        <v>5.9949000000000003E-14</v>
      </c>
    </row>
    <row r="1713" spans="1:9" x14ac:dyDescent="0.3">
      <c r="A1713" t="s">
        <v>1710</v>
      </c>
      <c r="B1713">
        <v>171</v>
      </c>
      <c r="C1713" s="1">
        <v>-7.7357699999999999E-12</v>
      </c>
      <c r="D1713">
        <v>0</v>
      </c>
      <c r="E1713" s="1">
        <v>4.8675699999999999E-5</v>
      </c>
      <c r="F1713" s="1">
        <v>-9.9303306257102903</v>
      </c>
      <c r="G1713">
        <v>22</v>
      </c>
      <c r="H1713" s="1">
        <v>2.2186699999999998E-15</v>
      </c>
      <c r="I1713" s="1">
        <v>5.9949000000000003E-14</v>
      </c>
    </row>
    <row r="1714" spans="1:9" x14ac:dyDescent="0.3">
      <c r="A1714" t="s">
        <v>1711</v>
      </c>
      <c r="B1714">
        <v>171.1</v>
      </c>
      <c r="C1714" s="1">
        <v>-7.7134699999999998E-12</v>
      </c>
      <c r="D1714">
        <v>0</v>
      </c>
      <c r="E1714" s="1">
        <v>4.8651099999999999E-5</v>
      </c>
      <c r="F1714" s="1">
        <v>-9.9308361391048319</v>
      </c>
      <c r="G1714">
        <v>22</v>
      </c>
      <c r="H1714" s="1">
        <v>2.2186699999999998E-15</v>
      </c>
      <c r="I1714" s="1">
        <v>5.9949000000000003E-14</v>
      </c>
    </row>
    <row r="1715" spans="1:9" x14ac:dyDescent="0.3">
      <c r="A1715" t="s">
        <v>1712</v>
      </c>
      <c r="B1715">
        <v>171.2</v>
      </c>
      <c r="C1715" s="1">
        <v>-7.7134699999999998E-12</v>
      </c>
      <c r="D1715">
        <v>0</v>
      </c>
      <c r="E1715" s="1">
        <v>4.86267E-5</v>
      </c>
      <c r="F1715" s="1">
        <v>-9.9313377951972122</v>
      </c>
      <c r="G1715">
        <v>22</v>
      </c>
      <c r="H1715" s="1">
        <v>2.2186699999999998E-15</v>
      </c>
      <c r="I1715" s="1">
        <v>5.9949000000000003E-14</v>
      </c>
    </row>
    <row r="1716" spans="1:9" x14ac:dyDescent="0.3">
      <c r="A1716" t="s">
        <v>1713</v>
      </c>
      <c r="B1716">
        <v>171.3</v>
      </c>
      <c r="C1716" s="1">
        <v>-7.7134699999999998E-12</v>
      </c>
      <c r="D1716">
        <v>0</v>
      </c>
      <c r="E1716" s="1">
        <v>4.8602500000000001E-5</v>
      </c>
      <c r="F1716" s="1">
        <v>-9.9318355880516158</v>
      </c>
      <c r="G1716">
        <v>22</v>
      </c>
      <c r="H1716" s="1">
        <v>2.2186699999999998E-15</v>
      </c>
      <c r="I1716" s="1">
        <v>5.9949000000000003E-14</v>
      </c>
    </row>
    <row r="1717" spans="1:9" x14ac:dyDescent="0.3">
      <c r="A1717" t="s">
        <v>1714</v>
      </c>
      <c r="B1717">
        <v>171.4</v>
      </c>
      <c r="C1717" s="1">
        <v>-7.7134699999999998E-12</v>
      </c>
      <c r="D1717">
        <v>0</v>
      </c>
      <c r="E1717" s="1">
        <v>4.8578400000000002E-5</v>
      </c>
      <c r="F1717" s="1">
        <v>-9.9323315702969754</v>
      </c>
      <c r="G1717">
        <v>22</v>
      </c>
      <c r="H1717" s="1">
        <v>2.2186699999999998E-15</v>
      </c>
      <c r="I1717" s="1">
        <v>5.9949000000000003E-14</v>
      </c>
    </row>
    <row r="1718" spans="1:9" x14ac:dyDescent="0.3">
      <c r="A1718" t="s">
        <v>1715</v>
      </c>
      <c r="B1718">
        <v>171.5</v>
      </c>
      <c r="C1718" s="1">
        <v>-7.7134699999999998E-12</v>
      </c>
      <c r="D1718">
        <v>0</v>
      </c>
      <c r="E1718" s="1">
        <v>4.8554499999999997E-5</v>
      </c>
      <c r="F1718" s="1">
        <v>-9.9328236795716371</v>
      </c>
      <c r="G1718">
        <v>22</v>
      </c>
      <c r="H1718" s="1">
        <v>2.2186699999999998E-15</v>
      </c>
      <c r="I1718" s="1">
        <v>5.9949000000000003E-14</v>
      </c>
    </row>
    <row r="1719" spans="1:9" x14ac:dyDescent="0.3">
      <c r="A1719" t="s">
        <v>1716</v>
      </c>
      <c r="B1719">
        <v>171.6</v>
      </c>
      <c r="C1719" s="1">
        <v>-7.7134699999999998E-12</v>
      </c>
      <c r="D1719">
        <v>0</v>
      </c>
      <c r="E1719" s="1">
        <v>4.85308E-5</v>
      </c>
      <c r="F1719" s="1">
        <v>-9.9333119100343481</v>
      </c>
      <c r="G1719">
        <v>22</v>
      </c>
      <c r="H1719" s="1">
        <v>2.2186699999999998E-15</v>
      </c>
      <c r="I1719" s="1">
        <v>5.9949000000000003E-14</v>
      </c>
    </row>
    <row r="1720" spans="1:9" x14ac:dyDescent="0.3">
      <c r="A1720" t="s">
        <v>1717</v>
      </c>
      <c r="B1720">
        <v>171.7</v>
      </c>
      <c r="C1720" s="1">
        <v>-7.6911800000000008E-12</v>
      </c>
      <c r="D1720">
        <v>0</v>
      </c>
      <c r="E1720" s="1">
        <v>4.8507300000000002E-5</v>
      </c>
      <c r="F1720" s="1">
        <v>-9.9337962558832356</v>
      </c>
      <c r="G1720">
        <v>22</v>
      </c>
      <c r="H1720" s="1">
        <v>2.2186699999999998E-15</v>
      </c>
      <c r="I1720" s="1">
        <v>5.9949000000000003E-14</v>
      </c>
    </row>
    <row r="1721" spans="1:9" x14ac:dyDescent="0.3">
      <c r="A1721" t="s">
        <v>1718</v>
      </c>
      <c r="B1721">
        <v>171.8</v>
      </c>
      <c r="C1721" s="1">
        <v>-7.6911800000000008E-12</v>
      </c>
      <c r="D1721">
        <v>0</v>
      </c>
      <c r="E1721" s="1">
        <v>4.8483999999999999E-5</v>
      </c>
      <c r="F1721" s="1">
        <v>-9.9342767113560093</v>
      </c>
      <c r="G1721">
        <v>22</v>
      </c>
      <c r="H1721" s="1">
        <v>2.2186699999999998E-15</v>
      </c>
      <c r="I1721" s="1">
        <v>5.9949000000000003E-14</v>
      </c>
    </row>
    <row r="1722" spans="1:9" x14ac:dyDescent="0.3">
      <c r="A1722" t="s">
        <v>1719</v>
      </c>
      <c r="B1722">
        <v>171.9</v>
      </c>
      <c r="C1722" s="1">
        <v>-7.6911800000000008E-12</v>
      </c>
      <c r="D1722">
        <v>0</v>
      </c>
      <c r="E1722" s="1">
        <v>4.8460800000000002E-5</v>
      </c>
      <c r="F1722" s="1">
        <v>-9.9347553342515713</v>
      </c>
      <c r="G1722">
        <v>22</v>
      </c>
      <c r="H1722" s="1">
        <v>2.2186699999999998E-15</v>
      </c>
      <c r="I1722" s="1">
        <v>5.9949000000000003E-14</v>
      </c>
    </row>
    <row r="1723" spans="1:9" x14ac:dyDescent="0.3">
      <c r="A1723" t="s">
        <v>1720</v>
      </c>
      <c r="B1723">
        <v>172</v>
      </c>
      <c r="C1723" s="1">
        <v>-7.6911800000000008E-12</v>
      </c>
      <c r="D1723">
        <v>0</v>
      </c>
      <c r="E1723" s="1">
        <v>4.8437799999999999E-5</v>
      </c>
      <c r="F1723" s="1">
        <v>-9.9352300573215011</v>
      </c>
      <c r="G1723">
        <v>22</v>
      </c>
      <c r="H1723" s="1">
        <v>2.2186699999999998E-15</v>
      </c>
      <c r="I1723" s="1">
        <v>5.9949000000000003E-14</v>
      </c>
    </row>
    <row r="1724" spans="1:9" x14ac:dyDescent="0.3">
      <c r="A1724" t="s">
        <v>1721</v>
      </c>
      <c r="B1724">
        <v>172.1</v>
      </c>
      <c r="C1724" s="1">
        <v>-7.6911800000000008E-12</v>
      </c>
      <c r="D1724">
        <v>0</v>
      </c>
      <c r="E1724" s="1">
        <v>4.8414900000000003E-5</v>
      </c>
      <c r="F1724" s="1">
        <v>-9.9357029403784889</v>
      </c>
      <c r="G1724">
        <v>22</v>
      </c>
      <c r="H1724" s="1">
        <v>2.2186699999999998E-15</v>
      </c>
      <c r="I1724" s="1">
        <v>5.9949000000000003E-14</v>
      </c>
    </row>
    <row r="1725" spans="1:9" x14ac:dyDescent="0.3">
      <c r="A1725" t="s">
        <v>1722</v>
      </c>
      <c r="B1725">
        <v>172.2</v>
      </c>
      <c r="C1725" s="1">
        <v>-7.6911800000000008E-12</v>
      </c>
      <c r="D1725">
        <v>0</v>
      </c>
      <c r="E1725" s="1">
        <v>4.8392300000000001E-5</v>
      </c>
      <c r="F1725" s="1">
        <v>-9.9361698478070792</v>
      </c>
      <c r="G1725">
        <v>22</v>
      </c>
      <c r="H1725" s="1">
        <v>2.2186699999999998E-15</v>
      </c>
      <c r="I1725" s="1">
        <v>5.9949000000000003E-14</v>
      </c>
    </row>
    <row r="1726" spans="1:9" x14ac:dyDescent="0.3">
      <c r="A1726" t="s">
        <v>1723</v>
      </c>
      <c r="B1726">
        <v>172.3</v>
      </c>
      <c r="C1726" s="1">
        <v>-7.6688900000000001E-12</v>
      </c>
      <c r="D1726">
        <v>0</v>
      </c>
      <c r="E1726" s="1">
        <v>4.8369799999999999E-5</v>
      </c>
      <c r="F1726" s="1">
        <v>-9.936634905932225</v>
      </c>
      <c r="G1726">
        <v>22</v>
      </c>
      <c r="H1726" s="1">
        <v>2.2186699999999998E-15</v>
      </c>
      <c r="I1726" s="1">
        <v>5.9949000000000003E-14</v>
      </c>
    </row>
    <row r="1727" spans="1:9" x14ac:dyDescent="0.3">
      <c r="A1727" t="s">
        <v>1724</v>
      </c>
      <c r="B1727">
        <v>172.4</v>
      </c>
      <c r="C1727" s="1">
        <v>-7.6688900000000001E-12</v>
      </c>
      <c r="D1727">
        <v>0</v>
      </c>
      <c r="E1727" s="1">
        <v>4.8347399999999997E-5</v>
      </c>
      <c r="F1727" s="1">
        <v>-9.9370981120713715</v>
      </c>
      <c r="G1727">
        <v>22</v>
      </c>
      <c r="H1727" s="1">
        <v>2.2186699999999998E-15</v>
      </c>
      <c r="I1727" s="1">
        <v>5.9949000000000003E-14</v>
      </c>
    </row>
    <row r="1728" spans="1:9" x14ac:dyDescent="0.3">
      <c r="A1728" t="s">
        <v>1725</v>
      </c>
      <c r="B1728">
        <v>172.5</v>
      </c>
      <c r="C1728" s="1">
        <v>-7.6688900000000001E-12</v>
      </c>
      <c r="D1728">
        <v>0</v>
      </c>
      <c r="E1728" s="1">
        <v>4.8325200000000003E-5</v>
      </c>
      <c r="F1728" s="1">
        <v>-9.9375573942338491</v>
      </c>
      <c r="G1728">
        <v>22</v>
      </c>
      <c r="H1728" s="1">
        <v>2.2186699999999998E-15</v>
      </c>
      <c r="I1728" s="1">
        <v>5.9949000000000003E-14</v>
      </c>
    </row>
    <row r="1729" spans="1:9" x14ac:dyDescent="0.3">
      <c r="A1729" t="s">
        <v>1726</v>
      </c>
      <c r="B1729">
        <v>172.6</v>
      </c>
      <c r="C1729" s="1">
        <v>-7.6688900000000001E-12</v>
      </c>
      <c r="D1729">
        <v>0</v>
      </c>
      <c r="E1729" s="1">
        <v>4.8303200000000002E-5</v>
      </c>
      <c r="F1729" s="1">
        <v>-9.9380127469123618</v>
      </c>
      <c r="G1729">
        <v>22</v>
      </c>
      <c r="H1729" s="1">
        <v>2.2186699999999998E-15</v>
      </c>
      <c r="I1729" s="1">
        <v>5.9949000000000003E-14</v>
      </c>
    </row>
    <row r="1730" spans="1:9" x14ac:dyDescent="0.3">
      <c r="A1730" t="s">
        <v>1727</v>
      </c>
      <c r="B1730">
        <v>172.7</v>
      </c>
      <c r="C1730" s="1">
        <v>-7.6688900000000001E-12</v>
      </c>
      <c r="D1730">
        <v>0</v>
      </c>
      <c r="E1730" s="1">
        <v>4.8281300000000001E-5</v>
      </c>
      <c r="F1730" s="1">
        <v>-9.9384662358339853</v>
      </c>
      <c r="G1730">
        <v>22</v>
      </c>
      <c r="H1730" s="1">
        <v>2.2186699999999998E-15</v>
      </c>
      <c r="I1730" s="1">
        <v>5.9949000000000003E-14</v>
      </c>
    </row>
    <row r="1731" spans="1:9" x14ac:dyDescent="0.3">
      <c r="A1731" t="s">
        <v>1728</v>
      </c>
      <c r="B1731">
        <v>172.8</v>
      </c>
      <c r="C1731" s="1">
        <v>-7.6688900000000001E-12</v>
      </c>
      <c r="D1731">
        <v>0</v>
      </c>
      <c r="E1731" s="1">
        <v>4.8259600000000001E-5</v>
      </c>
      <c r="F1731" s="1">
        <v>-9.9389157862393667</v>
      </c>
      <c r="G1731">
        <v>22</v>
      </c>
      <c r="H1731" s="1">
        <v>2.2186699999999998E-15</v>
      </c>
      <c r="I1731" s="1">
        <v>5.9949000000000003E-14</v>
      </c>
    </row>
    <row r="1732" spans="1:9" x14ac:dyDescent="0.3">
      <c r="A1732" t="s">
        <v>1729</v>
      </c>
      <c r="B1732">
        <v>172.9</v>
      </c>
      <c r="C1732" s="1">
        <v>-7.64659E-12</v>
      </c>
      <c r="D1732">
        <v>0</v>
      </c>
      <c r="E1732" s="1">
        <v>4.8238000000000001E-5</v>
      </c>
      <c r="F1732" s="1">
        <v>-9.9393634657746244</v>
      </c>
      <c r="G1732">
        <v>22</v>
      </c>
      <c r="H1732" s="1">
        <v>2.2186699999999998E-15</v>
      </c>
      <c r="I1732" s="1">
        <v>5.9949000000000003E-14</v>
      </c>
    </row>
    <row r="1733" spans="1:9" x14ac:dyDescent="0.3">
      <c r="A1733" t="s">
        <v>1730</v>
      </c>
      <c r="B1733">
        <v>173</v>
      </c>
      <c r="C1733" s="1">
        <v>-7.64659E-12</v>
      </c>
      <c r="D1733">
        <v>0</v>
      </c>
      <c r="E1733" s="1">
        <v>4.8216600000000002E-5</v>
      </c>
      <c r="F1733" s="1">
        <v>-9.9398071978589666</v>
      </c>
      <c r="G1733">
        <v>22</v>
      </c>
      <c r="H1733" s="1">
        <v>2.2186699999999998E-15</v>
      </c>
      <c r="I1733" s="1">
        <v>5.9949000000000003E-14</v>
      </c>
    </row>
    <row r="1734" spans="1:9" x14ac:dyDescent="0.3">
      <c r="A1734" t="s">
        <v>1731</v>
      </c>
      <c r="B1734">
        <v>173.1</v>
      </c>
      <c r="C1734" s="1">
        <v>-7.64659E-12</v>
      </c>
      <c r="D1734">
        <v>0</v>
      </c>
      <c r="E1734" s="1">
        <v>4.8195300000000003E-5</v>
      </c>
      <c r="F1734" s="1">
        <v>-9.9402490520356093</v>
      </c>
      <c r="G1734">
        <v>22</v>
      </c>
      <c r="H1734" s="1">
        <v>2.2186699999999998E-15</v>
      </c>
      <c r="I1734" s="1">
        <v>5.9949000000000003E-14</v>
      </c>
    </row>
    <row r="1735" spans="1:9" x14ac:dyDescent="0.3">
      <c r="A1735" t="s">
        <v>1732</v>
      </c>
      <c r="B1735">
        <v>173.2</v>
      </c>
      <c r="C1735" s="1">
        <v>-7.64659E-12</v>
      </c>
      <c r="D1735">
        <v>0</v>
      </c>
      <c r="E1735" s="1">
        <v>4.8174199999999997E-5</v>
      </c>
      <c r="F1735" s="1">
        <v>-9.9406869499252348</v>
      </c>
      <c r="G1735">
        <v>22</v>
      </c>
      <c r="H1735" s="1">
        <v>2.2186699999999998E-15</v>
      </c>
      <c r="I1735" s="1">
        <v>5.9949000000000003E-14</v>
      </c>
    </row>
    <row r="1736" spans="1:9" x14ac:dyDescent="0.3">
      <c r="A1736" t="s">
        <v>1733</v>
      </c>
      <c r="B1736">
        <v>173.3</v>
      </c>
      <c r="C1736" s="1">
        <v>-7.64659E-12</v>
      </c>
      <c r="D1736">
        <v>0</v>
      </c>
      <c r="E1736" s="1">
        <v>4.8153199999999998E-5</v>
      </c>
      <c r="F1736" s="1">
        <v>-9.9411229629460927</v>
      </c>
      <c r="G1736">
        <v>22</v>
      </c>
      <c r="H1736" s="1">
        <v>2.2186699999999998E-15</v>
      </c>
      <c r="I1736" s="1">
        <v>5.9949000000000003E-14</v>
      </c>
    </row>
    <row r="1737" spans="1:9" x14ac:dyDescent="0.3">
      <c r="A1737" t="s">
        <v>1734</v>
      </c>
      <c r="B1737">
        <v>173.4</v>
      </c>
      <c r="C1737" s="1">
        <v>-7.64659E-12</v>
      </c>
      <c r="D1737">
        <v>0</v>
      </c>
      <c r="E1737" s="1">
        <v>4.81324E-5</v>
      </c>
      <c r="F1737" s="1">
        <v>-9.9415550109433752</v>
      </c>
      <c r="G1737">
        <v>22</v>
      </c>
      <c r="H1737" s="1">
        <v>2.2186699999999998E-15</v>
      </c>
      <c r="I1737" s="1">
        <v>5.9949000000000003E-14</v>
      </c>
    </row>
    <row r="1738" spans="1:9" x14ac:dyDescent="0.3">
      <c r="A1738" t="s">
        <v>1735</v>
      </c>
      <c r="B1738">
        <v>173.5</v>
      </c>
      <c r="C1738" s="1">
        <v>-7.64659E-12</v>
      </c>
      <c r="D1738">
        <v>0</v>
      </c>
      <c r="E1738" s="1">
        <v>4.8111700000000002E-5</v>
      </c>
      <c r="F1738" s="1">
        <v>-9.9419851671881574</v>
      </c>
      <c r="G1738">
        <v>22</v>
      </c>
      <c r="H1738" s="1">
        <v>2.2186699999999998E-15</v>
      </c>
      <c r="I1738" s="1">
        <v>5.9949000000000003E-14</v>
      </c>
    </row>
    <row r="1739" spans="1:9" x14ac:dyDescent="0.3">
      <c r="A1739" t="s">
        <v>1736</v>
      </c>
      <c r="B1739">
        <v>173.6</v>
      </c>
      <c r="C1739" s="1">
        <v>-7.6242999999999993E-12</v>
      </c>
      <c r="D1739">
        <v>0</v>
      </c>
      <c r="E1739" s="1">
        <v>4.8091199999999998E-5</v>
      </c>
      <c r="F1739" s="1">
        <v>-9.9424113497733035</v>
      </c>
      <c r="G1739">
        <v>22</v>
      </c>
      <c r="H1739" s="1">
        <v>2.2186699999999998E-15</v>
      </c>
      <c r="I1739" s="1">
        <v>5.9949000000000003E-14</v>
      </c>
    </row>
    <row r="1740" spans="1:9" x14ac:dyDescent="0.3">
      <c r="A1740" t="s">
        <v>1737</v>
      </c>
      <c r="B1740">
        <v>173.7</v>
      </c>
      <c r="C1740" s="1">
        <v>-7.6242999999999993E-12</v>
      </c>
      <c r="D1740">
        <v>0</v>
      </c>
      <c r="E1740" s="1">
        <v>4.8070800000000001E-5</v>
      </c>
      <c r="F1740" s="1">
        <v>-9.9428356338003834</v>
      </c>
      <c r="G1740">
        <v>22</v>
      </c>
      <c r="H1740" s="1">
        <v>2.2186699999999998E-15</v>
      </c>
      <c r="I1740" s="1">
        <v>5.9949000000000003E-14</v>
      </c>
    </row>
    <row r="1741" spans="1:9" x14ac:dyDescent="0.3">
      <c r="A1741" t="s">
        <v>1738</v>
      </c>
      <c r="B1741">
        <v>173.8</v>
      </c>
      <c r="C1741" s="1">
        <v>-7.6242999999999993E-12</v>
      </c>
      <c r="D1741">
        <v>0</v>
      </c>
      <c r="E1741" s="1">
        <v>4.8050599999999997E-5</v>
      </c>
      <c r="F1741" s="1">
        <v>-9.9432559356332177</v>
      </c>
      <c r="G1741">
        <v>22</v>
      </c>
      <c r="H1741" s="1">
        <v>2.2186699999999998E-15</v>
      </c>
      <c r="I1741" s="1">
        <v>5.9949000000000003E-14</v>
      </c>
    </row>
    <row r="1742" spans="1:9" x14ac:dyDescent="0.3">
      <c r="A1742" t="s">
        <v>1739</v>
      </c>
      <c r="B1742">
        <v>173.9</v>
      </c>
      <c r="C1742" s="1">
        <v>-7.6242999999999993E-12</v>
      </c>
      <c r="D1742">
        <v>0</v>
      </c>
      <c r="E1742" s="1">
        <v>4.80304E-5</v>
      </c>
      <c r="F1742" s="1">
        <v>-9.9436764141939662</v>
      </c>
      <c r="G1742">
        <v>22</v>
      </c>
      <c r="H1742" s="1">
        <v>2.2186699999999998E-15</v>
      </c>
      <c r="I1742" s="1">
        <v>5.9949000000000003E-14</v>
      </c>
    </row>
    <row r="1743" spans="1:9" x14ac:dyDescent="0.3">
      <c r="A1743" t="s">
        <v>1740</v>
      </c>
      <c r="B1743">
        <v>174</v>
      </c>
      <c r="C1743" s="1">
        <v>-7.6242999999999993E-12</v>
      </c>
      <c r="D1743">
        <v>0</v>
      </c>
      <c r="E1743" s="1">
        <v>4.8010499999999997E-5</v>
      </c>
      <c r="F1743" s="1">
        <v>-9.9440908209786762</v>
      </c>
      <c r="G1743">
        <v>22</v>
      </c>
      <c r="H1743" s="1">
        <v>2.2186699999999998E-15</v>
      </c>
      <c r="I1743" s="1">
        <v>5.9949000000000003E-14</v>
      </c>
    </row>
    <row r="1744" spans="1:9" x14ac:dyDescent="0.3">
      <c r="A1744" t="s">
        <v>1741</v>
      </c>
      <c r="B1744">
        <v>174.1</v>
      </c>
      <c r="C1744" s="1">
        <v>-7.6242999999999993E-12</v>
      </c>
      <c r="D1744">
        <v>0</v>
      </c>
      <c r="E1744" s="1">
        <v>4.7990600000000001E-5</v>
      </c>
      <c r="F1744" s="1">
        <v>-9.9445053995675678</v>
      </c>
      <c r="G1744">
        <v>22</v>
      </c>
      <c r="H1744" s="1">
        <v>2.2186699999999998E-15</v>
      </c>
      <c r="I1744" s="1">
        <v>5.9949000000000003E-14</v>
      </c>
    </row>
    <row r="1745" spans="1:9" x14ac:dyDescent="0.3">
      <c r="A1745" t="s">
        <v>1742</v>
      </c>
      <c r="B1745">
        <v>174.2</v>
      </c>
      <c r="C1745" s="1">
        <v>-7.6242999999999993E-12</v>
      </c>
      <c r="D1745">
        <v>0</v>
      </c>
      <c r="E1745" s="1">
        <v>4.7970899999999998E-5</v>
      </c>
      <c r="F1745" s="1">
        <v>-9.9449159809002214</v>
      </c>
      <c r="G1745">
        <v>22</v>
      </c>
      <c r="H1745" s="1">
        <v>2.2186699999999998E-15</v>
      </c>
      <c r="I1745" s="1">
        <v>5.9949000000000003E-14</v>
      </c>
    </row>
    <row r="1746" spans="1:9" x14ac:dyDescent="0.3">
      <c r="A1746" t="s">
        <v>1743</v>
      </c>
      <c r="B1746">
        <v>174.3</v>
      </c>
      <c r="C1746" s="1">
        <v>-7.6020100000000002E-12</v>
      </c>
      <c r="D1746">
        <v>0</v>
      </c>
      <c r="E1746" s="1">
        <v>4.7951400000000003E-5</v>
      </c>
      <c r="F1746" s="1">
        <v>-9.9453225599807613</v>
      </c>
      <c r="G1746">
        <v>22</v>
      </c>
      <c r="H1746" s="1">
        <v>2.2186699999999998E-15</v>
      </c>
      <c r="I1746" s="1">
        <v>5.9949000000000003E-14</v>
      </c>
    </row>
    <row r="1747" spans="1:9" x14ac:dyDescent="0.3">
      <c r="A1747" t="s">
        <v>1744</v>
      </c>
      <c r="B1747">
        <v>174.4</v>
      </c>
      <c r="C1747" s="1">
        <v>-7.6020100000000002E-12</v>
      </c>
      <c r="D1747">
        <v>0</v>
      </c>
      <c r="E1747" s="1">
        <v>4.7932000000000001E-5</v>
      </c>
      <c r="F1747" s="1">
        <v>-9.945727218144004</v>
      </c>
      <c r="G1747">
        <v>22</v>
      </c>
      <c r="H1747" s="1">
        <v>2.2186699999999998E-15</v>
      </c>
      <c r="I1747" s="1">
        <v>5.9949000000000003E-14</v>
      </c>
    </row>
    <row r="1748" spans="1:9" x14ac:dyDescent="0.3">
      <c r="A1748" t="s">
        <v>1745</v>
      </c>
      <c r="B1748">
        <v>174.5</v>
      </c>
      <c r="C1748" s="1">
        <v>-7.6020100000000002E-12</v>
      </c>
      <c r="D1748">
        <v>0</v>
      </c>
      <c r="E1748" s="1">
        <v>4.79127E-5</v>
      </c>
      <c r="F1748" s="1">
        <v>-9.9461299529902885</v>
      </c>
      <c r="G1748">
        <v>22</v>
      </c>
      <c r="H1748" s="1">
        <v>2.2186699999999998E-15</v>
      </c>
      <c r="I1748" s="1">
        <v>5.9949000000000003E-14</v>
      </c>
    </row>
    <row r="1749" spans="1:9" x14ac:dyDescent="0.3">
      <c r="A1749" t="s">
        <v>1746</v>
      </c>
      <c r="B1749">
        <v>174.6</v>
      </c>
      <c r="C1749" s="1">
        <v>-7.6020100000000002E-12</v>
      </c>
      <c r="D1749">
        <v>0</v>
      </c>
      <c r="E1749" s="1">
        <v>4.7893499999999998E-5</v>
      </c>
      <c r="F1749" s="1">
        <v>-9.9465307621290933</v>
      </c>
      <c r="G1749">
        <v>22</v>
      </c>
      <c r="H1749" s="1">
        <v>2.2186699999999998E-15</v>
      </c>
      <c r="I1749" s="1">
        <v>5.9949000000000003E-14</v>
      </c>
    </row>
    <row r="1750" spans="1:9" x14ac:dyDescent="0.3">
      <c r="A1750" t="s">
        <v>1747</v>
      </c>
      <c r="B1750">
        <v>174.7</v>
      </c>
      <c r="C1750" s="1">
        <v>-7.6020100000000002E-12</v>
      </c>
      <c r="D1750">
        <v>0</v>
      </c>
      <c r="E1750" s="1">
        <v>4.7874499999999997E-5</v>
      </c>
      <c r="F1750" s="1">
        <v>-9.9469275543822313</v>
      </c>
      <c r="G1750">
        <v>22</v>
      </c>
      <c r="H1750" s="1">
        <v>2.2186699999999998E-15</v>
      </c>
      <c r="I1750" s="1">
        <v>5.9949000000000003E-14</v>
      </c>
    </row>
    <row r="1751" spans="1:9" x14ac:dyDescent="0.3">
      <c r="A1751" t="s">
        <v>1748</v>
      </c>
      <c r="B1751">
        <v>174.8</v>
      </c>
      <c r="C1751" s="1">
        <v>-7.6020100000000002E-12</v>
      </c>
      <c r="D1751">
        <v>0</v>
      </c>
      <c r="E1751" s="1">
        <v>4.7855600000000003E-5</v>
      </c>
      <c r="F1751" s="1">
        <v>-9.9473224145201726</v>
      </c>
      <c r="G1751">
        <v>22</v>
      </c>
      <c r="H1751" s="1">
        <v>2.2186699999999998E-15</v>
      </c>
      <c r="I1751" s="1">
        <v>5.9949000000000003E-14</v>
      </c>
    </row>
    <row r="1752" spans="1:9" x14ac:dyDescent="0.3">
      <c r="A1752" t="s">
        <v>1749</v>
      </c>
      <c r="B1752">
        <v>174.9</v>
      </c>
      <c r="C1752" s="1">
        <v>-7.6020100000000002E-12</v>
      </c>
      <c r="D1752">
        <v>0</v>
      </c>
      <c r="E1752" s="1">
        <v>4.7836800000000003E-5</v>
      </c>
      <c r="F1752" s="1">
        <v>-9.9477153401912162</v>
      </c>
      <c r="G1752">
        <v>22</v>
      </c>
      <c r="H1752" s="1">
        <v>2.2186699999999998E-15</v>
      </c>
      <c r="I1752" s="1">
        <v>5.9949000000000003E-14</v>
      </c>
    </row>
    <row r="1753" spans="1:9" x14ac:dyDescent="0.3">
      <c r="A1753" t="s">
        <v>1750</v>
      </c>
      <c r="B1753">
        <v>175</v>
      </c>
      <c r="C1753" s="1">
        <v>-7.5797100000000002E-12</v>
      </c>
      <c r="D1753">
        <v>0</v>
      </c>
      <c r="E1753" s="1">
        <v>4.7818100000000002E-5</v>
      </c>
      <c r="F1753" s="1">
        <v>-9.9481063290530152</v>
      </c>
      <c r="G1753">
        <v>22</v>
      </c>
      <c r="H1753" s="1">
        <v>2.3801299999999999E-15</v>
      </c>
      <c r="I1753" s="1">
        <v>6.4194599999999994E-14</v>
      </c>
    </row>
    <row r="1754" spans="1:9" x14ac:dyDescent="0.3">
      <c r="A1754" t="s">
        <v>1751</v>
      </c>
      <c r="B1754">
        <v>175.1</v>
      </c>
      <c r="C1754" s="1">
        <v>-7.5797100000000002E-12</v>
      </c>
      <c r="D1754">
        <v>0</v>
      </c>
      <c r="E1754" s="1">
        <v>4.7799600000000002E-5</v>
      </c>
      <c r="F1754" s="1">
        <v>-9.948493286702714</v>
      </c>
      <c r="G1754">
        <v>22</v>
      </c>
      <c r="H1754" s="1">
        <v>2.3801299999999999E-15</v>
      </c>
      <c r="I1754" s="1">
        <v>6.4194599999999994E-14</v>
      </c>
    </row>
    <row r="1755" spans="1:9" x14ac:dyDescent="0.3">
      <c r="A1755" t="s">
        <v>1752</v>
      </c>
      <c r="B1755">
        <v>175.2</v>
      </c>
      <c r="C1755" s="1">
        <v>-7.5797100000000002E-12</v>
      </c>
      <c r="D1755">
        <v>0</v>
      </c>
      <c r="E1755" s="1">
        <v>4.7781200000000003E-5</v>
      </c>
      <c r="F1755" s="1">
        <v>-9.9488783012710638</v>
      </c>
      <c r="G1755">
        <v>22</v>
      </c>
      <c r="H1755" s="1">
        <v>2.3801299999999999E-15</v>
      </c>
      <c r="I1755" s="1">
        <v>6.4194599999999994E-14</v>
      </c>
    </row>
    <row r="1756" spans="1:9" x14ac:dyDescent="0.3">
      <c r="A1756" t="s">
        <v>1753</v>
      </c>
      <c r="B1756">
        <v>175.3</v>
      </c>
      <c r="C1756" s="1">
        <v>-7.5797100000000002E-12</v>
      </c>
      <c r="D1756">
        <v>0</v>
      </c>
      <c r="E1756" s="1">
        <v>4.7762900000000003E-5</v>
      </c>
      <c r="F1756" s="1">
        <v>-9.9492613704553214</v>
      </c>
      <c r="G1756">
        <v>22</v>
      </c>
      <c r="H1756" s="1">
        <v>2.3801299999999999E-15</v>
      </c>
      <c r="I1756" s="1">
        <v>6.4194599999999994E-14</v>
      </c>
    </row>
    <row r="1757" spans="1:9" x14ac:dyDescent="0.3">
      <c r="A1757" t="s">
        <v>1754</v>
      </c>
      <c r="B1757">
        <v>175.4</v>
      </c>
      <c r="C1757" s="1">
        <v>-7.5797100000000002E-12</v>
      </c>
      <c r="D1757">
        <v>0</v>
      </c>
      <c r="E1757" s="1">
        <v>4.7744799999999997E-5</v>
      </c>
      <c r="F1757" s="1">
        <v>-9.9496403974911871</v>
      </c>
      <c r="G1757">
        <v>22</v>
      </c>
      <c r="H1757" s="1">
        <v>2.3801299999999999E-15</v>
      </c>
      <c r="I1757" s="1">
        <v>6.4194599999999994E-14</v>
      </c>
    </row>
    <row r="1758" spans="1:9" x14ac:dyDescent="0.3">
      <c r="A1758" t="s">
        <v>1755</v>
      </c>
      <c r="B1758">
        <v>175.5</v>
      </c>
      <c r="C1758" s="1">
        <v>-7.5797100000000002E-12</v>
      </c>
      <c r="D1758">
        <v>0</v>
      </c>
      <c r="E1758" s="1">
        <v>4.7726699999999998E-5</v>
      </c>
      <c r="F1758" s="1">
        <v>-9.9500195682430217</v>
      </c>
      <c r="G1758">
        <v>22</v>
      </c>
      <c r="H1758" s="1">
        <v>2.3801299999999999E-15</v>
      </c>
      <c r="I1758" s="1">
        <v>6.4194599999999994E-14</v>
      </c>
    </row>
    <row r="1759" spans="1:9" x14ac:dyDescent="0.3">
      <c r="A1759" t="s">
        <v>1756</v>
      </c>
      <c r="B1759">
        <v>175.6</v>
      </c>
      <c r="C1759" s="1">
        <v>-7.5797100000000002E-12</v>
      </c>
      <c r="D1759">
        <v>0</v>
      </c>
      <c r="E1759" s="1">
        <v>4.77088E-5</v>
      </c>
      <c r="F1759" s="1">
        <v>-9.9503946907123311</v>
      </c>
      <c r="G1759">
        <v>22</v>
      </c>
      <c r="H1759" s="1">
        <v>2.3801299999999999E-15</v>
      </c>
      <c r="I1759" s="1">
        <v>6.4194599999999994E-14</v>
      </c>
    </row>
    <row r="1760" spans="1:9" x14ac:dyDescent="0.3">
      <c r="A1760" t="s">
        <v>1757</v>
      </c>
      <c r="B1760">
        <v>175.7</v>
      </c>
      <c r="C1760" s="1">
        <v>-7.5797100000000002E-12</v>
      </c>
      <c r="D1760">
        <v>0</v>
      </c>
      <c r="E1760" s="1">
        <v>4.7691000000000001E-5</v>
      </c>
      <c r="F1760" s="1">
        <v>-9.9507678571174303</v>
      </c>
      <c r="G1760">
        <v>22</v>
      </c>
      <c r="H1760" s="1">
        <v>2.3801299999999999E-15</v>
      </c>
      <c r="I1760" s="1">
        <v>6.4194599999999994E-14</v>
      </c>
    </row>
    <row r="1761" spans="1:9" x14ac:dyDescent="0.3">
      <c r="A1761" t="s">
        <v>1758</v>
      </c>
      <c r="B1761">
        <v>175.8</v>
      </c>
      <c r="C1761" s="1">
        <v>-7.5574199999999995E-12</v>
      </c>
      <c r="D1761">
        <v>0</v>
      </c>
      <c r="E1761" s="1">
        <v>4.7673300000000003E-5</v>
      </c>
      <c r="F1761" s="1">
        <v>-9.9511390652152869</v>
      </c>
      <c r="G1761">
        <v>22</v>
      </c>
      <c r="H1761" s="1">
        <v>2.3801299999999999E-15</v>
      </c>
      <c r="I1761" s="1">
        <v>6.4194599999999994E-14</v>
      </c>
    </row>
    <row r="1762" spans="1:9" x14ac:dyDescent="0.3">
      <c r="A1762" t="s">
        <v>1759</v>
      </c>
      <c r="B1762">
        <v>175.9</v>
      </c>
      <c r="C1762" s="1">
        <v>-7.5574199999999995E-12</v>
      </c>
      <c r="D1762">
        <v>0</v>
      </c>
      <c r="E1762" s="1">
        <v>4.7655799999999999E-5</v>
      </c>
      <c r="F1762" s="1">
        <v>-9.9515062143900206</v>
      </c>
      <c r="G1762">
        <v>22</v>
      </c>
      <c r="H1762" s="1">
        <v>2.3801299999999999E-15</v>
      </c>
      <c r="I1762" s="1">
        <v>6.4194599999999994E-14</v>
      </c>
    </row>
    <row r="1763" spans="1:9" x14ac:dyDescent="0.3">
      <c r="A1763" t="s">
        <v>1760</v>
      </c>
      <c r="B1763">
        <v>176</v>
      </c>
      <c r="C1763" s="1">
        <v>-7.5574199999999995E-12</v>
      </c>
      <c r="D1763">
        <v>0</v>
      </c>
      <c r="E1763" s="1">
        <v>4.7638300000000001E-5</v>
      </c>
      <c r="F1763" s="1">
        <v>-9.9518734984127821</v>
      </c>
      <c r="G1763">
        <v>22</v>
      </c>
      <c r="H1763" s="1">
        <v>2.3801299999999999E-15</v>
      </c>
      <c r="I1763" s="1">
        <v>6.4194599999999994E-14</v>
      </c>
    </row>
    <row r="1764" spans="1:9" x14ac:dyDescent="0.3">
      <c r="A1764" t="s">
        <v>1761</v>
      </c>
      <c r="B1764">
        <v>176.1</v>
      </c>
      <c r="C1764" s="1">
        <v>-7.5574199999999995E-12</v>
      </c>
      <c r="D1764">
        <v>0</v>
      </c>
      <c r="E1764" s="1">
        <v>4.7620999999999997E-5</v>
      </c>
      <c r="F1764" s="1">
        <v>-9.9522367175460378</v>
      </c>
      <c r="G1764">
        <v>22</v>
      </c>
      <c r="H1764" s="1">
        <v>2.3801299999999999E-15</v>
      </c>
      <c r="I1764" s="1">
        <v>6.4194599999999994E-14</v>
      </c>
    </row>
    <row r="1765" spans="1:9" x14ac:dyDescent="0.3">
      <c r="A1765" t="s">
        <v>1762</v>
      </c>
      <c r="B1765">
        <v>176.2</v>
      </c>
      <c r="C1765" s="1">
        <v>-7.5574199999999995E-12</v>
      </c>
      <c r="D1765">
        <v>0</v>
      </c>
      <c r="E1765" s="1">
        <v>4.76038E-5</v>
      </c>
      <c r="F1765" s="1">
        <v>-9.952597967980525</v>
      </c>
      <c r="G1765">
        <v>22</v>
      </c>
      <c r="H1765" s="1">
        <v>2.3801299999999999E-15</v>
      </c>
      <c r="I1765" s="1">
        <v>6.4194599999999994E-14</v>
      </c>
    </row>
    <row r="1766" spans="1:9" x14ac:dyDescent="0.3">
      <c r="A1766" t="s">
        <v>1763</v>
      </c>
      <c r="B1766">
        <v>176.3</v>
      </c>
      <c r="C1766" s="1">
        <v>-7.5574199999999995E-12</v>
      </c>
      <c r="D1766">
        <v>0</v>
      </c>
      <c r="E1766" s="1">
        <v>4.7586600000000003E-5</v>
      </c>
      <c r="F1766" s="1">
        <v>-9.952959348964054</v>
      </c>
      <c r="G1766">
        <v>22</v>
      </c>
      <c r="H1766" s="1">
        <v>2.3801299999999999E-15</v>
      </c>
      <c r="I1766" s="1">
        <v>6.4194599999999994E-14</v>
      </c>
    </row>
    <row r="1767" spans="1:9" x14ac:dyDescent="0.3">
      <c r="A1767" t="s">
        <v>1764</v>
      </c>
      <c r="B1767">
        <v>176.4</v>
      </c>
      <c r="C1767" s="1">
        <v>-7.5574199999999995E-12</v>
      </c>
      <c r="D1767">
        <v>0</v>
      </c>
      <c r="E1767" s="1">
        <v>4.7569599999999999E-5</v>
      </c>
      <c r="F1767" s="1">
        <v>-9.9533166562163569</v>
      </c>
      <c r="G1767">
        <v>22</v>
      </c>
      <c r="H1767" s="1">
        <v>2.3801299999999999E-15</v>
      </c>
      <c r="I1767" s="1">
        <v>6.4194599999999994E-14</v>
      </c>
    </row>
    <row r="1768" spans="1:9" x14ac:dyDescent="0.3">
      <c r="A1768" t="s">
        <v>1765</v>
      </c>
      <c r="B1768">
        <v>176.5</v>
      </c>
      <c r="C1768" s="1">
        <v>-7.5574199999999995E-12</v>
      </c>
      <c r="D1768">
        <v>0</v>
      </c>
      <c r="E1768" s="1">
        <v>4.7552800000000003E-5</v>
      </c>
      <c r="F1768" s="1">
        <v>-9.9536698853227445</v>
      </c>
      <c r="G1768">
        <v>22</v>
      </c>
      <c r="H1768" s="1">
        <v>2.3801299999999999E-15</v>
      </c>
      <c r="I1768" s="1">
        <v>6.4194599999999994E-14</v>
      </c>
    </row>
    <row r="1769" spans="1:9" x14ac:dyDescent="0.3">
      <c r="A1769" t="s">
        <v>1766</v>
      </c>
      <c r="B1769">
        <v>176.6</v>
      </c>
      <c r="C1769" s="1">
        <v>-7.5351300000000004E-12</v>
      </c>
      <c r="D1769">
        <v>0</v>
      </c>
      <c r="E1769" s="1">
        <v>4.7536E-5</v>
      </c>
      <c r="F1769" s="1">
        <v>-9.9540232392440231</v>
      </c>
      <c r="G1769">
        <v>22</v>
      </c>
      <c r="H1769" s="1">
        <v>2.3801299999999999E-15</v>
      </c>
      <c r="I1769" s="1">
        <v>6.4194599999999994E-14</v>
      </c>
    </row>
    <row r="1770" spans="1:9" x14ac:dyDescent="0.3">
      <c r="A1770" t="s">
        <v>1767</v>
      </c>
      <c r="B1770">
        <v>176.7</v>
      </c>
      <c r="C1770" s="1">
        <v>-7.5351300000000004E-12</v>
      </c>
      <c r="D1770">
        <v>0</v>
      </c>
      <c r="E1770" s="1">
        <v>4.7519299999999998E-5</v>
      </c>
      <c r="F1770" s="1">
        <v>-9.9543746136581124</v>
      </c>
      <c r="G1770">
        <v>22</v>
      </c>
      <c r="H1770" s="1">
        <v>2.3801299999999999E-15</v>
      </c>
      <c r="I1770" s="1">
        <v>6.4194599999999994E-14</v>
      </c>
    </row>
    <row r="1771" spans="1:9" x14ac:dyDescent="0.3">
      <c r="A1771" t="s">
        <v>1768</v>
      </c>
      <c r="B1771">
        <v>176.8</v>
      </c>
      <c r="C1771" s="1">
        <v>-7.5351300000000004E-12</v>
      </c>
      <c r="D1771">
        <v>0</v>
      </c>
      <c r="E1771" s="1">
        <v>4.7502800000000002E-5</v>
      </c>
      <c r="F1771" s="1">
        <v>-9.9547219012925847</v>
      </c>
      <c r="G1771">
        <v>22</v>
      </c>
      <c r="H1771" s="1">
        <v>2.3801299999999999E-15</v>
      </c>
      <c r="I1771" s="1">
        <v>6.4194599999999994E-14</v>
      </c>
    </row>
    <row r="1772" spans="1:9" x14ac:dyDescent="0.3">
      <c r="A1772" t="s">
        <v>1769</v>
      </c>
      <c r="B1772">
        <v>176.9</v>
      </c>
      <c r="C1772" s="1">
        <v>-7.5351300000000004E-12</v>
      </c>
      <c r="D1772">
        <v>0</v>
      </c>
      <c r="E1772" s="1">
        <v>4.74863E-5</v>
      </c>
      <c r="F1772" s="1">
        <v>-9.9550693095776612</v>
      </c>
      <c r="G1772">
        <v>22</v>
      </c>
      <c r="H1772" s="1">
        <v>2.3801299999999999E-15</v>
      </c>
      <c r="I1772" s="1">
        <v>6.4194599999999994E-14</v>
      </c>
    </row>
    <row r="1773" spans="1:9" x14ac:dyDescent="0.3">
      <c r="A1773" t="s">
        <v>1770</v>
      </c>
      <c r="B1773">
        <v>177</v>
      </c>
      <c r="C1773" s="1">
        <v>-7.5351300000000004E-12</v>
      </c>
      <c r="D1773">
        <v>0</v>
      </c>
      <c r="E1773" s="1">
        <v>4.7469999999999998E-5</v>
      </c>
      <c r="F1773" s="1">
        <v>-9.9554126254010473</v>
      </c>
      <c r="G1773">
        <v>22</v>
      </c>
      <c r="H1773" s="1">
        <v>2.3801299999999999E-15</v>
      </c>
      <c r="I1773" s="1">
        <v>6.4194599999999994E-14</v>
      </c>
    </row>
    <row r="1774" spans="1:9" x14ac:dyDescent="0.3">
      <c r="A1774" t="s">
        <v>1771</v>
      </c>
      <c r="B1774">
        <v>177.1</v>
      </c>
      <c r="C1774" s="1">
        <v>-7.5351300000000004E-12</v>
      </c>
      <c r="D1774">
        <v>0</v>
      </c>
      <c r="E1774" s="1">
        <v>4.7453700000000003E-5</v>
      </c>
      <c r="F1774" s="1">
        <v>-9.9557560591306675</v>
      </c>
      <c r="G1774">
        <v>22</v>
      </c>
      <c r="H1774" s="1">
        <v>2.3801299999999999E-15</v>
      </c>
      <c r="I1774" s="1">
        <v>6.4194599999999994E-14</v>
      </c>
    </row>
    <row r="1775" spans="1:9" x14ac:dyDescent="0.3">
      <c r="A1775" t="s">
        <v>1772</v>
      </c>
      <c r="B1775">
        <v>177.2</v>
      </c>
      <c r="C1775" s="1">
        <v>-7.5351300000000004E-12</v>
      </c>
      <c r="D1775">
        <v>0</v>
      </c>
      <c r="E1775" s="1">
        <v>4.7437600000000001E-5</v>
      </c>
      <c r="F1775" s="1">
        <v>-9.9560953947737563</v>
      </c>
      <c r="G1775">
        <v>22</v>
      </c>
      <c r="H1775" s="1">
        <v>2.3801299999999999E-15</v>
      </c>
      <c r="I1775" s="1">
        <v>6.4194599999999994E-14</v>
      </c>
    </row>
    <row r="1776" spans="1:9" x14ac:dyDescent="0.3">
      <c r="A1776" t="s">
        <v>1773</v>
      </c>
      <c r="B1776">
        <v>177.3</v>
      </c>
      <c r="C1776" s="1">
        <v>-7.5351300000000004E-12</v>
      </c>
      <c r="D1776">
        <v>0</v>
      </c>
      <c r="E1776" s="1">
        <v>4.74215E-5</v>
      </c>
      <c r="F1776" s="1">
        <v>-9.9564348456046119</v>
      </c>
      <c r="G1776">
        <v>22</v>
      </c>
      <c r="H1776" s="1">
        <v>2.3801299999999999E-15</v>
      </c>
      <c r="I1776" s="1">
        <v>6.4194599999999994E-14</v>
      </c>
    </row>
    <row r="1777" spans="1:9" x14ac:dyDescent="0.3">
      <c r="A1777" t="s">
        <v>1774</v>
      </c>
      <c r="B1777">
        <v>177.4</v>
      </c>
      <c r="C1777" s="1">
        <v>-7.5351300000000004E-12</v>
      </c>
      <c r="D1777">
        <v>0</v>
      </c>
      <c r="E1777" s="1">
        <v>4.7405599999999999E-5</v>
      </c>
      <c r="F1777" s="1">
        <v>-9.9567701927817165</v>
      </c>
      <c r="G1777">
        <v>22</v>
      </c>
      <c r="H1777" s="1">
        <v>2.3801299999999999E-15</v>
      </c>
      <c r="I1777" s="1">
        <v>6.4194599999999994E-14</v>
      </c>
    </row>
    <row r="1778" spans="1:9" x14ac:dyDescent="0.3">
      <c r="A1778" t="s">
        <v>1775</v>
      </c>
      <c r="B1778">
        <v>177.5</v>
      </c>
      <c r="C1778" s="1">
        <v>-7.5128300000000004E-12</v>
      </c>
      <c r="D1778">
        <v>0</v>
      </c>
      <c r="E1778" s="1">
        <v>4.7389799999999998E-5</v>
      </c>
      <c r="F1778" s="1">
        <v>-9.9571035422933232</v>
      </c>
      <c r="G1778">
        <v>22</v>
      </c>
      <c r="H1778" s="1">
        <v>2.3801299999999999E-15</v>
      </c>
      <c r="I1778" s="1">
        <v>6.4194599999999994E-14</v>
      </c>
    </row>
    <row r="1779" spans="1:9" x14ac:dyDescent="0.3">
      <c r="A1779" t="s">
        <v>1776</v>
      </c>
      <c r="B1779">
        <v>177.6</v>
      </c>
      <c r="C1779" s="1">
        <v>-7.5128300000000004E-12</v>
      </c>
      <c r="D1779">
        <v>0</v>
      </c>
      <c r="E1779" s="1">
        <v>4.7374099999999998E-5</v>
      </c>
      <c r="F1779" s="1">
        <v>-9.9574348921036133</v>
      </c>
      <c r="G1779">
        <v>22</v>
      </c>
      <c r="H1779" s="1">
        <v>2.3801299999999999E-15</v>
      </c>
      <c r="I1779" s="1">
        <v>6.4194599999999994E-14</v>
      </c>
    </row>
    <row r="1780" spans="1:9" x14ac:dyDescent="0.3">
      <c r="A1780" t="s">
        <v>1777</v>
      </c>
      <c r="B1780">
        <v>177.7</v>
      </c>
      <c r="C1780" s="1">
        <v>-7.5128300000000004E-12</v>
      </c>
      <c r="D1780">
        <v>0</v>
      </c>
      <c r="E1780" s="1">
        <v>4.7358399999999997E-5</v>
      </c>
      <c r="F1780" s="1">
        <v>-9.9577663517429933</v>
      </c>
      <c r="G1780">
        <v>22</v>
      </c>
      <c r="H1780" s="1">
        <v>2.3801299999999999E-15</v>
      </c>
      <c r="I1780" s="1">
        <v>6.4194599999999994E-14</v>
      </c>
    </row>
    <row r="1781" spans="1:9" x14ac:dyDescent="0.3">
      <c r="A1781" t="s">
        <v>1778</v>
      </c>
      <c r="B1781">
        <v>177.8</v>
      </c>
      <c r="C1781" s="1">
        <v>-7.5128300000000004E-12</v>
      </c>
      <c r="D1781">
        <v>0</v>
      </c>
      <c r="E1781" s="1">
        <v>4.7342899999999997E-5</v>
      </c>
      <c r="F1781" s="1">
        <v>-9.9580936967770821</v>
      </c>
      <c r="G1781">
        <v>22</v>
      </c>
      <c r="H1781" s="1">
        <v>2.3801299999999999E-15</v>
      </c>
      <c r="I1781" s="1">
        <v>6.4194599999999994E-14</v>
      </c>
    </row>
    <row r="1782" spans="1:9" x14ac:dyDescent="0.3">
      <c r="A1782" t="s">
        <v>1779</v>
      </c>
      <c r="B1782">
        <v>177.9</v>
      </c>
      <c r="C1782" s="1">
        <v>-7.5128300000000004E-12</v>
      </c>
      <c r="D1782">
        <v>0</v>
      </c>
      <c r="E1782" s="1">
        <v>4.7327499999999997E-5</v>
      </c>
      <c r="F1782" s="1">
        <v>-9.958419036062347</v>
      </c>
      <c r="G1782">
        <v>22</v>
      </c>
      <c r="H1782" s="1">
        <v>2.3801299999999999E-15</v>
      </c>
      <c r="I1782" s="1">
        <v>6.4194599999999994E-14</v>
      </c>
    </row>
    <row r="1783" spans="1:9" x14ac:dyDescent="0.3">
      <c r="A1783" t="s">
        <v>1780</v>
      </c>
      <c r="B1783">
        <v>178</v>
      </c>
      <c r="C1783" s="1">
        <v>-7.5128300000000004E-12</v>
      </c>
      <c r="D1783">
        <v>0</v>
      </c>
      <c r="E1783" s="1">
        <v>4.7312099999999997E-5</v>
      </c>
      <c r="F1783" s="1">
        <v>-9.9587444812277095</v>
      </c>
      <c r="G1783">
        <v>22</v>
      </c>
      <c r="H1783" s="1">
        <v>2.3801299999999999E-15</v>
      </c>
      <c r="I1783" s="1">
        <v>6.4194599999999994E-14</v>
      </c>
    </row>
    <row r="1784" spans="1:9" x14ac:dyDescent="0.3">
      <c r="A1784" t="s">
        <v>1781</v>
      </c>
      <c r="B1784">
        <v>178.1</v>
      </c>
      <c r="C1784" s="1">
        <v>-7.5128300000000004E-12</v>
      </c>
      <c r="D1784">
        <v>0</v>
      </c>
      <c r="E1784" s="1">
        <v>4.7296899999999998E-5</v>
      </c>
      <c r="F1784" s="1">
        <v>-9.9590658037262187</v>
      </c>
      <c r="G1784">
        <v>22</v>
      </c>
      <c r="H1784" s="1">
        <v>2.3801299999999999E-15</v>
      </c>
      <c r="I1784" s="1">
        <v>6.4194599999999994E-14</v>
      </c>
    </row>
    <row r="1785" spans="1:9" x14ac:dyDescent="0.3">
      <c r="A1785" t="s">
        <v>1782</v>
      </c>
      <c r="B1785">
        <v>178.2</v>
      </c>
      <c r="C1785" s="1">
        <v>-7.5128300000000004E-12</v>
      </c>
      <c r="D1785">
        <v>0</v>
      </c>
      <c r="E1785" s="1">
        <v>4.7281699999999998E-5</v>
      </c>
      <c r="F1785" s="1">
        <v>-9.9593872295060653</v>
      </c>
      <c r="G1785">
        <v>22</v>
      </c>
      <c r="H1785" s="1">
        <v>2.3801299999999999E-15</v>
      </c>
      <c r="I1785" s="1">
        <v>6.4194599999999994E-14</v>
      </c>
    </row>
    <row r="1786" spans="1:9" x14ac:dyDescent="0.3">
      <c r="A1786" t="s">
        <v>1783</v>
      </c>
      <c r="B1786">
        <v>178.3</v>
      </c>
      <c r="C1786" s="1">
        <v>-7.5128300000000004E-12</v>
      </c>
      <c r="D1786">
        <v>0</v>
      </c>
      <c r="E1786" s="1">
        <v>4.7266699999999999E-5</v>
      </c>
      <c r="F1786" s="1">
        <v>-9.9597045273159868</v>
      </c>
      <c r="G1786">
        <v>22</v>
      </c>
      <c r="H1786" s="1">
        <v>2.3801299999999999E-15</v>
      </c>
      <c r="I1786" s="1">
        <v>6.4194599999999994E-14</v>
      </c>
    </row>
    <row r="1787" spans="1:9" x14ac:dyDescent="0.3">
      <c r="A1787" t="s">
        <v>1784</v>
      </c>
      <c r="B1787">
        <v>178.4</v>
      </c>
      <c r="C1787" s="1">
        <v>-7.4905399999999997E-12</v>
      </c>
      <c r="D1787">
        <v>0</v>
      </c>
      <c r="E1787" s="1">
        <v>4.72517E-5</v>
      </c>
      <c r="F1787" s="1">
        <v>-9.9600219258357665</v>
      </c>
      <c r="G1787">
        <v>22</v>
      </c>
      <c r="H1787" s="1">
        <v>2.3801299999999999E-15</v>
      </c>
      <c r="I1787" s="1">
        <v>6.4194599999999994E-14</v>
      </c>
    </row>
    <row r="1788" spans="1:9" x14ac:dyDescent="0.3">
      <c r="A1788" t="s">
        <v>1785</v>
      </c>
      <c r="B1788">
        <v>178.5</v>
      </c>
      <c r="C1788" s="1">
        <v>-7.4905399999999997E-12</v>
      </c>
      <c r="D1788">
        <v>0</v>
      </c>
      <c r="E1788" s="1">
        <v>4.7236900000000002E-5</v>
      </c>
      <c r="F1788" s="1">
        <v>-9.9603351911422902</v>
      </c>
      <c r="G1788">
        <v>22</v>
      </c>
      <c r="H1788" s="1">
        <v>2.3801299999999999E-15</v>
      </c>
      <c r="I1788" s="1">
        <v>6.4194599999999994E-14</v>
      </c>
    </row>
    <row r="1789" spans="1:9" x14ac:dyDescent="0.3">
      <c r="A1789" t="s">
        <v>1786</v>
      </c>
      <c r="B1789">
        <v>178.6</v>
      </c>
      <c r="C1789" s="1">
        <v>-7.4905399999999997E-12</v>
      </c>
      <c r="D1789">
        <v>0</v>
      </c>
      <c r="E1789" s="1">
        <v>4.7222100000000003E-5</v>
      </c>
      <c r="F1789" s="1">
        <v>-9.9606485546147194</v>
      </c>
      <c r="G1789">
        <v>22</v>
      </c>
      <c r="H1789" s="1">
        <v>2.3801299999999999E-15</v>
      </c>
      <c r="I1789" s="1">
        <v>6.4194599999999994E-14</v>
      </c>
    </row>
    <row r="1790" spans="1:9" x14ac:dyDescent="0.3">
      <c r="A1790" t="s">
        <v>1787</v>
      </c>
      <c r="B1790">
        <v>178.7</v>
      </c>
      <c r="C1790" s="1">
        <v>-7.4905399999999997E-12</v>
      </c>
      <c r="D1790">
        <v>0</v>
      </c>
      <c r="E1790" s="1">
        <v>4.7207399999999998E-5</v>
      </c>
      <c r="F1790" s="1">
        <v>-9.9609598980003948</v>
      </c>
      <c r="G1790">
        <v>22</v>
      </c>
      <c r="H1790" s="1">
        <v>2.3801299999999999E-15</v>
      </c>
      <c r="I1790" s="1">
        <v>6.4194599999999994E-14</v>
      </c>
    </row>
    <row r="1791" spans="1:9" x14ac:dyDescent="0.3">
      <c r="A1791" t="s">
        <v>1788</v>
      </c>
      <c r="B1791">
        <v>178.8</v>
      </c>
      <c r="C1791" s="1">
        <v>-7.4905399999999997E-12</v>
      </c>
      <c r="D1791">
        <v>0</v>
      </c>
      <c r="E1791" s="1">
        <v>4.71928E-5</v>
      </c>
      <c r="F1791" s="1">
        <v>-9.9612692193814176</v>
      </c>
      <c r="G1791">
        <v>22</v>
      </c>
      <c r="H1791" s="1">
        <v>2.3801299999999999E-15</v>
      </c>
      <c r="I1791" s="1">
        <v>6.4194599999999994E-14</v>
      </c>
    </row>
    <row r="1792" spans="1:9" x14ac:dyDescent="0.3">
      <c r="A1792" t="s">
        <v>1789</v>
      </c>
      <c r="B1792">
        <v>178.9</v>
      </c>
      <c r="C1792" s="1">
        <v>-7.4905399999999997E-12</v>
      </c>
      <c r="D1792">
        <v>0</v>
      </c>
      <c r="E1792" s="1">
        <v>4.7178400000000002E-5</v>
      </c>
      <c r="F1792" s="1">
        <v>-9.9615743972346547</v>
      </c>
      <c r="G1792">
        <v>22</v>
      </c>
      <c r="H1792" s="1">
        <v>2.3801299999999999E-15</v>
      </c>
      <c r="I1792" s="1">
        <v>6.4194599999999994E-14</v>
      </c>
    </row>
    <row r="1793" spans="1:9" x14ac:dyDescent="0.3">
      <c r="A1793" t="s">
        <v>1790</v>
      </c>
      <c r="B1793">
        <v>179</v>
      </c>
      <c r="C1793" s="1">
        <v>-7.4905399999999997E-12</v>
      </c>
      <c r="D1793">
        <v>0</v>
      </c>
      <c r="E1793" s="1">
        <v>4.7163899999999997E-5</v>
      </c>
      <c r="F1793" s="1">
        <v>-9.9618817885133115</v>
      </c>
      <c r="G1793">
        <v>22</v>
      </c>
      <c r="H1793" s="1">
        <v>2.3801299999999999E-15</v>
      </c>
      <c r="I1793" s="1">
        <v>6.4194599999999994E-14</v>
      </c>
    </row>
    <row r="1794" spans="1:9" x14ac:dyDescent="0.3">
      <c r="A1794" t="s">
        <v>1791</v>
      </c>
      <c r="B1794">
        <v>179.1</v>
      </c>
      <c r="C1794" s="1">
        <v>-7.4905399999999997E-12</v>
      </c>
      <c r="D1794">
        <v>0</v>
      </c>
      <c r="E1794" s="1">
        <v>4.71496E-5</v>
      </c>
      <c r="F1794" s="1">
        <v>-9.9621850324838892</v>
      </c>
      <c r="G1794">
        <v>22</v>
      </c>
      <c r="H1794" s="1">
        <v>2.3801299999999999E-15</v>
      </c>
      <c r="I1794" s="1">
        <v>6.4194599999999994E-14</v>
      </c>
    </row>
    <row r="1795" spans="1:9" x14ac:dyDescent="0.3">
      <c r="A1795" t="s">
        <v>1792</v>
      </c>
      <c r="B1795">
        <v>179.2</v>
      </c>
      <c r="C1795" s="1">
        <v>-7.4905399999999997E-12</v>
      </c>
      <c r="D1795">
        <v>0</v>
      </c>
      <c r="E1795" s="1">
        <v>4.7135400000000003E-5</v>
      </c>
      <c r="F1795" s="1">
        <v>-9.9624862468893074</v>
      </c>
      <c r="G1795">
        <v>22</v>
      </c>
      <c r="H1795" s="1">
        <v>2.3801299999999999E-15</v>
      </c>
      <c r="I1795" s="1">
        <v>6.4194599999999994E-14</v>
      </c>
    </row>
    <row r="1796" spans="1:9" x14ac:dyDescent="0.3">
      <c r="A1796" t="s">
        <v>1793</v>
      </c>
      <c r="B1796">
        <v>179.3</v>
      </c>
      <c r="C1796" s="1">
        <v>-7.4905399999999997E-12</v>
      </c>
      <c r="D1796">
        <v>0</v>
      </c>
      <c r="E1796" s="1">
        <v>4.7121299999999999E-5</v>
      </c>
      <c r="F1796" s="1">
        <v>-9.9627854298673899</v>
      </c>
      <c r="G1796">
        <v>22</v>
      </c>
      <c r="H1796" s="1">
        <v>2.3801299999999999E-15</v>
      </c>
      <c r="I1796" s="1">
        <v>6.4194599999999994E-14</v>
      </c>
    </row>
    <row r="1797" spans="1:9" x14ac:dyDescent="0.3">
      <c r="A1797" t="s">
        <v>1794</v>
      </c>
      <c r="B1797">
        <v>179.4</v>
      </c>
      <c r="C1797" s="1">
        <v>-7.4682500000000006E-12</v>
      </c>
      <c r="D1797">
        <v>0</v>
      </c>
      <c r="E1797" s="1">
        <v>4.7107200000000002E-5</v>
      </c>
      <c r="F1797" s="1">
        <v>-9.9630847023827176</v>
      </c>
      <c r="G1797">
        <v>22</v>
      </c>
      <c r="H1797" s="1">
        <v>2.3801299999999999E-15</v>
      </c>
      <c r="I1797" s="1">
        <v>6.4194599999999994E-14</v>
      </c>
    </row>
    <row r="1798" spans="1:9" x14ac:dyDescent="0.3">
      <c r="A1798" t="s">
        <v>1795</v>
      </c>
      <c r="B1798">
        <v>179.5</v>
      </c>
      <c r="C1798" s="1">
        <v>-7.4682500000000006E-12</v>
      </c>
      <c r="D1798">
        <v>0</v>
      </c>
      <c r="E1798" s="1">
        <v>4.7093199999999998E-5</v>
      </c>
      <c r="F1798" s="1">
        <v>-9.9633819410378202</v>
      </c>
      <c r="G1798">
        <v>22</v>
      </c>
      <c r="H1798" s="1">
        <v>2.3801299999999999E-15</v>
      </c>
      <c r="I1798" s="1">
        <v>6.4194599999999994E-14</v>
      </c>
    </row>
    <row r="1799" spans="1:9" x14ac:dyDescent="0.3">
      <c r="A1799" t="s">
        <v>1796</v>
      </c>
      <c r="B1799">
        <v>179.6</v>
      </c>
      <c r="C1799" s="1">
        <v>-7.4682500000000006E-12</v>
      </c>
      <c r="D1799">
        <v>0</v>
      </c>
      <c r="E1799" s="1">
        <v>4.7079300000000002E-5</v>
      </c>
      <c r="F1799" s="1">
        <v>-9.963677143991994</v>
      </c>
      <c r="G1799">
        <v>22</v>
      </c>
      <c r="H1799" s="1">
        <v>2.3801299999999999E-15</v>
      </c>
      <c r="I1799" s="1">
        <v>6.4194599999999994E-14</v>
      </c>
    </row>
    <row r="1800" spans="1:9" x14ac:dyDescent="0.3">
      <c r="A1800" t="s">
        <v>1797</v>
      </c>
      <c r="B1800">
        <v>179.7</v>
      </c>
      <c r="C1800" s="1">
        <v>-7.4682500000000006E-12</v>
      </c>
      <c r="D1800">
        <v>0</v>
      </c>
      <c r="E1800" s="1">
        <v>4.7065499999999999E-5</v>
      </c>
      <c r="F1800" s="1">
        <v>-9.9639703094158687</v>
      </c>
      <c r="G1800">
        <v>22</v>
      </c>
      <c r="H1800" s="1">
        <v>2.3801299999999999E-15</v>
      </c>
      <c r="I1800" s="1">
        <v>6.4194599999999994E-14</v>
      </c>
    </row>
    <row r="1801" spans="1:9" x14ac:dyDescent="0.3">
      <c r="A1801" t="s">
        <v>1798</v>
      </c>
      <c r="B1801">
        <v>179.8</v>
      </c>
      <c r="C1801" s="1">
        <v>-7.4682500000000006E-12</v>
      </c>
      <c r="D1801">
        <v>0</v>
      </c>
      <c r="E1801" s="1">
        <v>4.7051800000000002E-5</v>
      </c>
      <c r="F1801" s="1">
        <v>-9.9642614354914532</v>
      </c>
      <c r="G1801">
        <v>22</v>
      </c>
      <c r="H1801" s="1">
        <v>2.3801299999999999E-15</v>
      </c>
      <c r="I1801" s="1">
        <v>6.4194599999999994E-14</v>
      </c>
    </row>
    <row r="1802" spans="1:9" x14ac:dyDescent="0.3">
      <c r="A1802" t="s">
        <v>1799</v>
      </c>
      <c r="B1802">
        <v>179.9</v>
      </c>
      <c r="C1802" s="1">
        <v>-7.4682500000000006E-12</v>
      </c>
      <c r="D1802">
        <v>0</v>
      </c>
      <c r="E1802" s="1">
        <v>4.70382E-5</v>
      </c>
      <c r="F1802" s="1">
        <v>-9.9645505204121605</v>
      </c>
      <c r="G1802">
        <v>22</v>
      </c>
      <c r="H1802" s="1">
        <v>2.3801299999999999E-15</v>
      </c>
      <c r="I1802" s="1">
        <v>6.4194599999999994E-14</v>
      </c>
    </row>
    <row r="1803" spans="1:9" x14ac:dyDescent="0.3">
      <c r="A1803" t="s">
        <v>1800</v>
      </c>
      <c r="B1803">
        <v>180</v>
      </c>
      <c r="C1803" s="1">
        <v>-7.4682500000000006E-12</v>
      </c>
      <c r="D1803">
        <v>0</v>
      </c>
      <c r="E1803" s="1">
        <v>4.7024699999999997E-5</v>
      </c>
      <c r="F1803" s="1">
        <v>-9.964837562382856</v>
      </c>
      <c r="G1803">
        <v>22</v>
      </c>
      <c r="H1803" s="1">
        <v>2.5392100000000001E-15</v>
      </c>
      <c r="I1803" s="1">
        <v>6.8356999999999996E-14</v>
      </c>
    </row>
    <row r="1804" spans="1:9" x14ac:dyDescent="0.3">
      <c r="A1804" t="s">
        <v>1801</v>
      </c>
      <c r="B1804">
        <v>180.1</v>
      </c>
      <c r="C1804" s="1">
        <v>-7.4682500000000006E-12</v>
      </c>
      <c r="D1804">
        <v>0</v>
      </c>
      <c r="E1804" s="1">
        <v>4.7011200000000001E-5</v>
      </c>
      <c r="F1804" s="1">
        <v>-9.9651246867703041</v>
      </c>
      <c r="G1804">
        <v>22</v>
      </c>
      <c r="H1804" s="1">
        <v>2.5392100000000001E-15</v>
      </c>
      <c r="I1804" s="1">
        <v>6.8356999999999996E-14</v>
      </c>
    </row>
    <row r="1805" spans="1:9" x14ac:dyDescent="0.3">
      <c r="A1805" t="s">
        <v>1802</v>
      </c>
      <c r="B1805">
        <v>180.2</v>
      </c>
      <c r="C1805" s="1">
        <v>-7.4682500000000006E-12</v>
      </c>
      <c r="D1805">
        <v>0</v>
      </c>
      <c r="E1805" s="1">
        <v>4.6997799999999999E-5</v>
      </c>
      <c r="F1805" s="1">
        <v>-9.9654097658604055</v>
      </c>
      <c r="G1805">
        <v>22</v>
      </c>
      <c r="H1805" s="1">
        <v>2.5392100000000001E-15</v>
      </c>
      <c r="I1805" s="1">
        <v>6.8356999999999996E-14</v>
      </c>
    </row>
    <row r="1806" spans="1:9" x14ac:dyDescent="0.3">
      <c r="A1806" t="s">
        <v>1803</v>
      </c>
      <c r="B1806">
        <v>180.3</v>
      </c>
      <c r="C1806" s="1">
        <v>-7.4682500000000006E-12</v>
      </c>
      <c r="D1806">
        <v>0</v>
      </c>
      <c r="E1806" s="1">
        <v>4.6984499999999997E-5</v>
      </c>
      <c r="F1806" s="1">
        <v>-9.9656927978800276</v>
      </c>
      <c r="G1806">
        <v>22</v>
      </c>
      <c r="H1806" s="1">
        <v>2.5392100000000001E-15</v>
      </c>
      <c r="I1806" s="1">
        <v>6.8356999999999996E-14</v>
      </c>
    </row>
    <row r="1807" spans="1:9" x14ac:dyDescent="0.3">
      <c r="A1807" t="s">
        <v>1804</v>
      </c>
      <c r="B1807">
        <v>180.4</v>
      </c>
      <c r="C1807" s="1">
        <v>-7.4459599999999999E-12</v>
      </c>
      <c r="D1807">
        <v>0</v>
      </c>
      <c r="E1807" s="1">
        <v>4.6971300000000002E-5</v>
      </c>
      <c r="F1807" s="1">
        <v>-9.9659737810675857</v>
      </c>
      <c r="G1807">
        <v>22</v>
      </c>
      <c r="H1807" s="1">
        <v>2.5392100000000001E-15</v>
      </c>
      <c r="I1807" s="1">
        <v>6.8356999999999996E-14</v>
      </c>
    </row>
    <row r="1808" spans="1:9" x14ac:dyDescent="0.3">
      <c r="A1808" t="s">
        <v>1805</v>
      </c>
      <c r="B1808">
        <v>180.5</v>
      </c>
      <c r="C1808" s="1">
        <v>-7.4459599999999999E-12</v>
      </c>
      <c r="D1808">
        <v>0</v>
      </c>
      <c r="E1808" s="1">
        <v>4.69581E-5</v>
      </c>
      <c r="F1808" s="1">
        <v>-9.9662548432288887</v>
      </c>
      <c r="G1808">
        <v>22</v>
      </c>
      <c r="H1808" s="1">
        <v>2.5392100000000001E-15</v>
      </c>
      <c r="I1808" s="1">
        <v>6.8356999999999996E-14</v>
      </c>
    </row>
    <row r="1809" spans="1:9" x14ac:dyDescent="0.3">
      <c r="A1809" t="s">
        <v>1806</v>
      </c>
      <c r="B1809">
        <v>180.6</v>
      </c>
      <c r="C1809" s="1">
        <v>-7.4459599999999999E-12</v>
      </c>
      <c r="D1809">
        <v>0</v>
      </c>
      <c r="E1809" s="1">
        <v>4.6945099999999999E-5</v>
      </c>
      <c r="F1809" s="1">
        <v>-9.9665317241037261</v>
      </c>
      <c r="G1809">
        <v>22</v>
      </c>
      <c r="H1809" s="1">
        <v>2.5392100000000001E-15</v>
      </c>
      <c r="I1809" s="1">
        <v>6.8356999999999996E-14</v>
      </c>
    </row>
    <row r="1810" spans="1:9" x14ac:dyDescent="0.3">
      <c r="A1810" t="s">
        <v>1807</v>
      </c>
      <c r="B1810">
        <v>180.7</v>
      </c>
      <c r="C1810" s="1">
        <v>-7.4459599999999999E-12</v>
      </c>
      <c r="D1810">
        <v>0</v>
      </c>
      <c r="E1810" s="1">
        <v>4.6932099999999997E-5</v>
      </c>
      <c r="F1810" s="1">
        <v>-9.9668086816628154</v>
      </c>
      <c r="G1810">
        <v>22</v>
      </c>
      <c r="H1810" s="1">
        <v>2.5392100000000001E-15</v>
      </c>
      <c r="I1810" s="1">
        <v>6.8356999999999996E-14</v>
      </c>
    </row>
    <row r="1811" spans="1:9" x14ac:dyDescent="0.3">
      <c r="A1811" t="s">
        <v>1808</v>
      </c>
      <c r="B1811">
        <v>180.8</v>
      </c>
      <c r="C1811" s="1">
        <v>-7.4459599999999999E-12</v>
      </c>
      <c r="D1811">
        <v>0</v>
      </c>
      <c r="E1811" s="1">
        <v>4.6919200000000003E-5</v>
      </c>
      <c r="F1811" s="1">
        <v>-9.9670835846227384</v>
      </c>
      <c r="G1811">
        <v>22</v>
      </c>
      <c r="H1811" s="1">
        <v>2.5392100000000001E-15</v>
      </c>
      <c r="I1811" s="1">
        <v>6.8356999999999996E-14</v>
      </c>
    </row>
    <row r="1812" spans="1:9" x14ac:dyDescent="0.3">
      <c r="A1812" t="s">
        <v>1809</v>
      </c>
      <c r="B1812">
        <v>180.9</v>
      </c>
      <c r="C1812" s="1">
        <v>-7.4459599999999999E-12</v>
      </c>
      <c r="D1812">
        <v>0</v>
      </c>
      <c r="E1812" s="1">
        <v>4.6906300000000002E-5</v>
      </c>
      <c r="F1812" s="1">
        <v>-9.9673585631750772</v>
      </c>
      <c r="G1812">
        <v>22</v>
      </c>
      <c r="H1812" s="1">
        <v>2.5392100000000001E-15</v>
      </c>
      <c r="I1812" s="1">
        <v>6.8356999999999996E-14</v>
      </c>
    </row>
    <row r="1813" spans="1:9" x14ac:dyDescent="0.3">
      <c r="A1813" t="s">
        <v>1810</v>
      </c>
      <c r="B1813">
        <v>181</v>
      </c>
      <c r="C1813" s="1">
        <v>-7.4459599999999999E-12</v>
      </c>
      <c r="D1813">
        <v>0</v>
      </c>
      <c r="E1813" s="1">
        <v>4.6893600000000001E-5</v>
      </c>
      <c r="F1813" s="1">
        <v>-9.9676293523779993</v>
      </c>
      <c r="G1813">
        <v>22</v>
      </c>
      <c r="H1813" s="1">
        <v>2.5392100000000001E-15</v>
      </c>
      <c r="I1813" s="1">
        <v>6.8356999999999996E-14</v>
      </c>
    </row>
    <row r="1814" spans="1:9" x14ac:dyDescent="0.3">
      <c r="A1814" t="s">
        <v>1811</v>
      </c>
      <c r="B1814">
        <v>181.1</v>
      </c>
      <c r="C1814" s="1">
        <v>-7.4459599999999999E-12</v>
      </c>
      <c r="D1814">
        <v>0</v>
      </c>
      <c r="E1814" s="1">
        <v>4.68809E-5</v>
      </c>
      <c r="F1814" s="1">
        <v>-9.9679002149275764</v>
      </c>
      <c r="G1814">
        <v>22</v>
      </c>
      <c r="H1814" s="1">
        <v>2.5392100000000001E-15</v>
      </c>
      <c r="I1814" s="1">
        <v>6.8356999999999996E-14</v>
      </c>
    </row>
    <row r="1815" spans="1:9" x14ac:dyDescent="0.3">
      <c r="A1815" t="s">
        <v>1812</v>
      </c>
      <c r="B1815">
        <v>181.2</v>
      </c>
      <c r="C1815" s="1">
        <v>-7.4459599999999999E-12</v>
      </c>
      <c r="D1815">
        <v>0</v>
      </c>
      <c r="E1815" s="1">
        <v>4.68683E-5</v>
      </c>
      <c r="F1815" s="1">
        <v>-9.9681690172229747</v>
      </c>
      <c r="G1815">
        <v>22</v>
      </c>
      <c r="H1815" s="1">
        <v>2.5392100000000001E-15</v>
      </c>
      <c r="I1815" s="1">
        <v>6.8356999999999996E-14</v>
      </c>
    </row>
    <row r="1816" spans="1:9" x14ac:dyDescent="0.3">
      <c r="A1816" t="s">
        <v>1813</v>
      </c>
      <c r="B1816">
        <v>181.3</v>
      </c>
      <c r="C1816" s="1">
        <v>-7.4459599999999999E-12</v>
      </c>
      <c r="D1816">
        <v>0</v>
      </c>
      <c r="E1816" s="1">
        <v>4.6855699999999999E-5</v>
      </c>
      <c r="F1816" s="1">
        <v>-9.9684378917924743</v>
      </c>
      <c r="G1816">
        <v>22</v>
      </c>
      <c r="H1816" s="1">
        <v>2.5392100000000001E-15</v>
      </c>
      <c r="I1816" s="1">
        <v>6.8356999999999996E-14</v>
      </c>
    </row>
    <row r="1817" spans="1:9" x14ac:dyDescent="0.3">
      <c r="A1817" t="s">
        <v>1814</v>
      </c>
      <c r="B1817">
        <v>181.4</v>
      </c>
      <c r="C1817" s="1">
        <v>-7.4459599999999999E-12</v>
      </c>
      <c r="D1817">
        <v>0</v>
      </c>
      <c r="E1817" s="1">
        <v>4.6843299999999999E-5</v>
      </c>
      <c r="F1817" s="1">
        <v>-9.9687025691118141</v>
      </c>
      <c r="G1817">
        <v>22</v>
      </c>
      <c r="H1817" s="1">
        <v>2.5392100000000001E-15</v>
      </c>
      <c r="I1817" s="1">
        <v>6.8356999999999996E-14</v>
      </c>
    </row>
    <row r="1818" spans="1:9" x14ac:dyDescent="0.3">
      <c r="A1818" t="s">
        <v>1815</v>
      </c>
      <c r="B1818">
        <v>181.5</v>
      </c>
      <c r="C1818" s="1">
        <v>-7.4236599999999999E-12</v>
      </c>
      <c r="D1818">
        <v>0</v>
      </c>
      <c r="E1818" s="1">
        <v>4.6830899999999999E-5</v>
      </c>
      <c r="F1818" s="1">
        <v>-9.9689673165037842</v>
      </c>
      <c r="G1818">
        <v>22</v>
      </c>
      <c r="H1818" s="1">
        <v>2.5392100000000001E-15</v>
      </c>
      <c r="I1818" s="1">
        <v>6.8356999999999996E-14</v>
      </c>
    </row>
    <row r="1819" spans="1:9" x14ac:dyDescent="0.3">
      <c r="A1819" t="s">
        <v>1816</v>
      </c>
      <c r="B1819">
        <v>181.6</v>
      </c>
      <c r="C1819" s="1">
        <v>-7.4236599999999999E-12</v>
      </c>
      <c r="D1819">
        <v>0</v>
      </c>
      <c r="E1819" s="1">
        <v>4.6818599999999999E-5</v>
      </c>
      <c r="F1819" s="1">
        <v>-9.9692299980999639</v>
      </c>
      <c r="G1819">
        <v>22</v>
      </c>
      <c r="H1819" s="1">
        <v>2.5392100000000001E-15</v>
      </c>
      <c r="I1819" s="1">
        <v>6.8356999999999996E-14</v>
      </c>
    </row>
    <row r="1820" spans="1:9" x14ac:dyDescent="0.3">
      <c r="A1820" t="s">
        <v>1817</v>
      </c>
      <c r="B1820">
        <v>181.7</v>
      </c>
      <c r="C1820" s="1">
        <v>-7.4236599999999999E-12</v>
      </c>
      <c r="D1820">
        <v>0</v>
      </c>
      <c r="E1820" s="1">
        <v>4.6806299999999999E-5</v>
      </c>
      <c r="F1820" s="1">
        <v>-9.9694927487158953</v>
      </c>
      <c r="G1820">
        <v>22</v>
      </c>
      <c r="H1820" s="1">
        <v>2.5392100000000001E-15</v>
      </c>
      <c r="I1820" s="1">
        <v>6.8356999999999996E-14</v>
      </c>
    </row>
    <row r="1821" spans="1:9" x14ac:dyDescent="0.3">
      <c r="A1821" t="s">
        <v>1818</v>
      </c>
      <c r="B1821">
        <v>181.8</v>
      </c>
      <c r="C1821" s="1">
        <v>-7.4236599999999999E-12</v>
      </c>
      <c r="D1821">
        <v>0</v>
      </c>
      <c r="E1821" s="1">
        <v>4.67942E-5</v>
      </c>
      <c r="F1821" s="1">
        <v>-9.9697512943447624</v>
      </c>
      <c r="G1821">
        <v>22</v>
      </c>
      <c r="H1821" s="1">
        <v>2.5392100000000001E-15</v>
      </c>
      <c r="I1821" s="1">
        <v>6.8356999999999996E-14</v>
      </c>
    </row>
    <row r="1822" spans="1:9" x14ac:dyDescent="0.3">
      <c r="A1822" t="s">
        <v>1819</v>
      </c>
      <c r="B1822">
        <v>181.9</v>
      </c>
      <c r="C1822" s="1">
        <v>-7.4236599999999999E-12</v>
      </c>
      <c r="D1822">
        <v>0</v>
      </c>
      <c r="E1822" s="1">
        <v>4.6782100000000001E-5</v>
      </c>
      <c r="F1822" s="1">
        <v>-9.9700099068367596</v>
      </c>
      <c r="G1822">
        <v>22</v>
      </c>
      <c r="H1822" s="1">
        <v>2.5392100000000001E-15</v>
      </c>
      <c r="I1822" s="1">
        <v>6.8356999999999996E-14</v>
      </c>
    </row>
    <row r="1823" spans="1:9" x14ac:dyDescent="0.3">
      <c r="A1823" t="s">
        <v>1820</v>
      </c>
      <c r="B1823">
        <v>182</v>
      </c>
      <c r="C1823" s="1">
        <v>-7.4236599999999999E-12</v>
      </c>
      <c r="D1823">
        <v>0</v>
      </c>
      <c r="E1823" s="1">
        <v>4.6770000000000001E-5</v>
      </c>
      <c r="F1823" s="1">
        <v>-9.9702685862264797</v>
      </c>
      <c r="G1823">
        <v>22</v>
      </c>
      <c r="H1823" s="1">
        <v>2.5392100000000001E-15</v>
      </c>
      <c r="I1823" s="1">
        <v>6.8356999999999996E-14</v>
      </c>
    </row>
    <row r="1824" spans="1:9" x14ac:dyDescent="0.3">
      <c r="A1824" t="s">
        <v>1821</v>
      </c>
      <c r="B1824">
        <v>182.1</v>
      </c>
      <c r="C1824" s="1">
        <v>-7.4236599999999999E-12</v>
      </c>
      <c r="D1824">
        <v>0</v>
      </c>
      <c r="E1824" s="1">
        <v>4.6758100000000002E-5</v>
      </c>
      <c r="F1824" s="1">
        <v>-9.970523055205625</v>
      </c>
      <c r="G1824">
        <v>22</v>
      </c>
      <c r="H1824" s="1">
        <v>2.5392100000000001E-15</v>
      </c>
      <c r="I1824" s="1">
        <v>6.8356999999999996E-14</v>
      </c>
    </row>
    <row r="1825" spans="1:9" x14ac:dyDescent="0.3">
      <c r="A1825" t="s">
        <v>1822</v>
      </c>
      <c r="B1825">
        <v>182.2</v>
      </c>
      <c r="C1825" s="1">
        <v>-7.4236599999999999E-12</v>
      </c>
      <c r="D1825">
        <v>0</v>
      </c>
      <c r="E1825" s="1">
        <v>4.6746200000000003E-5</v>
      </c>
      <c r="F1825" s="1">
        <v>-9.9707775889557144</v>
      </c>
      <c r="G1825">
        <v>22</v>
      </c>
      <c r="H1825" s="1">
        <v>2.5392100000000001E-15</v>
      </c>
      <c r="I1825" s="1">
        <v>6.8356999999999996E-14</v>
      </c>
    </row>
    <row r="1826" spans="1:9" x14ac:dyDescent="0.3">
      <c r="A1826" t="s">
        <v>1823</v>
      </c>
      <c r="B1826">
        <v>182.3</v>
      </c>
      <c r="C1826" s="1">
        <v>-7.4236599999999999E-12</v>
      </c>
      <c r="D1826">
        <v>0</v>
      </c>
      <c r="E1826" s="1">
        <v>4.6734399999999998E-5</v>
      </c>
      <c r="F1826" s="1">
        <v>-9.9710300477559937</v>
      </c>
      <c r="G1826">
        <v>22</v>
      </c>
      <c r="H1826" s="1">
        <v>2.5392100000000001E-15</v>
      </c>
      <c r="I1826" s="1">
        <v>6.8356999999999996E-14</v>
      </c>
    </row>
    <row r="1827" spans="1:9" x14ac:dyDescent="0.3">
      <c r="A1827" t="s">
        <v>1824</v>
      </c>
      <c r="B1827">
        <v>182.4</v>
      </c>
      <c r="C1827" s="1">
        <v>-7.4236599999999999E-12</v>
      </c>
      <c r="D1827">
        <v>0</v>
      </c>
      <c r="E1827" s="1">
        <v>4.6722599999999999E-5</v>
      </c>
      <c r="F1827" s="1">
        <v>-9.9712825703078121</v>
      </c>
      <c r="G1827">
        <v>22</v>
      </c>
      <c r="H1827" s="1">
        <v>2.5392100000000001E-15</v>
      </c>
      <c r="I1827" s="1">
        <v>6.8356999999999996E-14</v>
      </c>
    </row>
    <row r="1828" spans="1:9" x14ac:dyDescent="0.3">
      <c r="A1828" t="s">
        <v>1825</v>
      </c>
      <c r="B1828">
        <v>182.5</v>
      </c>
      <c r="C1828" s="1">
        <v>-7.4236599999999999E-12</v>
      </c>
      <c r="D1828">
        <v>0</v>
      </c>
      <c r="E1828" s="1">
        <v>4.67109E-5</v>
      </c>
      <c r="F1828" s="1">
        <v>-9.9715330158131437</v>
      </c>
      <c r="G1828">
        <v>22</v>
      </c>
      <c r="H1828" s="1">
        <v>2.5392100000000001E-15</v>
      </c>
      <c r="I1828" s="1">
        <v>6.8356999999999996E-14</v>
      </c>
    </row>
    <row r="1829" spans="1:9" x14ac:dyDescent="0.3">
      <c r="A1829" t="s">
        <v>1826</v>
      </c>
      <c r="B1829">
        <v>182.6</v>
      </c>
      <c r="C1829" s="1">
        <v>-7.4236599999999999E-12</v>
      </c>
      <c r="D1829">
        <v>0</v>
      </c>
      <c r="E1829" s="1">
        <v>4.6699300000000002E-5</v>
      </c>
      <c r="F1829" s="1">
        <v>-9.9717813826951254</v>
      </c>
      <c r="G1829">
        <v>22</v>
      </c>
      <c r="H1829" s="1">
        <v>2.5392100000000001E-15</v>
      </c>
      <c r="I1829" s="1">
        <v>6.8356999999999996E-14</v>
      </c>
    </row>
    <row r="1830" spans="1:9" x14ac:dyDescent="0.3">
      <c r="A1830" t="s">
        <v>1827</v>
      </c>
      <c r="B1830">
        <v>182.7</v>
      </c>
      <c r="C1830" s="1">
        <v>-7.4013700000000008E-12</v>
      </c>
      <c r="D1830">
        <v>0</v>
      </c>
      <c r="E1830" s="1">
        <v>4.6687799999999997E-5</v>
      </c>
      <c r="F1830" s="1">
        <v>-9.972027669389071</v>
      </c>
      <c r="G1830">
        <v>22</v>
      </c>
      <c r="H1830" s="1">
        <v>2.5392100000000001E-15</v>
      </c>
      <c r="I1830" s="1">
        <v>6.8356999999999996E-14</v>
      </c>
    </row>
    <row r="1831" spans="1:9" x14ac:dyDescent="0.3">
      <c r="A1831" t="s">
        <v>1828</v>
      </c>
      <c r="B1831">
        <v>182.8</v>
      </c>
      <c r="C1831" s="1">
        <v>-7.4013700000000008E-12</v>
      </c>
      <c r="D1831">
        <v>0</v>
      </c>
      <c r="E1831" s="1">
        <v>4.6676299999999999E-5</v>
      </c>
      <c r="F1831" s="1">
        <v>-9.9722740167550974</v>
      </c>
      <c r="G1831">
        <v>22</v>
      </c>
      <c r="H1831" s="1">
        <v>2.5392100000000001E-15</v>
      </c>
      <c r="I1831" s="1">
        <v>6.8356999999999996E-14</v>
      </c>
    </row>
    <row r="1832" spans="1:9" x14ac:dyDescent="0.3">
      <c r="A1832" t="s">
        <v>1829</v>
      </c>
      <c r="B1832">
        <v>182.9</v>
      </c>
      <c r="C1832" s="1">
        <v>-7.4013700000000008E-12</v>
      </c>
      <c r="D1832">
        <v>0</v>
      </c>
      <c r="E1832" s="1">
        <v>4.6664900000000001E-5</v>
      </c>
      <c r="F1832" s="1">
        <v>-9.972518281882536</v>
      </c>
      <c r="G1832">
        <v>22</v>
      </c>
      <c r="H1832" s="1">
        <v>2.5392100000000001E-15</v>
      </c>
      <c r="I1832" s="1">
        <v>6.8356999999999996E-14</v>
      </c>
    </row>
    <row r="1833" spans="1:9" x14ac:dyDescent="0.3">
      <c r="A1833" t="s">
        <v>1830</v>
      </c>
      <c r="B1833">
        <v>183</v>
      </c>
      <c r="C1833" s="1">
        <v>-7.4013700000000008E-12</v>
      </c>
      <c r="D1833">
        <v>0</v>
      </c>
      <c r="E1833" s="1">
        <v>4.6653500000000003E-5</v>
      </c>
      <c r="F1833" s="1">
        <v>-9.9727626066900061</v>
      </c>
      <c r="G1833">
        <v>22</v>
      </c>
      <c r="H1833" s="1">
        <v>2.5392100000000001E-15</v>
      </c>
      <c r="I1833" s="1">
        <v>6.8356999999999996E-14</v>
      </c>
    </row>
    <row r="1834" spans="1:9" x14ac:dyDescent="0.3">
      <c r="A1834" t="s">
        <v>1831</v>
      </c>
      <c r="B1834">
        <v>183.1</v>
      </c>
      <c r="C1834" s="1">
        <v>-7.4013700000000008E-12</v>
      </c>
      <c r="D1834">
        <v>0</v>
      </c>
      <c r="E1834" s="1">
        <v>4.6642199999999999E-5</v>
      </c>
      <c r="F1834" s="1">
        <v>-9.9730048472231765</v>
      </c>
      <c r="G1834">
        <v>22</v>
      </c>
      <c r="H1834" s="1">
        <v>2.5392100000000001E-15</v>
      </c>
      <c r="I1834" s="1">
        <v>6.8356999999999996E-14</v>
      </c>
    </row>
    <row r="1835" spans="1:9" x14ac:dyDescent="0.3">
      <c r="A1835" t="s">
        <v>1832</v>
      </c>
      <c r="B1835">
        <v>183.2</v>
      </c>
      <c r="C1835" s="1">
        <v>-7.4013700000000008E-12</v>
      </c>
      <c r="D1835">
        <v>0</v>
      </c>
      <c r="E1835" s="1">
        <v>4.6631000000000001E-5</v>
      </c>
      <c r="F1835" s="1">
        <v>-9.9732450019525913</v>
      </c>
      <c r="G1835">
        <v>22</v>
      </c>
      <c r="H1835" s="1">
        <v>2.5392100000000001E-15</v>
      </c>
      <c r="I1835" s="1">
        <v>6.8356999999999996E-14</v>
      </c>
    </row>
    <row r="1836" spans="1:9" x14ac:dyDescent="0.3">
      <c r="A1836" t="s">
        <v>1833</v>
      </c>
      <c r="B1836">
        <v>183.3</v>
      </c>
      <c r="C1836" s="1">
        <v>-7.4013700000000008E-12</v>
      </c>
      <c r="D1836">
        <v>0</v>
      </c>
      <c r="E1836" s="1">
        <v>4.6619799999999997E-5</v>
      </c>
      <c r="F1836" s="1">
        <v>-9.9734852143701556</v>
      </c>
      <c r="G1836">
        <v>22</v>
      </c>
      <c r="H1836" s="1">
        <v>2.5392100000000001E-15</v>
      </c>
      <c r="I1836" s="1">
        <v>6.8356999999999996E-14</v>
      </c>
    </row>
    <row r="1837" spans="1:9" x14ac:dyDescent="0.3">
      <c r="A1837" t="s">
        <v>1834</v>
      </c>
      <c r="B1837">
        <v>183.4</v>
      </c>
      <c r="C1837" s="1">
        <v>-7.4013700000000008E-12</v>
      </c>
      <c r="D1837">
        <v>0</v>
      </c>
      <c r="E1837" s="1">
        <v>4.66087E-5</v>
      </c>
      <c r="F1837" s="1">
        <v>-9.9737233389790987</v>
      </c>
      <c r="G1837">
        <v>22</v>
      </c>
      <c r="H1837" s="1">
        <v>2.5392100000000001E-15</v>
      </c>
      <c r="I1837" s="1">
        <v>6.8356999999999996E-14</v>
      </c>
    </row>
    <row r="1838" spans="1:9" x14ac:dyDescent="0.3">
      <c r="A1838" t="s">
        <v>1835</v>
      </c>
      <c r="B1838">
        <v>183.5</v>
      </c>
      <c r="C1838" s="1">
        <v>-7.4013700000000008E-12</v>
      </c>
      <c r="D1838">
        <v>0</v>
      </c>
      <c r="E1838" s="1">
        <v>4.6597700000000003E-5</v>
      </c>
      <c r="F1838" s="1">
        <v>-9.9739593742739086</v>
      </c>
      <c r="G1838">
        <v>22</v>
      </c>
      <c r="H1838" s="1">
        <v>2.5392100000000001E-15</v>
      </c>
      <c r="I1838" s="1">
        <v>6.8356999999999996E-14</v>
      </c>
    </row>
    <row r="1839" spans="1:9" x14ac:dyDescent="0.3">
      <c r="A1839" t="s">
        <v>1836</v>
      </c>
      <c r="B1839">
        <v>183.6</v>
      </c>
      <c r="C1839" s="1">
        <v>-7.4013700000000008E-12</v>
      </c>
      <c r="D1839">
        <v>0</v>
      </c>
      <c r="E1839" s="1">
        <v>4.6586699999999999E-5</v>
      </c>
      <c r="F1839" s="1">
        <v>-9.9741954652945317</v>
      </c>
      <c r="G1839">
        <v>22</v>
      </c>
      <c r="H1839" s="1">
        <v>2.5392100000000001E-15</v>
      </c>
      <c r="I1839" s="1">
        <v>6.8356999999999996E-14</v>
      </c>
    </row>
    <row r="1840" spans="1:9" x14ac:dyDescent="0.3">
      <c r="A1840" t="s">
        <v>1837</v>
      </c>
      <c r="B1840">
        <v>183.7</v>
      </c>
      <c r="C1840" s="1">
        <v>-7.4013700000000008E-12</v>
      </c>
      <c r="D1840">
        <v>0</v>
      </c>
      <c r="E1840" s="1">
        <v>4.6575800000000002E-5</v>
      </c>
      <c r="F1840" s="1">
        <v>-9.9744294650272511</v>
      </c>
      <c r="G1840">
        <v>22</v>
      </c>
      <c r="H1840" s="1">
        <v>2.5392100000000001E-15</v>
      </c>
      <c r="I1840" s="1">
        <v>6.8356999999999996E-14</v>
      </c>
    </row>
    <row r="1841" spans="1:9" x14ac:dyDescent="0.3">
      <c r="A1841" t="s">
        <v>1838</v>
      </c>
      <c r="B1841">
        <v>183.8</v>
      </c>
      <c r="C1841" s="1">
        <v>-7.4013700000000008E-12</v>
      </c>
      <c r="D1841">
        <v>0</v>
      </c>
      <c r="E1841" s="1">
        <v>4.6564999999999999E-5</v>
      </c>
      <c r="F1841" s="1">
        <v>-9.9746613719906527</v>
      </c>
      <c r="G1841">
        <v>22</v>
      </c>
      <c r="H1841" s="1">
        <v>2.5392100000000001E-15</v>
      </c>
      <c r="I1841" s="1">
        <v>6.8356999999999996E-14</v>
      </c>
    </row>
    <row r="1842" spans="1:9" x14ac:dyDescent="0.3">
      <c r="A1842" t="s">
        <v>1839</v>
      </c>
      <c r="B1842">
        <v>183.9</v>
      </c>
      <c r="C1842" s="1">
        <v>-7.3790700000000008E-12</v>
      </c>
      <c r="D1842">
        <v>0</v>
      </c>
      <c r="E1842" s="1">
        <v>4.6554200000000002E-5</v>
      </c>
      <c r="F1842" s="1">
        <v>-9.974893332747369</v>
      </c>
      <c r="G1842">
        <v>22</v>
      </c>
      <c r="H1842" s="1">
        <v>2.5392100000000001E-15</v>
      </c>
      <c r="I1842" s="1">
        <v>6.8356999999999996E-14</v>
      </c>
    </row>
    <row r="1843" spans="1:9" x14ac:dyDescent="0.3">
      <c r="A1843" t="s">
        <v>1840</v>
      </c>
      <c r="B1843">
        <v>184</v>
      </c>
      <c r="C1843" s="1">
        <v>-7.3790700000000008E-12</v>
      </c>
      <c r="D1843">
        <v>0</v>
      </c>
      <c r="E1843" s="1">
        <v>4.6543499999999999E-5</v>
      </c>
      <c r="F1843" s="1">
        <v>-9.9751231987923337</v>
      </c>
      <c r="G1843">
        <v>22</v>
      </c>
      <c r="H1843" s="1">
        <v>2.5392100000000001E-15</v>
      </c>
      <c r="I1843" s="1">
        <v>6.8356999999999996E-14</v>
      </c>
    </row>
    <row r="1844" spans="1:9" x14ac:dyDescent="0.3">
      <c r="A1844" t="s">
        <v>1841</v>
      </c>
      <c r="B1844">
        <v>184.1</v>
      </c>
      <c r="C1844" s="1">
        <v>-7.3790700000000008E-12</v>
      </c>
      <c r="D1844">
        <v>0</v>
      </c>
      <c r="E1844" s="1">
        <v>4.6532800000000003E-5</v>
      </c>
      <c r="F1844" s="1">
        <v>-9.9753531176878454</v>
      </c>
      <c r="G1844">
        <v>22</v>
      </c>
      <c r="H1844" s="1">
        <v>2.5392100000000001E-15</v>
      </c>
      <c r="I1844" s="1">
        <v>6.8356999999999996E-14</v>
      </c>
    </row>
    <row r="1845" spans="1:9" x14ac:dyDescent="0.3">
      <c r="A1845" t="s">
        <v>1842</v>
      </c>
      <c r="B1845">
        <v>184.2</v>
      </c>
      <c r="C1845" s="1">
        <v>-7.3790700000000008E-12</v>
      </c>
      <c r="D1845">
        <v>0</v>
      </c>
      <c r="E1845" s="1">
        <v>4.65222E-5</v>
      </c>
      <c r="F1845" s="1">
        <v>-9.9755809399444857</v>
      </c>
      <c r="G1845">
        <v>22</v>
      </c>
      <c r="H1845" s="1">
        <v>2.5392100000000001E-15</v>
      </c>
      <c r="I1845" s="1">
        <v>6.8356999999999996E-14</v>
      </c>
    </row>
    <row r="1846" spans="1:9" x14ac:dyDescent="0.3">
      <c r="A1846" t="s">
        <v>1843</v>
      </c>
      <c r="B1846">
        <v>184.3</v>
      </c>
      <c r="C1846" s="1">
        <v>-7.3790700000000008E-12</v>
      </c>
      <c r="D1846">
        <v>0</v>
      </c>
      <c r="E1846" s="1">
        <v>4.6511699999999997E-5</v>
      </c>
      <c r="F1846" s="1">
        <v>-9.9758066641169556</v>
      </c>
      <c r="G1846">
        <v>22</v>
      </c>
      <c r="H1846" s="1">
        <v>2.5392100000000001E-15</v>
      </c>
      <c r="I1846" s="1">
        <v>6.8356999999999996E-14</v>
      </c>
    </row>
    <row r="1847" spans="1:9" x14ac:dyDescent="0.3">
      <c r="A1847" t="s">
        <v>1844</v>
      </c>
      <c r="B1847">
        <v>184.4</v>
      </c>
      <c r="C1847" s="1">
        <v>-7.3790700000000008E-12</v>
      </c>
      <c r="D1847">
        <v>0</v>
      </c>
      <c r="E1847" s="1">
        <v>4.6501200000000001E-5</v>
      </c>
      <c r="F1847" s="1">
        <v>-9.9760324392523305</v>
      </c>
      <c r="G1847">
        <v>22</v>
      </c>
      <c r="H1847" s="1">
        <v>2.5392100000000001E-15</v>
      </c>
      <c r="I1847" s="1">
        <v>6.8356999999999996E-14</v>
      </c>
    </row>
    <row r="1848" spans="1:9" x14ac:dyDescent="0.3">
      <c r="A1848" t="s">
        <v>1845</v>
      </c>
      <c r="B1848">
        <v>184.5</v>
      </c>
      <c r="C1848" s="1">
        <v>-7.3790700000000008E-12</v>
      </c>
      <c r="D1848">
        <v>0</v>
      </c>
      <c r="E1848" s="1">
        <v>4.6490799999999999E-5</v>
      </c>
      <c r="F1848" s="1">
        <v>-9.9762561144081161</v>
      </c>
      <c r="G1848">
        <v>22</v>
      </c>
      <c r="H1848" s="1">
        <v>2.5392100000000001E-15</v>
      </c>
      <c r="I1848" s="1">
        <v>6.8356999999999996E-14</v>
      </c>
    </row>
    <row r="1849" spans="1:9" x14ac:dyDescent="0.3">
      <c r="A1849" t="s">
        <v>1846</v>
      </c>
      <c r="B1849">
        <v>184.6</v>
      </c>
      <c r="C1849" s="1">
        <v>-7.3790700000000008E-12</v>
      </c>
      <c r="D1849">
        <v>0</v>
      </c>
      <c r="E1849" s="1">
        <v>4.6480400000000003E-5</v>
      </c>
      <c r="F1849" s="1">
        <v>-9.9764798396056698</v>
      </c>
      <c r="G1849">
        <v>22</v>
      </c>
      <c r="H1849" s="1">
        <v>2.5392100000000001E-15</v>
      </c>
      <c r="I1849" s="1">
        <v>6.8356999999999996E-14</v>
      </c>
    </row>
    <row r="1850" spans="1:9" x14ac:dyDescent="0.3">
      <c r="A1850" t="s">
        <v>1847</v>
      </c>
      <c r="B1850">
        <v>184.7</v>
      </c>
      <c r="C1850" s="1">
        <v>-7.3790700000000008E-12</v>
      </c>
      <c r="D1850">
        <v>0</v>
      </c>
      <c r="E1850" s="1">
        <v>4.6470100000000001E-5</v>
      </c>
      <c r="F1850" s="1">
        <v>-9.9767014629437281</v>
      </c>
      <c r="G1850">
        <v>22</v>
      </c>
      <c r="H1850" s="1">
        <v>2.5392100000000001E-15</v>
      </c>
      <c r="I1850" s="1">
        <v>6.8356999999999996E-14</v>
      </c>
    </row>
    <row r="1851" spans="1:9" x14ac:dyDescent="0.3">
      <c r="A1851" t="s">
        <v>1848</v>
      </c>
      <c r="B1851">
        <v>184.8</v>
      </c>
      <c r="C1851" s="1">
        <v>-7.3790700000000008E-12</v>
      </c>
      <c r="D1851">
        <v>0</v>
      </c>
      <c r="E1851" s="1">
        <v>4.6459799999999999E-5</v>
      </c>
      <c r="F1851" s="1">
        <v>-9.9769231354095798</v>
      </c>
      <c r="G1851">
        <v>22</v>
      </c>
      <c r="H1851" s="1">
        <v>2.5392100000000001E-15</v>
      </c>
      <c r="I1851" s="1">
        <v>6.8356999999999996E-14</v>
      </c>
    </row>
    <row r="1852" spans="1:9" x14ac:dyDescent="0.3">
      <c r="A1852" t="s">
        <v>1849</v>
      </c>
      <c r="B1852">
        <v>184.9</v>
      </c>
      <c r="C1852" s="1">
        <v>-7.3790700000000008E-12</v>
      </c>
      <c r="D1852">
        <v>0</v>
      </c>
      <c r="E1852" s="1">
        <v>4.6449600000000003E-5</v>
      </c>
      <c r="F1852" s="1">
        <v>-9.977142704151623</v>
      </c>
      <c r="G1852">
        <v>22</v>
      </c>
      <c r="H1852" s="1">
        <v>2.5392100000000001E-15</v>
      </c>
      <c r="I1852" s="1">
        <v>6.8356999999999996E-14</v>
      </c>
    </row>
    <row r="1853" spans="1:9" x14ac:dyDescent="0.3">
      <c r="A1853" t="s">
        <v>1850</v>
      </c>
      <c r="B1853">
        <v>185</v>
      </c>
      <c r="C1853" s="1">
        <v>-7.3790700000000008E-12</v>
      </c>
      <c r="D1853">
        <v>0</v>
      </c>
      <c r="E1853" s="1">
        <v>4.6439500000000002E-5</v>
      </c>
      <c r="F1853" s="1">
        <v>-9.9773601677730781</v>
      </c>
      <c r="G1853">
        <v>22</v>
      </c>
      <c r="H1853" s="1">
        <v>2.6967200000000002E-15</v>
      </c>
      <c r="I1853" s="1">
        <v>7.2459000000000005E-14</v>
      </c>
    </row>
    <row r="1854" spans="1:9" x14ac:dyDescent="0.3">
      <c r="A1854" t="s">
        <v>1851</v>
      </c>
      <c r="B1854">
        <v>185.1</v>
      </c>
      <c r="C1854" s="1">
        <v>-7.3790700000000008E-12</v>
      </c>
      <c r="D1854">
        <v>0</v>
      </c>
      <c r="E1854" s="1">
        <v>4.64294E-5</v>
      </c>
      <c r="F1854" s="1">
        <v>-9.9775776786952441</v>
      </c>
      <c r="G1854">
        <v>22</v>
      </c>
      <c r="H1854" s="1">
        <v>2.6967200000000002E-15</v>
      </c>
      <c r="I1854" s="1">
        <v>7.2459000000000005E-14</v>
      </c>
    </row>
    <row r="1855" spans="1:9" x14ac:dyDescent="0.3">
      <c r="A1855" t="s">
        <v>1852</v>
      </c>
      <c r="B1855">
        <v>185.2</v>
      </c>
      <c r="C1855" s="1">
        <v>-7.3790700000000008E-12</v>
      </c>
      <c r="D1855">
        <v>0</v>
      </c>
      <c r="E1855" s="1">
        <v>4.6419399999999998E-5</v>
      </c>
      <c r="F1855" s="1">
        <v>-9.9777930826646806</v>
      </c>
      <c r="G1855">
        <v>22</v>
      </c>
      <c r="H1855" s="1">
        <v>2.6967200000000002E-15</v>
      </c>
      <c r="I1855" s="1">
        <v>7.2459000000000005E-14</v>
      </c>
    </row>
    <row r="1856" spans="1:9" x14ac:dyDescent="0.3">
      <c r="A1856" t="s">
        <v>1853</v>
      </c>
      <c r="B1856">
        <v>185.3</v>
      </c>
      <c r="C1856" s="1">
        <v>-7.3567800000000001E-12</v>
      </c>
      <c r="D1856">
        <v>0</v>
      </c>
      <c r="E1856" s="1">
        <v>4.6409400000000003E-5</v>
      </c>
      <c r="F1856" s="1">
        <v>-9.9780085330429831</v>
      </c>
      <c r="G1856">
        <v>22</v>
      </c>
      <c r="H1856" s="1">
        <v>2.6967200000000002E-15</v>
      </c>
      <c r="I1856" s="1">
        <v>7.2459000000000005E-14</v>
      </c>
    </row>
    <row r="1857" spans="1:9" x14ac:dyDescent="0.3">
      <c r="A1857" t="s">
        <v>1854</v>
      </c>
      <c r="B1857">
        <v>185.4</v>
      </c>
      <c r="C1857" s="1">
        <v>-7.3567800000000001E-12</v>
      </c>
      <c r="D1857">
        <v>0</v>
      </c>
      <c r="E1857" s="1">
        <v>4.6399500000000002E-5</v>
      </c>
      <c r="F1857" s="1">
        <v>-9.9782218746521938</v>
      </c>
      <c r="G1857">
        <v>22</v>
      </c>
      <c r="H1857" s="1">
        <v>2.6967200000000002E-15</v>
      </c>
      <c r="I1857" s="1">
        <v>7.2459000000000005E-14</v>
      </c>
    </row>
    <row r="1858" spans="1:9" x14ac:dyDescent="0.3">
      <c r="A1858" t="s">
        <v>1855</v>
      </c>
      <c r="B1858">
        <v>185.5</v>
      </c>
      <c r="C1858" s="1">
        <v>-7.3567800000000001E-12</v>
      </c>
      <c r="D1858">
        <v>0</v>
      </c>
      <c r="E1858" s="1">
        <v>4.6389600000000001E-5</v>
      </c>
      <c r="F1858" s="1">
        <v>-9.9784352617857586</v>
      </c>
      <c r="G1858">
        <v>22</v>
      </c>
      <c r="H1858" s="1">
        <v>2.6967200000000002E-15</v>
      </c>
      <c r="I1858" s="1">
        <v>7.2459000000000005E-14</v>
      </c>
    </row>
    <row r="1859" spans="1:9" x14ac:dyDescent="0.3">
      <c r="A1859" t="s">
        <v>1856</v>
      </c>
      <c r="B1859">
        <v>185.6</v>
      </c>
      <c r="C1859" s="1">
        <v>-7.3567800000000001E-12</v>
      </c>
      <c r="D1859">
        <v>0</v>
      </c>
      <c r="E1859" s="1">
        <v>4.6379799999999999E-5</v>
      </c>
      <c r="F1859" s="1">
        <v>-9.9786465383497216</v>
      </c>
      <c r="G1859">
        <v>22</v>
      </c>
      <c r="H1859" s="1">
        <v>2.6967200000000002E-15</v>
      </c>
      <c r="I1859" s="1">
        <v>7.2459000000000005E-14</v>
      </c>
    </row>
    <row r="1860" spans="1:9" x14ac:dyDescent="0.3">
      <c r="A1860" t="s">
        <v>1857</v>
      </c>
      <c r="B1860">
        <v>185.7</v>
      </c>
      <c r="C1860" s="1">
        <v>-7.3567800000000001E-12</v>
      </c>
      <c r="D1860">
        <v>0</v>
      </c>
      <c r="E1860" s="1">
        <v>4.6369999999999998E-5</v>
      </c>
      <c r="F1860" s="1">
        <v>-9.9788578595609039</v>
      </c>
      <c r="G1860">
        <v>22</v>
      </c>
      <c r="H1860" s="1">
        <v>2.6967200000000002E-15</v>
      </c>
      <c r="I1860" s="1">
        <v>7.2459000000000005E-14</v>
      </c>
    </row>
    <row r="1861" spans="1:9" x14ac:dyDescent="0.3">
      <c r="A1861" t="s">
        <v>1858</v>
      </c>
      <c r="B1861">
        <v>185.8</v>
      </c>
      <c r="C1861" s="1">
        <v>-7.3567800000000001E-12</v>
      </c>
      <c r="D1861">
        <v>0</v>
      </c>
      <c r="E1861" s="1">
        <v>4.6360299999999997E-5</v>
      </c>
      <c r="F1861" s="1">
        <v>-9.9790670684178888</v>
      </c>
      <c r="G1861">
        <v>22</v>
      </c>
      <c r="H1861" s="1">
        <v>2.6967200000000002E-15</v>
      </c>
      <c r="I1861" s="1">
        <v>7.2459000000000005E-14</v>
      </c>
    </row>
    <row r="1862" spans="1:9" x14ac:dyDescent="0.3">
      <c r="A1862" t="s">
        <v>1859</v>
      </c>
      <c r="B1862">
        <v>185.9</v>
      </c>
      <c r="C1862" s="1">
        <v>-7.3567800000000001E-12</v>
      </c>
      <c r="D1862">
        <v>0</v>
      </c>
      <c r="E1862" s="1">
        <v>4.6350700000000003E-5</v>
      </c>
      <c r="F1862" s="1">
        <v>-9.9792741635853286</v>
      </c>
      <c r="G1862">
        <v>22</v>
      </c>
      <c r="H1862" s="1">
        <v>2.6967200000000002E-15</v>
      </c>
      <c r="I1862" s="1">
        <v>7.2459000000000005E-14</v>
      </c>
    </row>
    <row r="1863" spans="1:9" x14ac:dyDescent="0.3">
      <c r="A1863" t="s">
        <v>1860</v>
      </c>
      <c r="B1863">
        <v>186</v>
      </c>
      <c r="C1863" s="1">
        <v>-7.3567800000000001E-12</v>
      </c>
      <c r="D1863">
        <v>0</v>
      </c>
      <c r="E1863" s="1">
        <v>4.6341100000000003E-5</v>
      </c>
      <c r="F1863" s="1">
        <v>-9.979481301650063</v>
      </c>
      <c r="G1863">
        <v>22</v>
      </c>
      <c r="H1863" s="1">
        <v>2.6967200000000002E-15</v>
      </c>
      <c r="I1863" s="1">
        <v>7.2459000000000005E-14</v>
      </c>
    </row>
    <row r="1864" spans="1:9" x14ac:dyDescent="0.3">
      <c r="A1864" t="s">
        <v>1861</v>
      </c>
      <c r="B1864">
        <v>186.1</v>
      </c>
      <c r="C1864" s="1">
        <v>-7.3567800000000001E-12</v>
      </c>
      <c r="D1864">
        <v>0</v>
      </c>
      <c r="E1864" s="1">
        <v>4.6331500000000002E-5</v>
      </c>
      <c r="F1864" s="1">
        <v>-9.9796884826298626</v>
      </c>
      <c r="G1864">
        <v>22</v>
      </c>
      <c r="H1864" s="1">
        <v>2.6967200000000002E-15</v>
      </c>
      <c r="I1864" s="1">
        <v>7.2459000000000005E-14</v>
      </c>
    </row>
    <row r="1865" spans="1:9" x14ac:dyDescent="0.3">
      <c r="A1865" t="s">
        <v>1862</v>
      </c>
      <c r="B1865">
        <v>186.2</v>
      </c>
      <c r="C1865" s="1">
        <v>-7.3567800000000001E-12</v>
      </c>
      <c r="D1865">
        <v>0</v>
      </c>
      <c r="E1865" s="1">
        <v>4.6322000000000001E-5</v>
      </c>
      <c r="F1865" s="1">
        <v>-9.9798935477387545</v>
      </c>
      <c r="G1865">
        <v>22</v>
      </c>
      <c r="H1865" s="1">
        <v>2.6967200000000002E-15</v>
      </c>
      <c r="I1865" s="1">
        <v>7.2459000000000005E-14</v>
      </c>
    </row>
    <row r="1866" spans="1:9" x14ac:dyDescent="0.3">
      <c r="A1866" t="s">
        <v>1863</v>
      </c>
      <c r="B1866">
        <v>186.3</v>
      </c>
      <c r="C1866" s="1">
        <v>-7.3567800000000001E-12</v>
      </c>
      <c r="D1866">
        <v>0</v>
      </c>
      <c r="E1866" s="1">
        <v>4.6312600000000001E-5</v>
      </c>
      <c r="F1866" s="1">
        <v>-9.9800964956660358</v>
      </c>
      <c r="G1866">
        <v>22</v>
      </c>
      <c r="H1866" s="1">
        <v>2.6967200000000002E-15</v>
      </c>
      <c r="I1866" s="1">
        <v>7.2459000000000005E-14</v>
      </c>
    </row>
    <row r="1867" spans="1:9" x14ac:dyDescent="0.3">
      <c r="A1867" t="s">
        <v>1864</v>
      </c>
      <c r="B1867">
        <v>186.4</v>
      </c>
      <c r="C1867" s="1">
        <v>-7.3567800000000001E-12</v>
      </c>
      <c r="D1867">
        <v>0</v>
      </c>
      <c r="E1867" s="1">
        <v>4.6303200000000001E-5</v>
      </c>
      <c r="F1867" s="1">
        <v>-9.9802994847895388</v>
      </c>
      <c r="G1867">
        <v>22</v>
      </c>
      <c r="H1867" s="1">
        <v>2.6967200000000002E-15</v>
      </c>
      <c r="I1867" s="1">
        <v>7.2459000000000005E-14</v>
      </c>
    </row>
    <row r="1868" spans="1:9" x14ac:dyDescent="0.3">
      <c r="A1868" t="s">
        <v>1865</v>
      </c>
      <c r="B1868">
        <v>186.5</v>
      </c>
      <c r="C1868" s="1">
        <v>-7.3567800000000001E-12</v>
      </c>
      <c r="D1868">
        <v>0</v>
      </c>
      <c r="E1868" s="1">
        <v>4.6293800000000001E-5</v>
      </c>
      <c r="F1868" s="1">
        <v>-9.9805025151259912</v>
      </c>
      <c r="G1868">
        <v>22</v>
      </c>
      <c r="H1868" s="1">
        <v>2.6967200000000002E-15</v>
      </c>
      <c r="I1868" s="1">
        <v>7.2459000000000005E-14</v>
      </c>
    </row>
    <row r="1869" spans="1:9" x14ac:dyDescent="0.3">
      <c r="A1869" t="s">
        <v>1866</v>
      </c>
      <c r="B1869">
        <v>186.6</v>
      </c>
      <c r="C1869" s="1">
        <v>-7.3567800000000001E-12</v>
      </c>
      <c r="D1869">
        <v>0</v>
      </c>
      <c r="E1869" s="1">
        <v>4.62845E-5</v>
      </c>
      <c r="F1869" s="1">
        <v>-9.9807034261392911</v>
      </c>
      <c r="G1869">
        <v>22</v>
      </c>
      <c r="H1869" s="1">
        <v>2.6967200000000002E-15</v>
      </c>
      <c r="I1869" s="1">
        <v>7.2459000000000005E-14</v>
      </c>
    </row>
    <row r="1870" spans="1:9" x14ac:dyDescent="0.3">
      <c r="A1870" t="s">
        <v>1867</v>
      </c>
      <c r="B1870">
        <v>186.7</v>
      </c>
      <c r="C1870" s="1">
        <v>-7.3344899999999994E-12</v>
      </c>
      <c r="D1870">
        <v>0</v>
      </c>
      <c r="E1870" s="1">
        <v>4.6275300000000001E-5</v>
      </c>
      <c r="F1870" s="1">
        <v>-9.980902216543555</v>
      </c>
      <c r="G1870">
        <v>22</v>
      </c>
      <c r="H1870" s="1">
        <v>2.6967200000000002E-15</v>
      </c>
      <c r="I1870" s="1">
        <v>7.2459000000000005E-14</v>
      </c>
    </row>
    <row r="1871" spans="1:9" x14ac:dyDescent="0.3">
      <c r="A1871" t="s">
        <v>1868</v>
      </c>
      <c r="B1871">
        <v>186.8</v>
      </c>
      <c r="C1871" s="1">
        <v>-7.3344899999999994E-12</v>
      </c>
      <c r="D1871">
        <v>0</v>
      </c>
      <c r="E1871" s="1">
        <v>4.6266100000000001E-5</v>
      </c>
      <c r="F1871" s="1">
        <v>-9.9811010464733023</v>
      </c>
      <c r="G1871">
        <v>22</v>
      </c>
      <c r="H1871" s="1">
        <v>2.6967200000000002E-15</v>
      </c>
      <c r="I1871" s="1">
        <v>7.2459000000000005E-14</v>
      </c>
    </row>
    <row r="1872" spans="1:9" x14ac:dyDescent="0.3">
      <c r="A1872" t="s">
        <v>1869</v>
      </c>
      <c r="B1872">
        <v>186.9</v>
      </c>
      <c r="C1872" s="1">
        <v>-7.3344899999999994E-12</v>
      </c>
      <c r="D1872">
        <v>0</v>
      </c>
      <c r="E1872" s="1">
        <v>4.6256900000000001E-5</v>
      </c>
      <c r="F1872" s="1">
        <v>-9.9812999159442519</v>
      </c>
      <c r="G1872">
        <v>22</v>
      </c>
      <c r="H1872" s="1">
        <v>2.6967200000000002E-15</v>
      </c>
      <c r="I1872" s="1">
        <v>7.2459000000000005E-14</v>
      </c>
    </row>
    <row r="1873" spans="1:9" x14ac:dyDescent="0.3">
      <c r="A1873" t="s">
        <v>1870</v>
      </c>
      <c r="B1873">
        <v>187</v>
      </c>
      <c r="C1873" s="1">
        <v>-7.3344899999999994E-12</v>
      </c>
      <c r="D1873">
        <v>0</v>
      </c>
      <c r="E1873" s="1">
        <v>4.6247800000000001E-5</v>
      </c>
      <c r="F1873" s="1">
        <v>-9.9814966627047799</v>
      </c>
      <c r="G1873">
        <v>22</v>
      </c>
      <c r="H1873" s="1">
        <v>2.6967200000000002E-15</v>
      </c>
      <c r="I1873" s="1">
        <v>7.2459000000000005E-14</v>
      </c>
    </row>
    <row r="1874" spans="1:9" x14ac:dyDescent="0.3">
      <c r="A1874" t="s">
        <v>1871</v>
      </c>
      <c r="B1874">
        <v>187.1</v>
      </c>
      <c r="C1874" s="1">
        <v>-7.3344899999999994E-12</v>
      </c>
      <c r="D1874">
        <v>0</v>
      </c>
      <c r="E1874" s="1">
        <v>4.6238800000000002E-5</v>
      </c>
      <c r="F1874" s="1">
        <v>-9.9816912854939925</v>
      </c>
      <c r="G1874">
        <v>22</v>
      </c>
      <c r="H1874" s="1">
        <v>2.6967200000000002E-15</v>
      </c>
      <c r="I1874" s="1">
        <v>7.2459000000000005E-14</v>
      </c>
    </row>
    <row r="1875" spans="1:9" x14ac:dyDescent="0.3">
      <c r="A1875" t="s">
        <v>1872</v>
      </c>
      <c r="B1875">
        <v>187.2</v>
      </c>
      <c r="C1875" s="1">
        <v>-7.3344899999999994E-12</v>
      </c>
      <c r="D1875">
        <v>0</v>
      </c>
      <c r="E1875" s="1">
        <v>4.6229800000000002E-5</v>
      </c>
      <c r="F1875" s="1">
        <v>-9.9818859461686102</v>
      </c>
      <c r="G1875">
        <v>22</v>
      </c>
      <c r="H1875" s="1">
        <v>2.6967200000000002E-15</v>
      </c>
      <c r="I1875" s="1">
        <v>7.2459000000000005E-14</v>
      </c>
    </row>
    <row r="1876" spans="1:9" x14ac:dyDescent="0.3">
      <c r="A1876" t="s">
        <v>1873</v>
      </c>
      <c r="B1876">
        <v>187.3</v>
      </c>
      <c r="C1876" s="1">
        <v>-7.3344899999999994E-12</v>
      </c>
      <c r="D1876">
        <v>0</v>
      </c>
      <c r="E1876" s="1">
        <v>4.6220800000000003E-5</v>
      </c>
      <c r="F1876" s="1">
        <v>-9.9820806447433821</v>
      </c>
      <c r="G1876">
        <v>22</v>
      </c>
      <c r="H1876" s="1">
        <v>2.6967200000000002E-15</v>
      </c>
      <c r="I1876" s="1">
        <v>7.2459000000000005E-14</v>
      </c>
    </row>
    <row r="1877" spans="1:9" x14ac:dyDescent="0.3">
      <c r="A1877" t="s">
        <v>1874</v>
      </c>
      <c r="B1877">
        <v>187.4</v>
      </c>
      <c r="C1877" s="1">
        <v>-7.3344899999999994E-12</v>
      </c>
      <c r="D1877">
        <v>0</v>
      </c>
      <c r="E1877" s="1">
        <v>4.6211899999999997E-5</v>
      </c>
      <c r="F1877" s="1">
        <v>-9.982273217285945</v>
      </c>
      <c r="G1877">
        <v>22</v>
      </c>
      <c r="H1877" s="1">
        <v>2.6967200000000002E-15</v>
      </c>
      <c r="I1877" s="1">
        <v>7.2459000000000005E-14</v>
      </c>
    </row>
    <row r="1878" spans="1:9" x14ac:dyDescent="0.3">
      <c r="A1878" t="s">
        <v>1875</v>
      </c>
      <c r="B1878">
        <v>187.5</v>
      </c>
      <c r="C1878" s="1">
        <v>-7.3344899999999994E-12</v>
      </c>
      <c r="D1878">
        <v>0</v>
      </c>
      <c r="E1878" s="1">
        <v>4.6203099999999998E-5</v>
      </c>
      <c r="F1878" s="1">
        <v>-9.9824636625605567</v>
      </c>
      <c r="G1878">
        <v>22</v>
      </c>
      <c r="H1878" s="1">
        <v>2.6967200000000002E-15</v>
      </c>
      <c r="I1878" s="1">
        <v>7.2459000000000005E-14</v>
      </c>
    </row>
    <row r="1879" spans="1:9" x14ac:dyDescent="0.3">
      <c r="A1879" t="s">
        <v>1876</v>
      </c>
      <c r="B1879">
        <v>187.6</v>
      </c>
      <c r="C1879" s="1">
        <v>-7.3344899999999994E-12</v>
      </c>
      <c r="D1879">
        <v>0</v>
      </c>
      <c r="E1879" s="1">
        <v>4.6194299999999999E-5</v>
      </c>
      <c r="F1879" s="1">
        <v>-9.9826541441114784</v>
      </c>
      <c r="G1879">
        <v>22</v>
      </c>
      <c r="H1879" s="1">
        <v>2.6967200000000002E-15</v>
      </c>
      <c r="I1879" s="1">
        <v>7.2459000000000005E-14</v>
      </c>
    </row>
    <row r="1880" spans="1:9" x14ac:dyDescent="0.3">
      <c r="A1880" t="s">
        <v>1877</v>
      </c>
      <c r="B1880">
        <v>187.7</v>
      </c>
      <c r="C1880" s="1">
        <v>-7.3344899999999994E-12</v>
      </c>
      <c r="D1880">
        <v>0</v>
      </c>
      <c r="E1880" s="1">
        <v>4.61855E-5</v>
      </c>
      <c r="F1880" s="1">
        <v>-9.9828446619525355</v>
      </c>
      <c r="G1880">
        <v>22</v>
      </c>
      <c r="H1880" s="1">
        <v>2.6967200000000002E-15</v>
      </c>
      <c r="I1880" s="1">
        <v>7.2459000000000005E-14</v>
      </c>
    </row>
    <row r="1881" spans="1:9" x14ac:dyDescent="0.3">
      <c r="A1881" t="s">
        <v>1878</v>
      </c>
      <c r="B1881">
        <v>187.8</v>
      </c>
      <c r="C1881" s="1">
        <v>-7.3344899999999994E-12</v>
      </c>
      <c r="D1881">
        <v>0</v>
      </c>
      <c r="E1881" s="1">
        <v>4.6176800000000001E-5</v>
      </c>
      <c r="F1881" s="1">
        <v>-9.9830330505055649</v>
      </c>
      <c r="G1881">
        <v>22</v>
      </c>
      <c r="H1881" s="1">
        <v>2.6967200000000002E-15</v>
      </c>
      <c r="I1881" s="1">
        <v>7.2459000000000005E-14</v>
      </c>
    </row>
    <row r="1882" spans="1:9" x14ac:dyDescent="0.3">
      <c r="A1882" t="s">
        <v>1879</v>
      </c>
      <c r="B1882">
        <v>187.9</v>
      </c>
      <c r="C1882" s="1">
        <v>-7.3344899999999994E-12</v>
      </c>
      <c r="D1882">
        <v>0</v>
      </c>
      <c r="E1882" s="1">
        <v>4.6168100000000003E-5</v>
      </c>
      <c r="F1882" s="1">
        <v>-9.9832214745555294</v>
      </c>
      <c r="G1882">
        <v>22</v>
      </c>
      <c r="H1882" s="1">
        <v>2.6967200000000002E-15</v>
      </c>
      <c r="I1882" s="1">
        <v>7.2459000000000005E-14</v>
      </c>
    </row>
    <row r="1883" spans="1:9" x14ac:dyDescent="0.3">
      <c r="A1883" t="s">
        <v>1880</v>
      </c>
      <c r="B1883">
        <v>188</v>
      </c>
      <c r="C1883" s="1">
        <v>-7.3344899999999994E-12</v>
      </c>
      <c r="D1883">
        <v>0</v>
      </c>
      <c r="E1883" s="1">
        <v>4.6159499999999997E-5</v>
      </c>
      <c r="F1883" s="1">
        <v>-9.9834077677121762</v>
      </c>
      <c r="G1883">
        <v>22</v>
      </c>
      <c r="H1883" s="1">
        <v>2.6967200000000002E-15</v>
      </c>
      <c r="I1883" s="1">
        <v>7.2459000000000005E-14</v>
      </c>
    </row>
    <row r="1884" spans="1:9" x14ac:dyDescent="0.3">
      <c r="A1884" t="s">
        <v>1881</v>
      </c>
      <c r="B1884">
        <v>188.1</v>
      </c>
      <c r="C1884" s="1">
        <v>-7.3344899999999994E-12</v>
      </c>
      <c r="D1884">
        <v>0</v>
      </c>
      <c r="E1884" s="1">
        <v>4.6150899999999999E-5</v>
      </c>
      <c r="F1884" s="1">
        <v>-9.9835940955804325</v>
      </c>
      <c r="G1884">
        <v>22</v>
      </c>
      <c r="H1884" s="1">
        <v>2.6967200000000002E-15</v>
      </c>
      <c r="I1884" s="1">
        <v>7.2459000000000005E-14</v>
      </c>
    </row>
    <row r="1885" spans="1:9" x14ac:dyDescent="0.3">
      <c r="A1885" t="s">
        <v>1882</v>
      </c>
      <c r="B1885">
        <v>188.2</v>
      </c>
      <c r="C1885" s="1">
        <v>-7.3344899999999994E-12</v>
      </c>
      <c r="D1885">
        <v>0</v>
      </c>
      <c r="E1885" s="1">
        <v>4.61423E-5</v>
      </c>
      <c r="F1885" s="1">
        <v>-9.9837804581732321</v>
      </c>
      <c r="G1885">
        <v>22</v>
      </c>
      <c r="H1885" s="1">
        <v>2.6967200000000002E-15</v>
      </c>
      <c r="I1885" s="1">
        <v>7.2459000000000005E-14</v>
      </c>
    </row>
    <row r="1886" spans="1:9" x14ac:dyDescent="0.3">
      <c r="A1886" t="s">
        <v>1883</v>
      </c>
      <c r="B1886">
        <v>188.3</v>
      </c>
      <c r="C1886" s="1">
        <v>-7.3122000000000003E-12</v>
      </c>
      <c r="D1886">
        <v>0</v>
      </c>
      <c r="E1886" s="1">
        <v>4.6133800000000002E-5</v>
      </c>
      <c r="F1886" s="1">
        <v>-9.9839646878930406</v>
      </c>
      <c r="G1886">
        <v>22</v>
      </c>
      <c r="H1886" s="1">
        <v>2.6967200000000002E-15</v>
      </c>
      <c r="I1886" s="1">
        <v>7.2459000000000005E-14</v>
      </c>
    </row>
    <row r="1887" spans="1:9" x14ac:dyDescent="0.3">
      <c r="A1887" t="s">
        <v>1884</v>
      </c>
      <c r="B1887">
        <v>188.4</v>
      </c>
      <c r="C1887" s="1">
        <v>-7.3122000000000003E-12</v>
      </c>
      <c r="D1887">
        <v>0</v>
      </c>
      <c r="E1887" s="1">
        <v>4.6125399999999997E-5</v>
      </c>
      <c r="F1887" s="1">
        <v>-9.9841467835544648</v>
      </c>
      <c r="G1887">
        <v>22</v>
      </c>
      <c r="H1887" s="1">
        <v>2.6967200000000002E-15</v>
      </c>
      <c r="I1887" s="1">
        <v>7.2459000000000005E-14</v>
      </c>
    </row>
    <row r="1888" spans="1:9" x14ac:dyDescent="0.3">
      <c r="A1888" t="s">
        <v>1885</v>
      </c>
      <c r="B1888">
        <v>188.5</v>
      </c>
      <c r="C1888" s="1">
        <v>-7.3122000000000003E-12</v>
      </c>
      <c r="D1888">
        <v>0</v>
      </c>
      <c r="E1888" s="1">
        <v>4.6116999999999999E-5</v>
      </c>
      <c r="F1888" s="1">
        <v>-9.9843289123807573</v>
      </c>
      <c r="G1888">
        <v>22</v>
      </c>
      <c r="H1888" s="1">
        <v>2.6967200000000002E-15</v>
      </c>
      <c r="I1888" s="1">
        <v>7.2459000000000005E-14</v>
      </c>
    </row>
    <row r="1889" spans="1:9" x14ac:dyDescent="0.3">
      <c r="A1889" t="s">
        <v>1886</v>
      </c>
      <c r="B1889">
        <v>188.6</v>
      </c>
      <c r="C1889" s="1">
        <v>-7.3122000000000003E-12</v>
      </c>
      <c r="D1889">
        <v>0</v>
      </c>
      <c r="E1889" s="1">
        <v>4.6108600000000001E-5</v>
      </c>
      <c r="F1889" s="1">
        <v>-9.9845110743840024</v>
      </c>
      <c r="G1889">
        <v>22</v>
      </c>
      <c r="H1889" s="1">
        <v>2.6967200000000002E-15</v>
      </c>
      <c r="I1889" s="1">
        <v>7.2459000000000005E-14</v>
      </c>
    </row>
    <row r="1890" spans="1:9" x14ac:dyDescent="0.3">
      <c r="A1890" t="s">
        <v>1887</v>
      </c>
      <c r="B1890">
        <v>188.7</v>
      </c>
      <c r="C1890" s="1">
        <v>-7.3122000000000003E-12</v>
      </c>
      <c r="D1890">
        <v>0</v>
      </c>
      <c r="E1890" s="1">
        <v>4.6100300000000003E-5</v>
      </c>
      <c r="F1890" s="1">
        <v>-9.9846911003906538</v>
      </c>
      <c r="G1890">
        <v>22</v>
      </c>
      <c r="H1890" s="1">
        <v>2.6967200000000002E-15</v>
      </c>
      <c r="I1890" s="1">
        <v>7.2459000000000005E-14</v>
      </c>
    </row>
    <row r="1891" spans="1:9" x14ac:dyDescent="0.3">
      <c r="A1891" t="s">
        <v>1888</v>
      </c>
      <c r="B1891">
        <v>188.8</v>
      </c>
      <c r="C1891" s="1">
        <v>-7.3122000000000003E-12</v>
      </c>
      <c r="D1891">
        <v>0</v>
      </c>
      <c r="E1891" s="1">
        <v>4.6091999999999998E-5</v>
      </c>
      <c r="F1891" s="1">
        <v>-9.9848711588125063</v>
      </c>
      <c r="G1891">
        <v>22</v>
      </c>
      <c r="H1891" s="1">
        <v>2.6967200000000002E-15</v>
      </c>
      <c r="I1891" s="1">
        <v>7.2459000000000005E-14</v>
      </c>
    </row>
    <row r="1892" spans="1:9" x14ac:dyDescent="0.3">
      <c r="A1892" t="s">
        <v>1889</v>
      </c>
      <c r="B1892">
        <v>188.9</v>
      </c>
      <c r="C1892" s="1">
        <v>-7.3122000000000003E-12</v>
      </c>
      <c r="D1892">
        <v>0</v>
      </c>
      <c r="E1892" s="1">
        <v>4.6083800000000001E-5</v>
      </c>
      <c r="F1892" s="1">
        <v>-9.9850490796989337</v>
      </c>
      <c r="G1892">
        <v>22</v>
      </c>
      <c r="H1892" s="1">
        <v>2.6967200000000002E-15</v>
      </c>
      <c r="I1892" s="1">
        <v>7.2459000000000005E-14</v>
      </c>
    </row>
    <row r="1893" spans="1:9" x14ac:dyDescent="0.3">
      <c r="A1893" t="s">
        <v>1890</v>
      </c>
      <c r="B1893">
        <v>189</v>
      </c>
      <c r="C1893" s="1">
        <v>-7.3122000000000003E-12</v>
      </c>
      <c r="D1893">
        <v>0</v>
      </c>
      <c r="E1893" s="1">
        <v>4.6075600000000003E-5</v>
      </c>
      <c r="F1893" s="1">
        <v>-9.9852270322468382</v>
      </c>
      <c r="G1893">
        <v>22</v>
      </c>
      <c r="H1893" s="1">
        <v>2.6967200000000002E-15</v>
      </c>
      <c r="I1893" s="1">
        <v>7.2459000000000005E-14</v>
      </c>
    </row>
    <row r="1894" spans="1:9" x14ac:dyDescent="0.3">
      <c r="A1894" t="s">
        <v>1891</v>
      </c>
      <c r="B1894">
        <v>189.1</v>
      </c>
      <c r="C1894" s="1">
        <v>-7.3122000000000003E-12</v>
      </c>
      <c r="D1894">
        <v>0</v>
      </c>
      <c r="E1894" s="1">
        <v>4.6067399999999999E-5</v>
      </c>
      <c r="F1894" s="1">
        <v>-9.985405016467487</v>
      </c>
      <c r="G1894">
        <v>22</v>
      </c>
      <c r="H1894" s="1">
        <v>2.6967200000000002E-15</v>
      </c>
      <c r="I1894" s="1">
        <v>7.2459000000000005E-14</v>
      </c>
    </row>
    <row r="1895" spans="1:9" x14ac:dyDescent="0.3">
      <c r="A1895" t="s">
        <v>1892</v>
      </c>
      <c r="B1895">
        <v>189.2</v>
      </c>
      <c r="C1895" s="1">
        <v>-7.3122000000000003E-12</v>
      </c>
      <c r="D1895">
        <v>0</v>
      </c>
      <c r="E1895" s="1">
        <v>4.6059300000000001E-5</v>
      </c>
      <c r="F1895" s="1">
        <v>-9.9855808612556078</v>
      </c>
      <c r="G1895">
        <v>22</v>
      </c>
      <c r="H1895" s="1">
        <v>2.6967200000000002E-15</v>
      </c>
      <c r="I1895" s="1">
        <v>7.2459000000000005E-14</v>
      </c>
    </row>
    <row r="1896" spans="1:9" x14ac:dyDescent="0.3">
      <c r="A1896" t="s">
        <v>1893</v>
      </c>
      <c r="B1896">
        <v>189.3</v>
      </c>
      <c r="C1896" s="1">
        <v>-7.3122000000000003E-12</v>
      </c>
      <c r="D1896">
        <v>0</v>
      </c>
      <c r="E1896" s="1">
        <v>4.6051299999999997E-5</v>
      </c>
      <c r="F1896" s="1">
        <v>-9.9857545654768405</v>
      </c>
      <c r="G1896">
        <v>22</v>
      </c>
      <c r="H1896" s="1">
        <v>2.6967200000000002E-15</v>
      </c>
      <c r="I1896" s="1">
        <v>7.2459000000000005E-14</v>
      </c>
    </row>
    <row r="1897" spans="1:9" x14ac:dyDescent="0.3">
      <c r="A1897" t="s">
        <v>1894</v>
      </c>
      <c r="B1897">
        <v>189.4</v>
      </c>
      <c r="C1897" s="1">
        <v>-7.3122000000000003E-12</v>
      </c>
      <c r="D1897">
        <v>0</v>
      </c>
      <c r="E1897" s="1">
        <v>4.60432E-5</v>
      </c>
      <c r="F1897" s="1">
        <v>-9.9859304717474835</v>
      </c>
      <c r="G1897">
        <v>22</v>
      </c>
      <c r="H1897" s="1">
        <v>2.6967200000000002E-15</v>
      </c>
      <c r="I1897" s="1">
        <v>7.2459000000000005E-14</v>
      </c>
    </row>
    <row r="1898" spans="1:9" x14ac:dyDescent="0.3">
      <c r="A1898" t="s">
        <v>1895</v>
      </c>
      <c r="B1898">
        <v>189.5</v>
      </c>
      <c r="C1898" s="1">
        <v>-7.3122000000000003E-12</v>
      </c>
      <c r="D1898">
        <v>0</v>
      </c>
      <c r="E1898" s="1">
        <v>4.6035300000000003E-5</v>
      </c>
      <c r="F1898" s="1">
        <v>-9.9861020644649887</v>
      </c>
      <c r="G1898">
        <v>22</v>
      </c>
      <c r="H1898" s="1">
        <v>2.6967200000000002E-15</v>
      </c>
      <c r="I1898" s="1">
        <v>7.2459000000000005E-14</v>
      </c>
    </row>
    <row r="1899" spans="1:9" x14ac:dyDescent="0.3">
      <c r="A1899" t="s">
        <v>1896</v>
      </c>
      <c r="B1899">
        <v>189.6</v>
      </c>
      <c r="C1899" s="1">
        <v>-7.3122000000000003E-12</v>
      </c>
      <c r="D1899">
        <v>0</v>
      </c>
      <c r="E1899" s="1">
        <v>4.6027299999999999E-5</v>
      </c>
      <c r="F1899" s="1">
        <v>-9.9862758592528866</v>
      </c>
      <c r="G1899">
        <v>22</v>
      </c>
      <c r="H1899" s="1">
        <v>2.6967200000000002E-15</v>
      </c>
      <c r="I1899" s="1">
        <v>7.2459000000000005E-14</v>
      </c>
    </row>
    <row r="1900" spans="1:9" x14ac:dyDescent="0.3">
      <c r="A1900" t="s">
        <v>1897</v>
      </c>
      <c r="B1900">
        <v>189.7</v>
      </c>
      <c r="C1900" s="1">
        <v>-7.3122000000000003E-12</v>
      </c>
      <c r="D1900">
        <v>0</v>
      </c>
      <c r="E1900" s="1">
        <v>4.6019400000000002E-5</v>
      </c>
      <c r="F1900" s="1">
        <v>-9.9864475112516953</v>
      </c>
      <c r="G1900">
        <v>22</v>
      </c>
      <c r="H1900" s="1">
        <v>2.6967200000000002E-15</v>
      </c>
      <c r="I1900" s="1">
        <v>7.2459000000000005E-14</v>
      </c>
    </row>
    <row r="1901" spans="1:9" x14ac:dyDescent="0.3">
      <c r="A1901" t="s">
        <v>1898</v>
      </c>
      <c r="B1901">
        <v>189.8</v>
      </c>
      <c r="C1901" s="1">
        <v>-7.3122000000000003E-12</v>
      </c>
      <c r="D1901">
        <v>0</v>
      </c>
      <c r="E1901" s="1">
        <v>4.6011499999999998E-5</v>
      </c>
      <c r="F1901" s="1">
        <v>-9.9866191927199726</v>
      </c>
      <c r="G1901">
        <v>22</v>
      </c>
      <c r="H1901" s="1">
        <v>2.6967200000000002E-15</v>
      </c>
      <c r="I1901" s="1">
        <v>7.2459000000000005E-14</v>
      </c>
    </row>
    <row r="1902" spans="1:9" x14ac:dyDescent="0.3">
      <c r="A1902" t="s">
        <v>1899</v>
      </c>
      <c r="B1902">
        <v>189.9</v>
      </c>
      <c r="C1902" s="1">
        <v>-7.3122000000000003E-12</v>
      </c>
      <c r="D1902">
        <v>0</v>
      </c>
      <c r="E1902" s="1">
        <v>4.6003700000000001E-5</v>
      </c>
      <c r="F1902" s="1">
        <v>-9.9867887299272748</v>
      </c>
      <c r="G1902">
        <v>22</v>
      </c>
      <c r="H1902" s="1">
        <v>2.6967200000000002E-15</v>
      </c>
      <c r="I1902" s="1">
        <v>7.2459000000000005E-14</v>
      </c>
    </row>
    <row r="1903" spans="1:9" x14ac:dyDescent="0.3">
      <c r="A1903" t="s">
        <v>1900</v>
      </c>
      <c r="B1903">
        <v>190</v>
      </c>
      <c r="C1903" s="1">
        <v>-7.3122000000000003E-12</v>
      </c>
      <c r="D1903">
        <v>0</v>
      </c>
      <c r="E1903" s="1">
        <v>4.5995899999999998E-5</v>
      </c>
      <c r="F1903" s="1">
        <v>-9.9869582958823155</v>
      </c>
      <c r="G1903">
        <v>22</v>
      </c>
      <c r="H1903" s="1">
        <v>2.8531999999999999E-15</v>
      </c>
      <c r="I1903" s="1">
        <v>7.6515700000000003E-14</v>
      </c>
    </row>
    <row r="1904" spans="1:9" x14ac:dyDescent="0.3">
      <c r="A1904" t="s">
        <v>1901</v>
      </c>
      <c r="B1904">
        <v>190.1</v>
      </c>
      <c r="C1904" s="1">
        <v>-7.2899000000000003E-12</v>
      </c>
      <c r="D1904">
        <v>0</v>
      </c>
      <c r="E1904" s="1">
        <v>4.5988200000000001E-5</v>
      </c>
      <c r="F1904" s="1">
        <v>-9.9871257161216391</v>
      </c>
      <c r="G1904">
        <v>22</v>
      </c>
      <c r="H1904" s="1">
        <v>2.8531999999999999E-15</v>
      </c>
      <c r="I1904" s="1">
        <v>7.6515700000000003E-14</v>
      </c>
    </row>
    <row r="1905" spans="1:9" x14ac:dyDescent="0.3">
      <c r="A1905" t="s">
        <v>1902</v>
      </c>
      <c r="B1905">
        <v>190.2</v>
      </c>
      <c r="C1905" s="1">
        <v>-7.2899000000000003E-12</v>
      </c>
      <c r="D1905">
        <v>0</v>
      </c>
      <c r="E1905" s="1">
        <v>4.5980499999999998E-5</v>
      </c>
      <c r="F1905" s="1">
        <v>-9.9872931643951919</v>
      </c>
      <c r="G1905">
        <v>22</v>
      </c>
      <c r="H1905" s="1">
        <v>2.8531999999999999E-15</v>
      </c>
      <c r="I1905" s="1">
        <v>7.6515700000000003E-14</v>
      </c>
    </row>
    <row r="1906" spans="1:9" x14ac:dyDescent="0.3">
      <c r="A1906" t="s">
        <v>1903</v>
      </c>
      <c r="B1906">
        <v>190.3</v>
      </c>
      <c r="C1906" s="1">
        <v>-7.2899000000000003E-12</v>
      </c>
      <c r="D1906">
        <v>0</v>
      </c>
      <c r="E1906" s="1">
        <v>4.5972800000000001E-5</v>
      </c>
      <c r="F1906" s="1">
        <v>-9.9874606407123672</v>
      </c>
      <c r="G1906">
        <v>22</v>
      </c>
      <c r="H1906" s="1">
        <v>2.8531999999999999E-15</v>
      </c>
      <c r="I1906" s="1">
        <v>7.6515700000000003E-14</v>
      </c>
    </row>
    <row r="1907" spans="1:9" x14ac:dyDescent="0.3">
      <c r="A1907" t="s">
        <v>1904</v>
      </c>
      <c r="B1907">
        <v>190.4</v>
      </c>
      <c r="C1907" s="1">
        <v>-7.2899000000000003E-12</v>
      </c>
      <c r="D1907">
        <v>0</v>
      </c>
      <c r="E1907" s="1">
        <v>4.5965199999999998E-5</v>
      </c>
      <c r="F1907" s="1">
        <v>-9.9876259695212877</v>
      </c>
      <c r="G1907">
        <v>22</v>
      </c>
      <c r="H1907" s="1">
        <v>2.8531999999999999E-15</v>
      </c>
      <c r="I1907" s="1">
        <v>7.6515700000000003E-14</v>
      </c>
    </row>
    <row r="1908" spans="1:9" x14ac:dyDescent="0.3">
      <c r="A1908" t="s">
        <v>1905</v>
      </c>
      <c r="B1908">
        <v>190.5</v>
      </c>
      <c r="C1908" s="1">
        <v>-7.2899000000000003E-12</v>
      </c>
      <c r="D1908">
        <v>0</v>
      </c>
      <c r="E1908" s="1">
        <v>4.5957600000000002E-5</v>
      </c>
      <c r="F1908" s="1">
        <v>-9.9877913256683435</v>
      </c>
      <c r="G1908">
        <v>22</v>
      </c>
      <c r="H1908" s="1">
        <v>2.8531999999999999E-15</v>
      </c>
      <c r="I1908" s="1">
        <v>7.6515700000000003E-14</v>
      </c>
    </row>
    <row r="1909" spans="1:9" x14ac:dyDescent="0.3">
      <c r="A1909" t="s">
        <v>1906</v>
      </c>
      <c r="B1909">
        <v>190.6</v>
      </c>
      <c r="C1909" s="1">
        <v>-7.2899000000000003E-12</v>
      </c>
      <c r="D1909">
        <v>0</v>
      </c>
      <c r="E1909" s="1">
        <v>4.5949999999999999E-5</v>
      </c>
      <c r="F1909" s="1">
        <v>-9.9879567091625781</v>
      </c>
      <c r="G1909">
        <v>22</v>
      </c>
      <c r="H1909" s="1">
        <v>2.8531999999999999E-15</v>
      </c>
      <c r="I1909" s="1">
        <v>7.6515700000000003E-14</v>
      </c>
    </row>
    <row r="1910" spans="1:9" x14ac:dyDescent="0.3">
      <c r="A1910" t="s">
        <v>1907</v>
      </c>
      <c r="B1910">
        <v>190.7</v>
      </c>
      <c r="C1910" s="1">
        <v>-7.2899000000000003E-12</v>
      </c>
      <c r="D1910">
        <v>0</v>
      </c>
      <c r="E1910" s="1">
        <v>4.5942500000000003E-5</v>
      </c>
      <c r="F1910" s="1">
        <v>-9.988119943376832</v>
      </c>
      <c r="G1910">
        <v>22</v>
      </c>
      <c r="H1910" s="1">
        <v>2.8531999999999999E-15</v>
      </c>
      <c r="I1910" s="1">
        <v>7.6515700000000003E-14</v>
      </c>
    </row>
    <row r="1911" spans="1:9" x14ac:dyDescent="0.3">
      <c r="A1911" t="s">
        <v>1908</v>
      </c>
      <c r="B1911">
        <v>190.8</v>
      </c>
      <c r="C1911" s="1">
        <v>-7.2899000000000003E-12</v>
      </c>
      <c r="D1911">
        <v>0</v>
      </c>
      <c r="E1911" s="1">
        <v>4.5935E-5</v>
      </c>
      <c r="F1911" s="1">
        <v>-9.9882832042408438</v>
      </c>
      <c r="G1911">
        <v>22</v>
      </c>
      <c r="H1911" s="1">
        <v>2.8531999999999999E-15</v>
      </c>
      <c r="I1911" s="1">
        <v>7.6515700000000003E-14</v>
      </c>
    </row>
    <row r="1912" spans="1:9" x14ac:dyDescent="0.3">
      <c r="A1912" t="s">
        <v>1909</v>
      </c>
      <c r="B1912">
        <v>190.9</v>
      </c>
      <c r="C1912" s="1">
        <v>-7.2899000000000003E-12</v>
      </c>
      <c r="D1912">
        <v>0</v>
      </c>
      <c r="E1912" s="1">
        <v>4.5927599999999997E-5</v>
      </c>
      <c r="F1912" s="1">
        <v>-9.9884443144209616</v>
      </c>
      <c r="G1912">
        <v>22</v>
      </c>
      <c r="H1912" s="1">
        <v>2.8531999999999999E-15</v>
      </c>
      <c r="I1912" s="1">
        <v>7.6515700000000003E-14</v>
      </c>
    </row>
    <row r="1913" spans="1:9" x14ac:dyDescent="0.3">
      <c r="A1913" t="s">
        <v>1910</v>
      </c>
      <c r="B1913">
        <v>191</v>
      </c>
      <c r="C1913" s="1">
        <v>-7.2899000000000003E-12</v>
      </c>
      <c r="D1913">
        <v>0</v>
      </c>
      <c r="E1913" s="1">
        <v>4.5920200000000001E-5</v>
      </c>
      <c r="F1913" s="1">
        <v>-9.9886054505617512</v>
      </c>
      <c r="G1913">
        <v>22</v>
      </c>
      <c r="H1913" s="1">
        <v>2.8531999999999999E-15</v>
      </c>
      <c r="I1913" s="1">
        <v>7.6515700000000003E-14</v>
      </c>
    </row>
    <row r="1914" spans="1:9" x14ac:dyDescent="0.3">
      <c r="A1914" t="s">
        <v>1911</v>
      </c>
      <c r="B1914">
        <v>191.1</v>
      </c>
      <c r="C1914" s="1">
        <v>-7.2899000000000003E-12</v>
      </c>
      <c r="D1914">
        <v>0</v>
      </c>
      <c r="E1914" s="1">
        <v>4.5912799999999999E-5</v>
      </c>
      <c r="F1914" s="1">
        <v>-9.9887666126715811</v>
      </c>
      <c r="G1914">
        <v>22</v>
      </c>
      <c r="H1914" s="1">
        <v>2.8531999999999999E-15</v>
      </c>
      <c r="I1914" s="1">
        <v>7.6515700000000003E-14</v>
      </c>
    </row>
    <row r="1915" spans="1:9" x14ac:dyDescent="0.3">
      <c r="A1915" t="s">
        <v>1912</v>
      </c>
      <c r="B1915">
        <v>191.2</v>
      </c>
      <c r="C1915" s="1">
        <v>-7.2899000000000003E-12</v>
      </c>
      <c r="D1915">
        <v>0</v>
      </c>
      <c r="E1915" s="1">
        <v>4.5905500000000003E-5</v>
      </c>
      <c r="F1915" s="1">
        <v>-9.9889256223682406</v>
      </c>
      <c r="G1915">
        <v>22</v>
      </c>
      <c r="H1915" s="1">
        <v>2.8531999999999999E-15</v>
      </c>
      <c r="I1915" s="1">
        <v>7.6515700000000003E-14</v>
      </c>
    </row>
    <row r="1916" spans="1:9" x14ac:dyDescent="0.3">
      <c r="A1916" t="s">
        <v>1913</v>
      </c>
      <c r="B1916">
        <v>191.3</v>
      </c>
      <c r="C1916" s="1">
        <v>-7.2899000000000003E-12</v>
      </c>
      <c r="D1916">
        <v>0</v>
      </c>
      <c r="E1916" s="1">
        <v>4.58982E-5</v>
      </c>
      <c r="F1916" s="1">
        <v>-9.9890846573530041</v>
      </c>
      <c r="G1916">
        <v>22</v>
      </c>
      <c r="H1916" s="1">
        <v>2.8531999999999999E-15</v>
      </c>
      <c r="I1916" s="1">
        <v>7.6515700000000003E-14</v>
      </c>
    </row>
    <row r="1917" spans="1:9" x14ac:dyDescent="0.3">
      <c r="A1917" t="s">
        <v>1914</v>
      </c>
      <c r="B1917">
        <v>191.4</v>
      </c>
      <c r="C1917" s="1">
        <v>-7.2899000000000003E-12</v>
      </c>
      <c r="D1917">
        <v>0</v>
      </c>
      <c r="E1917" s="1">
        <v>4.5890999999999998E-5</v>
      </c>
      <c r="F1917" s="1">
        <v>-9.9892415385550368</v>
      </c>
      <c r="G1917">
        <v>22</v>
      </c>
      <c r="H1917" s="1">
        <v>2.8531999999999999E-15</v>
      </c>
      <c r="I1917" s="1">
        <v>7.6515700000000003E-14</v>
      </c>
    </row>
    <row r="1918" spans="1:9" x14ac:dyDescent="0.3">
      <c r="A1918" t="s">
        <v>1915</v>
      </c>
      <c r="B1918">
        <v>191.5</v>
      </c>
      <c r="C1918" s="1">
        <v>-7.2899000000000003E-12</v>
      </c>
      <c r="D1918">
        <v>0</v>
      </c>
      <c r="E1918" s="1">
        <v>4.5883700000000003E-5</v>
      </c>
      <c r="F1918" s="1">
        <v>-9.9894006237934594</v>
      </c>
      <c r="G1918">
        <v>22</v>
      </c>
      <c r="H1918" s="1">
        <v>2.8531999999999999E-15</v>
      </c>
      <c r="I1918" s="1">
        <v>7.6515700000000003E-14</v>
      </c>
    </row>
    <row r="1919" spans="1:9" x14ac:dyDescent="0.3">
      <c r="A1919" t="s">
        <v>1916</v>
      </c>
      <c r="B1919">
        <v>191.6</v>
      </c>
      <c r="C1919" s="1">
        <v>-7.2899000000000003E-12</v>
      </c>
      <c r="D1919">
        <v>0</v>
      </c>
      <c r="E1919" s="1">
        <v>4.58765E-5</v>
      </c>
      <c r="F1919" s="1">
        <v>-9.9895575545764093</v>
      </c>
      <c r="G1919">
        <v>22</v>
      </c>
      <c r="H1919" s="1">
        <v>2.8531999999999999E-15</v>
      </c>
      <c r="I1919" s="1">
        <v>7.6515700000000003E-14</v>
      </c>
    </row>
    <row r="1920" spans="1:9" x14ac:dyDescent="0.3">
      <c r="A1920" t="s">
        <v>1917</v>
      </c>
      <c r="B1920">
        <v>191.7</v>
      </c>
      <c r="C1920" s="1">
        <v>-7.2899000000000003E-12</v>
      </c>
      <c r="D1920">
        <v>0</v>
      </c>
      <c r="E1920" s="1">
        <v>4.5869399999999998E-5</v>
      </c>
      <c r="F1920" s="1">
        <v>-9.989712329885478</v>
      </c>
      <c r="G1920">
        <v>22</v>
      </c>
      <c r="H1920" s="1">
        <v>2.8531999999999999E-15</v>
      </c>
      <c r="I1920" s="1">
        <v>7.6515700000000003E-14</v>
      </c>
    </row>
    <row r="1921" spans="1:9" x14ac:dyDescent="0.3">
      <c r="A1921" t="s">
        <v>1918</v>
      </c>
      <c r="B1921">
        <v>191.8</v>
      </c>
      <c r="C1921" s="1">
        <v>-7.2899000000000003E-12</v>
      </c>
      <c r="D1921">
        <v>0</v>
      </c>
      <c r="E1921" s="1">
        <v>4.5862300000000003E-5</v>
      </c>
      <c r="F1921" s="1">
        <v>-9.9898671291536516</v>
      </c>
      <c r="G1921">
        <v>22</v>
      </c>
      <c r="H1921" s="1">
        <v>2.8531999999999999E-15</v>
      </c>
      <c r="I1921" s="1">
        <v>7.6515700000000003E-14</v>
      </c>
    </row>
    <row r="1922" spans="1:9" x14ac:dyDescent="0.3">
      <c r="A1922" t="s">
        <v>1919</v>
      </c>
      <c r="B1922">
        <v>191.9</v>
      </c>
      <c r="C1922" s="1">
        <v>-7.2899000000000003E-12</v>
      </c>
      <c r="D1922">
        <v>0</v>
      </c>
      <c r="E1922" s="1">
        <v>4.5855200000000001E-5</v>
      </c>
      <c r="F1922" s="1">
        <v>-9.99002195238835</v>
      </c>
      <c r="G1922">
        <v>22</v>
      </c>
      <c r="H1922" s="1">
        <v>2.8531999999999999E-15</v>
      </c>
      <c r="I1922" s="1">
        <v>7.6515700000000003E-14</v>
      </c>
    </row>
    <row r="1923" spans="1:9" x14ac:dyDescent="0.3">
      <c r="A1923" t="s">
        <v>1920</v>
      </c>
      <c r="B1923">
        <v>192</v>
      </c>
      <c r="C1923" s="1">
        <v>-7.2676100000000004E-12</v>
      </c>
      <c r="D1923">
        <v>0</v>
      </c>
      <c r="E1923" s="1">
        <v>4.5848099999999999E-5</v>
      </c>
      <c r="F1923" s="1">
        <v>-9.990176799596993</v>
      </c>
      <c r="G1923">
        <v>22</v>
      </c>
      <c r="H1923" s="1">
        <v>2.8531999999999999E-15</v>
      </c>
      <c r="I1923" s="1">
        <v>7.6515700000000003E-14</v>
      </c>
    </row>
    <row r="1924" spans="1:9" x14ac:dyDescent="0.3">
      <c r="A1924" t="s">
        <v>1921</v>
      </c>
      <c r="B1924">
        <v>192.1</v>
      </c>
      <c r="C1924" s="1">
        <v>-7.2676100000000004E-12</v>
      </c>
      <c r="D1924">
        <v>0</v>
      </c>
      <c r="E1924" s="1">
        <v>4.5841099999999997E-5</v>
      </c>
      <c r="F1924" s="1">
        <v>-9.9903294893361032</v>
      </c>
      <c r="G1924">
        <v>22</v>
      </c>
      <c r="H1924" s="1">
        <v>2.8531999999999999E-15</v>
      </c>
      <c r="I1924" s="1">
        <v>7.6515700000000003E-14</v>
      </c>
    </row>
    <row r="1925" spans="1:9" x14ac:dyDescent="0.3">
      <c r="A1925" t="s">
        <v>1922</v>
      </c>
      <c r="B1925">
        <v>192.2</v>
      </c>
      <c r="C1925" s="1">
        <v>-7.2676100000000004E-12</v>
      </c>
      <c r="D1925">
        <v>0</v>
      </c>
      <c r="E1925" s="1">
        <v>4.5834100000000002E-5</v>
      </c>
      <c r="F1925" s="1">
        <v>-9.9904822023929292</v>
      </c>
      <c r="G1925">
        <v>22</v>
      </c>
      <c r="H1925" s="1">
        <v>2.8531999999999999E-15</v>
      </c>
      <c r="I1925" s="1">
        <v>7.6515700000000003E-14</v>
      </c>
    </row>
    <row r="1926" spans="1:9" x14ac:dyDescent="0.3">
      <c r="A1926" t="s">
        <v>1923</v>
      </c>
      <c r="B1926">
        <v>192.3</v>
      </c>
      <c r="C1926" s="1">
        <v>-7.2676100000000004E-12</v>
      </c>
      <c r="D1926">
        <v>0</v>
      </c>
      <c r="E1926" s="1">
        <v>4.5827200000000001E-5</v>
      </c>
      <c r="F1926" s="1">
        <v>-9.990632756662027</v>
      </c>
      <c r="G1926">
        <v>22</v>
      </c>
      <c r="H1926" s="1">
        <v>2.8531999999999999E-15</v>
      </c>
      <c r="I1926" s="1">
        <v>7.6515700000000003E-14</v>
      </c>
    </row>
    <row r="1927" spans="1:9" x14ac:dyDescent="0.3">
      <c r="A1927" t="s">
        <v>1924</v>
      </c>
      <c r="B1927">
        <v>192.4</v>
      </c>
      <c r="C1927" s="1">
        <v>-7.2676100000000004E-12</v>
      </c>
      <c r="D1927">
        <v>0</v>
      </c>
      <c r="E1927" s="1">
        <v>4.5820299999999999E-5</v>
      </c>
      <c r="F1927" s="1">
        <v>-9.9907833336011276</v>
      </c>
      <c r="G1927">
        <v>22</v>
      </c>
      <c r="H1927" s="1">
        <v>2.8531999999999999E-15</v>
      </c>
      <c r="I1927" s="1">
        <v>7.6515700000000003E-14</v>
      </c>
    </row>
    <row r="1928" spans="1:9" x14ac:dyDescent="0.3">
      <c r="A1928" t="s">
        <v>1925</v>
      </c>
      <c r="B1928">
        <v>192.5</v>
      </c>
      <c r="C1928" s="1">
        <v>-7.2676100000000004E-12</v>
      </c>
      <c r="D1928">
        <v>0</v>
      </c>
      <c r="E1928" s="1">
        <v>4.5813399999999997E-5</v>
      </c>
      <c r="F1928" s="1">
        <v>-9.9909339332170557</v>
      </c>
      <c r="G1928">
        <v>22</v>
      </c>
      <c r="H1928" s="1">
        <v>2.8531999999999999E-15</v>
      </c>
      <c r="I1928" s="1">
        <v>7.6515700000000003E-14</v>
      </c>
    </row>
    <row r="1929" spans="1:9" x14ac:dyDescent="0.3">
      <c r="A1929" t="s">
        <v>1926</v>
      </c>
      <c r="B1929">
        <v>192.6</v>
      </c>
      <c r="C1929" s="1">
        <v>-7.2676100000000004E-12</v>
      </c>
      <c r="D1929">
        <v>0</v>
      </c>
      <c r="E1929" s="1">
        <v>4.5806600000000003E-5</v>
      </c>
      <c r="F1929" s="1">
        <v>-9.991082372422742</v>
      </c>
      <c r="G1929">
        <v>22</v>
      </c>
      <c r="H1929" s="1">
        <v>2.8531999999999999E-15</v>
      </c>
      <c r="I1929" s="1">
        <v>7.6515700000000003E-14</v>
      </c>
    </row>
    <row r="1930" spans="1:9" x14ac:dyDescent="0.3">
      <c r="A1930" t="s">
        <v>1927</v>
      </c>
      <c r="B1930">
        <v>192.7</v>
      </c>
      <c r="C1930" s="1">
        <v>-7.2676100000000004E-12</v>
      </c>
      <c r="D1930">
        <v>0</v>
      </c>
      <c r="E1930" s="1">
        <v>4.5799800000000002E-5</v>
      </c>
      <c r="F1930" s="1">
        <v>-9.991230833665897</v>
      </c>
      <c r="G1930">
        <v>22</v>
      </c>
      <c r="H1930" s="1">
        <v>2.8531999999999999E-15</v>
      </c>
      <c r="I1930" s="1">
        <v>7.6515700000000003E-14</v>
      </c>
    </row>
    <row r="1931" spans="1:9" x14ac:dyDescent="0.3">
      <c r="A1931" t="s">
        <v>1928</v>
      </c>
      <c r="B1931">
        <v>192.8</v>
      </c>
      <c r="C1931" s="1">
        <v>-7.2676100000000004E-12</v>
      </c>
      <c r="D1931">
        <v>0</v>
      </c>
      <c r="E1931" s="1">
        <v>4.5793E-5</v>
      </c>
      <c r="F1931" s="1">
        <v>-9.9913793169530649</v>
      </c>
      <c r="G1931">
        <v>22</v>
      </c>
      <c r="H1931" s="1">
        <v>2.8531999999999999E-15</v>
      </c>
      <c r="I1931" s="1">
        <v>7.6515700000000003E-14</v>
      </c>
    </row>
    <row r="1932" spans="1:9" x14ac:dyDescent="0.3">
      <c r="A1932" t="s">
        <v>1929</v>
      </c>
      <c r="B1932">
        <v>192.9</v>
      </c>
      <c r="C1932" s="1">
        <v>-7.2676100000000004E-12</v>
      </c>
      <c r="D1932">
        <v>0</v>
      </c>
      <c r="E1932" s="1">
        <v>4.5786199999999999E-5</v>
      </c>
      <c r="F1932" s="1">
        <v>-9.9915278222907951</v>
      </c>
      <c r="G1932">
        <v>22</v>
      </c>
      <c r="H1932" s="1">
        <v>2.8531999999999999E-15</v>
      </c>
      <c r="I1932" s="1">
        <v>7.6515700000000003E-14</v>
      </c>
    </row>
    <row r="1933" spans="1:9" x14ac:dyDescent="0.3">
      <c r="A1933" t="s">
        <v>1930</v>
      </c>
      <c r="B1933">
        <v>193</v>
      </c>
      <c r="C1933" s="1">
        <v>-7.2676100000000004E-12</v>
      </c>
      <c r="D1933">
        <v>0</v>
      </c>
      <c r="E1933" s="1">
        <v>4.5779499999999998E-5</v>
      </c>
      <c r="F1933" s="1">
        <v>-9.9916741652994094</v>
      </c>
      <c r="G1933">
        <v>22</v>
      </c>
      <c r="H1933" s="1">
        <v>2.8531999999999999E-15</v>
      </c>
      <c r="I1933" s="1">
        <v>7.6515700000000003E-14</v>
      </c>
    </row>
    <row r="1934" spans="1:9" x14ac:dyDescent="0.3">
      <c r="A1934" t="s">
        <v>1931</v>
      </c>
      <c r="B1934">
        <v>193.1</v>
      </c>
      <c r="C1934" s="1">
        <v>-7.2676100000000004E-12</v>
      </c>
      <c r="D1934">
        <v>0</v>
      </c>
      <c r="E1934" s="1">
        <v>4.5772800000000003E-5</v>
      </c>
      <c r="F1934" s="1">
        <v>-9.9918205297274341</v>
      </c>
      <c r="G1934">
        <v>22</v>
      </c>
      <c r="H1934" s="1">
        <v>2.8531999999999999E-15</v>
      </c>
      <c r="I1934" s="1">
        <v>7.6515700000000003E-14</v>
      </c>
    </row>
    <row r="1935" spans="1:9" x14ac:dyDescent="0.3">
      <c r="A1935" t="s">
        <v>1932</v>
      </c>
      <c r="B1935">
        <v>193.2</v>
      </c>
      <c r="C1935" s="1">
        <v>-7.2676100000000004E-12</v>
      </c>
      <c r="D1935">
        <v>0</v>
      </c>
      <c r="E1935" s="1">
        <v>4.5766200000000002E-5</v>
      </c>
      <c r="F1935" s="1">
        <v>-9.9919647305601167</v>
      </c>
      <c r="G1935">
        <v>22</v>
      </c>
      <c r="H1935" s="1">
        <v>2.8531999999999999E-15</v>
      </c>
      <c r="I1935" s="1">
        <v>7.6515700000000003E-14</v>
      </c>
    </row>
    <row r="1936" spans="1:9" x14ac:dyDescent="0.3">
      <c r="A1936" t="s">
        <v>1933</v>
      </c>
      <c r="B1936">
        <v>193.3</v>
      </c>
      <c r="C1936" s="1">
        <v>-7.2676100000000004E-12</v>
      </c>
      <c r="D1936">
        <v>0</v>
      </c>
      <c r="E1936" s="1">
        <v>4.5759600000000001E-5</v>
      </c>
      <c r="F1936" s="1">
        <v>-9.9921089521896782</v>
      </c>
      <c r="G1936">
        <v>22</v>
      </c>
      <c r="H1936" s="1">
        <v>2.8531999999999999E-15</v>
      </c>
      <c r="I1936" s="1">
        <v>7.6515700000000003E-14</v>
      </c>
    </row>
    <row r="1937" spans="1:9" x14ac:dyDescent="0.3">
      <c r="A1937" t="s">
        <v>1934</v>
      </c>
      <c r="B1937">
        <v>193.4</v>
      </c>
      <c r="C1937" s="1">
        <v>-7.2676100000000004E-12</v>
      </c>
      <c r="D1937">
        <v>0</v>
      </c>
      <c r="E1937" s="1">
        <v>4.5753000000000001E-5</v>
      </c>
      <c r="F1937" s="1">
        <v>-9.9922531946221174</v>
      </c>
      <c r="G1937">
        <v>22</v>
      </c>
      <c r="H1937" s="1">
        <v>2.8531999999999999E-15</v>
      </c>
      <c r="I1937" s="1">
        <v>7.6515700000000003E-14</v>
      </c>
    </row>
    <row r="1938" spans="1:9" x14ac:dyDescent="0.3">
      <c r="A1938" t="s">
        <v>1935</v>
      </c>
      <c r="B1938">
        <v>193.5</v>
      </c>
      <c r="C1938" s="1">
        <v>-7.2676100000000004E-12</v>
      </c>
      <c r="D1938">
        <v>0</v>
      </c>
      <c r="E1938" s="1">
        <v>4.57464E-5</v>
      </c>
      <c r="F1938" s="1">
        <v>-9.9923974578634382</v>
      </c>
      <c r="G1938">
        <v>22</v>
      </c>
      <c r="H1938" s="1">
        <v>2.8531999999999999E-15</v>
      </c>
      <c r="I1938" s="1">
        <v>7.6515700000000003E-14</v>
      </c>
    </row>
    <row r="1939" spans="1:9" x14ac:dyDescent="0.3">
      <c r="A1939" t="s">
        <v>1936</v>
      </c>
      <c r="B1939">
        <v>193.6</v>
      </c>
      <c r="C1939" s="1">
        <v>-7.2676100000000004E-12</v>
      </c>
      <c r="D1939">
        <v>0</v>
      </c>
      <c r="E1939" s="1">
        <v>4.5739899999999999E-5</v>
      </c>
      <c r="F1939" s="1">
        <v>-9.9925395556422512</v>
      </c>
      <c r="G1939">
        <v>22</v>
      </c>
      <c r="H1939" s="1">
        <v>2.8531999999999999E-15</v>
      </c>
      <c r="I1939" s="1">
        <v>7.6515700000000003E-14</v>
      </c>
    </row>
    <row r="1940" spans="1:9" x14ac:dyDescent="0.3">
      <c r="A1940" t="s">
        <v>1937</v>
      </c>
      <c r="B1940">
        <v>193.7</v>
      </c>
      <c r="C1940" s="1">
        <v>-7.2676100000000004E-12</v>
      </c>
      <c r="D1940">
        <v>0</v>
      </c>
      <c r="E1940" s="1">
        <v>4.5733399999999998E-5</v>
      </c>
      <c r="F1940" s="1">
        <v>-9.9926816736157136</v>
      </c>
      <c r="G1940">
        <v>22</v>
      </c>
      <c r="H1940" s="1">
        <v>2.8531999999999999E-15</v>
      </c>
      <c r="I1940" s="1">
        <v>7.6515700000000003E-14</v>
      </c>
    </row>
    <row r="1941" spans="1:9" x14ac:dyDescent="0.3">
      <c r="A1941" t="s">
        <v>1938</v>
      </c>
      <c r="B1941">
        <v>193.8</v>
      </c>
      <c r="C1941" s="1">
        <v>-7.2676100000000004E-12</v>
      </c>
      <c r="D1941">
        <v>0</v>
      </c>
      <c r="E1941" s="1">
        <v>4.5726899999999998E-5</v>
      </c>
      <c r="F1941" s="1">
        <v>-9.9928238117895649</v>
      </c>
      <c r="G1941">
        <v>22</v>
      </c>
      <c r="H1941" s="1">
        <v>2.8531999999999999E-15</v>
      </c>
      <c r="I1941" s="1">
        <v>7.6515700000000003E-14</v>
      </c>
    </row>
    <row r="1942" spans="1:9" x14ac:dyDescent="0.3">
      <c r="A1942" t="s">
        <v>1939</v>
      </c>
      <c r="B1942">
        <v>193.9</v>
      </c>
      <c r="C1942" s="1">
        <v>-7.2676100000000004E-12</v>
      </c>
      <c r="D1942">
        <v>0</v>
      </c>
      <c r="E1942" s="1">
        <v>4.5720499999999997E-5</v>
      </c>
      <c r="F1942" s="1">
        <v>-9.9929637829644804</v>
      </c>
      <c r="G1942">
        <v>22</v>
      </c>
      <c r="H1942" s="1">
        <v>2.8531999999999999E-15</v>
      </c>
      <c r="I1942" s="1">
        <v>7.6515700000000003E-14</v>
      </c>
    </row>
    <row r="1943" spans="1:9" x14ac:dyDescent="0.3">
      <c r="A1943" t="s">
        <v>1940</v>
      </c>
      <c r="B1943">
        <v>194</v>
      </c>
      <c r="C1943" s="1">
        <v>-7.2676100000000004E-12</v>
      </c>
      <c r="D1943">
        <v>0</v>
      </c>
      <c r="E1943" s="1">
        <v>4.5714100000000003E-5</v>
      </c>
      <c r="F1943" s="1">
        <v>-9.9931037737340667</v>
      </c>
      <c r="G1943">
        <v>22</v>
      </c>
      <c r="H1943" s="1">
        <v>2.8531999999999999E-15</v>
      </c>
      <c r="I1943" s="1">
        <v>7.6515700000000003E-14</v>
      </c>
    </row>
    <row r="1944" spans="1:9" x14ac:dyDescent="0.3">
      <c r="A1944" t="s">
        <v>1941</v>
      </c>
      <c r="B1944">
        <v>194.1</v>
      </c>
      <c r="C1944" s="1">
        <v>-7.2453199999999997E-12</v>
      </c>
      <c r="D1944">
        <v>0</v>
      </c>
      <c r="E1944" s="1">
        <v>4.5707700000000003E-5</v>
      </c>
      <c r="F1944" s="1">
        <v>-9.9932437841038144</v>
      </c>
      <c r="G1944">
        <v>22</v>
      </c>
      <c r="H1944" s="1">
        <v>2.8531999999999999E-15</v>
      </c>
      <c r="I1944" s="1">
        <v>7.6515700000000003E-14</v>
      </c>
    </row>
    <row r="1945" spans="1:9" x14ac:dyDescent="0.3">
      <c r="A1945" t="s">
        <v>1942</v>
      </c>
      <c r="B1945">
        <v>194.2</v>
      </c>
      <c r="C1945" s="1">
        <v>-7.2453199999999997E-12</v>
      </c>
      <c r="D1945">
        <v>0</v>
      </c>
      <c r="E1945" s="1">
        <v>4.5701400000000003E-5</v>
      </c>
      <c r="F1945" s="1">
        <v>-9.9933816259600405</v>
      </c>
      <c r="G1945">
        <v>22</v>
      </c>
      <c r="H1945" s="1">
        <v>2.8531999999999999E-15</v>
      </c>
      <c r="I1945" s="1">
        <v>7.6515700000000003E-14</v>
      </c>
    </row>
    <row r="1946" spans="1:9" x14ac:dyDescent="0.3">
      <c r="A1946" t="s">
        <v>1943</v>
      </c>
      <c r="B1946">
        <v>194.3</v>
      </c>
      <c r="C1946" s="1">
        <v>-7.2453199999999997E-12</v>
      </c>
      <c r="D1946">
        <v>0</v>
      </c>
      <c r="E1946" s="1">
        <v>4.5695000000000002E-5</v>
      </c>
      <c r="F1946" s="1">
        <v>-9.9935216752401086</v>
      </c>
      <c r="G1946">
        <v>22</v>
      </c>
      <c r="H1946" s="1">
        <v>2.8531999999999999E-15</v>
      </c>
      <c r="I1946" s="1">
        <v>7.6515700000000003E-14</v>
      </c>
    </row>
    <row r="1947" spans="1:9" x14ac:dyDescent="0.3">
      <c r="A1947" t="s">
        <v>1944</v>
      </c>
      <c r="B1947">
        <v>194.4</v>
      </c>
      <c r="C1947" s="1">
        <v>-7.2453199999999997E-12</v>
      </c>
      <c r="D1947">
        <v>0</v>
      </c>
      <c r="E1947" s="1">
        <v>4.5688800000000002E-5</v>
      </c>
      <c r="F1947" s="1">
        <v>-9.9936573666867226</v>
      </c>
      <c r="G1947">
        <v>22</v>
      </c>
      <c r="H1947" s="1">
        <v>2.8531999999999999E-15</v>
      </c>
      <c r="I1947" s="1">
        <v>7.6515700000000003E-14</v>
      </c>
    </row>
    <row r="1948" spans="1:9" x14ac:dyDescent="0.3">
      <c r="A1948" t="s">
        <v>1945</v>
      </c>
      <c r="B1948">
        <v>194.5</v>
      </c>
      <c r="C1948" s="1">
        <v>-7.2453199999999997E-12</v>
      </c>
      <c r="D1948">
        <v>0</v>
      </c>
      <c r="E1948" s="1">
        <v>4.5682500000000002E-5</v>
      </c>
      <c r="F1948" s="1">
        <v>-9.9937952655676625</v>
      </c>
      <c r="G1948">
        <v>22</v>
      </c>
      <c r="H1948" s="1">
        <v>2.8531999999999999E-15</v>
      </c>
      <c r="I1948" s="1">
        <v>7.6515700000000003E-14</v>
      </c>
    </row>
    <row r="1949" spans="1:9" x14ac:dyDescent="0.3">
      <c r="A1949" t="s">
        <v>1946</v>
      </c>
      <c r="B1949">
        <v>194.6</v>
      </c>
      <c r="C1949" s="1">
        <v>-7.2453199999999997E-12</v>
      </c>
      <c r="D1949">
        <v>0</v>
      </c>
      <c r="E1949" s="1">
        <v>4.5676300000000002E-5</v>
      </c>
      <c r="F1949" s="1">
        <v>-9.9939309941457406</v>
      </c>
      <c r="G1949">
        <v>22</v>
      </c>
      <c r="H1949" s="1">
        <v>2.8531999999999999E-15</v>
      </c>
      <c r="I1949" s="1">
        <v>7.6515700000000003E-14</v>
      </c>
    </row>
    <row r="1950" spans="1:9" x14ac:dyDescent="0.3">
      <c r="A1950" t="s">
        <v>1947</v>
      </c>
      <c r="B1950">
        <v>194.7</v>
      </c>
      <c r="C1950" s="1">
        <v>-7.2453199999999997E-12</v>
      </c>
      <c r="D1950">
        <v>0</v>
      </c>
      <c r="E1950" s="1">
        <v>4.5670100000000002E-5</v>
      </c>
      <c r="F1950" s="1">
        <v>-9.9940667411485684</v>
      </c>
      <c r="G1950">
        <v>22</v>
      </c>
      <c r="H1950" s="1">
        <v>2.8531999999999999E-15</v>
      </c>
      <c r="I1950" s="1">
        <v>7.6515700000000003E-14</v>
      </c>
    </row>
    <row r="1951" spans="1:9" x14ac:dyDescent="0.3">
      <c r="A1951" t="s">
        <v>1948</v>
      </c>
      <c r="B1951">
        <v>194.8</v>
      </c>
      <c r="C1951" s="1">
        <v>-7.2453199999999997E-12</v>
      </c>
      <c r="D1951">
        <v>0</v>
      </c>
      <c r="E1951" s="1">
        <v>4.5663900000000002E-5</v>
      </c>
      <c r="F1951" s="1">
        <v>-9.9942025065811464</v>
      </c>
      <c r="G1951">
        <v>22</v>
      </c>
      <c r="H1951" s="1">
        <v>2.8531999999999999E-15</v>
      </c>
      <c r="I1951" s="1">
        <v>7.6515700000000003E-14</v>
      </c>
    </row>
    <row r="1952" spans="1:9" x14ac:dyDescent="0.3">
      <c r="A1952" t="s">
        <v>1949</v>
      </c>
      <c r="B1952">
        <v>194.9</v>
      </c>
      <c r="C1952" s="1">
        <v>-7.2453199999999997E-12</v>
      </c>
      <c r="D1952">
        <v>0</v>
      </c>
      <c r="E1952" s="1">
        <v>4.5657800000000002E-5</v>
      </c>
      <c r="F1952" s="1">
        <v>-9.9943361002398063</v>
      </c>
      <c r="G1952">
        <v>22</v>
      </c>
      <c r="H1952" s="1">
        <v>2.8531999999999999E-15</v>
      </c>
      <c r="I1952" s="1">
        <v>7.6515700000000003E-14</v>
      </c>
    </row>
    <row r="1953" spans="1:9" x14ac:dyDescent="0.3">
      <c r="A1953" t="s">
        <v>1950</v>
      </c>
      <c r="B1953">
        <v>195</v>
      </c>
      <c r="C1953" s="1">
        <v>-7.2453199999999997E-12</v>
      </c>
      <c r="D1953">
        <v>0</v>
      </c>
      <c r="E1953" s="1">
        <v>4.5651700000000002E-5</v>
      </c>
      <c r="F1953" s="1">
        <v>-9.9944697117481187</v>
      </c>
      <c r="G1953">
        <v>22</v>
      </c>
      <c r="H1953" s="1">
        <v>3.0090000000000002E-15</v>
      </c>
      <c r="I1953" s="1">
        <v>8.0537400000000004E-14</v>
      </c>
    </row>
    <row r="1954" spans="1:9" x14ac:dyDescent="0.3">
      <c r="A1954" t="s">
        <v>1951</v>
      </c>
      <c r="B1954">
        <v>195.1</v>
      </c>
      <c r="C1954" s="1">
        <v>-7.2453199999999997E-12</v>
      </c>
      <c r="D1954">
        <v>0</v>
      </c>
      <c r="E1954" s="1">
        <v>4.5645600000000002E-5</v>
      </c>
      <c r="F1954" s="1">
        <v>-9.9946033411108495</v>
      </c>
      <c r="G1954">
        <v>22</v>
      </c>
      <c r="H1954" s="1">
        <v>3.0090000000000002E-15</v>
      </c>
      <c r="I1954" s="1">
        <v>8.0537400000000004E-14</v>
      </c>
    </row>
    <row r="1955" spans="1:9" x14ac:dyDescent="0.3">
      <c r="A1955" t="s">
        <v>1952</v>
      </c>
      <c r="B1955">
        <v>195.2</v>
      </c>
      <c r="C1955" s="1">
        <v>-7.2453199999999997E-12</v>
      </c>
      <c r="D1955">
        <v>0</v>
      </c>
      <c r="E1955" s="1">
        <v>4.5639500000000002E-5</v>
      </c>
      <c r="F1955" s="1">
        <v>-9.9947369883327752</v>
      </c>
      <c r="G1955">
        <v>22</v>
      </c>
      <c r="H1955" s="1">
        <v>3.0090000000000002E-15</v>
      </c>
      <c r="I1955" s="1">
        <v>8.0537400000000004E-14</v>
      </c>
    </row>
    <row r="1956" spans="1:9" x14ac:dyDescent="0.3">
      <c r="A1956" t="s">
        <v>1953</v>
      </c>
      <c r="B1956">
        <v>195.3</v>
      </c>
      <c r="C1956" s="1">
        <v>-7.2453199999999997E-12</v>
      </c>
      <c r="D1956">
        <v>0</v>
      </c>
      <c r="E1956" s="1">
        <v>4.5633500000000003E-5</v>
      </c>
      <c r="F1956" s="1">
        <v>-9.9948684620437014</v>
      </c>
      <c r="G1956">
        <v>22</v>
      </c>
      <c r="H1956" s="1">
        <v>3.0090000000000002E-15</v>
      </c>
      <c r="I1956" s="1">
        <v>8.0537400000000004E-14</v>
      </c>
    </row>
    <row r="1957" spans="1:9" x14ac:dyDescent="0.3">
      <c r="A1957" t="s">
        <v>1954</v>
      </c>
      <c r="B1957">
        <v>195.4</v>
      </c>
      <c r="C1957" s="1">
        <v>-7.2453199999999997E-12</v>
      </c>
      <c r="D1957">
        <v>0</v>
      </c>
      <c r="E1957" s="1">
        <v>4.5627500000000003E-5</v>
      </c>
      <c r="F1957" s="1">
        <v>-9.9949999530422353</v>
      </c>
      <c r="G1957">
        <v>22</v>
      </c>
      <c r="H1957" s="1">
        <v>3.0090000000000002E-15</v>
      </c>
      <c r="I1957" s="1">
        <v>8.0537400000000004E-14</v>
      </c>
    </row>
    <row r="1958" spans="1:9" x14ac:dyDescent="0.3">
      <c r="A1958" t="s">
        <v>1955</v>
      </c>
      <c r="B1958">
        <v>195.5</v>
      </c>
      <c r="C1958" s="1">
        <v>-7.2453199999999997E-12</v>
      </c>
      <c r="D1958">
        <v>0</v>
      </c>
      <c r="E1958" s="1">
        <v>4.5621499999999997E-5</v>
      </c>
      <c r="F1958" s="1">
        <v>-9.9951314613329263</v>
      </c>
      <c r="G1958">
        <v>22</v>
      </c>
      <c r="H1958" s="1">
        <v>3.0090000000000002E-15</v>
      </c>
      <c r="I1958" s="1">
        <v>8.0537400000000004E-14</v>
      </c>
    </row>
    <row r="1959" spans="1:9" x14ac:dyDescent="0.3">
      <c r="A1959" t="s">
        <v>1956</v>
      </c>
      <c r="B1959">
        <v>195.6</v>
      </c>
      <c r="C1959" s="1">
        <v>-7.2453199999999997E-12</v>
      </c>
      <c r="D1959">
        <v>0</v>
      </c>
      <c r="E1959" s="1">
        <v>4.5615599999999997E-5</v>
      </c>
      <c r="F1959" s="1">
        <v>-9.9952607946854393</v>
      </c>
      <c r="G1959">
        <v>22</v>
      </c>
      <c r="H1959" s="1">
        <v>3.0090000000000002E-15</v>
      </c>
      <c r="I1959" s="1">
        <v>8.0537400000000004E-14</v>
      </c>
    </row>
    <row r="1960" spans="1:9" x14ac:dyDescent="0.3">
      <c r="A1960" t="s">
        <v>1957</v>
      </c>
      <c r="B1960">
        <v>195.7</v>
      </c>
      <c r="C1960" s="1">
        <v>-7.2453199999999997E-12</v>
      </c>
      <c r="D1960">
        <v>0</v>
      </c>
      <c r="E1960" s="1">
        <v>4.5609699999999998E-5</v>
      </c>
      <c r="F1960" s="1">
        <v>-9.9953901447672298</v>
      </c>
      <c r="G1960">
        <v>22</v>
      </c>
      <c r="H1960" s="1">
        <v>3.0090000000000002E-15</v>
      </c>
      <c r="I1960" s="1">
        <v>8.0537400000000004E-14</v>
      </c>
    </row>
    <row r="1961" spans="1:9" x14ac:dyDescent="0.3">
      <c r="A1961" t="s">
        <v>1958</v>
      </c>
      <c r="B1961">
        <v>195.8</v>
      </c>
      <c r="C1961" s="1">
        <v>-7.2453199999999997E-12</v>
      </c>
      <c r="D1961">
        <v>0</v>
      </c>
      <c r="E1961" s="1">
        <v>4.5603799999999999E-5</v>
      </c>
      <c r="F1961" s="1">
        <v>-9.9955195115826303</v>
      </c>
      <c r="G1961">
        <v>22</v>
      </c>
      <c r="H1961" s="1">
        <v>3.0090000000000002E-15</v>
      </c>
      <c r="I1961" s="1">
        <v>8.0537400000000004E-14</v>
      </c>
    </row>
    <row r="1962" spans="1:9" x14ac:dyDescent="0.3">
      <c r="A1962" t="s">
        <v>1959</v>
      </c>
      <c r="B1962">
        <v>195.9</v>
      </c>
      <c r="C1962" s="1">
        <v>-7.2453199999999997E-12</v>
      </c>
      <c r="D1962">
        <v>0</v>
      </c>
      <c r="E1962" s="1">
        <v>4.5597899999999999E-5</v>
      </c>
      <c r="F1962" s="1">
        <v>-9.9956488951359681</v>
      </c>
      <c r="G1962">
        <v>22</v>
      </c>
      <c r="H1962" s="1">
        <v>3.0090000000000002E-15</v>
      </c>
      <c r="I1962" s="1">
        <v>8.0537400000000004E-14</v>
      </c>
    </row>
    <row r="1963" spans="1:9" x14ac:dyDescent="0.3">
      <c r="A1963" t="s">
        <v>1960</v>
      </c>
      <c r="B1963">
        <v>196</v>
      </c>
      <c r="C1963" s="1">
        <v>-7.2453199999999997E-12</v>
      </c>
      <c r="D1963">
        <v>0</v>
      </c>
      <c r="E1963" s="1">
        <v>4.55921E-5</v>
      </c>
      <c r="F1963" s="1">
        <v>-9.9957761020667242</v>
      </c>
      <c r="G1963">
        <v>22</v>
      </c>
      <c r="H1963" s="1">
        <v>3.0090000000000002E-15</v>
      </c>
      <c r="I1963" s="1">
        <v>8.0537400000000004E-14</v>
      </c>
    </row>
    <row r="1964" spans="1:9" x14ac:dyDescent="0.3">
      <c r="A1964" t="s">
        <v>1961</v>
      </c>
      <c r="B1964">
        <v>196.1</v>
      </c>
      <c r="C1964" s="1">
        <v>-7.2453199999999997E-12</v>
      </c>
      <c r="D1964">
        <v>0</v>
      </c>
      <c r="E1964" s="1">
        <v>4.5586200000000001E-5</v>
      </c>
      <c r="F1964" s="1">
        <v>-9.9959055188250581</v>
      </c>
      <c r="G1964">
        <v>22</v>
      </c>
      <c r="H1964" s="1">
        <v>3.0090000000000002E-15</v>
      </c>
      <c r="I1964" s="1">
        <v>8.0537400000000004E-14</v>
      </c>
    </row>
    <row r="1965" spans="1:9" x14ac:dyDescent="0.3">
      <c r="A1965" t="s">
        <v>1962</v>
      </c>
      <c r="B1965">
        <v>196.2</v>
      </c>
      <c r="C1965" s="1">
        <v>-7.2453199999999997E-12</v>
      </c>
      <c r="D1965">
        <v>0</v>
      </c>
      <c r="E1965" s="1">
        <v>4.5580500000000002E-5</v>
      </c>
      <c r="F1965" s="1">
        <v>-9.9960305644833394</v>
      </c>
      <c r="G1965">
        <v>22</v>
      </c>
      <c r="H1965" s="1">
        <v>3.0090000000000002E-15</v>
      </c>
      <c r="I1965" s="1">
        <v>8.0537400000000004E-14</v>
      </c>
    </row>
    <row r="1966" spans="1:9" x14ac:dyDescent="0.3">
      <c r="A1966" t="s">
        <v>1963</v>
      </c>
      <c r="B1966">
        <v>196.3</v>
      </c>
      <c r="C1966" s="1">
        <v>-7.2453199999999997E-12</v>
      </c>
      <c r="D1966">
        <v>0</v>
      </c>
      <c r="E1966" s="1">
        <v>4.5574700000000003E-5</v>
      </c>
      <c r="F1966" s="1">
        <v>-9.996157819977439</v>
      </c>
      <c r="G1966">
        <v>22</v>
      </c>
      <c r="H1966" s="1">
        <v>3.0090000000000002E-15</v>
      </c>
      <c r="I1966" s="1">
        <v>8.0537400000000004E-14</v>
      </c>
    </row>
    <row r="1967" spans="1:9" x14ac:dyDescent="0.3">
      <c r="A1967" t="s">
        <v>1964</v>
      </c>
      <c r="B1967">
        <v>196.4</v>
      </c>
      <c r="C1967" s="1">
        <v>-7.2230199999999997E-12</v>
      </c>
      <c r="D1967">
        <v>0</v>
      </c>
      <c r="E1967" s="1">
        <v>4.5568999999999997E-5</v>
      </c>
      <c r="F1967" s="1">
        <v>-9.996282897190838</v>
      </c>
      <c r="G1967">
        <v>22</v>
      </c>
      <c r="H1967" s="1">
        <v>3.0090000000000002E-15</v>
      </c>
      <c r="I1967" s="1">
        <v>8.0537400000000004E-14</v>
      </c>
    </row>
    <row r="1968" spans="1:9" x14ac:dyDescent="0.3">
      <c r="A1968" t="s">
        <v>1965</v>
      </c>
      <c r="B1968">
        <v>196.5</v>
      </c>
      <c r="C1968" s="1">
        <v>-7.2230199999999997E-12</v>
      </c>
      <c r="D1968">
        <v>0</v>
      </c>
      <c r="E1968" s="1">
        <v>4.5563299999999998E-5</v>
      </c>
      <c r="F1968" s="1">
        <v>-9.9964079900505034</v>
      </c>
      <c r="G1968">
        <v>22</v>
      </c>
      <c r="H1968" s="1">
        <v>3.0090000000000002E-15</v>
      </c>
      <c r="I1968" s="1">
        <v>8.0537400000000004E-14</v>
      </c>
    </row>
    <row r="1969" spans="1:9" x14ac:dyDescent="0.3">
      <c r="A1969" t="s">
        <v>1966</v>
      </c>
      <c r="B1969">
        <v>196.6</v>
      </c>
      <c r="C1969" s="1">
        <v>-7.2230199999999997E-12</v>
      </c>
      <c r="D1969">
        <v>0</v>
      </c>
      <c r="E1969" s="1">
        <v>4.5557599999999999E-5</v>
      </c>
      <c r="F1969" s="1">
        <v>-9.9965330985603487</v>
      </c>
      <c r="G1969">
        <v>22</v>
      </c>
      <c r="H1969" s="1">
        <v>3.0090000000000002E-15</v>
      </c>
      <c r="I1969" s="1">
        <v>8.0537400000000004E-14</v>
      </c>
    </row>
    <row r="1970" spans="1:9" x14ac:dyDescent="0.3">
      <c r="A1970" t="s">
        <v>1967</v>
      </c>
      <c r="B1970">
        <v>196.7</v>
      </c>
      <c r="C1970" s="1">
        <v>-7.2230199999999997E-12</v>
      </c>
      <c r="D1970">
        <v>0</v>
      </c>
      <c r="E1970" s="1">
        <v>4.55519E-5</v>
      </c>
      <c r="F1970" s="1">
        <v>-9.9966582227242924</v>
      </c>
      <c r="G1970">
        <v>22</v>
      </c>
      <c r="H1970" s="1">
        <v>3.0090000000000002E-15</v>
      </c>
      <c r="I1970" s="1">
        <v>8.0537400000000004E-14</v>
      </c>
    </row>
    <row r="1971" spans="1:9" x14ac:dyDescent="0.3">
      <c r="A1971" t="s">
        <v>1968</v>
      </c>
      <c r="B1971">
        <v>196.8</v>
      </c>
      <c r="C1971" s="1">
        <v>-7.2230199999999997E-12</v>
      </c>
      <c r="D1971">
        <v>0</v>
      </c>
      <c r="E1971" s="1">
        <v>4.5546300000000001E-5</v>
      </c>
      <c r="F1971" s="1">
        <v>-9.9967811669758166</v>
      </c>
      <c r="G1971">
        <v>22</v>
      </c>
      <c r="H1971" s="1">
        <v>3.0090000000000002E-15</v>
      </c>
      <c r="I1971" s="1">
        <v>8.0537400000000004E-14</v>
      </c>
    </row>
    <row r="1972" spans="1:9" x14ac:dyDescent="0.3">
      <c r="A1972" t="s">
        <v>1969</v>
      </c>
      <c r="B1972">
        <v>196.9</v>
      </c>
      <c r="C1972" s="1">
        <v>-7.2230199999999997E-12</v>
      </c>
      <c r="D1972">
        <v>0</v>
      </c>
      <c r="E1972" s="1">
        <v>4.5540700000000003E-5</v>
      </c>
      <c r="F1972" s="1">
        <v>-9.9969041263444876</v>
      </c>
      <c r="G1972">
        <v>22</v>
      </c>
      <c r="H1972" s="1">
        <v>3.0090000000000002E-15</v>
      </c>
      <c r="I1972" s="1">
        <v>8.0537400000000004E-14</v>
      </c>
    </row>
    <row r="1973" spans="1:9" x14ac:dyDescent="0.3">
      <c r="A1973" t="s">
        <v>1970</v>
      </c>
      <c r="B1973">
        <v>197</v>
      </c>
      <c r="C1973" s="1">
        <v>-7.2230199999999997E-12</v>
      </c>
      <c r="D1973">
        <v>0</v>
      </c>
      <c r="E1973" s="1">
        <v>4.5535099999999997E-5</v>
      </c>
      <c r="F1973" s="1">
        <v>-9.997027100834023</v>
      </c>
      <c r="G1973">
        <v>22</v>
      </c>
      <c r="H1973" s="1">
        <v>3.0090000000000002E-15</v>
      </c>
      <c r="I1973" s="1">
        <v>8.0537400000000004E-14</v>
      </c>
    </row>
    <row r="1974" spans="1:9" x14ac:dyDescent="0.3">
      <c r="A1974" t="s">
        <v>1971</v>
      </c>
      <c r="B1974">
        <v>197.1</v>
      </c>
      <c r="C1974" s="1">
        <v>-7.2230199999999997E-12</v>
      </c>
      <c r="D1974">
        <v>0</v>
      </c>
      <c r="E1974" s="1">
        <v>4.5529499999999998E-5</v>
      </c>
      <c r="F1974" s="1">
        <v>-9.9971500904481445</v>
      </c>
      <c r="G1974">
        <v>22</v>
      </c>
      <c r="H1974" s="1">
        <v>3.0090000000000002E-15</v>
      </c>
      <c r="I1974" s="1">
        <v>8.0537400000000004E-14</v>
      </c>
    </row>
    <row r="1975" spans="1:9" x14ac:dyDescent="0.3">
      <c r="A1975" t="s">
        <v>1972</v>
      </c>
      <c r="B1975">
        <v>197.2</v>
      </c>
      <c r="C1975" s="1">
        <v>-7.2230199999999997E-12</v>
      </c>
      <c r="D1975">
        <v>0</v>
      </c>
      <c r="E1975" s="1">
        <v>4.5524E-5</v>
      </c>
      <c r="F1975" s="1">
        <v>-9.997270898544631</v>
      </c>
      <c r="G1975">
        <v>22</v>
      </c>
      <c r="H1975" s="1">
        <v>3.0090000000000002E-15</v>
      </c>
      <c r="I1975" s="1">
        <v>8.0537400000000004E-14</v>
      </c>
    </row>
    <row r="1976" spans="1:9" x14ac:dyDescent="0.3">
      <c r="A1976" t="s">
        <v>1973</v>
      </c>
      <c r="B1976">
        <v>197.3</v>
      </c>
      <c r="C1976" s="1">
        <v>-7.2230199999999997E-12</v>
      </c>
      <c r="D1976">
        <v>0</v>
      </c>
      <c r="E1976" s="1">
        <v>4.5518500000000001E-5</v>
      </c>
      <c r="F1976" s="1">
        <v>-9.9973917212374754</v>
      </c>
      <c r="G1976">
        <v>22</v>
      </c>
      <c r="H1976" s="1">
        <v>3.0090000000000002E-15</v>
      </c>
      <c r="I1976" s="1">
        <v>8.0537400000000004E-14</v>
      </c>
    </row>
    <row r="1977" spans="1:9" x14ac:dyDescent="0.3">
      <c r="A1977" t="s">
        <v>1974</v>
      </c>
      <c r="B1977">
        <v>197.4</v>
      </c>
      <c r="C1977" s="1">
        <v>-7.2230199999999997E-12</v>
      </c>
      <c r="D1977">
        <v>0</v>
      </c>
      <c r="E1977" s="1">
        <v>4.5513000000000003E-5</v>
      </c>
      <c r="F1977" s="1">
        <v>-9.9975125585302091</v>
      </c>
      <c r="G1977">
        <v>22</v>
      </c>
      <c r="H1977" s="1">
        <v>3.0090000000000002E-15</v>
      </c>
      <c r="I1977" s="1">
        <v>8.0537400000000004E-14</v>
      </c>
    </row>
    <row r="1978" spans="1:9" x14ac:dyDescent="0.3">
      <c r="A1978" t="s">
        <v>1975</v>
      </c>
      <c r="B1978">
        <v>197.5</v>
      </c>
      <c r="C1978" s="1">
        <v>-7.2230199999999997E-12</v>
      </c>
      <c r="D1978">
        <v>0</v>
      </c>
      <c r="E1978" s="1">
        <v>4.5507499999999998E-5</v>
      </c>
      <c r="F1978" s="1">
        <v>-9.9976334104263582</v>
      </c>
      <c r="G1978">
        <v>22</v>
      </c>
      <c r="H1978" s="1">
        <v>3.0090000000000002E-15</v>
      </c>
      <c r="I1978" s="1">
        <v>8.0537400000000004E-14</v>
      </c>
    </row>
    <row r="1979" spans="1:9" x14ac:dyDescent="0.3">
      <c r="A1979" t="s">
        <v>1976</v>
      </c>
      <c r="B1979">
        <v>197.6</v>
      </c>
      <c r="C1979" s="1">
        <v>-7.2230199999999997E-12</v>
      </c>
      <c r="D1979">
        <v>0</v>
      </c>
      <c r="E1979" s="1">
        <v>4.5502099999999999E-5</v>
      </c>
      <c r="F1979" s="1">
        <v>-9.997752079226272</v>
      </c>
      <c r="G1979">
        <v>22</v>
      </c>
      <c r="H1979" s="1">
        <v>3.0090000000000002E-15</v>
      </c>
      <c r="I1979" s="1">
        <v>8.0537400000000004E-14</v>
      </c>
    </row>
    <row r="1980" spans="1:9" x14ac:dyDescent="0.3">
      <c r="A1980" t="s">
        <v>1977</v>
      </c>
      <c r="B1980">
        <v>197.7</v>
      </c>
      <c r="C1980" s="1">
        <v>-7.2230199999999997E-12</v>
      </c>
      <c r="D1980">
        <v>0</v>
      </c>
      <c r="E1980" s="1">
        <v>4.5496700000000001E-5</v>
      </c>
      <c r="F1980" s="1">
        <v>-9.997870762110141</v>
      </c>
      <c r="G1980">
        <v>22</v>
      </c>
      <c r="H1980" s="1">
        <v>3.0090000000000002E-15</v>
      </c>
      <c r="I1980" s="1">
        <v>8.0537400000000004E-14</v>
      </c>
    </row>
    <row r="1981" spans="1:9" x14ac:dyDescent="0.3">
      <c r="A1981" t="s">
        <v>1978</v>
      </c>
      <c r="B1981">
        <v>197.8</v>
      </c>
      <c r="C1981" s="1">
        <v>-7.2230199999999997E-12</v>
      </c>
      <c r="D1981">
        <v>0</v>
      </c>
      <c r="E1981" s="1">
        <v>4.5491300000000003E-5</v>
      </c>
      <c r="F1981" s="1">
        <v>-9.9979894590813103</v>
      </c>
      <c r="G1981">
        <v>22</v>
      </c>
      <c r="H1981" s="1">
        <v>3.0090000000000002E-15</v>
      </c>
      <c r="I1981" s="1">
        <v>8.0537400000000004E-14</v>
      </c>
    </row>
    <row r="1982" spans="1:9" x14ac:dyDescent="0.3">
      <c r="A1982" t="s">
        <v>1979</v>
      </c>
      <c r="B1982">
        <v>197.9</v>
      </c>
      <c r="C1982" s="1">
        <v>-7.2230199999999997E-12</v>
      </c>
      <c r="D1982">
        <v>0</v>
      </c>
      <c r="E1982" s="1">
        <v>4.5485899999999998E-5</v>
      </c>
      <c r="F1982" s="1">
        <v>-9.9981081701431211</v>
      </c>
      <c r="G1982">
        <v>22</v>
      </c>
      <c r="H1982" s="1">
        <v>3.0090000000000002E-15</v>
      </c>
      <c r="I1982" s="1">
        <v>8.0537400000000004E-14</v>
      </c>
    </row>
    <row r="1983" spans="1:9" x14ac:dyDescent="0.3">
      <c r="A1983" t="s">
        <v>1980</v>
      </c>
      <c r="B1983">
        <v>198</v>
      </c>
      <c r="C1983" s="1">
        <v>-7.2230199999999997E-12</v>
      </c>
      <c r="D1983">
        <v>0</v>
      </c>
      <c r="E1983" s="1">
        <v>4.54806E-5</v>
      </c>
      <c r="F1983" s="1">
        <v>-9.9982246965568233</v>
      </c>
      <c r="G1983">
        <v>22</v>
      </c>
      <c r="H1983" s="1">
        <v>3.0090000000000002E-15</v>
      </c>
      <c r="I1983" s="1">
        <v>8.0537400000000004E-14</v>
      </c>
    </row>
    <row r="1984" spans="1:9" x14ac:dyDescent="0.3">
      <c r="A1984" t="s">
        <v>1981</v>
      </c>
      <c r="B1984">
        <v>198.1</v>
      </c>
      <c r="C1984" s="1">
        <v>-7.2230199999999997E-12</v>
      </c>
      <c r="D1984">
        <v>0</v>
      </c>
      <c r="E1984" s="1">
        <v>4.5475300000000001E-5</v>
      </c>
      <c r="F1984" s="1">
        <v>-9.9983412365505124</v>
      </c>
      <c r="G1984">
        <v>22</v>
      </c>
      <c r="H1984" s="1">
        <v>3.0090000000000002E-15</v>
      </c>
      <c r="I1984" s="1">
        <v>8.0537400000000004E-14</v>
      </c>
    </row>
    <row r="1985" spans="1:9" x14ac:dyDescent="0.3">
      <c r="A1985" t="s">
        <v>1982</v>
      </c>
      <c r="B1985">
        <v>198.2</v>
      </c>
      <c r="C1985" s="1">
        <v>-7.2230199999999997E-12</v>
      </c>
      <c r="D1985">
        <v>0</v>
      </c>
      <c r="E1985" s="1">
        <v>4.5469999999999997E-5</v>
      </c>
      <c r="F1985" s="1">
        <v>-9.9984577901273557</v>
      </c>
      <c r="G1985">
        <v>22</v>
      </c>
      <c r="H1985" s="1">
        <v>3.0090000000000002E-15</v>
      </c>
      <c r="I1985" s="1">
        <v>8.0537400000000004E-14</v>
      </c>
    </row>
    <row r="1986" spans="1:9" x14ac:dyDescent="0.3">
      <c r="A1986" t="s">
        <v>1983</v>
      </c>
      <c r="B1986">
        <v>198.3</v>
      </c>
      <c r="C1986" s="1">
        <v>-7.2230199999999997E-12</v>
      </c>
      <c r="D1986">
        <v>0</v>
      </c>
      <c r="E1986" s="1">
        <v>4.5464699999999999E-5</v>
      </c>
      <c r="F1986" s="1">
        <v>-9.9985743572905168</v>
      </c>
      <c r="G1986">
        <v>22</v>
      </c>
      <c r="H1986" s="1">
        <v>3.0090000000000002E-15</v>
      </c>
      <c r="I1986" s="1">
        <v>8.0537400000000004E-14</v>
      </c>
    </row>
    <row r="1987" spans="1:9" x14ac:dyDescent="0.3">
      <c r="A1987" t="s">
        <v>1984</v>
      </c>
      <c r="B1987">
        <v>198.4</v>
      </c>
      <c r="C1987" s="1">
        <v>-7.2230199999999997E-12</v>
      </c>
      <c r="D1987">
        <v>0</v>
      </c>
      <c r="E1987" s="1">
        <v>4.5459500000000001E-5</v>
      </c>
      <c r="F1987" s="1">
        <v>-9.9986887382805207</v>
      </c>
      <c r="G1987">
        <v>22</v>
      </c>
      <c r="H1987" s="1">
        <v>3.0090000000000002E-15</v>
      </c>
      <c r="I1987" s="1">
        <v>8.0537400000000004E-14</v>
      </c>
    </row>
    <row r="1988" spans="1:9" x14ac:dyDescent="0.3">
      <c r="A1988" t="s">
        <v>1985</v>
      </c>
      <c r="B1988">
        <v>198.5</v>
      </c>
      <c r="C1988" s="1">
        <v>-7.2230199999999997E-12</v>
      </c>
      <c r="D1988">
        <v>0</v>
      </c>
      <c r="E1988" s="1">
        <v>4.5454200000000003E-5</v>
      </c>
      <c r="F1988" s="1">
        <v>-9.9988053323693329</v>
      </c>
      <c r="G1988">
        <v>22</v>
      </c>
      <c r="H1988" s="1">
        <v>3.0090000000000002E-15</v>
      </c>
      <c r="I1988" s="1">
        <v>8.0537400000000004E-14</v>
      </c>
    </row>
    <row r="1989" spans="1:9" x14ac:dyDescent="0.3">
      <c r="A1989" t="s">
        <v>1986</v>
      </c>
      <c r="B1989">
        <v>198.6</v>
      </c>
      <c r="C1989" s="1">
        <v>-7.2230199999999997E-12</v>
      </c>
      <c r="D1989">
        <v>0</v>
      </c>
      <c r="E1989" s="1">
        <v>4.5448999999999998E-5</v>
      </c>
      <c r="F1989" s="1">
        <v>-9.9989197397830587</v>
      </c>
      <c r="G1989">
        <v>22</v>
      </c>
      <c r="H1989" s="1">
        <v>3.0090000000000002E-15</v>
      </c>
      <c r="I1989" s="1">
        <v>8.0537400000000004E-14</v>
      </c>
    </row>
    <row r="1990" spans="1:9" x14ac:dyDescent="0.3">
      <c r="A1990" t="s">
        <v>1987</v>
      </c>
      <c r="B1990">
        <v>198.7</v>
      </c>
      <c r="C1990" s="1">
        <v>-7.2230199999999997E-12</v>
      </c>
      <c r="D1990">
        <v>0</v>
      </c>
      <c r="E1990" s="1">
        <v>4.54438E-5</v>
      </c>
      <c r="F1990" s="1">
        <v>-9.9990341602873372</v>
      </c>
      <c r="G1990">
        <v>22</v>
      </c>
      <c r="H1990" s="1">
        <v>3.0090000000000002E-15</v>
      </c>
      <c r="I1990" s="1">
        <v>8.0537400000000004E-14</v>
      </c>
    </row>
    <row r="1991" spans="1:9" x14ac:dyDescent="0.3">
      <c r="A1991" t="s">
        <v>1988</v>
      </c>
      <c r="B1991">
        <v>198.8</v>
      </c>
      <c r="C1991" s="1">
        <v>-7.2230199999999997E-12</v>
      </c>
      <c r="D1991">
        <v>0</v>
      </c>
      <c r="E1991" s="1">
        <v>4.5438700000000003E-5</v>
      </c>
      <c r="F1991" s="1">
        <v>-9.9991463931155575</v>
      </c>
      <c r="G1991">
        <v>22</v>
      </c>
      <c r="H1991" s="1">
        <v>3.0090000000000002E-15</v>
      </c>
      <c r="I1991" s="1">
        <v>8.0537400000000004E-14</v>
      </c>
    </row>
    <row r="1992" spans="1:9" x14ac:dyDescent="0.3">
      <c r="A1992" t="s">
        <v>1989</v>
      </c>
      <c r="B1992">
        <v>198.9</v>
      </c>
      <c r="C1992" s="1">
        <v>-7.2230199999999997E-12</v>
      </c>
      <c r="D1992">
        <v>0</v>
      </c>
      <c r="E1992" s="1">
        <v>4.5433499999999998E-5</v>
      </c>
      <c r="F1992" s="1">
        <v>-9.9992608395580493</v>
      </c>
      <c r="G1992">
        <v>22</v>
      </c>
      <c r="H1992" s="1">
        <v>3.0090000000000002E-15</v>
      </c>
      <c r="I1992" s="1">
        <v>8.0537400000000004E-14</v>
      </c>
    </row>
    <row r="1993" spans="1:9" x14ac:dyDescent="0.3">
      <c r="A1993" t="s">
        <v>1990</v>
      </c>
      <c r="B1993">
        <v>199</v>
      </c>
      <c r="C1993" s="1">
        <v>-7.2007299999999998E-12</v>
      </c>
      <c r="D1993">
        <v>0</v>
      </c>
      <c r="E1993" s="1">
        <v>4.54284E-5</v>
      </c>
      <c r="F1993" s="1">
        <v>-9.9993730978314357</v>
      </c>
      <c r="G1993">
        <v>22</v>
      </c>
      <c r="H1993" s="1">
        <v>3.0090000000000002E-15</v>
      </c>
      <c r="I1993" s="1">
        <v>8.0537400000000004E-14</v>
      </c>
    </row>
    <row r="1994" spans="1:9" x14ac:dyDescent="0.3">
      <c r="A1994" t="s">
        <v>1991</v>
      </c>
      <c r="B1994">
        <v>199.1</v>
      </c>
      <c r="C1994" s="1">
        <v>-7.2007299999999998E-12</v>
      </c>
      <c r="D1994">
        <v>0</v>
      </c>
      <c r="E1994" s="1">
        <v>4.5423300000000003E-5</v>
      </c>
      <c r="F1994" s="1">
        <v>-9.9994853687081591</v>
      </c>
      <c r="G1994">
        <v>22</v>
      </c>
      <c r="H1994" s="1">
        <v>3.0090000000000002E-15</v>
      </c>
      <c r="I1994" s="1">
        <v>8.0537400000000004E-14</v>
      </c>
    </row>
    <row r="1995" spans="1:9" x14ac:dyDescent="0.3">
      <c r="A1995" t="s">
        <v>1992</v>
      </c>
      <c r="B1995">
        <v>199.2</v>
      </c>
      <c r="C1995" s="1">
        <v>-7.2007299999999998E-12</v>
      </c>
      <c r="D1995">
        <v>0</v>
      </c>
      <c r="E1995" s="1">
        <v>4.5418299999999998E-5</v>
      </c>
      <c r="F1995" s="1">
        <v>-9.9995954504329418</v>
      </c>
      <c r="G1995">
        <v>22</v>
      </c>
      <c r="H1995" s="1">
        <v>3.0090000000000002E-15</v>
      </c>
      <c r="I1995" s="1">
        <v>8.0537400000000004E-14</v>
      </c>
    </row>
    <row r="1996" spans="1:9" x14ac:dyDescent="0.3">
      <c r="A1996" t="s">
        <v>1993</v>
      </c>
      <c r="B1996">
        <v>199.3</v>
      </c>
      <c r="C1996" s="1">
        <v>-7.2007299999999998E-12</v>
      </c>
      <c r="D1996">
        <v>0</v>
      </c>
      <c r="E1996" s="1">
        <v>4.5413200000000001E-5</v>
      </c>
      <c r="F1996" s="1">
        <v>-9.9997077462775632</v>
      </c>
      <c r="G1996">
        <v>22</v>
      </c>
      <c r="H1996" s="1">
        <v>3.0090000000000002E-15</v>
      </c>
      <c r="I1996" s="1">
        <v>8.0537400000000004E-14</v>
      </c>
    </row>
    <row r="1997" spans="1:9" x14ac:dyDescent="0.3">
      <c r="A1997" t="s">
        <v>1994</v>
      </c>
      <c r="B1997">
        <v>199.4</v>
      </c>
      <c r="C1997" s="1">
        <v>-7.2007299999999998E-12</v>
      </c>
      <c r="D1997">
        <v>0</v>
      </c>
      <c r="E1997" s="1">
        <v>4.5408199999999997E-5</v>
      </c>
      <c r="F1997" s="1">
        <v>-9.9998178524861228</v>
      </c>
      <c r="G1997">
        <v>22</v>
      </c>
      <c r="H1997" s="1">
        <v>3.0090000000000002E-15</v>
      </c>
      <c r="I1997" s="1">
        <v>8.0537400000000004E-14</v>
      </c>
    </row>
    <row r="1998" spans="1:9" x14ac:dyDescent="0.3">
      <c r="A1998" t="s">
        <v>1995</v>
      </c>
      <c r="B1998">
        <v>199.5</v>
      </c>
      <c r="C1998" s="1">
        <v>-7.2007299999999998E-12</v>
      </c>
      <c r="D1998">
        <v>0</v>
      </c>
      <c r="E1998" s="1">
        <v>4.5403199999999999E-5</v>
      </c>
      <c r="F1998" s="1">
        <v>-9.999927970819396</v>
      </c>
      <c r="G1998">
        <v>22</v>
      </c>
      <c r="H1998" s="1">
        <v>3.0090000000000002E-15</v>
      </c>
      <c r="I1998" s="1">
        <v>8.0537400000000004E-14</v>
      </c>
    </row>
    <row r="1999" spans="1:9" x14ac:dyDescent="0.3">
      <c r="A1999" t="s">
        <v>1996</v>
      </c>
      <c r="B1999">
        <v>199.6</v>
      </c>
      <c r="C1999" s="1">
        <v>-7.2007299999999998E-12</v>
      </c>
      <c r="D1999">
        <v>0</v>
      </c>
      <c r="E1999" s="1">
        <v>4.5398200000000002E-5</v>
      </c>
      <c r="F1999" s="1">
        <v>-10.000038101280051</v>
      </c>
      <c r="G1999">
        <v>22</v>
      </c>
      <c r="H1999" s="1">
        <v>3.0090000000000002E-15</v>
      </c>
      <c r="I1999" s="1">
        <v>8.0537400000000004E-14</v>
      </c>
    </row>
    <row r="2000" spans="1:9" x14ac:dyDescent="0.3">
      <c r="A2000" t="s">
        <v>1997</v>
      </c>
      <c r="B2000">
        <v>199.7</v>
      </c>
      <c r="C2000" s="1">
        <v>-7.2007299999999998E-12</v>
      </c>
      <c r="D2000">
        <v>0</v>
      </c>
      <c r="E2000" s="1">
        <v>4.5393199999999998E-5</v>
      </c>
      <c r="F2000" s="1">
        <v>-10.000148243870759</v>
      </c>
      <c r="G2000">
        <v>22</v>
      </c>
      <c r="H2000" s="1">
        <v>3.0090000000000002E-15</v>
      </c>
      <c r="I2000" s="1">
        <v>8.0537400000000004E-14</v>
      </c>
    </row>
    <row r="2001" spans="1:9" x14ac:dyDescent="0.3">
      <c r="A2001" t="s">
        <v>1998</v>
      </c>
      <c r="B2001">
        <v>199.8</v>
      </c>
      <c r="C2001" s="1">
        <v>-7.2007299999999998E-12</v>
      </c>
      <c r="D2001">
        <v>0</v>
      </c>
      <c r="E2001" s="1">
        <v>4.53883E-5</v>
      </c>
      <c r="F2001" s="1">
        <v>-10.000256195380809</v>
      </c>
      <c r="G2001">
        <v>22</v>
      </c>
      <c r="H2001" s="1">
        <v>3.0090000000000002E-15</v>
      </c>
      <c r="I2001" s="1">
        <v>8.0537400000000004E-14</v>
      </c>
    </row>
    <row r="2002" spans="1:9" x14ac:dyDescent="0.3">
      <c r="A2002" t="s">
        <v>1999</v>
      </c>
      <c r="B2002">
        <v>199.9</v>
      </c>
      <c r="C2002" s="1">
        <v>-7.2007299999999998E-12</v>
      </c>
      <c r="D2002">
        <v>0</v>
      </c>
      <c r="E2002" s="1">
        <v>4.5383300000000003E-5</v>
      </c>
      <c r="F2002" s="1">
        <v>-10.00036636199691</v>
      </c>
      <c r="G2002">
        <v>22</v>
      </c>
      <c r="H2002" s="1">
        <v>3.0090000000000002E-15</v>
      </c>
      <c r="I2002" s="1">
        <v>8.0537400000000004E-14</v>
      </c>
    </row>
    <row r="2003" spans="1:9" x14ac:dyDescent="0.3">
      <c r="A2003" t="s">
        <v>2000</v>
      </c>
      <c r="B2003">
        <v>200</v>
      </c>
      <c r="C2003" s="1">
        <v>-7.2007299999999998E-12</v>
      </c>
      <c r="D2003">
        <v>0</v>
      </c>
      <c r="E2003" s="1">
        <v>4.5378399999999999E-5</v>
      </c>
      <c r="F2003" s="1">
        <v>-10.00047433705698</v>
      </c>
      <c r="G2003">
        <v>22</v>
      </c>
      <c r="H2003" s="1">
        <v>3.1643999999999999E-15</v>
      </c>
      <c r="I2003" s="1">
        <v>8.4531700000000004E-14</v>
      </c>
    </row>
    <row r="2004" spans="1:9" x14ac:dyDescent="0.3">
      <c r="A2004" t="s">
        <v>2001</v>
      </c>
      <c r="B2004">
        <v>200.1</v>
      </c>
      <c r="C2004" s="1">
        <v>-7.2007299999999998E-12</v>
      </c>
      <c r="D2004">
        <v>0</v>
      </c>
      <c r="E2004" s="1">
        <v>4.5373600000000002E-5</v>
      </c>
      <c r="F2004" s="1">
        <v>-10.000580119849744</v>
      </c>
      <c r="G2004">
        <v>22</v>
      </c>
      <c r="H2004" s="1">
        <v>3.1643999999999999E-15</v>
      </c>
      <c r="I2004" s="1">
        <v>8.4531700000000004E-14</v>
      </c>
    </row>
    <row r="2005" spans="1:9" x14ac:dyDescent="0.3">
      <c r="A2005" t="s">
        <v>2002</v>
      </c>
      <c r="B2005">
        <v>200.2</v>
      </c>
      <c r="C2005" s="1">
        <v>-7.2007299999999998E-12</v>
      </c>
      <c r="D2005">
        <v>0</v>
      </c>
      <c r="E2005" s="1">
        <v>4.5368699999999998E-5</v>
      </c>
      <c r="F2005" s="1">
        <v>-10.000688117994043</v>
      </c>
      <c r="G2005">
        <v>22</v>
      </c>
      <c r="H2005" s="1">
        <v>3.1643999999999999E-15</v>
      </c>
      <c r="I2005" s="1">
        <v>8.4531700000000004E-14</v>
      </c>
    </row>
    <row r="2006" spans="1:9" x14ac:dyDescent="0.3">
      <c r="A2006" t="s">
        <v>2003</v>
      </c>
      <c r="B2006">
        <v>200.3</v>
      </c>
      <c r="C2006" s="1">
        <v>-7.2007299999999998E-12</v>
      </c>
      <c r="D2006">
        <v>0</v>
      </c>
      <c r="E2006" s="1">
        <v>4.5363900000000001E-5</v>
      </c>
      <c r="F2006" s="1">
        <v>-10.000793923404768</v>
      </c>
      <c r="G2006">
        <v>22</v>
      </c>
      <c r="H2006" s="1">
        <v>3.1643999999999999E-15</v>
      </c>
      <c r="I2006" s="1">
        <v>8.4531700000000004E-14</v>
      </c>
    </row>
    <row r="2007" spans="1:9" x14ac:dyDescent="0.3">
      <c r="A2007" t="s">
        <v>2004</v>
      </c>
      <c r="B2007">
        <v>200.4</v>
      </c>
      <c r="C2007" s="1">
        <v>-7.2007299999999998E-12</v>
      </c>
      <c r="D2007">
        <v>0</v>
      </c>
      <c r="E2007" s="1">
        <v>4.5358999999999997E-5</v>
      </c>
      <c r="F2007" s="1">
        <v>-10.00090194464317</v>
      </c>
      <c r="G2007">
        <v>22</v>
      </c>
      <c r="H2007" s="1">
        <v>3.1643999999999999E-15</v>
      </c>
      <c r="I2007" s="1">
        <v>8.4531700000000004E-14</v>
      </c>
    </row>
    <row r="2008" spans="1:9" x14ac:dyDescent="0.3">
      <c r="A2008" t="s">
        <v>2005</v>
      </c>
      <c r="B2008">
        <v>200.5</v>
      </c>
      <c r="C2008" s="1">
        <v>-7.2007299999999998E-12</v>
      </c>
      <c r="D2008">
        <v>0</v>
      </c>
      <c r="E2008" s="1">
        <v>4.53542E-5</v>
      </c>
      <c r="F2008" s="1">
        <v>-10.001007772681525</v>
      </c>
      <c r="G2008">
        <v>22</v>
      </c>
      <c r="H2008" s="1">
        <v>3.1643999999999999E-15</v>
      </c>
      <c r="I2008" s="1">
        <v>8.4531700000000004E-14</v>
      </c>
    </row>
    <row r="2009" spans="1:9" x14ac:dyDescent="0.3">
      <c r="A2009" t="s">
        <v>2006</v>
      </c>
      <c r="B2009">
        <v>200.6</v>
      </c>
      <c r="C2009" s="1">
        <v>-7.2007299999999998E-12</v>
      </c>
      <c r="D2009">
        <v>0</v>
      </c>
      <c r="E2009" s="1">
        <v>4.5349400000000003E-5</v>
      </c>
      <c r="F2009" s="1">
        <v>-10.001113611920641</v>
      </c>
      <c r="G2009">
        <v>22</v>
      </c>
      <c r="H2009" s="1">
        <v>3.1643999999999999E-15</v>
      </c>
      <c r="I2009" s="1">
        <v>8.4531700000000004E-14</v>
      </c>
    </row>
    <row r="2010" spans="1:9" x14ac:dyDescent="0.3">
      <c r="A2010" t="s">
        <v>2007</v>
      </c>
      <c r="B2010">
        <v>200.7</v>
      </c>
      <c r="C2010" s="1">
        <v>-7.2007299999999998E-12</v>
      </c>
      <c r="D2010">
        <v>0</v>
      </c>
      <c r="E2010" s="1">
        <v>4.53447E-5</v>
      </c>
      <c r="F2010" s="1">
        <v>-10.001217257031055</v>
      </c>
      <c r="G2010">
        <v>22</v>
      </c>
      <c r="H2010" s="1">
        <v>3.1643999999999999E-15</v>
      </c>
      <c r="I2010" s="1">
        <v>8.4531700000000004E-14</v>
      </c>
    </row>
    <row r="2011" spans="1:9" x14ac:dyDescent="0.3">
      <c r="A2011" t="s">
        <v>2008</v>
      </c>
      <c r="B2011">
        <v>200.8</v>
      </c>
      <c r="C2011" s="1">
        <v>-7.2007299999999998E-12</v>
      </c>
      <c r="D2011">
        <v>0</v>
      </c>
      <c r="E2011" s="1">
        <v>4.5339900000000003E-5</v>
      </c>
      <c r="F2011" s="1">
        <v>-10.001323118445329</v>
      </c>
      <c r="G2011">
        <v>22</v>
      </c>
      <c r="H2011" s="1">
        <v>3.1643999999999999E-15</v>
      </c>
      <c r="I2011" s="1">
        <v>8.4531700000000004E-14</v>
      </c>
    </row>
    <row r="2012" spans="1:9" x14ac:dyDescent="0.3">
      <c r="A2012" t="s">
        <v>2009</v>
      </c>
      <c r="B2012">
        <v>200.9</v>
      </c>
      <c r="C2012" s="1">
        <v>-7.2007299999999998E-12</v>
      </c>
      <c r="D2012">
        <v>0</v>
      </c>
      <c r="E2012" s="1">
        <v>4.5335199999999999E-5</v>
      </c>
      <c r="F2012" s="1">
        <v>-10.001426785273472</v>
      </c>
      <c r="G2012">
        <v>22</v>
      </c>
      <c r="H2012" s="1">
        <v>3.1643999999999999E-15</v>
      </c>
      <c r="I2012" s="1">
        <v>8.4531700000000004E-14</v>
      </c>
    </row>
    <row r="2013" spans="1:9" x14ac:dyDescent="0.3">
      <c r="A2013" t="s">
        <v>2010</v>
      </c>
      <c r="B2013">
        <v>201</v>
      </c>
      <c r="C2013" s="1">
        <v>-7.2007299999999998E-12</v>
      </c>
      <c r="D2013">
        <v>0</v>
      </c>
      <c r="E2013" s="1">
        <v>4.5330500000000002E-5</v>
      </c>
      <c r="F2013" s="1">
        <v>-10.001530462849539</v>
      </c>
      <c r="G2013">
        <v>22</v>
      </c>
      <c r="H2013" s="1">
        <v>3.1643999999999999E-15</v>
      </c>
      <c r="I2013" s="1">
        <v>8.4531700000000004E-14</v>
      </c>
    </row>
    <row r="2014" spans="1:9" x14ac:dyDescent="0.3">
      <c r="A2014" t="s">
        <v>2011</v>
      </c>
      <c r="B2014">
        <v>201.1</v>
      </c>
      <c r="C2014" s="1">
        <v>-7.2007299999999998E-12</v>
      </c>
      <c r="D2014">
        <v>0</v>
      </c>
      <c r="E2014" s="1">
        <v>4.5325799999999999E-5</v>
      </c>
      <c r="F2014" s="1">
        <v>-10.001634151175759</v>
      </c>
      <c r="G2014">
        <v>22</v>
      </c>
      <c r="H2014" s="1">
        <v>3.1643999999999999E-15</v>
      </c>
      <c r="I2014" s="1">
        <v>8.4531700000000004E-14</v>
      </c>
    </row>
    <row r="2015" spans="1:9" x14ac:dyDescent="0.3">
      <c r="A2015" t="s">
        <v>2012</v>
      </c>
      <c r="B2015">
        <v>201.2</v>
      </c>
      <c r="C2015" s="1">
        <v>-7.2007299999999998E-12</v>
      </c>
      <c r="D2015">
        <v>0</v>
      </c>
      <c r="E2015" s="1">
        <v>4.5321200000000002E-5</v>
      </c>
      <c r="F2015" s="1">
        <v>-10.001735643779021</v>
      </c>
      <c r="G2015">
        <v>22</v>
      </c>
      <c r="H2015" s="1">
        <v>3.1643999999999999E-15</v>
      </c>
      <c r="I2015" s="1">
        <v>8.4531700000000004E-14</v>
      </c>
    </row>
    <row r="2016" spans="1:9" x14ac:dyDescent="0.3">
      <c r="A2016" t="s">
        <v>2013</v>
      </c>
      <c r="B2016">
        <v>201.3</v>
      </c>
      <c r="C2016" s="1">
        <v>-7.2007299999999998E-12</v>
      </c>
      <c r="D2016">
        <v>0</v>
      </c>
      <c r="E2016" s="1">
        <v>4.5316499999999999E-5</v>
      </c>
      <c r="F2016" s="1">
        <v>-10.001839353383396</v>
      </c>
      <c r="G2016">
        <v>22</v>
      </c>
      <c r="H2016" s="1">
        <v>3.1643999999999999E-15</v>
      </c>
      <c r="I2016" s="1">
        <v>8.4531700000000004E-14</v>
      </c>
    </row>
    <row r="2017" spans="1:9" x14ac:dyDescent="0.3">
      <c r="A2017" t="s">
        <v>2014</v>
      </c>
      <c r="B2017">
        <v>201.4</v>
      </c>
      <c r="C2017" s="1">
        <v>-7.2007299999999998E-12</v>
      </c>
      <c r="D2017">
        <v>0</v>
      </c>
      <c r="E2017" s="1">
        <v>4.5311900000000002E-5</v>
      </c>
      <c r="F2017" s="1">
        <v>-10.001940866816359</v>
      </c>
      <c r="G2017">
        <v>22</v>
      </c>
      <c r="H2017" s="1">
        <v>3.1643999999999999E-15</v>
      </c>
      <c r="I2017" s="1">
        <v>8.4531700000000004E-14</v>
      </c>
    </row>
    <row r="2018" spans="1:9" x14ac:dyDescent="0.3">
      <c r="A2018" t="s">
        <v>2015</v>
      </c>
      <c r="B2018">
        <v>201.5</v>
      </c>
      <c r="C2018" s="1">
        <v>-7.2007299999999998E-12</v>
      </c>
      <c r="D2018">
        <v>0</v>
      </c>
      <c r="E2018" s="1">
        <v>4.5307299999999999E-5</v>
      </c>
      <c r="F2018" s="1">
        <v>-10.002042390555344</v>
      </c>
      <c r="G2018">
        <v>22</v>
      </c>
      <c r="H2018" s="1">
        <v>3.1643999999999999E-15</v>
      </c>
      <c r="I2018" s="1">
        <v>8.4531700000000004E-14</v>
      </c>
    </row>
    <row r="2019" spans="1:9" x14ac:dyDescent="0.3">
      <c r="A2019" t="s">
        <v>2016</v>
      </c>
      <c r="B2019">
        <v>201.6</v>
      </c>
      <c r="C2019" s="1">
        <v>-7.2007299999999998E-12</v>
      </c>
      <c r="D2019">
        <v>0</v>
      </c>
      <c r="E2019" s="1">
        <v>4.5302700000000002E-5</v>
      </c>
      <c r="F2019" s="1">
        <v>-10.002143924602446</v>
      </c>
      <c r="G2019">
        <v>22</v>
      </c>
      <c r="H2019" s="1">
        <v>3.1643999999999999E-15</v>
      </c>
      <c r="I2019" s="1">
        <v>8.4531700000000004E-14</v>
      </c>
    </row>
    <row r="2020" spans="1:9" x14ac:dyDescent="0.3">
      <c r="A2020" t="s">
        <v>2017</v>
      </c>
      <c r="B2020">
        <v>201.7</v>
      </c>
      <c r="C2020" s="1">
        <v>-7.2007299999999998E-12</v>
      </c>
      <c r="D2020">
        <v>0</v>
      </c>
      <c r="E2020" s="1">
        <v>4.5298099999999999E-5</v>
      </c>
      <c r="F2020" s="1">
        <v>-10.002245468959758</v>
      </c>
      <c r="G2020">
        <v>22</v>
      </c>
      <c r="H2020" s="1">
        <v>3.1643999999999999E-15</v>
      </c>
      <c r="I2020" s="1">
        <v>8.4531700000000004E-14</v>
      </c>
    </row>
    <row r="2021" spans="1:9" x14ac:dyDescent="0.3">
      <c r="A2021" t="s">
        <v>2018</v>
      </c>
      <c r="B2021">
        <v>201.8</v>
      </c>
      <c r="C2021" s="1">
        <v>-7.2007299999999998E-12</v>
      </c>
      <c r="D2021">
        <v>0</v>
      </c>
      <c r="E2021" s="1">
        <v>4.5293600000000003E-5</v>
      </c>
      <c r="F2021" s="1">
        <v>-10.002344815809495</v>
      </c>
      <c r="G2021">
        <v>22</v>
      </c>
      <c r="H2021" s="1">
        <v>3.1643999999999999E-15</v>
      </c>
      <c r="I2021" s="1">
        <v>8.4531700000000004E-14</v>
      </c>
    </row>
    <row r="2022" spans="1:9" x14ac:dyDescent="0.3">
      <c r="A2022" t="s">
        <v>2019</v>
      </c>
      <c r="B2022">
        <v>201.9</v>
      </c>
      <c r="C2022" s="1">
        <v>-7.1784399999999999E-12</v>
      </c>
      <c r="D2022">
        <v>0</v>
      </c>
      <c r="E2022" s="1">
        <v>4.5289E-5</v>
      </c>
      <c r="F2022" s="1">
        <v>-10.00244638056926</v>
      </c>
      <c r="G2022">
        <v>22</v>
      </c>
      <c r="H2022" s="1">
        <v>3.1643999999999999E-15</v>
      </c>
      <c r="I2022" s="1">
        <v>8.4531700000000004E-14</v>
      </c>
    </row>
    <row r="2023" spans="1:9" x14ac:dyDescent="0.3">
      <c r="A2023" t="s">
        <v>2020</v>
      </c>
      <c r="B2023">
        <v>202</v>
      </c>
      <c r="C2023" s="1">
        <v>-7.1784399999999999E-12</v>
      </c>
      <c r="D2023">
        <v>0</v>
      </c>
      <c r="E2023" s="1">
        <v>4.5284500000000003E-5</v>
      </c>
      <c r="F2023" s="1">
        <v>-10.002545747381932</v>
      </c>
      <c r="G2023">
        <v>22</v>
      </c>
      <c r="H2023" s="1">
        <v>3.1643999999999999E-15</v>
      </c>
      <c r="I2023" s="1">
        <v>8.4531700000000004E-14</v>
      </c>
    </row>
    <row r="2024" spans="1:9" x14ac:dyDescent="0.3">
      <c r="A2024" t="s">
        <v>2021</v>
      </c>
      <c r="B2024">
        <v>202.1</v>
      </c>
      <c r="C2024" s="1">
        <v>-7.1784399999999999E-12</v>
      </c>
      <c r="D2024">
        <v>0</v>
      </c>
      <c r="E2024" s="1">
        <v>4.528E-5</v>
      </c>
      <c r="F2024" s="1">
        <v>-10.002645124069346</v>
      </c>
      <c r="G2024">
        <v>22</v>
      </c>
      <c r="H2024" s="1">
        <v>3.1643999999999999E-15</v>
      </c>
      <c r="I2024" s="1">
        <v>8.4531700000000004E-14</v>
      </c>
    </row>
    <row r="2025" spans="1:9" x14ac:dyDescent="0.3">
      <c r="A2025" t="s">
        <v>2022</v>
      </c>
      <c r="B2025">
        <v>202.2</v>
      </c>
      <c r="C2025" s="1">
        <v>-7.1784399999999999E-12</v>
      </c>
      <c r="D2025">
        <v>0</v>
      </c>
      <c r="E2025" s="1">
        <v>4.5275499999999997E-5</v>
      </c>
      <c r="F2025" s="1">
        <v>-10.00274451063347</v>
      </c>
      <c r="G2025">
        <v>22</v>
      </c>
      <c r="H2025" s="1">
        <v>3.1643999999999999E-15</v>
      </c>
      <c r="I2025" s="1">
        <v>8.4531700000000004E-14</v>
      </c>
    </row>
    <row r="2026" spans="1:9" x14ac:dyDescent="0.3">
      <c r="A2026" t="s">
        <v>2023</v>
      </c>
      <c r="B2026">
        <v>202.3</v>
      </c>
      <c r="C2026" s="1">
        <v>-7.1784399999999999E-12</v>
      </c>
      <c r="D2026">
        <v>0</v>
      </c>
      <c r="E2026" s="1">
        <v>4.5271100000000001E-5</v>
      </c>
      <c r="F2026" s="1">
        <v>-10.002841698159084</v>
      </c>
      <c r="G2026">
        <v>22</v>
      </c>
      <c r="H2026" s="1">
        <v>3.1643999999999999E-15</v>
      </c>
      <c r="I2026" s="1">
        <v>8.4531700000000004E-14</v>
      </c>
    </row>
    <row r="2027" spans="1:9" x14ac:dyDescent="0.3">
      <c r="A2027" t="s">
        <v>2024</v>
      </c>
      <c r="B2027">
        <v>202.4</v>
      </c>
      <c r="C2027" s="1">
        <v>-7.1784399999999999E-12</v>
      </c>
      <c r="D2027">
        <v>0</v>
      </c>
      <c r="E2027" s="1">
        <v>4.5266599999999998E-5</v>
      </c>
      <c r="F2027" s="1">
        <v>-10.002941104262923</v>
      </c>
      <c r="G2027">
        <v>22</v>
      </c>
      <c r="H2027" s="1">
        <v>3.1643999999999999E-15</v>
      </c>
      <c r="I2027" s="1">
        <v>8.4531700000000004E-14</v>
      </c>
    </row>
    <row r="2028" spans="1:9" x14ac:dyDescent="0.3">
      <c r="A2028" t="s">
        <v>2025</v>
      </c>
      <c r="B2028">
        <v>202.5</v>
      </c>
      <c r="C2028" s="1">
        <v>-7.1784399999999999E-12</v>
      </c>
      <c r="D2028">
        <v>0</v>
      </c>
      <c r="E2028" s="1">
        <v>4.5262200000000002E-5</v>
      </c>
      <c r="F2028" s="1">
        <v>-10.003038310897793</v>
      </c>
      <c r="G2028">
        <v>22</v>
      </c>
      <c r="H2028" s="1">
        <v>3.1643999999999999E-15</v>
      </c>
      <c r="I2028" s="1">
        <v>8.4531700000000004E-14</v>
      </c>
    </row>
    <row r="2029" spans="1:9" x14ac:dyDescent="0.3">
      <c r="A2029" t="s">
        <v>2026</v>
      </c>
      <c r="B2029">
        <v>202.6</v>
      </c>
      <c r="C2029" s="1">
        <v>-7.1784399999999999E-12</v>
      </c>
      <c r="D2029">
        <v>0</v>
      </c>
      <c r="E2029" s="1">
        <v>4.5257799999999999E-5</v>
      </c>
      <c r="F2029" s="1">
        <v>-10.003135526982714</v>
      </c>
      <c r="G2029">
        <v>22</v>
      </c>
      <c r="H2029" s="1">
        <v>3.1643999999999999E-15</v>
      </c>
      <c r="I2029" s="1">
        <v>8.4531700000000004E-14</v>
      </c>
    </row>
    <row r="2030" spans="1:9" x14ac:dyDescent="0.3">
      <c r="A2030" t="s">
        <v>2027</v>
      </c>
      <c r="B2030">
        <v>202.7</v>
      </c>
      <c r="C2030" s="1">
        <v>-7.1784399999999999E-12</v>
      </c>
      <c r="D2030">
        <v>0</v>
      </c>
      <c r="E2030" s="1">
        <v>4.5253400000000003E-5</v>
      </c>
      <c r="F2030" s="1">
        <v>-10.003232752519519</v>
      </c>
      <c r="G2030">
        <v>22</v>
      </c>
      <c r="H2030" s="1">
        <v>3.1643999999999999E-15</v>
      </c>
      <c r="I2030" s="1">
        <v>8.4531700000000004E-14</v>
      </c>
    </row>
    <row r="2031" spans="1:9" x14ac:dyDescent="0.3">
      <c r="A2031" t="s">
        <v>2028</v>
      </c>
      <c r="B2031">
        <v>202.8</v>
      </c>
      <c r="C2031" s="1">
        <v>-7.1784399999999999E-12</v>
      </c>
      <c r="D2031">
        <v>0</v>
      </c>
      <c r="E2031" s="1">
        <v>4.5249E-5</v>
      </c>
      <c r="F2031" s="1">
        <v>-10.00332998751005</v>
      </c>
      <c r="G2031">
        <v>22</v>
      </c>
      <c r="H2031" s="1">
        <v>3.1643999999999999E-15</v>
      </c>
      <c r="I2031" s="1">
        <v>8.4531700000000004E-14</v>
      </c>
    </row>
    <row r="2032" spans="1:9" x14ac:dyDescent="0.3">
      <c r="A2032" t="s">
        <v>2029</v>
      </c>
      <c r="B2032">
        <v>202.9</v>
      </c>
      <c r="C2032" s="1">
        <v>-7.1784399999999999E-12</v>
      </c>
      <c r="D2032">
        <v>0</v>
      </c>
      <c r="E2032" s="1">
        <v>4.5244699999999997E-5</v>
      </c>
      <c r="F2032" s="1">
        <v>-10.003425021750074</v>
      </c>
      <c r="G2032">
        <v>22</v>
      </c>
      <c r="H2032" s="1">
        <v>3.1643999999999999E-15</v>
      </c>
      <c r="I2032" s="1">
        <v>8.4531700000000004E-14</v>
      </c>
    </row>
    <row r="2033" spans="1:9" x14ac:dyDescent="0.3">
      <c r="A2033" t="s">
        <v>2030</v>
      </c>
      <c r="B2033">
        <v>203</v>
      </c>
      <c r="C2033" s="1">
        <v>-7.1784399999999999E-12</v>
      </c>
      <c r="D2033">
        <v>0</v>
      </c>
      <c r="E2033" s="1">
        <v>4.5240300000000001E-5</v>
      </c>
      <c r="F2033" s="1">
        <v>-10.003522275438607</v>
      </c>
      <c r="G2033">
        <v>22</v>
      </c>
      <c r="H2033" s="1">
        <v>3.1643999999999999E-15</v>
      </c>
      <c r="I2033" s="1">
        <v>8.4531700000000004E-14</v>
      </c>
    </row>
    <row r="2034" spans="1:9" x14ac:dyDescent="0.3">
      <c r="A2034" t="s">
        <v>2031</v>
      </c>
      <c r="B2034">
        <v>203.1</v>
      </c>
      <c r="C2034" s="1">
        <v>-7.1784399999999999E-12</v>
      </c>
      <c r="D2034">
        <v>0</v>
      </c>
      <c r="E2034" s="1">
        <v>4.5235999999999999E-5</v>
      </c>
      <c r="F2034" s="1">
        <v>-10.003617327955194</v>
      </c>
      <c r="G2034">
        <v>22</v>
      </c>
      <c r="H2034" s="1">
        <v>3.1643999999999999E-15</v>
      </c>
      <c r="I2034" s="1">
        <v>8.4531700000000004E-14</v>
      </c>
    </row>
    <row r="2035" spans="1:9" x14ac:dyDescent="0.3">
      <c r="A2035" t="s">
        <v>2032</v>
      </c>
      <c r="B2035">
        <v>203.2</v>
      </c>
      <c r="C2035" s="1">
        <v>-7.1784399999999999E-12</v>
      </c>
      <c r="D2035">
        <v>0</v>
      </c>
      <c r="E2035" s="1">
        <v>4.5231700000000003E-5</v>
      </c>
      <c r="F2035" s="1">
        <v>-10.003712389507621</v>
      </c>
      <c r="G2035">
        <v>22</v>
      </c>
      <c r="H2035" s="1">
        <v>3.1643999999999999E-15</v>
      </c>
      <c r="I2035" s="1">
        <v>8.4531700000000004E-14</v>
      </c>
    </row>
    <row r="2036" spans="1:9" x14ac:dyDescent="0.3">
      <c r="A2036" t="s">
        <v>2033</v>
      </c>
      <c r="B2036">
        <v>203.3</v>
      </c>
      <c r="C2036" s="1">
        <v>-7.1784399999999999E-12</v>
      </c>
      <c r="D2036">
        <v>0</v>
      </c>
      <c r="E2036" s="1">
        <v>4.52274E-5</v>
      </c>
      <c r="F2036" s="1">
        <v>-10.003807460097605</v>
      </c>
      <c r="G2036">
        <v>22</v>
      </c>
      <c r="H2036" s="1">
        <v>3.1643999999999999E-15</v>
      </c>
      <c r="I2036" s="1">
        <v>8.4531700000000004E-14</v>
      </c>
    </row>
    <row r="2037" spans="1:9" x14ac:dyDescent="0.3">
      <c r="A2037" t="s">
        <v>2034</v>
      </c>
      <c r="B2037">
        <v>203.4</v>
      </c>
      <c r="C2037" s="1">
        <v>-7.1784399999999999E-12</v>
      </c>
      <c r="D2037">
        <v>0</v>
      </c>
      <c r="E2037" s="1">
        <v>4.5223099999999997E-5</v>
      </c>
      <c r="F2037" s="1">
        <v>-10.003902539726866</v>
      </c>
      <c r="G2037">
        <v>22</v>
      </c>
      <c r="H2037" s="1">
        <v>3.1643999999999999E-15</v>
      </c>
      <c r="I2037" s="1">
        <v>8.4531700000000004E-14</v>
      </c>
    </row>
    <row r="2038" spans="1:9" x14ac:dyDescent="0.3">
      <c r="A2038" t="s">
        <v>2035</v>
      </c>
      <c r="B2038">
        <v>203.5</v>
      </c>
      <c r="C2038" s="1">
        <v>-7.1784399999999999E-12</v>
      </c>
      <c r="D2038">
        <v>0</v>
      </c>
      <c r="E2038" s="1">
        <v>4.5218900000000002E-5</v>
      </c>
      <c r="F2038" s="1">
        <v>-10.003995416930001</v>
      </c>
      <c r="G2038">
        <v>22</v>
      </c>
      <c r="H2038" s="1">
        <v>3.1643999999999999E-15</v>
      </c>
      <c r="I2038" s="1">
        <v>8.4531700000000004E-14</v>
      </c>
    </row>
    <row r="2039" spans="1:9" x14ac:dyDescent="0.3">
      <c r="A2039" t="s">
        <v>2036</v>
      </c>
      <c r="B2039">
        <v>203.6</v>
      </c>
      <c r="C2039" s="1">
        <v>-7.1784399999999999E-12</v>
      </c>
      <c r="D2039">
        <v>0</v>
      </c>
      <c r="E2039" s="1">
        <v>4.5214599999999999E-5</v>
      </c>
      <c r="F2039" s="1">
        <v>-10.004090514432658</v>
      </c>
      <c r="G2039">
        <v>22</v>
      </c>
      <c r="H2039" s="1">
        <v>3.1643999999999999E-15</v>
      </c>
      <c r="I2039" s="1">
        <v>8.4531700000000004E-14</v>
      </c>
    </row>
    <row r="2040" spans="1:9" x14ac:dyDescent="0.3">
      <c r="A2040" t="s">
        <v>2037</v>
      </c>
      <c r="B2040">
        <v>203.7</v>
      </c>
      <c r="C2040" s="1">
        <v>-7.1784399999999999E-12</v>
      </c>
      <c r="D2040">
        <v>0</v>
      </c>
      <c r="E2040" s="1">
        <v>4.5210399999999997E-5</v>
      </c>
      <c r="F2040" s="1">
        <v>-10.004183409096811</v>
      </c>
      <c r="G2040">
        <v>22</v>
      </c>
      <c r="H2040" s="1">
        <v>3.1643999999999999E-15</v>
      </c>
      <c r="I2040" s="1">
        <v>8.4531700000000004E-14</v>
      </c>
    </row>
    <row r="2041" spans="1:9" x14ac:dyDescent="0.3">
      <c r="A2041" t="s">
        <v>2038</v>
      </c>
      <c r="B2041">
        <v>203.8</v>
      </c>
      <c r="C2041" s="1">
        <v>-7.1784399999999999E-12</v>
      </c>
      <c r="D2041">
        <v>0</v>
      </c>
      <c r="E2041" s="1">
        <v>4.5206200000000001E-5</v>
      </c>
      <c r="F2041" s="1">
        <v>-10.004276312391186</v>
      </c>
      <c r="G2041">
        <v>22</v>
      </c>
      <c r="H2041" s="1">
        <v>3.1643999999999999E-15</v>
      </c>
      <c r="I2041" s="1">
        <v>8.4531700000000004E-14</v>
      </c>
    </row>
    <row r="2042" spans="1:9" x14ac:dyDescent="0.3">
      <c r="A2042" t="s">
        <v>2039</v>
      </c>
      <c r="B2042">
        <v>203.9</v>
      </c>
      <c r="C2042" s="1">
        <v>-7.1784399999999999E-12</v>
      </c>
      <c r="D2042">
        <v>0</v>
      </c>
      <c r="E2042" s="1">
        <v>4.5201999999999999E-5</v>
      </c>
      <c r="F2042" s="1">
        <v>-10.004369224317383</v>
      </c>
      <c r="G2042">
        <v>22</v>
      </c>
      <c r="H2042" s="1">
        <v>3.1643999999999999E-15</v>
      </c>
      <c r="I2042" s="1">
        <v>8.4531700000000004E-14</v>
      </c>
    </row>
    <row r="2043" spans="1:9" x14ac:dyDescent="0.3">
      <c r="A2043" t="s">
        <v>2040</v>
      </c>
      <c r="B2043">
        <v>204</v>
      </c>
      <c r="C2043" s="1">
        <v>-7.1784399999999999E-12</v>
      </c>
      <c r="D2043">
        <v>0</v>
      </c>
      <c r="E2043" s="1">
        <v>4.5197800000000003E-5</v>
      </c>
      <c r="F2043" s="1">
        <v>-10.004462144877008</v>
      </c>
      <c r="G2043">
        <v>22</v>
      </c>
      <c r="H2043" s="1">
        <v>3.1643999999999999E-15</v>
      </c>
      <c r="I2043" s="1">
        <v>8.4531700000000004E-14</v>
      </c>
    </row>
    <row r="2044" spans="1:9" x14ac:dyDescent="0.3">
      <c r="A2044" t="s">
        <v>2041</v>
      </c>
      <c r="B2044">
        <v>204.1</v>
      </c>
      <c r="C2044" s="1">
        <v>-7.1784399999999999E-12</v>
      </c>
      <c r="D2044">
        <v>0</v>
      </c>
      <c r="E2044" s="1">
        <v>4.5193700000000001E-5</v>
      </c>
      <c r="F2044" s="1">
        <v>-10.004552861371431</v>
      </c>
      <c r="G2044">
        <v>22</v>
      </c>
      <c r="H2044" s="1">
        <v>3.1643999999999999E-15</v>
      </c>
      <c r="I2044" s="1">
        <v>8.4531700000000004E-14</v>
      </c>
    </row>
    <row r="2045" spans="1:9" x14ac:dyDescent="0.3">
      <c r="A2045" t="s">
        <v>2042</v>
      </c>
      <c r="B2045">
        <v>204.2</v>
      </c>
      <c r="C2045" s="1">
        <v>-7.1784399999999999E-12</v>
      </c>
      <c r="D2045">
        <v>0</v>
      </c>
      <c r="E2045" s="1">
        <v>4.5189499999999998E-5</v>
      </c>
      <c r="F2045" s="1">
        <v>-10.004645798997075</v>
      </c>
      <c r="G2045">
        <v>22</v>
      </c>
      <c r="H2045" s="1">
        <v>3.1643999999999999E-15</v>
      </c>
      <c r="I2045" s="1">
        <v>8.4531700000000004E-14</v>
      </c>
    </row>
    <row r="2046" spans="1:9" x14ac:dyDescent="0.3">
      <c r="A2046" t="s">
        <v>2043</v>
      </c>
      <c r="B2046">
        <v>204.3</v>
      </c>
      <c r="C2046" s="1">
        <v>-7.1784399999999999E-12</v>
      </c>
      <c r="D2046">
        <v>0</v>
      </c>
      <c r="E2046" s="1">
        <v>4.5185400000000003E-5</v>
      </c>
      <c r="F2046" s="1">
        <v>-10.00473653215424</v>
      </c>
      <c r="G2046">
        <v>22</v>
      </c>
      <c r="H2046" s="1">
        <v>3.1643999999999999E-15</v>
      </c>
      <c r="I2046" s="1">
        <v>8.4531700000000004E-14</v>
      </c>
    </row>
    <row r="2047" spans="1:9" x14ac:dyDescent="0.3">
      <c r="A2047" t="s">
        <v>2044</v>
      </c>
      <c r="B2047">
        <v>204.4</v>
      </c>
      <c r="C2047" s="1">
        <v>-7.1784399999999999E-12</v>
      </c>
      <c r="D2047">
        <v>0</v>
      </c>
      <c r="E2047" s="1">
        <v>4.5181300000000001E-5</v>
      </c>
      <c r="F2047" s="1">
        <v>-10.004827273544661</v>
      </c>
      <c r="G2047">
        <v>22</v>
      </c>
      <c r="H2047" s="1">
        <v>3.1643999999999999E-15</v>
      </c>
      <c r="I2047" s="1">
        <v>8.4531700000000004E-14</v>
      </c>
    </row>
    <row r="2048" spans="1:9" x14ac:dyDescent="0.3">
      <c r="A2048" t="s">
        <v>2045</v>
      </c>
      <c r="B2048">
        <v>204.5</v>
      </c>
      <c r="C2048" s="1">
        <v>-7.1784399999999999E-12</v>
      </c>
      <c r="D2048">
        <v>0</v>
      </c>
      <c r="E2048" s="1">
        <v>4.5177199999999998E-5</v>
      </c>
      <c r="F2048" s="1">
        <v>-10.004918023169827</v>
      </c>
      <c r="G2048">
        <v>22</v>
      </c>
      <c r="H2048" s="1">
        <v>3.1643999999999999E-15</v>
      </c>
      <c r="I2048" s="1">
        <v>8.4531700000000004E-14</v>
      </c>
    </row>
    <row r="2049" spans="1:9" x14ac:dyDescent="0.3">
      <c r="A2049" t="s">
        <v>2046</v>
      </c>
      <c r="B2049">
        <v>204.6</v>
      </c>
      <c r="C2049" s="1">
        <v>-7.1784399999999999E-12</v>
      </c>
      <c r="D2049">
        <v>0</v>
      </c>
      <c r="E2049" s="1">
        <v>4.5173100000000003E-5</v>
      </c>
      <c r="F2049" s="1">
        <v>-10.005008781031236</v>
      </c>
      <c r="G2049">
        <v>22</v>
      </c>
      <c r="H2049" s="1">
        <v>3.1643999999999999E-15</v>
      </c>
      <c r="I2049" s="1">
        <v>8.4531700000000004E-14</v>
      </c>
    </row>
    <row r="2050" spans="1:9" x14ac:dyDescent="0.3">
      <c r="A2050" t="s">
        <v>2047</v>
      </c>
      <c r="B2050">
        <v>204.7</v>
      </c>
      <c r="C2050" s="1">
        <v>-7.1784399999999999E-12</v>
      </c>
      <c r="D2050">
        <v>0</v>
      </c>
      <c r="E2050" s="1">
        <v>4.5169100000000001E-5</v>
      </c>
      <c r="F2050" s="1">
        <v>-10.005097333225063</v>
      </c>
      <c r="G2050">
        <v>22</v>
      </c>
      <c r="H2050" s="1">
        <v>3.1643999999999999E-15</v>
      </c>
      <c r="I2050" s="1">
        <v>8.4531700000000004E-14</v>
      </c>
    </row>
    <row r="2051" spans="1:9" x14ac:dyDescent="0.3">
      <c r="A2051" t="s">
        <v>2048</v>
      </c>
      <c r="B2051">
        <v>204.8</v>
      </c>
      <c r="C2051" s="1">
        <v>-7.1784399999999999E-12</v>
      </c>
      <c r="D2051">
        <v>0</v>
      </c>
      <c r="E2051" s="1">
        <v>4.5164999999999999E-5</v>
      </c>
      <c r="F2051" s="1">
        <v>-10.005188107362468</v>
      </c>
      <c r="G2051">
        <v>22</v>
      </c>
      <c r="H2051" s="1">
        <v>3.1643999999999999E-15</v>
      </c>
      <c r="I2051" s="1">
        <v>8.4531700000000004E-14</v>
      </c>
    </row>
    <row r="2052" spans="1:9" x14ac:dyDescent="0.3">
      <c r="A2052" t="s">
        <v>2049</v>
      </c>
      <c r="B2052">
        <v>204.9</v>
      </c>
      <c r="C2052" s="1">
        <v>-7.1784399999999999E-12</v>
      </c>
      <c r="D2052">
        <v>0</v>
      </c>
      <c r="E2052" s="1">
        <v>4.5160999999999997E-5</v>
      </c>
      <c r="F2052" s="1">
        <v>-10.005276675438163</v>
      </c>
      <c r="G2052">
        <v>22</v>
      </c>
      <c r="H2052" s="1">
        <v>3.1643999999999999E-15</v>
      </c>
      <c r="I2052" s="1">
        <v>8.4531700000000004E-14</v>
      </c>
    </row>
    <row r="2053" spans="1:9" x14ac:dyDescent="0.3">
      <c r="A2053" t="s">
        <v>2050</v>
      </c>
      <c r="B2053">
        <v>205</v>
      </c>
      <c r="C2053" s="1">
        <v>-7.1784399999999999E-12</v>
      </c>
      <c r="D2053">
        <v>0</v>
      </c>
      <c r="E2053" s="1">
        <v>4.5157000000000002E-5</v>
      </c>
      <c r="F2053" s="1">
        <v>-10.005365251358857</v>
      </c>
      <c r="G2053">
        <v>22</v>
      </c>
      <c r="H2053" s="1">
        <v>3.3195800000000002E-15</v>
      </c>
      <c r="I2053" s="1">
        <v>8.8503700000000004E-14</v>
      </c>
    </row>
    <row r="2054" spans="1:9" x14ac:dyDescent="0.3">
      <c r="A2054" t="s">
        <v>2051</v>
      </c>
      <c r="B2054">
        <v>205.1</v>
      </c>
      <c r="C2054" s="1">
        <v>-7.1784399999999999E-12</v>
      </c>
      <c r="D2054">
        <v>0</v>
      </c>
      <c r="E2054" s="1">
        <v>4.5153E-5</v>
      </c>
      <c r="F2054" s="1">
        <v>-10.005453835125939</v>
      </c>
      <c r="G2054">
        <v>22</v>
      </c>
      <c r="H2054" s="1">
        <v>3.3195800000000002E-15</v>
      </c>
      <c r="I2054" s="1">
        <v>8.8503700000000004E-14</v>
      </c>
    </row>
    <row r="2055" spans="1:9" x14ac:dyDescent="0.3">
      <c r="A2055" t="s">
        <v>2052</v>
      </c>
      <c r="B2055">
        <v>205.2</v>
      </c>
      <c r="C2055" s="1">
        <v>-7.1561399999999998E-12</v>
      </c>
      <c r="D2055">
        <v>0</v>
      </c>
      <c r="E2055" s="1">
        <v>4.5148999999999998E-5</v>
      </c>
      <c r="F2055" s="1">
        <v>-10.005542426740801</v>
      </c>
      <c r="G2055">
        <v>22</v>
      </c>
      <c r="H2055" s="1">
        <v>3.3195800000000002E-15</v>
      </c>
      <c r="I2055" s="1">
        <v>8.8503700000000004E-14</v>
      </c>
    </row>
    <row r="2056" spans="1:9" x14ac:dyDescent="0.3">
      <c r="A2056" t="s">
        <v>2053</v>
      </c>
      <c r="B2056">
        <v>205.3</v>
      </c>
      <c r="C2056" s="1">
        <v>-7.1561399999999998E-12</v>
      </c>
      <c r="D2056">
        <v>0</v>
      </c>
      <c r="E2056" s="1">
        <v>4.5145000000000002E-5</v>
      </c>
      <c r="F2056" s="1">
        <v>-10.005631026204831</v>
      </c>
      <c r="G2056">
        <v>22</v>
      </c>
      <c r="H2056" s="1">
        <v>3.3195800000000002E-15</v>
      </c>
      <c r="I2056" s="1">
        <v>8.8503700000000004E-14</v>
      </c>
    </row>
    <row r="2057" spans="1:9" x14ac:dyDescent="0.3">
      <c r="A2057" t="s">
        <v>2054</v>
      </c>
      <c r="B2057">
        <v>205.4</v>
      </c>
      <c r="C2057" s="1">
        <v>-7.1561399999999998E-12</v>
      </c>
      <c r="D2057">
        <v>0</v>
      </c>
      <c r="E2057" s="1">
        <v>4.5141100000000001E-5</v>
      </c>
      <c r="F2057" s="1">
        <v>-10.005717418240868</v>
      </c>
      <c r="G2057">
        <v>22</v>
      </c>
      <c r="H2057" s="1">
        <v>3.3195800000000002E-15</v>
      </c>
      <c r="I2057" s="1">
        <v>8.8503700000000004E-14</v>
      </c>
    </row>
    <row r="2058" spans="1:9" x14ac:dyDescent="0.3">
      <c r="A2058" t="s">
        <v>2055</v>
      </c>
      <c r="B2058">
        <v>205.5</v>
      </c>
      <c r="C2058" s="1">
        <v>-7.1561399999999998E-12</v>
      </c>
      <c r="D2058">
        <v>0</v>
      </c>
      <c r="E2058" s="1">
        <v>4.5137099999999999E-5</v>
      </c>
      <c r="F2058" s="1">
        <v>-10.005806033211096</v>
      </c>
      <c r="G2058">
        <v>22</v>
      </c>
      <c r="H2058" s="1">
        <v>3.3195800000000002E-15</v>
      </c>
      <c r="I2058" s="1">
        <v>8.8503700000000004E-14</v>
      </c>
    </row>
    <row r="2059" spans="1:9" x14ac:dyDescent="0.3">
      <c r="A2059" t="s">
        <v>2056</v>
      </c>
      <c r="B2059">
        <v>205.6</v>
      </c>
      <c r="C2059" s="1">
        <v>-7.1561399999999998E-12</v>
      </c>
      <c r="D2059">
        <v>0</v>
      </c>
      <c r="E2059" s="1">
        <v>4.5133199999999997E-5</v>
      </c>
      <c r="F2059" s="1">
        <v>-10.005892440368322</v>
      </c>
      <c r="G2059">
        <v>22</v>
      </c>
      <c r="H2059" s="1">
        <v>3.3195800000000002E-15</v>
      </c>
      <c r="I2059" s="1">
        <v>8.8503700000000004E-14</v>
      </c>
    </row>
    <row r="2060" spans="1:9" x14ac:dyDescent="0.3">
      <c r="A2060" t="s">
        <v>2057</v>
      </c>
      <c r="B2060">
        <v>205.7</v>
      </c>
      <c r="C2060" s="1">
        <v>-7.1561399999999998E-12</v>
      </c>
      <c r="D2060">
        <v>0</v>
      </c>
      <c r="E2060" s="1">
        <v>4.5129300000000002E-5</v>
      </c>
      <c r="F2060" s="1">
        <v>-10.005978854992389</v>
      </c>
      <c r="G2060">
        <v>22</v>
      </c>
      <c r="H2060" s="1">
        <v>3.3195800000000002E-15</v>
      </c>
      <c r="I2060" s="1">
        <v>8.8503700000000004E-14</v>
      </c>
    </row>
    <row r="2061" spans="1:9" x14ac:dyDescent="0.3">
      <c r="A2061" t="s">
        <v>2058</v>
      </c>
      <c r="B2061">
        <v>205.8</v>
      </c>
      <c r="C2061" s="1">
        <v>-7.1561399999999998E-12</v>
      </c>
      <c r="D2061">
        <v>0</v>
      </c>
      <c r="E2061" s="1">
        <v>4.51254E-5</v>
      </c>
      <c r="F2061" s="1">
        <v>-10.006065277084588</v>
      </c>
      <c r="G2061">
        <v>22</v>
      </c>
      <c r="H2061" s="1">
        <v>3.3195800000000002E-15</v>
      </c>
      <c r="I2061" s="1">
        <v>8.8503700000000004E-14</v>
      </c>
    </row>
    <row r="2062" spans="1:9" x14ac:dyDescent="0.3">
      <c r="A2062" t="s">
        <v>2059</v>
      </c>
      <c r="B2062">
        <v>205.9</v>
      </c>
      <c r="C2062" s="1">
        <v>-7.1561399999999998E-12</v>
      </c>
      <c r="D2062">
        <v>0</v>
      </c>
      <c r="E2062" s="1">
        <v>4.5121499999999998E-5</v>
      </c>
      <c r="F2062" s="1">
        <v>-10.006151706646211</v>
      </c>
      <c r="G2062">
        <v>22</v>
      </c>
      <c r="H2062" s="1">
        <v>3.3195800000000002E-15</v>
      </c>
      <c r="I2062" s="1">
        <v>8.8503700000000004E-14</v>
      </c>
    </row>
    <row r="2063" spans="1:9" x14ac:dyDescent="0.3">
      <c r="A2063" t="s">
        <v>2060</v>
      </c>
      <c r="B2063">
        <v>206</v>
      </c>
      <c r="C2063" s="1">
        <v>-7.1561399999999998E-12</v>
      </c>
      <c r="D2063">
        <v>0</v>
      </c>
      <c r="E2063" s="1">
        <v>4.5117600000000003E-5</v>
      </c>
      <c r="F2063" s="1">
        <v>-10.00623814367855</v>
      </c>
      <c r="G2063">
        <v>22</v>
      </c>
      <c r="H2063" s="1">
        <v>3.3195800000000002E-15</v>
      </c>
      <c r="I2063" s="1">
        <v>8.8503700000000004E-14</v>
      </c>
    </row>
    <row r="2064" spans="1:9" x14ac:dyDescent="0.3">
      <c r="A2064" t="s">
        <v>2061</v>
      </c>
      <c r="B2064">
        <v>206.1</v>
      </c>
      <c r="C2064" s="1">
        <v>-7.1561399999999998E-12</v>
      </c>
      <c r="D2064">
        <v>0</v>
      </c>
      <c r="E2064" s="1">
        <v>4.5113800000000002E-5</v>
      </c>
      <c r="F2064" s="1">
        <v>-10.006322371563792</v>
      </c>
      <c r="G2064">
        <v>22</v>
      </c>
      <c r="H2064" s="1">
        <v>3.3195800000000002E-15</v>
      </c>
      <c r="I2064" s="1">
        <v>8.8503700000000004E-14</v>
      </c>
    </row>
    <row r="2065" spans="1:9" x14ac:dyDescent="0.3">
      <c r="A2065" t="s">
        <v>2062</v>
      </c>
      <c r="B2065">
        <v>206.2</v>
      </c>
      <c r="C2065" s="1">
        <v>-7.1561399999999998E-12</v>
      </c>
      <c r="D2065">
        <v>0</v>
      </c>
      <c r="E2065" s="1">
        <v>4.51099E-5</v>
      </c>
      <c r="F2065" s="1">
        <v>-10.006408823349796</v>
      </c>
      <c r="G2065">
        <v>22</v>
      </c>
      <c r="H2065" s="1">
        <v>3.3195800000000002E-15</v>
      </c>
      <c r="I2065" s="1">
        <v>8.8503700000000004E-14</v>
      </c>
    </row>
    <row r="2066" spans="1:9" x14ac:dyDescent="0.3">
      <c r="A2066" t="s">
        <v>2063</v>
      </c>
      <c r="B2066">
        <v>206.3</v>
      </c>
      <c r="C2066" s="1">
        <v>-7.1561399999999998E-12</v>
      </c>
      <c r="D2066">
        <v>0</v>
      </c>
      <c r="E2066" s="1">
        <v>4.5106099999999998E-5</v>
      </c>
      <c r="F2066" s="1">
        <v>-10.00649306561286</v>
      </c>
      <c r="G2066">
        <v>22</v>
      </c>
      <c r="H2066" s="1">
        <v>3.3195800000000002E-15</v>
      </c>
      <c r="I2066" s="1">
        <v>8.8503700000000004E-14</v>
      </c>
    </row>
    <row r="2067" spans="1:9" x14ac:dyDescent="0.3">
      <c r="A2067" t="s">
        <v>2064</v>
      </c>
      <c r="B2067">
        <v>206.4</v>
      </c>
      <c r="C2067" s="1">
        <v>-7.1561399999999998E-12</v>
      </c>
      <c r="D2067">
        <v>0</v>
      </c>
      <c r="E2067" s="1">
        <v>4.5102299999999997E-5</v>
      </c>
      <c r="F2067" s="1">
        <v>-10.00657731497328</v>
      </c>
      <c r="G2067">
        <v>22</v>
      </c>
      <c r="H2067" s="1">
        <v>3.3195800000000002E-15</v>
      </c>
      <c r="I2067" s="1">
        <v>8.8503700000000004E-14</v>
      </c>
    </row>
    <row r="2068" spans="1:9" x14ac:dyDescent="0.3">
      <c r="A2068" t="s">
        <v>2065</v>
      </c>
      <c r="B2068">
        <v>206.5</v>
      </c>
      <c r="C2068" s="1">
        <v>-7.1561399999999998E-12</v>
      </c>
      <c r="D2068">
        <v>0</v>
      </c>
      <c r="E2068" s="1">
        <v>4.5098500000000002E-5</v>
      </c>
      <c r="F2068" s="1">
        <v>-10.006661571432252</v>
      </c>
      <c r="G2068">
        <v>22</v>
      </c>
      <c r="H2068" s="1">
        <v>3.3195800000000002E-15</v>
      </c>
      <c r="I2068" s="1">
        <v>8.8503700000000004E-14</v>
      </c>
    </row>
    <row r="2069" spans="1:9" x14ac:dyDescent="0.3">
      <c r="A2069" t="s">
        <v>2066</v>
      </c>
      <c r="B2069">
        <v>206.6</v>
      </c>
      <c r="C2069" s="1">
        <v>-7.1561399999999998E-12</v>
      </c>
      <c r="D2069">
        <v>0</v>
      </c>
      <c r="E2069" s="1">
        <v>4.50947E-5</v>
      </c>
      <c r="F2069" s="1">
        <v>-10.006745834990973</v>
      </c>
      <c r="G2069">
        <v>22</v>
      </c>
      <c r="H2069" s="1">
        <v>3.3195800000000002E-15</v>
      </c>
      <c r="I2069" s="1">
        <v>8.8503700000000004E-14</v>
      </c>
    </row>
    <row r="2070" spans="1:9" x14ac:dyDescent="0.3">
      <c r="A2070" t="s">
        <v>2067</v>
      </c>
      <c r="B2070">
        <v>206.7</v>
      </c>
      <c r="C2070" s="1">
        <v>-7.1561399999999998E-12</v>
      </c>
      <c r="D2070">
        <v>0</v>
      </c>
      <c r="E2070" s="1">
        <v>4.5090899999999999E-5</v>
      </c>
      <c r="F2070" s="1">
        <v>-10.006830105650641</v>
      </c>
      <c r="G2070">
        <v>22</v>
      </c>
      <c r="H2070" s="1">
        <v>3.3195800000000002E-15</v>
      </c>
      <c r="I2070" s="1">
        <v>8.8503700000000004E-14</v>
      </c>
    </row>
    <row r="2071" spans="1:9" x14ac:dyDescent="0.3">
      <c r="A2071" t="s">
        <v>2068</v>
      </c>
      <c r="B2071">
        <v>206.8</v>
      </c>
      <c r="C2071" s="1">
        <v>-7.1561399999999998E-12</v>
      </c>
      <c r="D2071">
        <v>0</v>
      </c>
      <c r="E2071" s="1">
        <v>4.5087199999999998E-5</v>
      </c>
      <c r="F2071" s="1">
        <v>-10.006912165485614</v>
      </c>
      <c r="G2071">
        <v>22</v>
      </c>
      <c r="H2071" s="1">
        <v>3.3195800000000002E-15</v>
      </c>
      <c r="I2071" s="1">
        <v>8.8503700000000004E-14</v>
      </c>
    </row>
    <row r="2072" spans="1:9" x14ac:dyDescent="0.3">
      <c r="A2072" t="s">
        <v>2069</v>
      </c>
      <c r="B2072">
        <v>206.9</v>
      </c>
      <c r="C2072" s="1">
        <v>-7.1561399999999998E-12</v>
      </c>
      <c r="D2072">
        <v>0</v>
      </c>
      <c r="E2072" s="1">
        <v>4.5083400000000003E-5</v>
      </c>
      <c r="F2072" s="1">
        <v>-10.006996450163818</v>
      </c>
      <c r="G2072">
        <v>22</v>
      </c>
      <c r="H2072" s="1">
        <v>3.3195800000000002E-15</v>
      </c>
      <c r="I2072" s="1">
        <v>8.8503700000000004E-14</v>
      </c>
    </row>
    <row r="2073" spans="1:9" x14ac:dyDescent="0.3">
      <c r="A2073" t="s">
        <v>2070</v>
      </c>
      <c r="B2073">
        <v>207</v>
      </c>
      <c r="C2073" s="1">
        <v>-7.1561399999999998E-12</v>
      </c>
      <c r="D2073">
        <v>0</v>
      </c>
      <c r="E2073" s="1">
        <v>4.5079700000000001E-5</v>
      </c>
      <c r="F2073" s="1">
        <v>-10.007078523650689</v>
      </c>
      <c r="G2073">
        <v>22</v>
      </c>
      <c r="H2073" s="1">
        <v>3.3195800000000002E-15</v>
      </c>
      <c r="I2073" s="1">
        <v>8.8503700000000004E-14</v>
      </c>
    </row>
    <row r="2074" spans="1:9" x14ac:dyDescent="0.3">
      <c r="A2074" t="s">
        <v>2071</v>
      </c>
      <c r="B2074">
        <v>207.1</v>
      </c>
      <c r="C2074" s="1">
        <v>-7.1561399999999998E-12</v>
      </c>
      <c r="D2074">
        <v>0</v>
      </c>
      <c r="E2074" s="1">
        <v>4.5076E-5</v>
      </c>
      <c r="F2074" s="1">
        <v>-10.007160603874171</v>
      </c>
      <c r="G2074">
        <v>22</v>
      </c>
      <c r="H2074" s="1">
        <v>3.3195800000000002E-15</v>
      </c>
      <c r="I2074" s="1">
        <v>8.8503700000000004E-14</v>
      </c>
    </row>
    <row r="2075" spans="1:9" x14ac:dyDescent="0.3">
      <c r="A2075" t="s">
        <v>2072</v>
      </c>
      <c r="B2075">
        <v>207.2</v>
      </c>
      <c r="C2075" s="1">
        <v>-7.1561399999999998E-12</v>
      </c>
      <c r="D2075">
        <v>0</v>
      </c>
      <c r="E2075" s="1">
        <v>4.5072299999999999E-5</v>
      </c>
      <c r="F2075" s="1">
        <v>-10.007242690835369</v>
      </c>
      <c r="G2075">
        <v>22</v>
      </c>
      <c r="H2075" s="1">
        <v>3.3195800000000002E-15</v>
      </c>
      <c r="I2075" s="1">
        <v>8.8503700000000004E-14</v>
      </c>
    </row>
    <row r="2076" spans="1:9" x14ac:dyDescent="0.3">
      <c r="A2076" t="s">
        <v>2073</v>
      </c>
      <c r="B2076">
        <v>207.3</v>
      </c>
      <c r="C2076" s="1">
        <v>-7.1561399999999998E-12</v>
      </c>
      <c r="D2076">
        <v>0</v>
      </c>
      <c r="E2076" s="1">
        <v>4.5068599999999997E-5</v>
      </c>
      <c r="F2076" s="1">
        <v>-10.00732478453539</v>
      </c>
      <c r="G2076">
        <v>22</v>
      </c>
      <c r="H2076" s="1">
        <v>3.3195800000000002E-15</v>
      </c>
      <c r="I2076" s="1">
        <v>8.8503700000000004E-14</v>
      </c>
    </row>
    <row r="2077" spans="1:9" x14ac:dyDescent="0.3">
      <c r="A2077" t="s">
        <v>2074</v>
      </c>
      <c r="B2077">
        <v>207.4</v>
      </c>
      <c r="C2077" s="1">
        <v>-7.1561399999999998E-12</v>
      </c>
      <c r="D2077">
        <v>0</v>
      </c>
      <c r="E2077" s="1">
        <v>4.5064900000000003E-5</v>
      </c>
      <c r="F2077" s="1">
        <v>-10.007406884975339</v>
      </c>
      <c r="G2077">
        <v>22</v>
      </c>
      <c r="H2077" s="1">
        <v>3.3195800000000002E-15</v>
      </c>
      <c r="I2077" s="1">
        <v>8.8503700000000004E-14</v>
      </c>
    </row>
    <row r="2078" spans="1:9" x14ac:dyDescent="0.3">
      <c r="A2078" t="s">
        <v>2075</v>
      </c>
      <c r="B2078">
        <v>207.5</v>
      </c>
      <c r="C2078" s="1">
        <v>-7.1561399999999998E-12</v>
      </c>
      <c r="D2078">
        <v>0</v>
      </c>
      <c r="E2078" s="1">
        <v>4.5061300000000002E-5</v>
      </c>
      <c r="F2078" s="1">
        <v>-10.007486772954682</v>
      </c>
      <c r="G2078">
        <v>22</v>
      </c>
      <c r="H2078" s="1">
        <v>3.3195800000000002E-15</v>
      </c>
      <c r="I2078" s="1">
        <v>8.8503700000000004E-14</v>
      </c>
    </row>
    <row r="2079" spans="1:9" x14ac:dyDescent="0.3">
      <c r="A2079" t="s">
        <v>2076</v>
      </c>
      <c r="B2079">
        <v>207.6</v>
      </c>
      <c r="C2079" s="1">
        <v>-7.1561399999999998E-12</v>
      </c>
      <c r="D2079">
        <v>0</v>
      </c>
      <c r="E2079" s="1">
        <v>4.50576E-5</v>
      </c>
      <c r="F2079" s="1">
        <v>-10.007568886695575</v>
      </c>
      <c r="G2079">
        <v>22</v>
      </c>
      <c r="H2079" s="1">
        <v>3.3195800000000002E-15</v>
      </c>
      <c r="I2079" s="1">
        <v>8.8503700000000004E-14</v>
      </c>
    </row>
    <row r="2080" spans="1:9" x14ac:dyDescent="0.3">
      <c r="A2080" t="s">
        <v>2077</v>
      </c>
      <c r="B2080">
        <v>207.7</v>
      </c>
      <c r="C2080" s="1">
        <v>-7.1561399999999998E-12</v>
      </c>
      <c r="D2080">
        <v>0</v>
      </c>
      <c r="E2080" s="1">
        <v>4.5053999999999999E-5</v>
      </c>
      <c r="F2080" s="1">
        <v>-10.007648787618471</v>
      </c>
      <c r="G2080">
        <v>22</v>
      </c>
      <c r="H2080" s="1">
        <v>3.3195800000000002E-15</v>
      </c>
      <c r="I2080" s="1">
        <v>8.8503700000000004E-14</v>
      </c>
    </row>
    <row r="2081" spans="1:9" x14ac:dyDescent="0.3">
      <c r="A2081" t="s">
        <v>2078</v>
      </c>
      <c r="B2081">
        <v>207.8</v>
      </c>
      <c r="C2081" s="1">
        <v>-7.1561399999999998E-12</v>
      </c>
      <c r="D2081">
        <v>0</v>
      </c>
      <c r="E2081" s="1">
        <v>4.5050399999999998E-5</v>
      </c>
      <c r="F2081" s="1">
        <v>-10.007728694926039</v>
      </c>
      <c r="G2081">
        <v>22</v>
      </c>
      <c r="H2081" s="1">
        <v>3.3195800000000002E-15</v>
      </c>
      <c r="I2081" s="1">
        <v>8.8503700000000004E-14</v>
      </c>
    </row>
    <row r="2082" spans="1:9" x14ac:dyDescent="0.3">
      <c r="A2082" t="s">
        <v>2079</v>
      </c>
      <c r="B2082">
        <v>207.9</v>
      </c>
      <c r="C2082" s="1">
        <v>-7.1561399999999998E-12</v>
      </c>
      <c r="D2082">
        <v>0</v>
      </c>
      <c r="E2082" s="1">
        <v>4.5046699999999997E-5</v>
      </c>
      <c r="F2082" s="1">
        <v>-10.007810828535268</v>
      </c>
      <c r="G2082">
        <v>22</v>
      </c>
      <c r="H2082" s="1">
        <v>3.3195800000000002E-15</v>
      </c>
      <c r="I2082" s="1">
        <v>8.8503700000000004E-14</v>
      </c>
    </row>
    <row r="2083" spans="1:9" x14ac:dyDescent="0.3">
      <c r="A2083" t="s">
        <v>2080</v>
      </c>
      <c r="B2083">
        <v>208</v>
      </c>
      <c r="C2083" s="1">
        <v>-7.1561399999999998E-12</v>
      </c>
      <c r="D2083">
        <v>0</v>
      </c>
      <c r="E2083" s="1">
        <v>4.5043100000000002E-5</v>
      </c>
      <c r="F2083" s="1">
        <v>-10.007890748792654</v>
      </c>
      <c r="G2083">
        <v>22</v>
      </c>
      <c r="H2083" s="1">
        <v>3.3195800000000002E-15</v>
      </c>
      <c r="I2083" s="1">
        <v>8.8503700000000004E-14</v>
      </c>
    </row>
    <row r="2084" spans="1:9" x14ac:dyDescent="0.3">
      <c r="A2084" t="s">
        <v>2081</v>
      </c>
      <c r="B2084">
        <v>208.1</v>
      </c>
      <c r="C2084" s="1">
        <v>-7.1561399999999998E-12</v>
      </c>
      <c r="D2084">
        <v>0</v>
      </c>
      <c r="E2084" s="1">
        <v>4.5039600000000002E-5</v>
      </c>
      <c r="F2084" s="1">
        <v>-10.007968455166948</v>
      </c>
      <c r="G2084">
        <v>22</v>
      </c>
      <c r="H2084" s="1">
        <v>3.3195800000000002E-15</v>
      </c>
      <c r="I2084" s="1">
        <v>8.8503700000000004E-14</v>
      </c>
    </row>
    <row r="2085" spans="1:9" x14ac:dyDescent="0.3">
      <c r="A2085" t="s">
        <v>2082</v>
      </c>
      <c r="B2085">
        <v>208.2</v>
      </c>
      <c r="C2085" s="1">
        <v>-7.1561399999999998E-12</v>
      </c>
      <c r="D2085">
        <v>0</v>
      </c>
      <c r="E2085" s="1">
        <v>4.5036E-5</v>
      </c>
      <c r="F2085" s="1">
        <v>-10.00804838802339</v>
      </c>
      <c r="G2085">
        <v>22</v>
      </c>
      <c r="H2085" s="1">
        <v>3.3195800000000002E-15</v>
      </c>
      <c r="I2085" s="1">
        <v>8.8503700000000004E-14</v>
      </c>
    </row>
    <row r="2086" spans="1:9" x14ac:dyDescent="0.3">
      <c r="A2086" t="s">
        <v>2083</v>
      </c>
      <c r="B2086">
        <v>208.3</v>
      </c>
      <c r="C2086" s="1">
        <v>-7.1561399999999998E-12</v>
      </c>
      <c r="D2086">
        <v>0</v>
      </c>
      <c r="E2086" s="1">
        <v>4.5032399999999999E-5</v>
      </c>
      <c r="F2086" s="1">
        <v>-10.008128327269606</v>
      </c>
      <c r="G2086">
        <v>22</v>
      </c>
      <c r="H2086" s="1">
        <v>3.3195800000000002E-15</v>
      </c>
      <c r="I2086" s="1">
        <v>8.8503700000000004E-14</v>
      </c>
    </row>
    <row r="2087" spans="1:9" x14ac:dyDescent="0.3">
      <c r="A2087" t="s">
        <v>2084</v>
      </c>
      <c r="B2087">
        <v>208.4</v>
      </c>
      <c r="C2087" s="1">
        <v>-7.1561399999999998E-12</v>
      </c>
      <c r="D2087">
        <v>0</v>
      </c>
      <c r="E2087" s="1">
        <v>4.5028899999999998E-5</v>
      </c>
      <c r="F2087" s="1">
        <v>-10.008206052108171</v>
      </c>
      <c r="G2087">
        <v>22</v>
      </c>
      <c r="H2087" s="1">
        <v>3.3195800000000002E-15</v>
      </c>
      <c r="I2087" s="1">
        <v>8.8503700000000004E-14</v>
      </c>
    </row>
    <row r="2088" spans="1:9" x14ac:dyDescent="0.3">
      <c r="A2088" t="s">
        <v>2085</v>
      </c>
      <c r="B2088">
        <v>208.5</v>
      </c>
      <c r="C2088" s="1">
        <v>-7.1561399999999998E-12</v>
      </c>
      <c r="D2088">
        <v>0</v>
      </c>
      <c r="E2088" s="1">
        <v>4.5025399999999998E-5</v>
      </c>
      <c r="F2088" s="1">
        <v>-10.008283782988357</v>
      </c>
      <c r="G2088">
        <v>22</v>
      </c>
      <c r="H2088" s="1">
        <v>3.3195800000000002E-15</v>
      </c>
      <c r="I2088" s="1">
        <v>8.8503700000000004E-14</v>
      </c>
    </row>
    <row r="2089" spans="1:9" x14ac:dyDescent="0.3">
      <c r="A2089" t="s">
        <v>2086</v>
      </c>
      <c r="B2089">
        <v>208.6</v>
      </c>
      <c r="C2089" s="1">
        <v>-7.1561399999999998E-12</v>
      </c>
      <c r="D2089">
        <v>0</v>
      </c>
      <c r="E2089" s="1">
        <v>4.5021800000000003E-5</v>
      </c>
      <c r="F2089" s="1">
        <v>-10.008363741054836</v>
      </c>
      <c r="G2089">
        <v>22</v>
      </c>
      <c r="H2089" s="1">
        <v>3.3195800000000002E-15</v>
      </c>
      <c r="I2089" s="1">
        <v>8.8503700000000004E-14</v>
      </c>
    </row>
    <row r="2090" spans="1:9" x14ac:dyDescent="0.3">
      <c r="A2090" t="s">
        <v>2087</v>
      </c>
      <c r="B2090">
        <v>208.7</v>
      </c>
      <c r="C2090" s="1">
        <v>-7.1561399999999998E-12</v>
      </c>
      <c r="D2090">
        <v>0</v>
      </c>
      <c r="E2090" s="1">
        <v>4.5018300000000002E-5</v>
      </c>
      <c r="F2090" s="1">
        <v>-10.008441484193765</v>
      </c>
      <c r="G2090">
        <v>22</v>
      </c>
      <c r="H2090" s="1">
        <v>3.3195800000000002E-15</v>
      </c>
      <c r="I2090" s="1">
        <v>8.8503700000000004E-14</v>
      </c>
    </row>
    <row r="2091" spans="1:9" x14ac:dyDescent="0.3">
      <c r="A2091" t="s">
        <v>2088</v>
      </c>
      <c r="B2091">
        <v>208.8</v>
      </c>
      <c r="C2091" s="1">
        <v>-7.1561399999999998E-12</v>
      </c>
      <c r="D2091">
        <v>0</v>
      </c>
      <c r="E2091" s="1">
        <v>4.5014800000000001E-5</v>
      </c>
      <c r="F2091" s="1">
        <v>-10.008519233377161</v>
      </c>
      <c r="G2091">
        <v>22</v>
      </c>
      <c r="H2091" s="1">
        <v>3.3195800000000002E-15</v>
      </c>
      <c r="I2091" s="1">
        <v>8.8503700000000004E-14</v>
      </c>
    </row>
    <row r="2092" spans="1:9" x14ac:dyDescent="0.3">
      <c r="A2092" t="s">
        <v>2089</v>
      </c>
      <c r="B2092">
        <v>208.9</v>
      </c>
      <c r="C2092" s="1">
        <v>-7.1338499999999999E-12</v>
      </c>
      <c r="D2092">
        <v>0</v>
      </c>
      <c r="E2092" s="1">
        <v>4.5011300000000001E-5</v>
      </c>
      <c r="F2092" s="1">
        <v>-10.00859698860596</v>
      </c>
      <c r="G2092">
        <v>22</v>
      </c>
      <c r="H2092" s="1">
        <v>3.3195800000000002E-15</v>
      </c>
      <c r="I2092" s="1">
        <v>8.8503700000000004E-14</v>
      </c>
    </row>
    <row r="2093" spans="1:9" x14ac:dyDescent="0.3">
      <c r="A2093" t="s">
        <v>2090</v>
      </c>
      <c r="B2093">
        <v>209</v>
      </c>
      <c r="C2093" s="1">
        <v>-7.1338499999999999E-12</v>
      </c>
      <c r="D2093">
        <v>0</v>
      </c>
      <c r="E2093" s="1">
        <v>4.50079E-5</v>
      </c>
      <c r="F2093" s="1">
        <v>-10.008672528046471</v>
      </c>
      <c r="G2093">
        <v>22</v>
      </c>
      <c r="H2093" s="1">
        <v>3.3195800000000002E-15</v>
      </c>
      <c r="I2093" s="1">
        <v>8.8503700000000004E-14</v>
      </c>
    </row>
    <row r="2094" spans="1:9" x14ac:dyDescent="0.3">
      <c r="A2094" t="s">
        <v>2091</v>
      </c>
      <c r="B2094">
        <v>209.1</v>
      </c>
      <c r="C2094" s="1">
        <v>-7.1338499999999999E-12</v>
      </c>
      <c r="D2094">
        <v>0</v>
      </c>
      <c r="E2094" s="1">
        <v>4.5004399999999999E-5</v>
      </c>
      <c r="F2094" s="1">
        <v>-10.008750295196112</v>
      </c>
      <c r="G2094">
        <v>22</v>
      </c>
      <c r="H2094" s="1">
        <v>3.3195800000000002E-15</v>
      </c>
      <c r="I2094" s="1">
        <v>8.8503700000000004E-14</v>
      </c>
    </row>
    <row r="2095" spans="1:9" x14ac:dyDescent="0.3">
      <c r="A2095" t="s">
        <v>2092</v>
      </c>
      <c r="B2095">
        <v>209.2</v>
      </c>
      <c r="C2095" s="1">
        <v>-7.1338499999999999E-12</v>
      </c>
      <c r="D2095">
        <v>0</v>
      </c>
      <c r="E2095" s="1">
        <v>4.5000999999999998E-5</v>
      </c>
      <c r="F2095" s="1">
        <v>-10.008825846218642</v>
      </c>
      <c r="G2095">
        <v>22</v>
      </c>
      <c r="H2095" s="1">
        <v>3.3195800000000002E-15</v>
      </c>
      <c r="I2095" s="1">
        <v>8.8503700000000004E-14</v>
      </c>
    </row>
    <row r="2096" spans="1:9" x14ac:dyDescent="0.3">
      <c r="A2096" t="s">
        <v>2093</v>
      </c>
      <c r="B2096">
        <v>209.3</v>
      </c>
      <c r="C2096" s="1">
        <v>-7.1338499999999999E-12</v>
      </c>
      <c r="D2096">
        <v>0</v>
      </c>
      <c r="E2096" s="1">
        <v>4.4997499999999997E-5</v>
      </c>
      <c r="F2096" s="1">
        <v>-10.008903625292778</v>
      </c>
      <c r="G2096">
        <v>22</v>
      </c>
      <c r="H2096" s="1">
        <v>3.3195800000000002E-15</v>
      </c>
      <c r="I2096" s="1">
        <v>8.8503700000000004E-14</v>
      </c>
    </row>
    <row r="2097" spans="1:9" x14ac:dyDescent="0.3">
      <c r="A2097" t="s">
        <v>2094</v>
      </c>
      <c r="B2097">
        <v>209.4</v>
      </c>
      <c r="C2097" s="1">
        <v>-7.1338499999999999E-12</v>
      </c>
      <c r="D2097">
        <v>0</v>
      </c>
      <c r="E2097" s="1">
        <v>4.4994099999999997E-5</v>
      </c>
      <c r="F2097" s="1">
        <v>-10.008979187900879</v>
      </c>
      <c r="G2097">
        <v>22</v>
      </c>
      <c r="H2097" s="1">
        <v>3.3195800000000002E-15</v>
      </c>
      <c r="I2097" s="1">
        <v>8.8503700000000004E-14</v>
      </c>
    </row>
    <row r="2098" spans="1:9" x14ac:dyDescent="0.3">
      <c r="A2098" t="s">
        <v>2095</v>
      </c>
      <c r="B2098">
        <v>209.5</v>
      </c>
      <c r="C2098" s="1">
        <v>-7.1338499999999999E-12</v>
      </c>
      <c r="D2098">
        <v>0</v>
      </c>
      <c r="E2098" s="1">
        <v>4.4990700000000003E-5</v>
      </c>
      <c r="F2098" s="1">
        <v>-10.00905475621912</v>
      </c>
      <c r="G2098">
        <v>22</v>
      </c>
      <c r="H2098" s="1">
        <v>3.3195800000000002E-15</v>
      </c>
      <c r="I2098" s="1">
        <v>8.8503700000000004E-14</v>
      </c>
    </row>
    <row r="2099" spans="1:9" x14ac:dyDescent="0.3">
      <c r="A2099" t="s">
        <v>2096</v>
      </c>
      <c r="B2099">
        <v>209.6</v>
      </c>
      <c r="C2099" s="1">
        <v>-7.1338499999999999E-12</v>
      </c>
      <c r="D2099">
        <v>0</v>
      </c>
      <c r="E2099" s="1">
        <v>4.4987300000000002E-5</v>
      </c>
      <c r="F2099" s="1">
        <v>-10.009130330248363</v>
      </c>
      <c r="G2099">
        <v>22</v>
      </c>
      <c r="H2099" s="1">
        <v>3.3195800000000002E-15</v>
      </c>
      <c r="I2099" s="1">
        <v>8.8503700000000004E-14</v>
      </c>
    </row>
    <row r="2100" spans="1:9" x14ac:dyDescent="0.3">
      <c r="A2100" t="s">
        <v>2097</v>
      </c>
      <c r="B2100">
        <v>209.7</v>
      </c>
      <c r="C2100" s="1">
        <v>-7.1338499999999999E-12</v>
      </c>
      <c r="D2100">
        <v>0</v>
      </c>
      <c r="E2100" s="1">
        <v>4.4983900000000001E-5</v>
      </c>
      <c r="F2100" s="1">
        <v>-10.009205909989472</v>
      </c>
      <c r="G2100">
        <v>22</v>
      </c>
      <c r="H2100" s="1">
        <v>3.3195800000000002E-15</v>
      </c>
      <c r="I2100" s="1">
        <v>8.8503700000000004E-14</v>
      </c>
    </row>
    <row r="2101" spans="1:9" x14ac:dyDescent="0.3">
      <c r="A2101" t="s">
        <v>2098</v>
      </c>
      <c r="B2101">
        <v>209.8</v>
      </c>
      <c r="C2101" s="1">
        <v>-7.1338499999999999E-12</v>
      </c>
      <c r="D2101">
        <v>0</v>
      </c>
      <c r="E2101" s="1">
        <v>4.4980500000000001E-5</v>
      </c>
      <c r="F2101" s="1">
        <v>-10.009281495443309</v>
      </c>
      <c r="G2101">
        <v>22</v>
      </c>
      <c r="H2101" s="1">
        <v>3.3195800000000002E-15</v>
      </c>
      <c r="I2101" s="1">
        <v>8.8503700000000004E-14</v>
      </c>
    </row>
    <row r="2102" spans="1:9" x14ac:dyDescent="0.3">
      <c r="A2102" t="s">
        <v>2099</v>
      </c>
      <c r="B2102">
        <v>209.9</v>
      </c>
      <c r="C2102" s="1">
        <v>-7.1338499999999999E-12</v>
      </c>
      <c r="D2102">
        <v>0</v>
      </c>
      <c r="E2102" s="1">
        <v>4.49771E-5</v>
      </c>
      <c r="F2102" s="1">
        <v>-10.00935708661074</v>
      </c>
      <c r="G2102">
        <v>22</v>
      </c>
      <c r="H2102" s="1">
        <v>3.3195800000000002E-15</v>
      </c>
      <c r="I2102" s="1">
        <v>8.8503700000000004E-14</v>
      </c>
    </row>
    <row r="2103" spans="1:9" x14ac:dyDescent="0.3">
      <c r="A2103" t="s">
        <v>2100</v>
      </c>
      <c r="B2103">
        <v>210</v>
      </c>
      <c r="C2103" s="1">
        <v>-7.1338499999999999E-12</v>
      </c>
      <c r="D2103">
        <v>0</v>
      </c>
      <c r="E2103" s="1">
        <v>4.49738E-5</v>
      </c>
      <c r="F2103" s="1">
        <v>-10.009430459973352</v>
      </c>
      <c r="G2103">
        <v>22</v>
      </c>
      <c r="H2103" s="1">
        <v>3.4746700000000001E-15</v>
      </c>
      <c r="I2103" s="1">
        <v>9.24575E-14</v>
      </c>
    </row>
    <row r="2104" spans="1:9" x14ac:dyDescent="0.3">
      <c r="A2104" t="s">
        <v>2101</v>
      </c>
      <c r="B2104">
        <v>210.1</v>
      </c>
      <c r="C2104" s="1">
        <v>-7.1338499999999999E-12</v>
      </c>
      <c r="D2104">
        <v>0</v>
      </c>
      <c r="E2104" s="1">
        <v>4.4970399999999999E-5</v>
      </c>
      <c r="F2104" s="1">
        <v>-10.009506062402449</v>
      </c>
      <c r="G2104">
        <v>22</v>
      </c>
      <c r="H2104" s="1">
        <v>3.4746700000000001E-15</v>
      </c>
      <c r="I2104" s="1">
        <v>9.24575E-14</v>
      </c>
    </row>
    <row r="2105" spans="1:9" x14ac:dyDescent="0.3">
      <c r="A2105" t="s">
        <v>2102</v>
      </c>
      <c r="B2105">
        <v>210.2</v>
      </c>
      <c r="C2105" s="1">
        <v>-7.1338499999999999E-12</v>
      </c>
      <c r="D2105">
        <v>0</v>
      </c>
      <c r="E2105" s="1">
        <v>4.4967099999999998E-5</v>
      </c>
      <c r="F2105" s="1">
        <v>-10.009579446697131</v>
      </c>
      <c r="G2105">
        <v>22</v>
      </c>
      <c r="H2105" s="1">
        <v>3.4746700000000001E-15</v>
      </c>
      <c r="I2105" s="1">
        <v>9.24575E-14</v>
      </c>
    </row>
    <row r="2106" spans="1:9" x14ac:dyDescent="0.3">
      <c r="A2106" t="s">
        <v>2103</v>
      </c>
      <c r="B2106">
        <v>210.3</v>
      </c>
      <c r="C2106" s="1">
        <v>-7.1338499999999999E-12</v>
      </c>
      <c r="D2106">
        <v>0</v>
      </c>
      <c r="E2106" s="1">
        <v>4.4963799999999998E-5</v>
      </c>
      <c r="F2106" s="1">
        <v>-10.009652836377462</v>
      </c>
      <c r="G2106">
        <v>22</v>
      </c>
      <c r="H2106" s="1">
        <v>3.4746700000000001E-15</v>
      </c>
      <c r="I2106" s="1">
        <v>9.24575E-14</v>
      </c>
    </row>
    <row r="2107" spans="1:9" x14ac:dyDescent="0.3">
      <c r="A2107" t="s">
        <v>2104</v>
      </c>
      <c r="B2107">
        <v>210.4</v>
      </c>
      <c r="C2107" s="1">
        <v>-7.1338499999999999E-12</v>
      </c>
      <c r="D2107">
        <v>0</v>
      </c>
      <c r="E2107" s="1">
        <v>4.4960499999999998E-5</v>
      </c>
      <c r="F2107" s="1">
        <v>-10.009726231444235</v>
      </c>
      <c r="G2107">
        <v>22</v>
      </c>
      <c r="H2107" s="1">
        <v>3.4746700000000001E-15</v>
      </c>
      <c r="I2107" s="1">
        <v>9.24575E-14</v>
      </c>
    </row>
    <row r="2108" spans="1:9" x14ac:dyDescent="0.3">
      <c r="A2108" t="s">
        <v>2105</v>
      </c>
      <c r="B2108">
        <v>210.5</v>
      </c>
      <c r="C2108" s="1">
        <v>-7.1338499999999999E-12</v>
      </c>
      <c r="D2108">
        <v>0</v>
      </c>
      <c r="E2108" s="1">
        <v>4.4957199999999997E-5</v>
      </c>
      <c r="F2108" s="1">
        <v>-10.009799631898238</v>
      </c>
      <c r="G2108">
        <v>22</v>
      </c>
      <c r="H2108" s="1">
        <v>3.4746700000000001E-15</v>
      </c>
      <c r="I2108" s="1">
        <v>9.24575E-14</v>
      </c>
    </row>
    <row r="2109" spans="1:9" x14ac:dyDescent="0.3">
      <c r="A2109" t="s">
        <v>2106</v>
      </c>
      <c r="B2109">
        <v>210.6</v>
      </c>
      <c r="C2109" s="1">
        <v>-7.1338499999999999E-12</v>
      </c>
      <c r="D2109">
        <v>0</v>
      </c>
      <c r="E2109" s="1">
        <v>4.4953899999999997E-5</v>
      </c>
      <c r="F2109" s="1">
        <v>-10.009873037740265</v>
      </c>
      <c r="G2109">
        <v>22</v>
      </c>
      <c r="H2109" s="1">
        <v>3.4746700000000001E-15</v>
      </c>
      <c r="I2109" s="1">
        <v>9.24575E-14</v>
      </c>
    </row>
    <row r="2110" spans="1:9" x14ac:dyDescent="0.3">
      <c r="A2110" t="s">
        <v>2107</v>
      </c>
      <c r="B2110">
        <v>210.7</v>
      </c>
      <c r="C2110" s="1">
        <v>-7.1338499999999999E-12</v>
      </c>
      <c r="D2110">
        <v>0</v>
      </c>
      <c r="E2110" s="1">
        <v>4.4950600000000003E-5</v>
      </c>
      <c r="F2110" s="1">
        <v>-10.009946448971103</v>
      </c>
      <c r="G2110">
        <v>22</v>
      </c>
      <c r="H2110" s="1">
        <v>3.4746700000000001E-15</v>
      </c>
      <c r="I2110" s="1">
        <v>9.24575E-14</v>
      </c>
    </row>
    <row r="2111" spans="1:9" x14ac:dyDescent="0.3">
      <c r="A2111" t="s">
        <v>2108</v>
      </c>
      <c r="B2111">
        <v>210.8</v>
      </c>
      <c r="C2111" s="1">
        <v>-7.1338499999999999E-12</v>
      </c>
      <c r="D2111">
        <v>0</v>
      </c>
      <c r="E2111" s="1">
        <v>4.4947400000000003E-5</v>
      </c>
      <c r="F2111" s="1">
        <v>-10.010017640766279</v>
      </c>
      <c r="G2111">
        <v>22</v>
      </c>
      <c r="H2111" s="1">
        <v>3.4746700000000001E-15</v>
      </c>
      <c r="I2111" s="1">
        <v>9.24575E-14</v>
      </c>
    </row>
    <row r="2112" spans="1:9" x14ac:dyDescent="0.3">
      <c r="A2112" t="s">
        <v>2109</v>
      </c>
      <c r="B2112">
        <v>210.9</v>
      </c>
      <c r="C2112" s="1">
        <v>-7.1338499999999999E-12</v>
      </c>
      <c r="D2112">
        <v>0</v>
      </c>
      <c r="E2112" s="1">
        <v>4.4944100000000002E-5</v>
      </c>
      <c r="F2112" s="1">
        <v>-10.010091062613762</v>
      </c>
      <c r="G2112">
        <v>22</v>
      </c>
      <c r="H2112" s="1">
        <v>3.4746700000000001E-15</v>
      </c>
      <c r="I2112" s="1">
        <v>9.24575E-14</v>
      </c>
    </row>
    <row r="2113" spans="1:9" x14ac:dyDescent="0.3">
      <c r="A2113" t="s">
        <v>2110</v>
      </c>
      <c r="B2113">
        <v>211</v>
      </c>
      <c r="C2113" s="1">
        <v>-7.1338499999999999E-12</v>
      </c>
      <c r="D2113">
        <v>0</v>
      </c>
      <c r="E2113" s="1">
        <v>4.4940900000000002E-5</v>
      </c>
      <c r="F2113" s="1">
        <v>-10.010162264705354</v>
      </c>
      <c r="G2113">
        <v>22</v>
      </c>
      <c r="H2113" s="1">
        <v>3.4746700000000001E-15</v>
      </c>
      <c r="I2113" s="1">
        <v>9.24575E-14</v>
      </c>
    </row>
    <row r="2114" spans="1:9" x14ac:dyDescent="0.3">
      <c r="A2114" t="s">
        <v>2111</v>
      </c>
      <c r="B2114">
        <v>211.1</v>
      </c>
      <c r="C2114" s="1">
        <v>-7.1338499999999999E-12</v>
      </c>
      <c r="D2114">
        <v>0</v>
      </c>
      <c r="E2114" s="1">
        <v>4.4937600000000002E-5</v>
      </c>
      <c r="F2114" s="1">
        <v>-10.010235697172551</v>
      </c>
      <c r="G2114">
        <v>22</v>
      </c>
      <c r="H2114" s="1">
        <v>3.4746700000000001E-15</v>
      </c>
      <c r="I2114" s="1">
        <v>9.24575E-14</v>
      </c>
    </row>
    <row r="2115" spans="1:9" x14ac:dyDescent="0.3">
      <c r="A2115" t="s">
        <v>2112</v>
      </c>
      <c r="B2115">
        <v>211.2</v>
      </c>
      <c r="C2115" s="1">
        <v>-7.1338499999999999E-12</v>
      </c>
      <c r="D2115">
        <v>0</v>
      </c>
      <c r="E2115" s="1">
        <v>4.4934400000000001E-5</v>
      </c>
      <c r="F2115" s="1">
        <v>-10.010306909563536</v>
      </c>
      <c r="G2115">
        <v>22</v>
      </c>
      <c r="H2115" s="1">
        <v>3.4746700000000001E-15</v>
      </c>
      <c r="I2115" s="1">
        <v>9.24575E-14</v>
      </c>
    </row>
    <row r="2116" spans="1:9" x14ac:dyDescent="0.3">
      <c r="A2116" t="s">
        <v>2113</v>
      </c>
      <c r="B2116">
        <v>211.3</v>
      </c>
      <c r="C2116" s="1">
        <v>-7.1338499999999999E-12</v>
      </c>
      <c r="D2116">
        <v>0</v>
      </c>
      <c r="E2116" s="1">
        <v>4.4931200000000001E-5</v>
      </c>
      <c r="F2116" s="1">
        <v>-10.010378127026089</v>
      </c>
      <c r="G2116">
        <v>22</v>
      </c>
      <c r="H2116" s="1">
        <v>3.4746700000000001E-15</v>
      </c>
      <c r="I2116" s="1">
        <v>9.24575E-14</v>
      </c>
    </row>
    <row r="2117" spans="1:9" x14ac:dyDescent="0.3">
      <c r="A2117" t="s">
        <v>2114</v>
      </c>
      <c r="B2117">
        <v>211.4</v>
      </c>
      <c r="C2117" s="1">
        <v>-7.1338499999999999E-12</v>
      </c>
      <c r="D2117">
        <v>0</v>
      </c>
      <c r="E2117" s="1">
        <v>4.4928000000000001E-5</v>
      </c>
      <c r="F2117" s="1">
        <v>-10.010449349560929</v>
      </c>
      <c r="G2117">
        <v>22</v>
      </c>
      <c r="H2117" s="1">
        <v>3.4746700000000001E-15</v>
      </c>
      <c r="I2117" s="1">
        <v>9.24575E-14</v>
      </c>
    </row>
    <row r="2118" spans="1:9" x14ac:dyDescent="0.3">
      <c r="A2118" t="s">
        <v>2115</v>
      </c>
      <c r="B2118">
        <v>211.5</v>
      </c>
      <c r="C2118" s="1">
        <v>-7.1338499999999999E-12</v>
      </c>
      <c r="D2118">
        <v>0</v>
      </c>
      <c r="E2118" s="1">
        <v>4.4924800000000001E-5</v>
      </c>
      <c r="F2118" s="1">
        <v>-10.010520577168778</v>
      </c>
      <c r="G2118">
        <v>22</v>
      </c>
      <c r="H2118" s="1">
        <v>3.4746700000000001E-15</v>
      </c>
      <c r="I2118" s="1">
        <v>9.24575E-14</v>
      </c>
    </row>
    <row r="2119" spans="1:9" x14ac:dyDescent="0.3">
      <c r="A2119" t="s">
        <v>2116</v>
      </c>
      <c r="B2119">
        <v>211.6</v>
      </c>
      <c r="C2119" s="1">
        <v>-7.1338499999999999E-12</v>
      </c>
      <c r="D2119">
        <v>0</v>
      </c>
      <c r="E2119" s="1">
        <v>4.49216E-5</v>
      </c>
      <c r="F2119" s="1">
        <v>-10.010591809850364</v>
      </c>
      <c r="G2119">
        <v>22</v>
      </c>
      <c r="H2119" s="1">
        <v>3.4746700000000001E-15</v>
      </c>
      <c r="I2119" s="1">
        <v>9.24575E-14</v>
      </c>
    </row>
    <row r="2120" spans="1:9" x14ac:dyDescent="0.3">
      <c r="A2120" t="s">
        <v>2117</v>
      </c>
      <c r="B2120">
        <v>211.7</v>
      </c>
      <c r="C2120" s="1">
        <v>-7.1338499999999999E-12</v>
      </c>
      <c r="D2120">
        <v>0</v>
      </c>
      <c r="E2120" s="1">
        <v>4.49185E-5</v>
      </c>
      <c r="F2120" s="1">
        <v>-10.01066082134971</v>
      </c>
      <c r="G2120">
        <v>22</v>
      </c>
      <c r="H2120" s="1">
        <v>3.4746700000000001E-15</v>
      </c>
      <c r="I2120" s="1">
        <v>9.24575E-14</v>
      </c>
    </row>
    <row r="2121" spans="1:9" x14ac:dyDescent="0.3">
      <c r="A2121" t="s">
        <v>2118</v>
      </c>
      <c r="B2121">
        <v>211.8</v>
      </c>
      <c r="C2121" s="1">
        <v>-7.1338499999999999E-12</v>
      </c>
      <c r="D2121">
        <v>0</v>
      </c>
      <c r="E2121" s="1">
        <v>4.49153E-5</v>
      </c>
      <c r="F2121" s="1">
        <v>-10.010732064022321</v>
      </c>
      <c r="G2121">
        <v>22</v>
      </c>
      <c r="H2121" s="1">
        <v>3.4746700000000001E-15</v>
      </c>
      <c r="I2121" s="1">
        <v>9.24575E-14</v>
      </c>
    </row>
    <row r="2122" spans="1:9" x14ac:dyDescent="0.3">
      <c r="A2122" t="s">
        <v>2119</v>
      </c>
      <c r="B2122">
        <v>211.9</v>
      </c>
      <c r="C2122" s="1">
        <v>-7.1338499999999999E-12</v>
      </c>
      <c r="D2122">
        <v>0</v>
      </c>
      <c r="E2122" s="1">
        <v>4.49122E-5</v>
      </c>
      <c r="F2122" s="1">
        <v>-10.01080108520183</v>
      </c>
      <c r="G2122">
        <v>22</v>
      </c>
      <c r="H2122" s="1">
        <v>3.4746700000000001E-15</v>
      </c>
      <c r="I2122" s="1">
        <v>9.24575E-14</v>
      </c>
    </row>
    <row r="2123" spans="1:9" x14ac:dyDescent="0.3">
      <c r="A2123" t="s">
        <v>2120</v>
      </c>
      <c r="B2123">
        <v>212</v>
      </c>
      <c r="C2123" s="1">
        <v>-7.1338499999999999E-12</v>
      </c>
      <c r="D2123">
        <v>0</v>
      </c>
      <c r="E2123" s="1">
        <v>4.4909E-5</v>
      </c>
      <c r="F2123" s="1">
        <v>-10.010872337868269</v>
      </c>
      <c r="G2123">
        <v>22</v>
      </c>
      <c r="H2123" s="1">
        <v>3.4746700000000001E-15</v>
      </c>
      <c r="I2123" s="1">
        <v>9.24575E-14</v>
      </c>
    </row>
    <row r="2124" spans="1:9" x14ac:dyDescent="0.3">
      <c r="A2124" t="s">
        <v>2121</v>
      </c>
      <c r="B2124">
        <v>212.1</v>
      </c>
      <c r="C2124">
        <v>42.866199999999999</v>
      </c>
      <c r="D2124">
        <v>42.866199999999999</v>
      </c>
      <c r="E2124" s="1">
        <v>4.9171900000000003E-5</v>
      </c>
      <c r="F2124" s="1">
        <v>-9.9201882358389497</v>
      </c>
      <c r="G2124">
        <v>22</v>
      </c>
      <c r="H2124" s="1">
        <v>3.4746700000000001E-15</v>
      </c>
      <c r="I2124" s="1">
        <v>9.24575E-14</v>
      </c>
    </row>
    <row r="2125" spans="1:9" x14ac:dyDescent="0.3">
      <c r="A2125" t="s">
        <v>2122</v>
      </c>
      <c r="B2125">
        <v>212.2</v>
      </c>
      <c r="C2125">
        <v>-42.865200000000002</v>
      </c>
      <c r="D2125">
        <v>-42.865200000000002</v>
      </c>
      <c r="E2125" s="1">
        <v>4.1557200000000003E-5</v>
      </c>
      <c r="F2125" s="1">
        <v>-10.088439766476407</v>
      </c>
      <c r="G2125">
        <v>22</v>
      </c>
      <c r="H2125" s="1">
        <v>3.4746700000000001E-15</v>
      </c>
      <c r="I2125" s="1">
        <v>9.24575E-14</v>
      </c>
    </row>
    <row r="2126" spans="1:9" x14ac:dyDescent="0.3">
      <c r="A2126" t="s">
        <v>2123</v>
      </c>
      <c r="B2126">
        <v>212.3</v>
      </c>
      <c r="C2126">
        <v>42.865200000000002</v>
      </c>
      <c r="D2126">
        <v>42.865200000000002</v>
      </c>
      <c r="E2126" s="1">
        <v>4.9179299999999999E-5</v>
      </c>
      <c r="F2126" s="1">
        <v>-9.9200377547057474</v>
      </c>
      <c r="G2126">
        <v>22</v>
      </c>
      <c r="H2126" s="1">
        <v>3.4746700000000001E-15</v>
      </c>
      <c r="I2126" s="1">
        <v>9.24575E-14</v>
      </c>
    </row>
    <row r="2127" spans="1:9" x14ac:dyDescent="0.3">
      <c r="A2127" t="s">
        <v>2124</v>
      </c>
      <c r="B2127">
        <v>212.4</v>
      </c>
      <c r="C2127">
        <v>-42.865200000000002</v>
      </c>
      <c r="D2127">
        <v>-42.865200000000002</v>
      </c>
      <c r="E2127" s="1">
        <v>4.1563999999999997E-5</v>
      </c>
      <c r="F2127" s="1">
        <v>-10.088276149973874</v>
      </c>
      <c r="G2127">
        <v>22</v>
      </c>
      <c r="H2127" s="1">
        <v>3.4746700000000001E-15</v>
      </c>
      <c r="I2127" s="1">
        <v>9.24575E-14</v>
      </c>
    </row>
    <row r="2128" spans="1:9" x14ac:dyDescent="0.3">
      <c r="A2128" t="s">
        <v>2125</v>
      </c>
      <c r="B2128">
        <v>212.5</v>
      </c>
      <c r="C2128">
        <v>42.865200000000002</v>
      </c>
      <c r="D2128">
        <v>42.865200000000002</v>
      </c>
      <c r="E2128" s="1">
        <v>4.9187600000000003E-5</v>
      </c>
      <c r="F2128" s="1">
        <v>-9.9198689987518698</v>
      </c>
      <c r="G2128">
        <v>22</v>
      </c>
      <c r="H2128" s="1">
        <v>3.4746700000000001E-15</v>
      </c>
      <c r="I2128" s="1">
        <v>9.24575E-14</v>
      </c>
    </row>
    <row r="2129" spans="1:9" x14ac:dyDescent="0.3">
      <c r="A2129" t="s">
        <v>2126</v>
      </c>
      <c r="B2129">
        <v>212.6</v>
      </c>
      <c r="C2129">
        <v>-42.865200000000002</v>
      </c>
      <c r="D2129">
        <v>-42.865200000000002</v>
      </c>
      <c r="E2129" s="1">
        <v>4.1571199999999999E-5</v>
      </c>
      <c r="F2129" s="1">
        <v>-10.088102938144997</v>
      </c>
      <c r="G2129">
        <v>22</v>
      </c>
      <c r="H2129" s="1">
        <v>3.4746700000000001E-15</v>
      </c>
      <c r="I2129" s="1">
        <v>9.24575E-14</v>
      </c>
    </row>
    <row r="2130" spans="1:9" x14ac:dyDescent="0.3">
      <c r="A2130" t="s">
        <v>2127</v>
      </c>
      <c r="B2130">
        <v>212.7</v>
      </c>
      <c r="C2130">
        <v>42.865200000000002</v>
      </c>
      <c r="D2130">
        <v>42.865200000000002</v>
      </c>
      <c r="E2130" s="1">
        <v>4.9196000000000001E-5</v>
      </c>
      <c r="F2130" s="1">
        <v>-9.9196982385841093</v>
      </c>
      <c r="G2130">
        <v>22</v>
      </c>
      <c r="H2130" s="1">
        <v>3.4746700000000001E-15</v>
      </c>
      <c r="I2130" s="1">
        <v>9.24575E-14</v>
      </c>
    </row>
    <row r="2131" spans="1:9" x14ac:dyDescent="0.3">
      <c r="A2131" t="s">
        <v>2128</v>
      </c>
      <c r="B2131">
        <v>212.8</v>
      </c>
      <c r="C2131">
        <v>-42.8643</v>
      </c>
      <c r="D2131">
        <v>-42.8643</v>
      </c>
      <c r="E2131" s="1">
        <v>4.1578400000000002E-5</v>
      </c>
      <c r="F2131" s="1">
        <v>-10.087929756313263</v>
      </c>
      <c r="G2131">
        <v>22</v>
      </c>
      <c r="H2131" s="1">
        <v>3.4746700000000001E-15</v>
      </c>
      <c r="I2131" s="1">
        <v>9.24575E-14</v>
      </c>
    </row>
    <row r="2132" spans="1:9" x14ac:dyDescent="0.3">
      <c r="A2132" t="s">
        <v>2129</v>
      </c>
      <c r="B2132">
        <v>212.9</v>
      </c>
      <c r="C2132">
        <v>42.8643</v>
      </c>
      <c r="D2132">
        <v>42.8643</v>
      </c>
      <c r="E2132" s="1">
        <v>4.9204299999999999E-5</v>
      </c>
      <c r="F2132" s="1">
        <v>-9.9195295399110428</v>
      </c>
      <c r="G2132">
        <v>22</v>
      </c>
      <c r="H2132" s="1">
        <v>3.4746700000000001E-15</v>
      </c>
      <c r="I2132" s="1">
        <v>9.24575E-14</v>
      </c>
    </row>
    <row r="2133" spans="1:9" x14ac:dyDescent="0.3">
      <c r="A2133" t="s">
        <v>2130</v>
      </c>
      <c r="B2133">
        <v>213</v>
      </c>
      <c r="C2133">
        <v>-42.863300000000002</v>
      </c>
      <c r="D2133">
        <v>-42.863300000000002</v>
      </c>
      <c r="E2133" s="1">
        <v>4.1585300000000003E-5</v>
      </c>
      <c r="F2133" s="1">
        <v>-10.087763818529931</v>
      </c>
      <c r="G2133">
        <v>22</v>
      </c>
      <c r="H2133" s="1">
        <v>3.4746700000000001E-15</v>
      </c>
      <c r="I2133" s="1">
        <v>9.24575E-14</v>
      </c>
    </row>
    <row r="2134" spans="1:9" x14ac:dyDescent="0.3">
      <c r="A2134" t="s">
        <v>2131</v>
      </c>
      <c r="B2134">
        <v>213.1</v>
      </c>
      <c r="C2134">
        <v>42.863300000000002</v>
      </c>
      <c r="D2134">
        <v>42.863300000000002</v>
      </c>
      <c r="E2134" s="1">
        <v>4.9212300000000003E-5</v>
      </c>
      <c r="F2134" s="1">
        <v>-9.9193669657108039</v>
      </c>
      <c r="G2134">
        <v>22</v>
      </c>
      <c r="H2134" s="1">
        <v>3.4746700000000001E-15</v>
      </c>
      <c r="I2134" s="1">
        <v>9.24575E-14</v>
      </c>
    </row>
    <row r="2135" spans="1:9" x14ac:dyDescent="0.3">
      <c r="A2135" t="s">
        <v>2132</v>
      </c>
      <c r="B2135">
        <v>213.2</v>
      </c>
      <c r="C2135">
        <v>-42.863300000000002</v>
      </c>
      <c r="D2135">
        <v>-42.863300000000002</v>
      </c>
      <c r="E2135" s="1">
        <v>4.1591999999999998E-5</v>
      </c>
      <c r="F2135" s="1">
        <v>-10.087602716882859</v>
      </c>
      <c r="G2135">
        <v>22</v>
      </c>
      <c r="H2135" s="1">
        <v>3.4746700000000001E-15</v>
      </c>
      <c r="I2135" s="1">
        <v>9.24575E-14</v>
      </c>
    </row>
    <row r="2136" spans="1:9" x14ac:dyDescent="0.3">
      <c r="A2136" t="s">
        <v>2133</v>
      </c>
      <c r="B2136">
        <v>213.3</v>
      </c>
      <c r="C2136">
        <v>42.863300000000002</v>
      </c>
      <c r="D2136">
        <v>42.863300000000002</v>
      </c>
      <c r="E2136" s="1">
        <v>4.922E-5</v>
      </c>
      <c r="F2136" s="1">
        <v>-9.9192105130013637</v>
      </c>
      <c r="G2136">
        <v>22</v>
      </c>
      <c r="H2136" s="1">
        <v>3.4746700000000001E-15</v>
      </c>
      <c r="I2136" s="1">
        <v>9.24575E-14</v>
      </c>
    </row>
    <row r="2137" spans="1:9" x14ac:dyDescent="0.3">
      <c r="A2137" t="s">
        <v>2134</v>
      </c>
      <c r="B2137">
        <v>213.4</v>
      </c>
      <c r="C2137">
        <v>-42.863300000000002</v>
      </c>
      <c r="D2137">
        <v>-42.863300000000002</v>
      </c>
      <c r="E2137" s="1">
        <v>4.1598399999999998E-5</v>
      </c>
      <c r="F2137" s="1">
        <v>-10.087448852975182</v>
      </c>
      <c r="G2137">
        <v>22</v>
      </c>
      <c r="H2137" s="1">
        <v>3.4746700000000001E-15</v>
      </c>
      <c r="I2137" s="1">
        <v>9.24575E-14</v>
      </c>
    </row>
    <row r="2138" spans="1:9" x14ac:dyDescent="0.3">
      <c r="A2138" t="s">
        <v>2135</v>
      </c>
      <c r="B2138">
        <v>213.5</v>
      </c>
      <c r="C2138">
        <v>42.863300000000002</v>
      </c>
      <c r="D2138">
        <v>42.863300000000002</v>
      </c>
      <c r="E2138" s="1">
        <v>4.9227400000000002E-5</v>
      </c>
      <c r="F2138" s="1">
        <v>-9.9190601789140462</v>
      </c>
      <c r="G2138">
        <v>22</v>
      </c>
      <c r="H2138" s="1">
        <v>3.4746700000000001E-15</v>
      </c>
      <c r="I2138" s="1">
        <v>9.24575E-14</v>
      </c>
    </row>
    <row r="2139" spans="1:9" x14ac:dyDescent="0.3">
      <c r="A2139" t="s">
        <v>2136</v>
      </c>
      <c r="B2139">
        <v>213.6</v>
      </c>
      <c r="C2139">
        <v>-42.862299999999998</v>
      </c>
      <c r="D2139">
        <v>-42.862299999999998</v>
      </c>
      <c r="E2139" s="1">
        <v>4.1604599999999998E-5</v>
      </c>
      <c r="F2139" s="1">
        <v>-10.087299819887157</v>
      </c>
      <c r="G2139">
        <v>22</v>
      </c>
      <c r="H2139" s="1">
        <v>3.4746700000000001E-15</v>
      </c>
      <c r="I2139" s="1">
        <v>9.24575E-14</v>
      </c>
    </row>
    <row r="2140" spans="1:9" x14ac:dyDescent="0.3">
      <c r="A2140" t="s">
        <v>2137</v>
      </c>
      <c r="B2140">
        <v>213.7</v>
      </c>
      <c r="C2140">
        <v>42.862299999999998</v>
      </c>
      <c r="D2140">
        <v>42.862299999999998</v>
      </c>
      <c r="E2140" s="1">
        <v>4.9234599999999998E-5</v>
      </c>
      <c r="F2140" s="1">
        <v>-9.9189139295993289</v>
      </c>
      <c r="G2140">
        <v>22</v>
      </c>
      <c r="H2140" s="1">
        <v>3.4746700000000001E-15</v>
      </c>
      <c r="I2140" s="1">
        <v>9.24575E-14</v>
      </c>
    </row>
    <row r="2141" spans="1:9" x14ac:dyDescent="0.3">
      <c r="A2141" t="s">
        <v>2138</v>
      </c>
      <c r="B2141">
        <v>213.8</v>
      </c>
      <c r="C2141">
        <v>-42.8613</v>
      </c>
      <c r="D2141">
        <v>-42.8613</v>
      </c>
      <c r="E2141" s="1">
        <v>4.1610599999999998E-5</v>
      </c>
      <c r="F2141" s="1">
        <v>-10.087155615462715</v>
      </c>
      <c r="G2141">
        <v>22</v>
      </c>
      <c r="H2141" s="1">
        <v>3.4746700000000001E-15</v>
      </c>
      <c r="I2141" s="1">
        <v>9.24575E-14</v>
      </c>
    </row>
    <row r="2142" spans="1:9" x14ac:dyDescent="0.3">
      <c r="A2142" t="s">
        <v>2139</v>
      </c>
      <c r="B2142">
        <v>213.9</v>
      </c>
      <c r="C2142">
        <v>42.8613</v>
      </c>
      <c r="D2142">
        <v>42.8613</v>
      </c>
      <c r="E2142" s="1">
        <v>4.9241499999999999E-5</v>
      </c>
      <c r="F2142" s="1">
        <v>-9.9187737940738305</v>
      </c>
      <c r="G2142">
        <v>22</v>
      </c>
      <c r="H2142" s="1">
        <v>3.4746700000000001E-15</v>
      </c>
      <c r="I2142" s="1">
        <v>9.24575E-14</v>
      </c>
    </row>
    <row r="2143" spans="1:9" x14ac:dyDescent="0.3">
      <c r="A2143" t="s">
        <v>2140</v>
      </c>
      <c r="B2143">
        <v>214</v>
      </c>
      <c r="C2143">
        <v>-42.8613</v>
      </c>
      <c r="D2143">
        <v>-42.8613</v>
      </c>
      <c r="E2143" s="1">
        <v>4.1616399999999997E-5</v>
      </c>
      <c r="F2143" s="1">
        <v>-10.087016237616359</v>
      </c>
      <c r="G2143">
        <v>22</v>
      </c>
      <c r="H2143" s="1">
        <v>3.4746700000000001E-15</v>
      </c>
      <c r="I2143" s="1">
        <v>9.24575E-14</v>
      </c>
    </row>
    <row r="2144" spans="1:9" x14ac:dyDescent="0.3">
      <c r="A2144" t="s">
        <v>2141</v>
      </c>
      <c r="B2144">
        <v>214.1</v>
      </c>
      <c r="C2144">
        <v>42.8613</v>
      </c>
      <c r="D2144">
        <v>42.8613</v>
      </c>
      <c r="E2144" s="1">
        <v>4.9248200000000001E-5</v>
      </c>
      <c r="F2144" s="1">
        <v>-9.918637739237429</v>
      </c>
      <c r="G2144">
        <v>22</v>
      </c>
      <c r="H2144" s="1">
        <v>3.4746700000000001E-15</v>
      </c>
      <c r="I2144" s="1">
        <v>9.24575E-14</v>
      </c>
    </row>
    <row r="2145" spans="1:9" x14ac:dyDescent="0.3">
      <c r="A2145" t="s">
        <v>2142</v>
      </c>
      <c r="B2145">
        <v>214.2</v>
      </c>
      <c r="C2145">
        <v>-42.8613</v>
      </c>
      <c r="D2145">
        <v>-42.8613</v>
      </c>
      <c r="E2145" s="1">
        <v>4.1622100000000003E-5</v>
      </c>
      <c r="F2145" s="1">
        <v>-10.08687928176038</v>
      </c>
      <c r="G2145">
        <v>22</v>
      </c>
      <c r="H2145" s="1">
        <v>3.4746700000000001E-15</v>
      </c>
      <c r="I2145" s="1">
        <v>9.24575E-14</v>
      </c>
    </row>
    <row r="2146" spans="1:9" x14ac:dyDescent="0.3">
      <c r="A2146" t="s">
        <v>2143</v>
      </c>
      <c r="B2146">
        <v>214.3</v>
      </c>
      <c r="C2146">
        <v>61.957000000000001</v>
      </c>
      <c r="D2146">
        <v>61.957000000000001</v>
      </c>
      <c r="E2146" s="1">
        <v>5.02153E-5</v>
      </c>
      <c r="F2146" s="1">
        <v>-9.8991907968263533</v>
      </c>
      <c r="G2146">
        <v>22</v>
      </c>
      <c r="H2146" s="1">
        <v>3.4746700000000001E-15</v>
      </c>
      <c r="I2146" s="1">
        <v>9.24575E-14</v>
      </c>
    </row>
    <row r="2147" spans="1:9" x14ac:dyDescent="0.3">
      <c r="A2147" t="s">
        <v>2144</v>
      </c>
      <c r="B2147">
        <v>214.4</v>
      </c>
      <c r="C2147">
        <v>-28.987300000000001</v>
      </c>
      <c r="D2147">
        <v>-28.987300000000001</v>
      </c>
      <c r="E2147" s="1">
        <v>4.3624000000000001E-5</v>
      </c>
      <c r="F2147" s="1">
        <v>-10.039903100340513</v>
      </c>
      <c r="G2147">
        <v>22</v>
      </c>
      <c r="H2147" s="1">
        <v>3.4746700000000001E-15</v>
      </c>
      <c r="I2147" s="1">
        <v>9.24575E-14</v>
      </c>
    </row>
    <row r="2148" spans="1:9" x14ac:dyDescent="0.3">
      <c r="A2148" t="s">
        <v>2145</v>
      </c>
      <c r="B2148">
        <v>214.5</v>
      </c>
      <c r="C2148">
        <v>-79.872100000000003</v>
      </c>
      <c r="D2148">
        <v>-79.872100000000003</v>
      </c>
      <c r="E2148" s="1">
        <v>4.0088400000000001E-5</v>
      </c>
      <c r="F2148" s="1">
        <v>-10.124423542308337</v>
      </c>
      <c r="G2148">
        <v>22</v>
      </c>
      <c r="H2148" s="1">
        <v>3.4746700000000001E-15</v>
      </c>
      <c r="I2148" s="1">
        <v>9.24575E-14</v>
      </c>
    </row>
    <row r="2149" spans="1:9" x14ac:dyDescent="0.3">
      <c r="A2149" t="s">
        <v>2146</v>
      </c>
      <c r="B2149">
        <v>214.6</v>
      </c>
      <c r="C2149">
        <v>-20.378900000000002</v>
      </c>
      <c r="D2149">
        <v>-20.378900000000002</v>
      </c>
      <c r="E2149" s="1">
        <v>4.3128299999999998E-5</v>
      </c>
      <c r="F2149" s="1">
        <v>-10.051331163801258</v>
      </c>
      <c r="G2149">
        <v>22</v>
      </c>
      <c r="H2149" s="1">
        <v>3.4746700000000001E-15</v>
      </c>
      <c r="I2149" s="1">
        <v>9.24575E-14</v>
      </c>
    </row>
    <row r="2150" spans="1:9" x14ac:dyDescent="0.3">
      <c r="A2150" t="s">
        <v>2147</v>
      </c>
      <c r="B2150">
        <v>214.7</v>
      </c>
      <c r="C2150">
        <v>67.277299999999997</v>
      </c>
      <c r="D2150">
        <v>67.277299999999997</v>
      </c>
      <c r="E2150" s="1">
        <v>4.97485E-5</v>
      </c>
      <c r="F2150" s="1">
        <v>-9.9085302455679845</v>
      </c>
      <c r="G2150">
        <v>22</v>
      </c>
      <c r="H2150" s="1">
        <v>3.4746700000000001E-15</v>
      </c>
      <c r="I2150" s="1">
        <v>9.24575E-14</v>
      </c>
    </row>
    <row r="2151" spans="1:9" x14ac:dyDescent="0.3">
      <c r="A2151" t="s">
        <v>2148</v>
      </c>
      <c r="B2151">
        <v>214.8</v>
      </c>
      <c r="C2151">
        <v>61.957999999999998</v>
      </c>
      <c r="D2151">
        <v>61.957999999999998</v>
      </c>
      <c r="E2151" s="1">
        <v>5.0248499999999998E-5</v>
      </c>
      <c r="F2151" s="1">
        <v>-9.8985298622169005</v>
      </c>
      <c r="G2151">
        <v>22</v>
      </c>
      <c r="H2151" s="1">
        <v>3.4746700000000001E-15</v>
      </c>
      <c r="I2151" s="1">
        <v>9.24575E-14</v>
      </c>
    </row>
    <row r="2152" spans="1:9" x14ac:dyDescent="0.3">
      <c r="A2152" t="s">
        <v>2149</v>
      </c>
      <c r="B2152">
        <v>214.9</v>
      </c>
      <c r="C2152">
        <v>-28.984400000000001</v>
      </c>
      <c r="D2152">
        <v>-28.984400000000001</v>
      </c>
      <c r="E2152" s="1">
        <v>4.3658800000000003E-5</v>
      </c>
      <c r="F2152" s="1">
        <v>-10.039105692332429</v>
      </c>
      <c r="G2152">
        <v>22</v>
      </c>
      <c r="H2152" s="1">
        <v>3.4746700000000001E-15</v>
      </c>
      <c r="I2152" s="1">
        <v>9.24575E-14</v>
      </c>
    </row>
    <row r="2153" spans="1:9" x14ac:dyDescent="0.3">
      <c r="A2153" t="s">
        <v>2150</v>
      </c>
      <c r="B2153">
        <v>215</v>
      </c>
      <c r="C2153">
        <v>-79.872100000000003</v>
      </c>
      <c r="D2153">
        <v>-79.872100000000003</v>
      </c>
      <c r="E2153" s="1">
        <v>4.0116300000000001E-5</v>
      </c>
      <c r="F2153" s="1">
        <v>-10.123727822453382</v>
      </c>
      <c r="G2153">
        <v>22</v>
      </c>
      <c r="H2153" s="1">
        <v>3.6306000000000003E-15</v>
      </c>
      <c r="I2153" s="1">
        <v>9.64185E-14</v>
      </c>
    </row>
    <row r="2154" spans="1:9" x14ac:dyDescent="0.3">
      <c r="A2154" t="s">
        <v>2151</v>
      </c>
      <c r="B2154">
        <v>215.1</v>
      </c>
      <c r="C2154">
        <v>-20.3809</v>
      </c>
      <c r="D2154">
        <v>-20.3809</v>
      </c>
      <c r="E2154" s="1">
        <v>4.3155100000000003E-5</v>
      </c>
      <c r="F2154" s="1">
        <v>-10.050709955066743</v>
      </c>
      <c r="G2154">
        <v>22</v>
      </c>
      <c r="H2154" s="1">
        <v>3.6306000000000003E-15</v>
      </c>
      <c r="I2154" s="1">
        <v>9.64185E-14</v>
      </c>
    </row>
    <row r="2155" spans="1:9" x14ac:dyDescent="0.3">
      <c r="A2155" t="s">
        <v>2152</v>
      </c>
      <c r="B2155">
        <v>215.2</v>
      </c>
      <c r="C2155">
        <v>67.275400000000005</v>
      </c>
      <c r="D2155">
        <v>67.275400000000005</v>
      </c>
      <c r="E2155" s="1">
        <v>4.9776700000000001E-5</v>
      </c>
      <c r="F2155" s="1">
        <v>-9.907963554905626</v>
      </c>
      <c r="G2155">
        <v>22</v>
      </c>
      <c r="H2155" s="1">
        <v>3.6306000000000003E-15</v>
      </c>
      <c r="I2155" s="1">
        <v>9.64185E-14</v>
      </c>
    </row>
    <row r="2156" spans="1:9" x14ac:dyDescent="0.3">
      <c r="A2156" t="s">
        <v>2153</v>
      </c>
      <c r="B2156">
        <v>215.3</v>
      </c>
      <c r="C2156">
        <v>61.96</v>
      </c>
      <c r="D2156">
        <v>61.96</v>
      </c>
      <c r="E2156" s="1">
        <v>5.0275200000000003E-5</v>
      </c>
      <c r="F2156" s="1">
        <v>-9.897998644193132</v>
      </c>
      <c r="G2156">
        <v>22</v>
      </c>
      <c r="H2156" s="1">
        <v>3.6306000000000003E-15</v>
      </c>
      <c r="I2156" s="1">
        <v>9.64185E-14</v>
      </c>
    </row>
    <row r="2157" spans="1:9" x14ac:dyDescent="0.3">
      <c r="A2157" t="s">
        <v>2154</v>
      </c>
      <c r="B2157">
        <v>215.4</v>
      </c>
      <c r="C2157">
        <v>-28.982399999999998</v>
      </c>
      <c r="D2157">
        <v>-28.982399999999998</v>
      </c>
      <c r="E2157" s="1">
        <v>4.3680500000000003E-5</v>
      </c>
      <c r="F2157" s="1">
        <v>-10.038608779706692</v>
      </c>
      <c r="G2157">
        <v>22</v>
      </c>
      <c r="H2157" s="1">
        <v>3.6306000000000003E-15</v>
      </c>
      <c r="I2157" s="1">
        <v>9.64185E-14</v>
      </c>
    </row>
    <row r="2158" spans="1:9" x14ac:dyDescent="0.3">
      <c r="A2158" t="s">
        <v>2155</v>
      </c>
      <c r="B2158">
        <v>215.5</v>
      </c>
      <c r="C2158">
        <v>-79.872100000000003</v>
      </c>
      <c r="D2158">
        <v>-79.872100000000003</v>
      </c>
      <c r="E2158" s="1">
        <v>4.0135100000000001E-5</v>
      </c>
      <c r="F2158" s="1">
        <v>-10.123259294792957</v>
      </c>
      <c r="G2158">
        <v>22</v>
      </c>
      <c r="H2158" s="1">
        <v>3.6306000000000003E-15</v>
      </c>
      <c r="I2158" s="1">
        <v>9.64185E-14</v>
      </c>
    </row>
    <row r="2159" spans="1:9" x14ac:dyDescent="0.3">
      <c r="A2159" t="s">
        <v>2156</v>
      </c>
      <c r="B2159">
        <v>215.6</v>
      </c>
      <c r="C2159">
        <v>-20.384799999999998</v>
      </c>
      <c r="D2159">
        <v>-20.384799999999998</v>
      </c>
      <c r="E2159" s="1">
        <v>4.3174199999999997E-5</v>
      </c>
      <c r="F2159" s="1">
        <v>-10.05026746334466</v>
      </c>
      <c r="G2159">
        <v>22</v>
      </c>
      <c r="H2159" s="1">
        <v>3.6306000000000003E-15</v>
      </c>
      <c r="I2159" s="1">
        <v>9.64185E-14</v>
      </c>
    </row>
    <row r="2160" spans="1:9" x14ac:dyDescent="0.3">
      <c r="A2160" t="s">
        <v>2157</v>
      </c>
      <c r="B2160">
        <v>215.7</v>
      </c>
      <c r="C2160">
        <v>67.273399999999995</v>
      </c>
      <c r="D2160">
        <v>67.273399999999995</v>
      </c>
      <c r="E2160" s="1">
        <v>4.9797799999999999E-5</v>
      </c>
      <c r="F2160" s="1">
        <v>-9.9075397516163139</v>
      </c>
      <c r="G2160">
        <v>22</v>
      </c>
      <c r="H2160" s="1">
        <v>3.6306000000000003E-15</v>
      </c>
      <c r="I2160" s="1">
        <v>9.64185E-14</v>
      </c>
    </row>
    <row r="2161" spans="1:9" x14ac:dyDescent="0.3">
      <c r="A2161" t="s">
        <v>2158</v>
      </c>
      <c r="B2161">
        <v>215.8</v>
      </c>
      <c r="C2161">
        <v>61.9619</v>
      </c>
      <c r="D2161">
        <v>61.9619</v>
      </c>
      <c r="E2161" s="1">
        <v>5.0296000000000001E-5</v>
      </c>
      <c r="F2161" s="1">
        <v>-9.8975850068835136</v>
      </c>
      <c r="G2161">
        <v>22</v>
      </c>
      <c r="H2161" s="1">
        <v>3.6306000000000003E-15</v>
      </c>
      <c r="I2161" s="1">
        <v>9.64185E-14</v>
      </c>
    </row>
    <row r="2162" spans="1:9" x14ac:dyDescent="0.3">
      <c r="A2162" t="s">
        <v>2159</v>
      </c>
      <c r="B2162">
        <v>215.9</v>
      </c>
      <c r="C2162">
        <v>-28.979500000000002</v>
      </c>
      <c r="D2162">
        <v>-28.979500000000002</v>
      </c>
      <c r="E2162" s="1">
        <v>4.3698100000000001E-5</v>
      </c>
      <c r="F2162" s="1">
        <v>-10.038205935068806</v>
      </c>
      <c r="G2162">
        <v>22</v>
      </c>
      <c r="H2162" s="1">
        <v>3.6306000000000003E-15</v>
      </c>
      <c r="I2162" s="1">
        <v>9.64185E-14</v>
      </c>
    </row>
    <row r="2163" spans="1:9" x14ac:dyDescent="0.3">
      <c r="A2163" t="s">
        <v>2160</v>
      </c>
      <c r="B2163">
        <v>216</v>
      </c>
      <c r="C2163">
        <v>-77.846699999999998</v>
      </c>
      <c r="D2163">
        <v>-77.846699999999998</v>
      </c>
      <c r="E2163" s="1">
        <v>4.0299600000000003E-5</v>
      </c>
      <c r="F2163" s="1">
        <v>-10.119169014619208</v>
      </c>
      <c r="G2163">
        <v>22</v>
      </c>
      <c r="H2163" s="1">
        <v>3.6306000000000003E-15</v>
      </c>
      <c r="I2163" s="1">
        <v>9.64185E-14</v>
      </c>
    </row>
    <row r="2164" spans="1:9" x14ac:dyDescent="0.3">
      <c r="A2164" t="s">
        <v>2161</v>
      </c>
      <c r="B2164">
        <v>216.1</v>
      </c>
      <c r="C2164">
        <v>-73.815399999999997</v>
      </c>
      <c r="D2164">
        <v>-73.815399999999997</v>
      </c>
      <c r="E2164" s="1">
        <v>4.0242199999999999E-5</v>
      </c>
      <c r="F2164" s="1">
        <v>-10.120594361699057</v>
      </c>
      <c r="G2164">
        <v>22</v>
      </c>
      <c r="H2164" s="1">
        <v>3.6306000000000003E-15</v>
      </c>
      <c r="I2164" s="1">
        <v>9.64185E-14</v>
      </c>
    </row>
    <row r="2165" spans="1:9" x14ac:dyDescent="0.3">
      <c r="A2165" t="s">
        <v>2162</v>
      </c>
      <c r="B2165">
        <v>216.2</v>
      </c>
      <c r="C2165">
        <v>-41.589799999999997</v>
      </c>
      <c r="D2165">
        <v>-41.589799999999997</v>
      </c>
      <c r="E2165" s="1">
        <v>4.1888399999999997E-5</v>
      </c>
      <c r="F2165" s="1">
        <v>-10.080501619008123</v>
      </c>
      <c r="G2165">
        <v>22</v>
      </c>
      <c r="H2165" s="1">
        <v>3.6306000000000003E-15</v>
      </c>
      <c r="I2165" s="1">
        <v>9.64185E-14</v>
      </c>
    </row>
    <row r="2166" spans="1:9" x14ac:dyDescent="0.3">
      <c r="A2166" t="s">
        <v>2163</v>
      </c>
      <c r="B2166">
        <v>216.3</v>
      </c>
      <c r="C2166">
        <v>6.5214800000000004</v>
      </c>
      <c r="D2166">
        <v>6.5214800000000004</v>
      </c>
      <c r="E2166" s="1">
        <v>4.4923499999999998E-5</v>
      </c>
      <c r="F2166" s="1">
        <v>-10.010549514833713</v>
      </c>
      <c r="G2166">
        <v>22</v>
      </c>
      <c r="H2166" s="1">
        <v>3.6306000000000003E-15</v>
      </c>
      <c r="I2166" s="1">
        <v>9.64185E-14</v>
      </c>
    </row>
    <row r="2167" spans="1:9" x14ac:dyDescent="0.3">
      <c r="A2167" t="s">
        <v>2164</v>
      </c>
      <c r="B2167">
        <v>216.4</v>
      </c>
      <c r="C2167">
        <v>52.142600000000002</v>
      </c>
      <c r="D2167">
        <v>52.142600000000002</v>
      </c>
      <c r="E2167" s="1">
        <v>4.8479500000000002E-5</v>
      </c>
      <c r="F2167" s="1">
        <v>-9.9343695297877535</v>
      </c>
      <c r="G2167">
        <v>22</v>
      </c>
      <c r="H2167" s="1">
        <v>3.6306000000000003E-15</v>
      </c>
      <c r="I2167" s="1">
        <v>9.64185E-14</v>
      </c>
    </row>
    <row r="2168" spans="1:9" x14ac:dyDescent="0.3">
      <c r="A2168" t="s">
        <v>2165</v>
      </c>
      <c r="B2168">
        <v>216.5</v>
      </c>
      <c r="C2168">
        <v>77.846699999999998</v>
      </c>
      <c r="D2168">
        <v>77.846699999999998</v>
      </c>
      <c r="E2168" s="1">
        <v>5.1035999999999997E-5</v>
      </c>
      <c r="F2168" s="1">
        <v>-9.8829792919047765</v>
      </c>
      <c r="G2168">
        <v>22</v>
      </c>
      <c r="H2168" s="1">
        <v>3.6306000000000003E-15</v>
      </c>
      <c r="I2168" s="1">
        <v>9.64185E-14</v>
      </c>
    </row>
    <row r="2169" spans="1:9" x14ac:dyDescent="0.3">
      <c r="A2169" t="s">
        <v>2166</v>
      </c>
      <c r="B2169">
        <v>216.6</v>
      </c>
      <c r="C2169">
        <v>73.816400000000002</v>
      </c>
      <c r="D2169">
        <v>73.816400000000002</v>
      </c>
      <c r="E2169" s="1">
        <v>5.1146800000000003E-5</v>
      </c>
      <c r="F2169" s="1">
        <v>-9.8808106286184838</v>
      </c>
      <c r="G2169">
        <v>22</v>
      </c>
      <c r="H2169" s="1">
        <v>3.6306000000000003E-15</v>
      </c>
      <c r="I2169" s="1">
        <v>9.64185E-14</v>
      </c>
    </row>
    <row r="2170" spans="1:9" x14ac:dyDescent="0.3">
      <c r="A2170" t="s">
        <v>2167</v>
      </c>
      <c r="B2170">
        <v>216.7</v>
      </c>
      <c r="C2170">
        <v>41.590800000000002</v>
      </c>
      <c r="D2170">
        <v>41.590800000000002</v>
      </c>
      <c r="E2170" s="1">
        <v>4.8736200000000003E-5</v>
      </c>
      <c r="F2170" s="1">
        <v>-9.9290884775173289</v>
      </c>
      <c r="G2170">
        <v>22</v>
      </c>
      <c r="H2170" s="1">
        <v>3.6306000000000003E-15</v>
      </c>
      <c r="I2170" s="1">
        <v>9.64185E-14</v>
      </c>
    </row>
    <row r="2171" spans="1:9" x14ac:dyDescent="0.3">
      <c r="A2171" t="s">
        <v>2168</v>
      </c>
      <c r="B2171">
        <v>216.8</v>
      </c>
      <c r="C2171">
        <v>-6.5195299999999996</v>
      </c>
      <c r="D2171">
        <v>-6.5195299999999996</v>
      </c>
      <c r="E2171" s="1">
        <v>4.5192099999999997E-5</v>
      </c>
      <c r="F2171" s="1">
        <v>-10.004588265162738</v>
      </c>
      <c r="G2171">
        <v>22</v>
      </c>
      <c r="H2171" s="1">
        <v>3.6306000000000003E-15</v>
      </c>
      <c r="I2171" s="1">
        <v>9.64185E-14</v>
      </c>
    </row>
    <row r="2172" spans="1:9" x14ac:dyDescent="0.3">
      <c r="A2172" t="s">
        <v>2169</v>
      </c>
      <c r="B2172">
        <v>216.9</v>
      </c>
      <c r="C2172">
        <v>-52.140599999999999</v>
      </c>
      <c r="D2172">
        <v>-52.140599999999999</v>
      </c>
      <c r="E2172" s="1">
        <v>4.2083299999999997E-5</v>
      </c>
      <c r="F2172" s="1">
        <v>-10.075859570556437</v>
      </c>
      <c r="G2172">
        <v>22</v>
      </c>
      <c r="H2172" s="1">
        <v>3.6306000000000003E-15</v>
      </c>
      <c r="I2172" s="1">
        <v>9.64185E-14</v>
      </c>
    </row>
    <row r="2173" spans="1:9" x14ac:dyDescent="0.3">
      <c r="A2173" t="s">
        <v>2170</v>
      </c>
      <c r="B2173">
        <v>217</v>
      </c>
      <c r="C2173">
        <v>-77.845699999999994</v>
      </c>
      <c r="D2173">
        <v>-77.845699999999994</v>
      </c>
      <c r="E2173" s="1">
        <v>4.0330300000000002E-5</v>
      </c>
      <c r="F2173" s="1">
        <v>-10.118407510475372</v>
      </c>
      <c r="G2173">
        <v>22</v>
      </c>
      <c r="H2173" s="1">
        <v>3.6306000000000003E-15</v>
      </c>
      <c r="I2173" s="1">
        <v>9.64185E-14</v>
      </c>
    </row>
    <row r="2174" spans="1:9" x14ac:dyDescent="0.3">
      <c r="A2174" t="s">
        <v>2171</v>
      </c>
      <c r="B2174">
        <v>217.1</v>
      </c>
      <c r="C2174">
        <v>-73.817400000000006</v>
      </c>
      <c r="D2174">
        <v>-73.817400000000006</v>
      </c>
      <c r="E2174" s="1">
        <v>4.02737E-5</v>
      </c>
      <c r="F2174" s="1">
        <v>-10.119811907510329</v>
      </c>
      <c r="G2174">
        <v>22</v>
      </c>
      <c r="H2174" s="1">
        <v>3.6306000000000003E-15</v>
      </c>
      <c r="I2174" s="1">
        <v>9.64185E-14</v>
      </c>
    </row>
    <row r="2175" spans="1:9" x14ac:dyDescent="0.3">
      <c r="A2175" t="s">
        <v>2172</v>
      </c>
      <c r="B2175">
        <v>217.2</v>
      </c>
      <c r="C2175">
        <v>-41.593800000000002</v>
      </c>
      <c r="D2175">
        <v>-41.593800000000002</v>
      </c>
      <c r="E2175" s="1">
        <v>4.1921300000000001E-5</v>
      </c>
      <c r="F2175" s="1">
        <v>-10.079716506981951</v>
      </c>
      <c r="G2175">
        <v>22</v>
      </c>
      <c r="H2175" s="1">
        <v>3.6306000000000003E-15</v>
      </c>
      <c r="I2175" s="1">
        <v>9.64185E-14</v>
      </c>
    </row>
    <row r="2176" spans="1:9" x14ac:dyDescent="0.3">
      <c r="A2176" t="s">
        <v>2173</v>
      </c>
      <c r="B2176">
        <v>217.3</v>
      </c>
      <c r="C2176">
        <v>6.5175799999999997</v>
      </c>
      <c r="D2176">
        <v>6.5175799999999997</v>
      </c>
      <c r="E2176" s="1">
        <v>4.49587E-5</v>
      </c>
      <c r="F2176" s="1">
        <v>-10.00976626738762</v>
      </c>
      <c r="G2176">
        <v>22</v>
      </c>
      <c r="H2176" s="1">
        <v>3.6306000000000003E-15</v>
      </c>
      <c r="I2176" s="1">
        <v>9.64185E-14</v>
      </c>
    </row>
    <row r="2177" spans="1:9" x14ac:dyDescent="0.3">
      <c r="A2177" t="s">
        <v>2174</v>
      </c>
      <c r="B2177">
        <v>217.4</v>
      </c>
      <c r="C2177">
        <v>52.1387</v>
      </c>
      <c r="D2177">
        <v>52.1387</v>
      </c>
      <c r="E2177" s="1">
        <v>4.8517199999999997E-5</v>
      </c>
      <c r="F2177" s="1">
        <v>-9.9335921837151879</v>
      </c>
      <c r="G2177">
        <v>22</v>
      </c>
      <c r="H2177" s="1">
        <v>3.6306000000000003E-15</v>
      </c>
      <c r="I2177" s="1">
        <v>9.64185E-14</v>
      </c>
    </row>
    <row r="2178" spans="1:9" x14ac:dyDescent="0.3">
      <c r="A2178" t="s">
        <v>2175</v>
      </c>
      <c r="B2178">
        <v>217.5</v>
      </c>
      <c r="C2178">
        <v>77.845699999999994</v>
      </c>
      <c r="D2178">
        <v>77.845699999999994</v>
      </c>
      <c r="E2178" s="1">
        <v>5.1075400000000002E-5</v>
      </c>
      <c r="F2178" s="1">
        <v>-9.8822075856710896</v>
      </c>
      <c r="G2178">
        <v>22</v>
      </c>
      <c r="H2178" s="1">
        <v>3.6306000000000003E-15</v>
      </c>
      <c r="I2178" s="1">
        <v>9.64185E-14</v>
      </c>
    </row>
    <row r="2179" spans="1:9" x14ac:dyDescent="0.3">
      <c r="A2179" t="s">
        <v>2176</v>
      </c>
      <c r="B2179">
        <v>217.6</v>
      </c>
      <c r="C2179">
        <v>73.818399999999997</v>
      </c>
      <c r="D2179">
        <v>73.818399999999997</v>
      </c>
      <c r="E2179" s="1">
        <v>5.11858E-5</v>
      </c>
      <c r="F2179" s="1">
        <v>-9.8800484081357016</v>
      </c>
      <c r="G2179">
        <v>22</v>
      </c>
      <c r="H2179" s="1">
        <v>3.6306000000000003E-15</v>
      </c>
      <c r="I2179" s="1">
        <v>9.64185E-14</v>
      </c>
    </row>
    <row r="2180" spans="1:9" x14ac:dyDescent="0.3">
      <c r="A2180" t="s">
        <v>2177</v>
      </c>
      <c r="B2180">
        <v>217.7</v>
      </c>
      <c r="C2180">
        <v>41.594700000000003</v>
      </c>
      <c r="D2180">
        <v>41.594700000000003</v>
      </c>
      <c r="E2180" s="1">
        <v>4.8773000000000002E-5</v>
      </c>
      <c r="F2180" s="1">
        <v>-9.9283336769088297</v>
      </c>
      <c r="G2180">
        <v>22</v>
      </c>
      <c r="H2180" s="1">
        <v>3.6306000000000003E-15</v>
      </c>
      <c r="I2180" s="1">
        <v>9.64185E-14</v>
      </c>
    </row>
    <row r="2181" spans="1:9" x14ac:dyDescent="0.3">
      <c r="A2181" t="s">
        <v>2178</v>
      </c>
      <c r="B2181">
        <v>217.8</v>
      </c>
      <c r="C2181">
        <v>-6.5156299999999998</v>
      </c>
      <c r="D2181">
        <v>-6.5156299999999998</v>
      </c>
      <c r="E2181" s="1">
        <v>4.5225600000000003E-5</v>
      </c>
      <c r="F2181" s="1">
        <v>-10.003847259772579</v>
      </c>
      <c r="G2181">
        <v>22</v>
      </c>
      <c r="H2181" s="1">
        <v>3.6306000000000003E-15</v>
      </c>
      <c r="I2181" s="1">
        <v>9.64185E-14</v>
      </c>
    </row>
    <row r="2182" spans="1:9" x14ac:dyDescent="0.3">
      <c r="A2182" t="s">
        <v>2179</v>
      </c>
      <c r="B2182">
        <v>217.9</v>
      </c>
      <c r="C2182">
        <v>-52.136699999999998</v>
      </c>
      <c r="D2182">
        <v>-52.136699999999998</v>
      </c>
      <c r="E2182" s="1">
        <v>4.2113899999999997E-5</v>
      </c>
      <c r="F2182" s="1">
        <v>-10.075132705498044</v>
      </c>
      <c r="G2182">
        <v>22</v>
      </c>
      <c r="H2182" s="1">
        <v>3.6306000000000003E-15</v>
      </c>
      <c r="I2182" s="1">
        <v>9.64185E-14</v>
      </c>
    </row>
    <row r="2183" spans="1:9" x14ac:dyDescent="0.3">
      <c r="A2183" t="s">
        <v>2180</v>
      </c>
      <c r="B2183">
        <v>218</v>
      </c>
      <c r="C2183">
        <v>-77.844700000000003</v>
      </c>
      <c r="D2183">
        <v>-77.844700000000003</v>
      </c>
      <c r="E2183" s="1">
        <v>4.0358999999999998E-5</v>
      </c>
      <c r="F2183" s="1">
        <v>-10.117696139792759</v>
      </c>
      <c r="G2183">
        <v>22</v>
      </c>
      <c r="H2183" s="1">
        <v>3.6306000000000003E-15</v>
      </c>
      <c r="I2183" s="1">
        <v>9.64185E-14</v>
      </c>
    </row>
    <row r="2184" spans="1:9" x14ac:dyDescent="0.3">
      <c r="A2184" t="s">
        <v>2181</v>
      </c>
      <c r="B2184">
        <v>218.1</v>
      </c>
      <c r="C2184">
        <v>-73.818399999999997</v>
      </c>
      <c r="D2184">
        <v>-73.818399999999997</v>
      </c>
      <c r="E2184" s="1">
        <v>4.0301700000000001E-5</v>
      </c>
      <c r="F2184" s="1">
        <v>-10.119116906278512</v>
      </c>
      <c r="G2184">
        <v>22</v>
      </c>
      <c r="H2184" s="1">
        <v>3.6306000000000003E-15</v>
      </c>
      <c r="I2184" s="1">
        <v>9.64185E-14</v>
      </c>
    </row>
    <row r="2185" spans="1:9" x14ac:dyDescent="0.3">
      <c r="A2185" t="s">
        <v>2182</v>
      </c>
      <c r="B2185">
        <v>218.2</v>
      </c>
      <c r="C2185">
        <v>-41.597700000000003</v>
      </c>
      <c r="D2185">
        <v>-41.597700000000003</v>
      </c>
      <c r="E2185" s="1">
        <v>4.1949900000000003E-5</v>
      </c>
      <c r="F2185" s="1">
        <v>-10.079034508844126</v>
      </c>
      <c r="G2185">
        <v>22</v>
      </c>
      <c r="H2185" s="1">
        <v>3.6306000000000003E-15</v>
      </c>
      <c r="I2185" s="1">
        <v>9.64185E-14</v>
      </c>
    </row>
    <row r="2186" spans="1:9" x14ac:dyDescent="0.3">
      <c r="A2186" t="s">
        <v>2183</v>
      </c>
      <c r="B2186">
        <v>218.3</v>
      </c>
      <c r="C2186">
        <v>6.5117200000000004</v>
      </c>
      <c r="D2186">
        <v>6.5117200000000004</v>
      </c>
      <c r="E2186" s="1">
        <v>4.4988699999999998E-5</v>
      </c>
      <c r="F2186" s="1">
        <v>-10.009099210838739</v>
      </c>
      <c r="G2186">
        <v>22</v>
      </c>
      <c r="H2186" s="1">
        <v>3.6306000000000003E-15</v>
      </c>
      <c r="I2186" s="1">
        <v>9.64185E-14</v>
      </c>
    </row>
    <row r="2187" spans="1:9" x14ac:dyDescent="0.3">
      <c r="A2187" t="s">
        <v>2184</v>
      </c>
      <c r="B2187">
        <v>218.4</v>
      </c>
      <c r="C2187">
        <v>52.1357</v>
      </c>
      <c r="D2187">
        <v>52.1357</v>
      </c>
      <c r="E2187" s="1">
        <v>4.8549099999999999E-5</v>
      </c>
      <c r="F2187" s="1">
        <v>-9.9329349009888759</v>
      </c>
      <c r="G2187">
        <v>22</v>
      </c>
      <c r="H2187" s="1">
        <v>3.6306000000000003E-15</v>
      </c>
      <c r="I2187" s="1">
        <v>9.64185E-14</v>
      </c>
    </row>
    <row r="2188" spans="1:9" x14ac:dyDescent="0.3">
      <c r="A2188" t="s">
        <v>2185</v>
      </c>
      <c r="B2188">
        <v>218.5</v>
      </c>
      <c r="C2188">
        <v>77.844700000000003</v>
      </c>
      <c r="D2188">
        <v>77.844700000000003</v>
      </c>
      <c r="E2188" s="1">
        <v>5.1108700000000001E-5</v>
      </c>
      <c r="F2188" s="1">
        <v>-9.8815558208431202</v>
      </c>
      <c r="G2188">
        <v>22</v>
      </c>
      <c r="H2188" s="1">
        <v>3.6306000000000003E-15</v>
      </c>
      <c r="I2188" s="1">
        <v>9.64185E-14</v>
      </c>
    </row>
    <row r="2189" spans="1:9" x14ac:dyDescent="0.3">
      <c r="A2189" t="s">
        <v>2186</v>
      </c>
      <c r="B2189">
        <v>218.6</v>
      </c>
      <c r="C2189">
        <v>73.819299999999998</v>
      </c>
      <c r="D2189">
        <v>73.819299999999998</v>
      </c>
      <c r="E2189" s="1">
        <v>5.1219099999999999E-5</v>
      </c>
      <c r="F2189" s="1">
        <v>-9.8793980486084969</v>
      </c>
      <c r="G2189">
        <v>22</v>
      </c>
      <c r="H2189" s="1">
        <v>3.6306000000000003E-15</v>
      </c>
      <c r="I2189" s="1">
        <v>9.64185E-14</v>
      </c>
    </row>
    <row r="2190" spans="1:9" x14ac:dyDescent="0.3">
      <c r="A2190" t="s">
        <v>2187</v>
      </c>
      <c r="B2190">
        <v>218.7</v>
      </c>
      <c r="C2190">
        <v>41.598599999999998</v>
      </c>
      <c r="D2190">
        <v>41.598599999999998</v>
      </c>
      <c r="E2190" s="1">
        <v>4.8804499999999997E-5</v>
      </c>
      <c r="F2190" s="1">
        <v>-9.9276880362417863</v>
      </c>
      <c r="G2190">
        <v>22</v>
      </c>
      <c r="H2190" s="1">
        <v>3.6306000000000003E-15</v>
      </c>
      <c r="I2190" s="1">
        <v>9.64185E-14</v>
      </c>
    </row>
    <row r="2191" spans="1:9" x14ac:dyDescent="0.3">
      <c r="A2191" t="s">
        <v>2188</v>
      </c>
      <c r="B2191">
        <v>218.8</v>
      </c>
      <c r="C2191">
        <v>-6.5107400000000002</v>
      </c>
      <c r="D2191">
        <v>-6.5107400000000002</v>
      </c>
      <c r="E2191" s="1">
        <v>4.5254499999999998E-5</v>
      </c>
      <c r="F2191" s="1">
        <v>-10.003208445249102</v>
      </c>
      <c r="G2191">
        <v>22</v>
      </c>
      <c r="H2191" s="1">
        <v>3.6306000000000003E-15</v>
      </c>
      <c r="I2191" s="1">
        <v>9.64185E-14</v>
      </c>
    </row>
    <row r="2192" spans="1:9" x14ac:dyDescent="0.3">
      <c r="A2192" t="s">
        <v>2189</v>
      </c>
      <c r="B2192">
        <v>218.9</v>
      </c>
      <c r="C2192">
        <v>-52.133800000000001</v>
      </c>
      <c r="D2192">
        <v>-52.133800000000001</v>
      </c>
      <c r="E2192" s="1">
        <v>4.2140400000000001E-5</v>
      </c>
      <c r="F2192" s="1">
        <v>-10.074503657464321</v>
      </c>
      <c r="G2192">
        <v>22</v>
      </c>
      <c r="H2192" s="1">
        <v>3.6306000000000003E-15</v>
      </c>
      <c r="I2192" s="1">
        <v>9.64185E-14</v>
      </c>
    </row>
    <row r="2193" spans="1:9" x14ac:dyDescent="0.3">
      <c r="A2193" t="s">
        <v>2190</v>
      </c>
      <c r="B2193">
        <v>219</v>
      </c>
      <c r="C2193">
        <v>-77.843800000000002</v>
      </c>
      <c r="D2193">
        <v>-77.843800000000002</v>
      </c>
      <c r="E2193" s="1">
        <v>4.0383999999999998E-5</v>
      </c>
      <c r="F2193" s="1">
        <v>-10.117076891045526</v>
      </c>
      <c r="G2193">
        <v>22</v>
      </c>
      <c r="H2193" s="1">
        <v>3.6306000000000003E-15</v>
      </c>
      <c r="I2193" s="1">
        <v>9.64185E-14</v>
      </c>
    </row>
    <row r="2194" spans="1:9" x14ac:dyDescent="0.3">
      <c r="A2194" t="s">
        <v>2191</v>
      </c>
      <c r="B2194">
        <v>219.1</v>
      </c>
      <c r="C2194">
        <v>-73.820300000000003</v>
      </c>
      <c r="D2194">
        <v>-73.820300000000003</v>
      </c>
      <c r="E2194" s="1">
        <v>4.03262E-5</v>
      </c>
      <c r="F2194" s="1">
        <v>-10.118509176181261</v>
      </c>
      <c r="G2194">
        <v>22</v>
      </c>
      <c r="H2194" s="1">
        <v>3.6306000000000003E-15</v>
      </c>
      <c r="I2194" s="1">
        <v>9.64185E-14</v>
      </c>
    </row>
    <row r="2195" spans="1:9" x14ac:dyDescent="0.3">
      <c r="A2195" t="s">
        <v>2192</v>
      </c>
      <c r="B2195">
        <v>219.2</v>
      </c>
      <c r="C2195">
        <v>-41.601599999999998</v>
      </c>
      <c r="D2195">
        <v>-41.601599999999998</v>
      </c>
      <c r="E2195" s="1">
        <v>4.1974899999999997E-5</v>
      </c>
      <c r="F2195" s="1">
        <v>-10.078438737373967</v>
      </c>
      <c r="G2195">
        <v>22</v>
      </c>
      <c r="H2195" s="1">
        <v>3.6306000000000003E-15</v>
      </c>
      <c r="I2195" s="1">
        <v>9.64185E-14</v>
      </c>
    </row>
    <row r="2196" spans="1:9" x14ac:dyDescent="0.3">
      <c r="A2196" t="s">
        <v>2193</v>
      </c>
      <c r="B2196">
        <v>219.3</v>
      </c>
      <c r="C2196">
        <v>6.5078100000000001</v>
      </c>
      <c r="D2196">
        <v>6.5078100000000001</v>
      </c>
      <c r="E2196" s="1">
        <v>4.5015200000000002E-5</v>
      </c>
      <c r="F2196" s="1">
        <v>-10.008510347450247</v>
      </c>
      <c r="G2196">
        <v>22</v>
      </c>
      <c r="H2196" s="1">
        <v>3.6306000000000003E-15</v>
      </c>
      <c r="I2196" s="1">
        <v>9.64185E-14</v>
      </c>
    </row>
    <row r="2197" spans="1:9" x14ac:dyDescent="0.3">
      <c r="A2197" t="s">
        <v>2194</v>
      </c>
      <c r="B2197">
        <v>219.4</v>
      </c>
      <c r="C2197">
        <v>52.131799999999998</v>
      </c>
      <c r="D2197">
        <v>52.131799999999998</v>
      </c>
      <c r="E2197" s="1">
        <v>4.85775E-5</v>
      </c>
      <c r="F2197" s="1">
        <v>-9.9323500972212297</v>
      </c>
      <c r="G2197">
        <v>22</v>
      </c>
      <c r="H2197" s="1">
        <v>3.6306000000000003E-15</v>
      </c>
      <c r="I2197" s="1">
        <v>9.64185E-14</v>
      </c>
    </row>
    <row r="2198" spans="1:9" x14ac:dyDescent="0.3">
      <c r="A2198" t="s">
        <v>2195</v>
      </c>
      <c r="B2198">
        <v>219.5</v>
      </c>
      <c r="C2198">
        <v>77.843800000000002</v>
      </c>
      <c r="D2198">
        <v>77.843800000000002</v>
      </c>
      <c r="E2198" s="1">
        <v>5.1138499999999998E-5</v>
      </c>
      <c r="F2198" s="1">
        <v>-9.8809729197789586</v>
      </c>
      <c r="G2198">
        <v>22</v>
      </c>
      <c r="H2198" s="1">
        <v>3.6306000000000003E-15</v>
      </c>
      <c r="I2198" s="1">
        <v>9.64185E-14</v>
      </c>
    </row>
    <row r="2199" spans="1:9" x14ac:dyDescent="0.3">
      <c r="A2199" t="s">
        <v>2196</v>
      </c>
      <c r="B2199">
        <v>219.6</v>
      </c>
      <c r="C2199">
        <v>73.821299999999994</v>
      </c>
      <c r="D2199">
        <v>73.821299999999994</v>
      </c>
      <c r="E2199" s="1">
        <v>5.1248900000000003E-5</v>
      </c>
      <c r="F2199" s="1">
        <v>-9.8788164035907329</v>
      </c>
      <c r="G2199">
        <v>22</v>
      </c>
      <c r="H2199" s="1">
        <v>3.6306000000000003E-15</v>
      </c>
      <c r="I2199" s="1">
        <v>9.64185E-14</v>
      </c>
    </row>
    <row r="2200" spans="1:9" x14ac:dyDescent="0.3">
      <c r="A2200" t="s">
        <v>2197</v>
      </c>
      <c r="B2200">
        <v>219.7</v>
      </c>
      <c r="C2200">
        <v>41.603499999999997</v>
      </c>
      <c r="D2200">
        <v>41.603499999999997</v>
      </c>
      <c r="E2200" s="1">
        <v>4.8832899999999998E-5</v>
      </c>
      <c r="F2200" s="1">
        <v>-9.9271062919347699</v>
      </c>
      <c r="G2200">
        <v>22</v>
      </c>
      <c r="H2200" s="1">
        <v>3.6306000000000003E-15</v>
      </c>
      <c r="I2200" s="1">
        <v>9.64185E-14</v>
      </c>
    </row>
    <row r="2201" spans="1:9" x14ac:dyDescent="0.3">
      <c r="A2201" t="s">
        <v>2198</v>
      </c>
      <c r="B2201">
        <v>219.8</v>
      </c>
      <c r="C2201">
        <v>-6.5058600000000002</v>
      </c>
      <c r="D2201">
        <v>-6.5058600000000002</v>
      </c>
      <c r="E2201" s="1">
        <v>4.5280600000000001E-5</v>
      </c>
      <c r="F2201" s="1">
        <v>-10.002631873273746</v>
      </c>
      <c r="G2201">
        <v>22</v>
      </c>
      <c r="H2201" s="1">
        <v>3.6306000000000003E-15</v>
      </c>
      <c r="I2201" s="1">
        <v>9.64185E-14</v>
      </c>
    </row>
    <row r="2202" spans="1:9" x14ac:dyDescent="0.3">
      <c r="A2202" t="s">
        <v>2199</v>
      </c>
      <c r="B2202">
        <v>219.9</v>
      </c>
      <c r="C2202">
        <v>-52.130899999999997</v>
      </c>
      <c r="D2202">
        <v>-52.130899999999997</v>
      </c>
      <c r="E2202" s="1">
        <v>4.2164399999999999E-5</v>
      </c>
      <c r="F2202" s="1">
        <v>-10.073934294850369</v>
      </c>
      <c r="G2202">
        <v>22</v>
      </c>
      <c r="H2202" s="1">
        <v>3.6306000000000003E-15</v>
      </c>
      <c r="I2202" s="1">
        <v>9.64185E-14</v>
      </c>
    </row>
    <row r="2203" spans="1:9" x14ac:dyDescent="0.3">
      <c r="A2203" t="s">
        <v>2200</v>
      </c>
      <c r="B2203">
        <v>220</v>
      </c>
      <c r="C2203">
        <v>-77.842799999999997</v>
      </c>
      <c r="D2203">
        <v>-77.842799999999997</v>
      </c>
      <c r="E2203" s="1">
        <v>4.0406700000000001E-5</v>
      </c>
      <c r="F2203" s="1">
        <v>-10.116514945163207</v>
      </c>
      <c r="G2203">
        <v>22</v>
      </c>
      <c r="H2203" s="1">
        <v>3.7880300000000001E-15</v>
      </c>
      <c r="I2203" s="1">
        <v>1.00405E-13</v>
      </c>
    </row>
    <row r="2204" spans="1:9" x14ac:dyDescent="0.3">
      <c r="A2204" t="s">
        <v>2201</v>
      </c>
      <c r="B2204">
        <v>220.1</v>
      </c>
      <c r="C2204">
        <v>-73.822299999999998</v>
      </c>
      <c r="D2204">
        <v>-73.822299999999998</v>
      </c>
      <c r="E2204" s="1">
        <v>4.0348600000000002E-5</v>
      </c>
      <c r="F2204" s="1">
        <v>-10.117953860256694</v>
      </c>
      <c r="G2204">
        <v>22</v>
      </c>
      <c r="H2204" s="1">
        <v>3.7880300000000001E-15</v>
      </c>
      <c r="I2204" s="1">
        <v>1.00405E-13</v>
      </c>
    </row>
    <row r="2205" spans="1:9" x14ac:dyDescent="0.3">
      <c r="A2205" t="s">
        <v>2202</v>
      </c>
      <c r="B2205">
        <v>220.2</v>
      </c>
      <c r="C2205">
        <v>-55</v>
      </c>
      <c r="D2205">
        <v>-55</v>
      </c>
      <c r="E2205" s="1">
        <v>4.1313400000000003E-5</v>
      </c>
      <c r="F2205" s="1">
        <v>-10.094323655415684</v>
      </c>
      <c r="G2205">
        <v>22</v>
      </c>
      <c r="H2205" s="1">
        <v>3.7880300000000001E-15</v>
      </c>
      <c r="I2205" s="1">
        <v>1.00405E-13</v>
      </c>
    </row>
    <row r="2206" spans="1:9" x14ac:dyDescent="0.3">
      <c r="A2206" t="s">
        <v>2203</v>
      </c>
      <c r="B2206">
        <v>220.3</v>
      </c>
      <c r="C2206">
        <v>-47.286099999999998</v>
      </c>
      <c r="D2206">
        <v>-47.286099999999998</v>
      </c>
      <c r="E2206" s="1">
        <v>4.1659699999999997E-5</v>
      </c>
      <c r="F2206" s="1">
        <v>-10.085976323309561</v>
      </c>
      <c r="G2206">
        <v>22</v>
      </c>
      <c r="H2206" s="1">
        <v>3.7880300000000001E-15</v>
      </c>
      <c r="I2206" s="1">
        <v>1.00405E-13</v>
      </c>
    </row>
    <row r="2207" spans="1:9" x14ac:dyDescent="0.3">
      <c r="A2207" t="s">
        <v>2204</v>
      </c>
      <c r="B2207">
        <v>220.4</v>
      </c>
      <c r="C2207">
        <v>-38.8262</v>
      </c>
      <c r="D2207">
        <v>-38.8262</v>
      </c>
      <c r="E2207" s="1">
        <v>4.20844E-5</v>
      </c>
      <c r="F2207" s="1">
        <v>-10.075833432263479</v>
      </c>
      <c r="G2207">
        <v>22</v>
      </c>
      <c r="H2207" s="1">
        <v>3.7880300000000001E-15</v>
      </c>
      <c r="I2207" s="1">
        <v>1.00405E-13</v>
      </c>
    </row>
    <row r="2208" spans="1:9" x14ac:dyDescent="0.3">
      <c r="A2208" t="s">
        <v>2205</v>
      </c>
      <c r="B2208">
        <v>220.5</v>
      </c>
      <c r="C2208">
        <v>-29.753900000000002</v>
      </c>
      <c r="D2208">
        <v>-29.753900000000002</v>
      </c>
      <c r="E2208" s="1">
        <v>4.2582900000000002E-5</v>
      </c>
      <c r="F2208" s="1">
        <v>-10.064057793725592</v>
      </c>
      <c r="G2208">
        <v>22</v>
      </c>
      <c r="H2208" s="1">
        <v>3.7880300000000001E-15</v>
      </c>
      <c r="I2208" s="1">
        <v>1.00405E-13</v>
      </c>
    </row>
    <row r="2209" spans="1:9" x14ac:dyDescent="0.3">
      <c r="A2209" t="s">
        <v>2206</v>
      </c>
      <c r="B2209">
        <v>220.6</v>
      </c>
      <c r="C2209">
        <v>-20.212900000000001</v>
      </c>
      <c r="D2209">
        <v>-20.212900000000001</v>
      </c>
      <c r="E2209" s="1">
        <v>4.3149799999999998E-5</v>
      </c>
      <c r="F2209" s="1">
        <v>-10.050832775439785</v>
      </c>
      <c r="G2209">
        <v>22</v>
      </c>
      <c r="H2209" s="1">
        <v>3.7880300000000001E-15</v>
      </c>
      <c r="I2209" s="1">
        <v>1.00405E-13</v>
      </c>
    </row>
    <row r="2210" spans="1:9" x14ac:dyDescent="0.3">
      <c r="A2210" t="s">
        <v>2207</v>
      </c>
      <c r="B2210">
        <v>220.7</v>
      </c>
      <c r="C2210">
        <v>-10.3535</v>
      </c>
      <c r="D2210">
        <v>-10.3535</v>
      </c>
      <c r="E2210" s="1">
        <v>4.3779000000000002E-5</v>
      </c>
      <c r="F2210" s="1">
        <v>-10.036356307610555</v>
      </c>
      <c r="G2210">
        <v>22</v>
      </c>
      <c r="H2210" s="1">
        <v>3.7880300000000001E-15</v>
      </c>
      <c r="I2210" s="1">
        <v>1.00405E-13</v>
      </c>
    </row>
    <row r="2211" spans="1:9" x14ac:dyDescent="0.3">
      <c r="A2211" t="s">
        <v>2208</v>
      </c>
      <c r="B2211">
        <v>220.8</v>
      </c>
      <c r="C2211">
        <v>-0.33007799999999998</v>
      </c>
      <c r="D2211">
        <v>-0.33007799999999998</v>
      </c>
      <c r="E2211" s="1">
        <v>4.4463399999999999E-5</v>
      </c>
      <c r="F2211" s="1">
        <v>-10.020844179117784</v>
      </c>
      <c r="G2211">
        <v>22</v>
      </c>
      <c r="H2211" s="1">
        <v>3.7880300000000001E-15</v>
      </c>
      <c r="I2211" s="1">
        <v>1.00405E-13</v>
      </c>
    </row>
    <row r="2212" spans="1:9" x14ac:dyDescent="0.3">
      <c r="A2212" t="s">
        <v>2209</v>
      </c>
      <c r="B2212">
        <v>220.9</v>
      </c>
      <c r="C2212">
        <v>9.6992200000000004</v>
      </c>
      <c r="D2212">
        <v>9.6992200000000004</v>
      </c>
      <c r="E2212" s="1">
        <v>4.5194300000000002E-5</v>
      </c>
      <c r="F2212" s="1">
        <v>-10.004539585272834</v>
      </c>
      <c r="G2212">
        <v>22</v>
      </c>
      <c r="H2212" s="1">
        <v>3.7880300000000001E-15</v>
      </c>
      <c r="I2212" s="1">
        <v>1.00405E-13</v>
      </c>
    </row>
    <row r="2213" spans="1:9" x14ac:dyDescent="0.3">
      <c r="A2213" t="s">
        <v>2210</v>
      </c>
      <c r="B2213">
        <v>221</v>
      </c>
      <c r="C2213">
        <v>19.5762</v>
      </c>
      <c r="D2213">
        <v>19.5762</v>
      </c>
      <c r="E2213" s="1">
        <v>4.5961799999999998E-5</v>
      </c>
      <c r="F2213" s="1">
        <v>-9.9876999412597662</v>
      </c>
      <c r="G2213">
        <v>22</v>
      </c>
      <c r="H2213" s="1">
        <v>3.7880300000000001E-15</v>
      </c>
      <c r="I2213" s="1">
        <v>1.00405E-13</v>
      </c>
    </row>
    <row r="2214" spans="1:9" x14ac:dyDescent="0.3">
      <c r="A2214" t="s">
        <v>2211</v>
      </c>
      <c r="B2214">
        <v>221.1</v>
      </c>
      <c r="C2214">
        <v>29.142600000000002</v>
      </c>
      <c r="D2214">
        <v>29.142600000000002</v>
      </c>
      <c r="E2214" s="1">
        <v>4.6754500000000001E-5</v>
      </c>
      <c r="F2214" s="1">
        <v>-9.9706000501774632</v>
      </c>
      <c r="G2214">
        <v>22</v>
      </c>
      <c r="H2214" s="1">
        <v>3.7880300000000001E-15</v>
      </c>
      <c r="I2214" s="1">
        <v>1.00405E-13</v>
      </c>
    </row>
    <row r="2215" spans="1:9" x14ac:dyDescent="0.3">
      <c r="A2215" t="s">
        <v>2212</v>
      </c>
      <c r="B2215">
        <v>221.2</v>
      </c>
      <c r="C2215">
        <v>38.250999999999998</v>
      </c>
      <c r="D2215">
        <v>38.250999999999998</v>
      </c>
      <c r="E2215" s="1">
        <v>4.7559499999999998E-5</v>
      </c>
      <c r="F2215" s="1">
        <v>-9.9535289992331197</v>
      </c>
      <c r="G2215">
        <v>22</v>
      </c>
      <c r="H2215" s="1">
        <v>3.7880300000000001E-15</v>
      </c>
      <c r="I2215" s="1">
        <v>1.00405E-13</v>
      </c>
    </row>
    <row r="2216" spans="1:9" x14ac:dyDescent="0.3">
      <c r="A2216" t="s">
        <v>2213</v>
      </c>
      <c r="B2216">
        <v>221.3</v>
      </c>
      <c r="C2216">
        <v>46.755899999999997</v>
      </c>
      <c r="D2216">
        <v>46.755899999999997</v>
      </c>
      <c r="E2216" s="1">
        <v>4.8362300000000003E-5</v>
      </c>
      <c r="F2216" s="1">
        <v>-9.9367899733817069</v>
      </c>
      <c r="G2216">
        <v>22</v>
      </c>
      <c r="H2216" s="1">
        <v>3.7880300000000001E-15</v>
      </c>
      <c r="I2216" s="1">
        <v>1.00405E-13</v>
      </c>
    </row>
    <row r="2217" spans="1:9" x14ac:dyDescent="0.3">
      <c r="A2217" t="s">
        <v>2214</v>
      </c>
      <c r="B2217">
        <v>221.4</v>
      </c>
      <c r="C2217">
        <v>54.522500000000001</v>
      </c>
      <c r="D2217">
        <v>54.522500000000001</v>
      </c>
      <c r="E2217" s="1">
        <v>4.9147300000000003E-5</v>
      </c>
      <c r="F2217" s="1">
        <v>-9.9206886467559094</v>
      </c>
      <c r="G2217">
        <v>22</v>
      </c>
      <c r="H2217" s="1">
        <v>3.7880300000000001E-15</v>
      </c>
      <c r="I2217" s="1">
        <v>1.00405E-13</v>
      </c>
    </row>
    <row r="2218" spans="1:9" x14ac:dyDescent="0.3">
      <c r="A2218" t="s">
        <v>2215</v>
      </c>
      <c r="B2218">
        <v>221.5</v>
      </c>
      <c r="C2218">
        <v>61.429699999999997</v>
      </c>
      <c r="D2218">
        <v>61.429699999999997</v>
      </c>
      <c r="E2218" s="1">
        <v>4.9898000000000002E-5</v>
      </c>
      <c r="F2218" s="1">
        <v>-9.9055296361703533</v>
      </c>
      <c r="G2218">
        <v>22</v>
      </c>
      <c r="H2218" s="1">
        <v>3.7880300000000001E-15</v>
      </c>
      <c r="I2218" s="1">
        <v>1.00405E-13</v>
      </c>
    </row>
    <row r="2219" spans="1:9" x14ac:dyDescent="0.3">
      <c r="A2219" t="s">
        <v>2216</v>
      </c>
      <c r="B2219">
        <v>221.6</v>
      </c>
      <c r="C2219">
        <v>67.369100000000003</v>
      </c>
      <c r="D2219">
        <v>67.369100000000003</v>
      </c>
      <c r="E2219" s="1">
        <v>5.0597299999999998E-5</v>
      </c>
      <c r="F2219" s="1">
        <v>-9.8916123427783269</v>
      </c>
      <c r="G2219">
        <v>22</v>
      </c>
      <c r="H2219" s="1">
        <v>3.7880300000000001E-15</v>
      </c>
      <c r="I2219" s="1">
        <v>1.00405E-13</v>
      </c>
    </row>
    <row r="2220" spans="1:9" x14ac:dyDescent="0.3">
      <c r="A2220" t="s">
        <v>2217</v>
      </c>
      <c r="B2220">
        <v>221.7</v>
      </c>
      <c r="C2220">
        <v>72.245099999999994</v>
      </c>
      <c r="D2220">
        <v>72.245099999999994</v>
      </c>
      <c r="E2220" s="1">
        <v>5.1228299999999999E-5</v>
      </c>
      <c r="F2220" s="1">
        <v>-9.8792184442451898</v>
      </c>
      <c r="G2220">
        <v>22</v>
      </c>
      <c r="H2220" s="1">
        <v>3.7880300000000001E-15</v>
      </c>
      <c r="I2220" s="1">
        <v>1.00405E-13</v>
      </c>
    </row>
    <row r="2221" spans="1:9" x14ac:dyDescent="0.3">
      <c r="A2221" t="s">
        <v>2218</v>
      </c>
      <c r="B2221">
        <v>221.8</v>
      </c>
      <c r="C2221">
        <v>75.981399999999994</v>
      </c>
      <c r="D2221">
        <v>75.981399999999994</v>
      </c>
      <c r="E2221" s="1">
        <v>5.1774999999999998E-5</v>
      </c>
      <c r="F2221" s="1">
        <v>-9.8686031506826257</v>
      </c>
      <c r="G2221">
        <v>22</v>
      </c>
      <c r="H2221" s="1">
        <v>3.7880300000000001E-15</v>
      </c>
      <c r="I2221" s="1">
        <v>1.00405E-13</v>
      </c>
    </row>
    <row r="2222" spans="1:9" x14ac:dyDescent="0.3">
      <c r="A2222" t="s">
        <v>2219</v>
      </c>
      <c r="B2222">
        <v>221.9</v>
      </c>
      <c r="C2222">
        <v>78.520499999999998</v>
      </c>
      <c r="D2222">
        <v>78.520499999999998</v>
      </c>
      <c r="E2222" s="1">
        <v>5.2222899999999998E-5</v>
      </c>
      <c r="F2222" s="1">
        <v>-9.8599894619572073</v>
      </c>
      <c r="G2222">
        <v>22</v>
      </c>
      <c r="H2222" s="1">
        <v>3.7880300000000001E-15</v>
      </c>
      <c r="I2222" s="1">
        <v>1.00405E-13</v>
      </c>
    </row>
    <row r="2223" spans="1:9" x14ac:dyDescent="0.3">
      <c r="A2223" t="s">
        <v>2220</v>
      </c>
      <c r="B2223">
        <v>222</v>
      </c>
      <c r="C2223">
        <v>79.820300000000003</v>
      </c>
      <c r="D2223">
        <v>79.820300000000003</v>
      </c>
      <c r="E2223" s="1">
        <v>5.2559499999999997E-5</v>
      </c>
      <c r="F2223" s="1">
        <v>-9.8535646967707624</v>
      </c>
      <c r="G2223">
        <v>22</v>
      </c>
      <c r="H2223" s="1">
        <v>3.7880300000000001E-15</v>
      </c>
      <c r="I2223" s="1">
        <v>1.00405E-13</v>
      </c>
    </row>
    <row r="2224" spans="1:9" x14ac:dyDescent="0.3">
      <c r="A2224" t="s">
        <v>2221</v>
      </c>
      <c r="B2224">
        <v>222.1</v>
      </c>
      <c r="C2224">
        <v>79.862300000000005</v>
      </c>
      <c r="D2224">
        <v>79.862300000000005</v>
      </c>
      <c r="E2224" s="1">
        <v>5.2775500000000003E-5</v>
      </c>
      <c r="F2224" s="1">
        <v>-9.8494634900919174</v>
      </c>
      <c r="G2224">
        <v>22</v>
      </c>
      <c r="H2224" s="1">
        <v>3.7880300000000001E-15</v>
      </c>
      <c r="I2224" s="1">
        <v>1.00405E-13</v>
      </c>
    </row>
    <row r="2225" spans="1:9" x14ac:dyDescent="0.3">
      <c r="A2225" t="s">
        <v>2222</v>
      </c>
      <c r="B2225">
        <v>222.2</v>
      </c>
      <c r="C2225">
        <v>78.644499999999994</v>
      </c>
      <c r="D2225">
        <v>78.644499999999994</v>
      </c>
      <c r="E2225" s="1">
        <v>5.2864800000000002E-5</v>
      </c>
      <c r="F2225" s="1">
        <v>-9.8477728470083541</v>
      </c>
      <c r="G2225">
        <v>22</v>
      </c>
      <c r="H2225" s="1">
        <v>3.7880300000000001E-15</v>
      </c>
      <c r="I2225" s="1">
        <v>1.00405E-13</v>
      </c>
    </row>
    <row r="2226" spans="1:9" x14ac:dyDescent="0.3">
      <c r="A2226" t="s">
        <v>2223</v>
      </c>
      <c r="B2226">
        <v>222.3</v>
      </c>
      <c r="C2226">
        <v>76.185500000000005</v>
      </c>
      <c r="D2226">
        <v>76.185500000000005</v>
      </c>
      <c r="E2226" s="1">
        <v>5.2825000000000003E-5</v>
      </c>
      <c r="F2226" s="1">
        <v>-9.8485259944621539</v>
      </c>
      <c r="G2226">
        <v>22</v>
      </c>
      <c r="H2226" s="1">
        <v>3.7880300000000001E-15</v>
      </c>
      <c r="I2226" s="1">
        <v>1.00405E-13</v>
      </c>
    </row>
    <row r="2227" spans="1:9" x14ac:dyDescent="0.3">
      <c r="A2227" t="s">
        <v>2224</v>
      </c>
      <c r="B2227">
        <v>222.4</v>
      </c>
      <c r="C2227">
        <v>72.525400000000005</v>
      </c>
      <c r="D2227">
        <v>72.525400000000005</v>
      </c>
      <c r="E2227" s="1">
        <v>5.2657700000000002E-5</v>
      </c>
      <c r="F2227" s="1">
        <v>-9.8516980812646899</v>
      </c>
      <c r="G2227">
        <v>22</v>
      </c>
      <c r="H2227" s="1">
        <v>3.7880300000000001E-15</v>
      </c>
      <c r="I2227" s="1">
        <v>1.00405E-13</v>
      </c>
    </row>
    <row r="2228" spans="1:9" x14ac:dyDescent="0.3">
      <c r="A2228" t="s">
        <v>2225</v>
      </c>
      <c r="B2228">
        <v>222.5</v>
      </c>
      <c r="C2228">
        <v>67.720699999999994</v>
      </c>
      <c r="D2228">
        <v>67.720699999999994</v>
      </c>
      <c r="E2228" s="1">
        <v>5.2367899999999997E-5</v>
      </c>
      <c r="F2228" s="1">
        <v>-9.8572167497703642</v>
      </c>
      <c r="G2228">
        <v>22</v>
      </c>
      <c r="H2228" s="1">
        <v>3.7880300000000001E-15</v>
      </c>
      <c r="I2228" s="1">
        <v>1.00405E-13</v>
      </c>
    </row>
    <row r="2229" spans="1:9" x14ac:dyDescent="0.3">
      <c r="A2229" t="s">
        <v>2226</v>
      </c>
      <c r="B2229">
        <v>222.6</v>
      </c>
      <c r="C2229">
        <v>61.849600000000002</v>
      </c>
      <c r="D2229">
        <v>61.849600000000002</v>
      </c>
      <c r="E2229" s="1">
        <v>5.19644E-5</v>
      </c>
      <c r="F2229" s="1">
        <v>-9.864951689223588</v>
      </c>
      <c r="G2229">
        <v>22</v>
      </c>
      <c r="H2229" s="1">
        <v>3.7880300000000001E-15</v>
      </c>
      <c r="I2229" s="1">
        <v>1.00405E-13</v>
      </c>
    </row>
    <row r="2230" spans="1:9" x14ac:dyDescent="0.3">
      <c r="A2230" t="s">
        <v>2227</v>
      </c>
      <c r="B2230">
        <v>222.7</v>
      </c>
      <c r="C2230">
        <v>55.000999999999998</v>
      </c>
      <c r="D2230">
        <v>55.000999999999998</v>
      </c>
      <c r="E2230" s="1">
        <v>5.1458400000000002E-5</v>
      </c>
      <c r="F2230" s="1">
        <v>-9.8747368437044223</v>
      </c>
      <c r="G2230">
        <v>22</v>
      </c>
      <c r="H2230" s="1">
        <v>3.7880300000000001E-15</v>
      </c>
      <c r="I2230" s="1">
        <v>1.00405E-13</v>
      </c>
    </row>
    <row r="2231" spans="1:9" x14ac:dyDescent="0.3">
      <c r="A2231" t="s">
        <v>2228</v>
      </c>
      <c r="B2231">
        <v>222.8</v>
      </c>
      <c r="C2231">
        <v>47.286099999999998</v>
      </c>
      <c r="D2231">
        <v>47.286099999999998</v>
      </c>
      <c r="E2231" s="1">
        <v>5.0863499999999998E-5</v>
      </c>
      <c r="F2231" s="1">
        <v>-9.8863649839794068</v>
      </c>
      <c r="G2231">
        <v>22</v>
      </c>
      <c r="H2231" s="1">
        <v>3.7880300000000001E-15</v>
      </c>
      <c r="I2231" s="1">
        <v>1.00405E-13</v>
      </c>
    </row>
    <row r="2232" spans="1:9" x14ac:dyDescent="0.3">
      <c r="A2232" t="s">
        <v>2229</v>
      </c>
      <c r="B2232">
        <v>222.9</v>
      </c>
      <c r="C2232">
        <v>38.8262</v>
      </c>
      <c r="D2232">
        <v>38.8262</v>
      </c>
      <c r="E2232" s="1">
        <v>5.0195000000000003E-5</v>
      </c>
      <c r="F2232" s="1">
        <v>-9.8995951378207838</v>
      </c>
      <c r="G2232">
        <v>22</v>
      </c>
      <c r="H2232" s="1">
        <v>3.7880300000000001E-15</v>
      </c>
      <c r="I2232" s="1">
        <v>1.00405E-13</v>
      </c>
    </row>
    <row r="2233" spans="1:9" x14ac:dyDescent="0.3">
      <c r="A2233" t="s">
        <v>2230</v>
      </c>
      <c r="B2233">
        <v>223</v>
      </c>
      <c r="C2233">
        <v>29.753900000000002</v>
      </c>
      <c r="D2233">
        <v>29.753900000000002</v>
      </c>
      <c r="E2233" s="1">
        <v>4.9468700000000003E-5</v>
      </c>
      <c r="F2233" s="1">
        <v>-9.914170411622603</v>
      </c>
      <c r="G2233">
        <v>22</v>
      </c>
      <c r="H2233" s="1">
        <v>3.7880300000000001E-15</v>
      </c>
      <c r="I2233" s="1">
        <v>1.00405E-13</v>
      </c>
    </row>
    <row r="2234" spans="1:9" x14ac:dyDescent="0.3">
      <c r="A2234" t="s">
        <v>2231</v>
      </c>
      <c r="B2234">
        <v>223.1</v>
      </c>
      <c r="C2234">
        <v>20.212900000000001</v>
      </c>
      <c r="D2234">
        <v>20.212900000000001</v>
      </c>
      <c r="E2234" s="1">
        <v>4.87008E-5</v>
      </c>
      <c r="F2234" s="1">
        <v>-9.9298151009059303</v>
      </c>
      <c r="G2234">
        <v>22</v>
      </c>
      <c r="H2234" s="1">
        <v>3.7880300000000001E-15</v>
      </c>
      <c r="I2234" s="1">
        <v>1.00405E-13</v>
      </c>
    </row>
    <row r="2235" spans="1:9" x14ac:dyDescent="0.3">
      <c r="A2235" t="s">
        <v>2232</v>
      </c>
      <c r="B2235">
        <v>223.2</v>
      </c>
      <c r="C2235">
        <v>10.3535</v>
      </c>
      <c r="D2235">
        <v>10.3535</v>
      </c>
      <c r="E2235" s="1">
        <v>4.7907100000000001E-5</v>
      </c>
      <c r="F2235" s="1">
        <v>-9.9462468390619847</v>
      </c>
      <c r="G2235">
        <v>22</v>
      </c>
      <c r="H2235" s="1">
        <v>3.7880300000000001E-15</v>
      </c>
      <c r="I2235" s="1">
        <v>1.00405E-13</v>
      </c>
    </row>
    <row r="2236" spans="1:9" x14ac:dyDescent="0.3">
      <c r="A2236" t="s">
        <v>2233</v>
      </c>
      <c r="B2236">
        <v>223.3</v>
      </c>
      <c r="C2236">
        <v>0.33007799999999998</v>
      </c>
      <c r="D2236">
        <v>0.33007799999999998</v>
      </c>
      <c r="E2236" s="1">
        <v>4.7102599999999999E-5</v>
      </c>
      <c r="F2236" s="1">
        <v>-9.9631823567669464</v>
      </c>
      <c r="G2236">
        <v>22</v>
      </c>
      <c r="H2236" s="1">
        <v>3.7880300000000001E-15</v>
      </c>
      <c r="I2236" s="1">
        <v>1.00405E-13</v>
      </c>
    </row>
    <row r="2237" spans="1:9" x14ac:dyDescent="0.3">
      <c r="A2237" t="s">
        <v>2234</v>
      </c>
      <c r="B2237">
        <v>223.4</v>
      </c>
      <c r="C2237">
        <v>-9.6992200000000004</v>
      </c>
      <c r="D2237">
        <v>-9.6992200000000004</v>
      </c>
      <c r="E2237" s="1">
        <v>4.6301200000000003E-5</v>
      </c>
      <c r="F2237" s="1">
        <v>-9.9803426792813834</v>
      </c>
      <c r="G2237">
        <v>22</v>
      </c>
      <c r="H2237" s="1">
        <v>3.7880300000000001E-15</v>
      </c>
      <c r="I2237" s="1">
        <v>1.00405E-13</v>
      </c>
    </row>
    <row r="2238" spans="1:9" x14ac:dyDescent="0.3">
      <c r="A2238" t="s">
        <v>2235</v>
      </c>
      <c r="B2238">
        <v>223.5</v>
      </c>
      <c r="C2238">
        <v>-19.574200000000001</v>
      </c>
      <c r="D2238">
        <v>-19.574200000000001</v>
      </c>
      <c r="E2238" s="1">
        <v>4.5515700000000002E-5</v>
      </c>
      <c r="F2238" s="1">
        <v>-9.9974532365800819</v>
      </c>
      <c r="G2238">
        <v>22</v>
      </c>
      <c r="H2238" s="1">
        <v>3.7880300000000001E-15</v>
      </c>
      <c r="I2238" s="1">
        <v>1.00405E-13</v>
      </c>
    </row>
    <row r="2239" spans="1:9" x14ac:dyDescent="0.3">
      <c r="A2239" t="s">
        <v>2236</v>
      </c>
      <c r="B2239">
        <v>223.6</v>
      </c>
      <c r="C2239">
        <v>-29.140599999999999</v>
      </c>
      <c r="D2239">
        <v>-29.140599999999999</v>
      </c>
      <c r="E2239" s="1">
        <v>4.4757099999999999E-5</v>
      </c>
      <c r="F2239" s="1">
        <v>-10.014260466610576</v>
      </c>
      <c r="G2239">
        <v>22</v>
      </c>
      <c r="H2239" s="1">
        <v>3.7880300000000001E-15</v>
      </c>
      <c r="I2239" s="1">
        <v>1.00405E-13</v>
      </c>
    </row>
    <row r="2240" spans="1:9" x14ac:dyDescent="0.3">
      <c r="A2240" t="s">
        <v>2237</v>
      </c>
      <c r="B2240">
        <v>223.7</v>
      </c>
      <c r="C2240">
        <v>-38.247999999999998</v>
      </c>
      <c r="D2240">
        <v>-38.247999999999998</v>
      </c>
      <c r="E2240" s="1">
        <v>4.4035300000000002E-5</v>
      </c>
      <c r="F2240" s="1">
        <v>-10.030518972967483</v>
      </c>
      <c r="G2240">
        <v>22</v>
      </c>
      <c r="H2240" s="1">
        <v>3.7880300000000001E-15</v>
      </c>
      <c r="I2240" s="1">
        <v>1.00405E-13</v>
      </c>
    </row>
    <row r="2241" spans="1:9" x14ac:dyDescent="0.3">
      <c r="A2241" t="s">
        <v>2238</v>
      </c>
      <c r="B2241">
        <v>223.8</v>
      </c>
      <c r="C2241">
        <v>-46.752899999999997</v>
      </c>
      <c r="D2241">
        <v>-46.752899999999997</v>
      </c>
      <c r="E2241" s="1">
        <v>4.3358600000000002E-5</v>
      </c>
      <c r="F2241" s="1">
        <v>-10.046005489177025</v>
      </c>
      <c r="G2241">
        <v>22</v>
      </c>
      <c r="H2241" s="1">
        <v>3.7880300000000001E-15</v>
      </c>
      <c r="I2241" s="1">
        <v>1.00405E-13</v>
      </c>
    </row>
    <row r="2242" spans="1:9" x14ac:dyDescent="0.3">
      <c r="A2242" t="s">
        <v>2239</v>
      </c>
      <c r="B2242">
        <v>223.9</v>
      </c>
      <c r="C2242">
        <v>-54.519500000000001</v>
      </c>
      <c r="D2242">
        <v>-54.519500000000001</v>
      </c>
      <c r="E2242" s="1">
        <v>4.2734100000000001E-5</v>
      </c>
      <c r="F2242" s="1">
        <v>-10.060513361589118</v>
      </c>
      <c r="G2242">
        <v>22</v>
      </c>
      <c r="H2242" s="1">
        <v>3.7880300000000001E-15</v>
      </c>
      <c r="I2242" s="1">
        <v>1.00405E-13</v>
      </c>
    </row>
    <row r="2243" spans="1:9" x14ac:dyDescent="0.3">
      <c r="A2243" t="s">
        <v>2240</v>
      </c>
      <c r="B2243">
        <v>224</v>
      </c>
      <c r="C2243">
        <v>-61.427700000000002</v>
      </c>
      <c r="D2243">
        <v>-61.427700000000002</v>
      </c>
      <c r="E2243" s="1">
        <v>4.21678E-5</v>
      </c>
      <c r="F2243" s="1">
        <v>-10.073853661355646</v>
      </c>
      <c r="G2243">
        <v>22</v>
      </c>
      <c r="H2243" s="1">
        <v>3.7880300000000001E-15</v>
      </c>
      <c r="I2243" s="1">
        <v>1.00405E-13</v>
      </c>
    </row>
    <row r="2244" spans="1:9" x14ac:dyDescent="0.3">
      <c r="A2244" t="s">
        <v>2241</v>
      </c>
      <c r="B2244">
        <v>224.1</v>
      </c>
      <c r="C2244">
        <v>-67.365200000000002</v>
      </c>
      <c r="D2244">
        <v>-67.365200000000002</v>
      </c>
      <c r="E2244" s="1">
        <v>4.16644E-5</v>
      </c>
      <c r="F2244" s="1">
        <v>-10.085863510809816</v>
      </c>
      <c r="G2244">
        <v>22</v>
      </c>
      <c r="H2244" s="1">
        <v>3.7880300000000001E-15</v>
      </c>
      <c r="I2244" s="1">
        <v>1.00405E-13</v>
      </c>
    </row>
    <row r="2245" spans="1:9" x14ac:dyDescent="0.3">
      <c r="A2245" t="s">
        <v>2242</v>
      </c>
      <c r="B2245">
        <v>224.2</v>
      </c>
      <c r="C2245">
        <v>-72.242199999999997</v>
      </c>
      <c r="D2245">
        <v>-72.242199999999997</v>
      </c>
      <c r="E2245" s="1">
        <v>4.1227799999999999E-5</v>
      </c>
      <c r="F2245" s="1">
        <v>-10.096397771873582</v>
      </c>
      <c r="G2245">
        <v>22</v>
      </c>
      <c r="H2245" s="1">
        <v>3.7880300000000001E-15</v>
      </c>
      <c r="I2245" s="1">
        <v>1.00405E-13</v>
      </c>
    </row>
    <row r="2246" spans="1:9" x14ac:dyDescent="0.3">
      <c r="A2246" t="s">
        <v>2243</v>
      </c>
      <c r="B2246">
        <v>224.3</v>
      </c>
      <c r="C2246">
        <v>-75.979500000000002</v>
      </c>
      <c r="D2246">
        <v>-75.979500000000002</v>
      </c>
      <c r="E2246" s="1">
        <v>4.0861200000000001E-5</v>
      </c>
      <c r="F2246" s="1">
        <v>-10.105329600430423</v>
      </c>
      <c r="G2246">
        <v>22</v>
      </c>
      <c r="H2246" s="1">
        <v>3.7880300000000001E-15</v>
      </c>
      <c r="I2246" s="1">
        <v>1.00405E-13</v>
      </c>
    </row>
    <row r="2247" spans="1:9" x14ac:dyDescent="0.3">
      <c r="A2247" t="s">
        <v>2244</v>
      </c>
      <c r="B2247">
        <v>224.4</v>
      </c>
      <c r="C2247">
        <v>-78.519499999999994</v>
      </c>
      <c r="D2247">
        <v>-78.519499999999994</v>
      </c>
      <c r="E2247" s="1">
        <v>4.0567E-5</v>
      </c>
      <c r="F2247" s="1">
        <v>-10.112555629745792</v>
      </c>
      <c r="G2247">
        <v>22</v>
      </c>
      <c r="H2247" s="1">
        <v>3.7880300000000001E-15</v>
      </c>
      <c r="I2247" s="1">
        <v>1.00405E-13</v>
      </c>
    </row>
    <row r="2248" spans="1:9" x14ac:dyDescent="0.3">
      <c r="A2248" t="s">
        <v>2245</v>
      </c>
      <c r="B2248">
        <v>224.5</v>
      </c>
      <c r="C2248">
        <v>-79.820300000000003</v>
      </c>
      <c r="D2248">
        <v>-79.820300000000003</v>
      </c>
      <c r="E2248" s="1">
        <v>4.0347199999999999E-5</v>
      </c>
      <c r="F2248" s="1">
        <v>-10.117988558468996</v>
      </c>
      <c r="G2248">
        <v>22</v>
      </c>
      <c r="H2248" s="1">
        <v>3.7880300000000001E-15</v>
      </c>
      <c r="I2248" s="1">
        <v>1.00405E-13</v>
      </c>
    </row>
    <row r="2249" spans="1:9" x14ac:dyDescent="0.3">
      <c r="A2249" t="s">
        <v>2246</v>
      </c>
      <c r="B2249">
        <v>224.6</v>
      </c>
      <c r="C2249">
        <v>-79.863299999999995</v>
      </c>
      <c r="D2249">
        <v>-79.863299999999995</v>
      </c>
      <c r="E2249" s="1">
        <v>4.0203000000000001E-5</v>
      </c>
      <c r="F2249" s="1">
        <v>-10.121568938258074</v>
      </c>
      <c r="G2249">
        <v>22</v>
      </c>
      <c r="H2249" s="1">
        <v>3.7880300000000001E-15</v>
      </c>
      <c r="I2249" s="1">
        <v>1.00405E-13</v>
      </c>
    </row>
    <row r="2250" spans="1:9" x14ac:dyDescent="0.3">
      <c r="A2250" t="s">
        <v>2247</v>
      </c>
      <c r="B2250">
        <v>224.7</v>
      </c>
      <c r="C2250">
        <v>-78.646500000000003</v>
      </c>
      <c r="D2250">
        <v>-78.646500000000003</v>
      </c>
      <c r="E2250" s="1">
        <v>4.0135500000000002E-5</v>
      </c>
      <c r="F2250" s="1">
        <v>-10.123249328503929</v>
      </c>
      <c r="G2250">
        <v>22</v>
      </c>
      <c r="H2250" s="1">
        <v>3.7880300000000001E-15</v>
      </c>
      <c r="I2250" s="1">
        <v>1.00405E-13</v>
      </c>
    </row>
    <row r="2251" spans="1:9" x14ac:dyDescent="0.3">
      <c r="A2251" t="s">
        <v>2248</v>
      </c>
      <c r="B2251">
        <v>224.8</v>
      </c>
      <c r="C2251">
        <v>-76.189499999999995</v>
      </c>
      <c r="D2251">
        <v>-76.189499999999995</v>
      </c>
      <c r="E2251" s="1">
        <v>4.0145200000000003E-5</v>
      </c>
      <c r="F2251" s="1">
        <v>-10.12300767639957</v>
      </c>
      <c r="G2251">
        <v>22</v>
      </c>
      <c r="H2251" s="1">
        <v>3.7880300000000001E-15</v>
      </c>
      <c r="I2251" s="1">
        <v>1.00405E-13</v>
      </c>
    </row>
    <row r="2252" spans="1:9" x14ac:dyDescent="0.3">
      <c r="A2252" t="s">
        <v>2249</v>
      </c>
      <c r="B2252">
        <v>224.9</v>
      </c>
      <c r="C2252">
        <v>-72.531300000000002</v>
      </c>
      <c r="D2252">
        <v>-72.531300000000002</v>
      </c>
      <c r="E2252" s="1">
        <v>4.0232299999999998E-5</v>
      </c>
      <c r="F2252" s="1">
        <v>-10.120840402371567</v>
      </c>
      <c r="G2252">
        <v>22</v>
      </c>
      <c r="H2252" s="1">
        <v>3.7880300000000001E-15</v>
      </c>
      <c r="I2252" s="1">
        <v>1.00405E-13</v>
      </c>
    </row>
    <row r="2253" spans="1:9" x14ac:dyDescent="0.3">
      <c r="A2253" t="s">
        <v>2250</v>
      </c>
      <c r="B2253">
        <v>225</v>
      </c>
      <c r="C2253">
        <v>-67.728499999999997</v>
      </c>
      <c r="D2253">
        <v>-67.728499999999997</v>
      </c>
      <c r="E2253" s="1">
        <v>4.0396599999999999E-5</v>
      </c>
      <c r="F2253" s="1">
        <v>-10.11676493495453</v>
      </c>
      <c r="G2253">
        <v>22</v>
      </c>
      <c r="H2253" s="1">
        <v>3.9481699999999996E-15</v>
      </c>
      <c r="I2253" s="1">
        <v>1.0445200000000001E-13</v>
      </c>
    </row>
    <row r="2254" spans="1:9" x14ac:dyDescent="0.3">
      <c r="A2254" t="s">
        <v>2251</v>
      </c>
      <c r="B2254">
        <v>225.1</v>
      </c>
      <c r="C2254">
        <v>-61.859400000000001</v>
      </c>
      <c r="D2254">
        <v>-61.859400000000001</v>
      </c>
      <c r="E2254" s="1">
        <v>4.0637499999999998E-5</v>
      </c>
      <c r="F2254" s="1">
        <v>-10.11081927233425</v>
      </c>
      <c r="G2254">
        <v>22</v>
      </c>
      <c r="H2254" s="1">
        <v>3.9481699999999996E-15</v>
      </c>
      <c r="I2254" s="1">
        <v>1.0445200000000001E-13</v>
      </c>
    </row>
    <row r="2255" spans="1:9" x14ac:dyDescent="0.3">
      <c r="A2255" t="s">
        <v>2252</v>
      </c>
      <c r="B2255">
        <v>225.2</v>
      </c>
      <c r="C2255">
        <v>-55.0137</v>
      </c>
      <c r="D2255">
        <v>-55.0137</v>
      </c>
      <c r="E2255" s="1">
        <v>4.0953900000000001E-5</v>
      </c>
      <c r="F2255" s="1">
        <v>-10.103063514104816</v>
      </c>
      <c r="G2255">
        <v>22</v>
      </c>
      <c r="H2255" s="1">
        <v>3.9481699999999996E-15</v>
      </c>
      <c r="I2255" s="1">
        <v>1.0445200000000001E-13</v>
      </c>
    </row>
    <row r="2256" spans="1:9" x14ac:dyDescent="0.3">
      <c r="A2256" t="s">
        <v>2253</v>
      </c>
      <c r="B2256">
        <v>225.3</v>
      </c>
      <c r="C2256">
        <v>-47.300800000000002</v>
      </c>
      <c r="D2256">
        <v>-47.300800000000002</v>
      </c>
      <c r="E2256" s="1">
        <v>4.1344100000000003E-5</v>
      </c>
      <c r="F2256" s="1">
        <v>-10.093580831076412</v>
      </c>
      <c r="G2256">
        <v>22</v>
      </c>
      <c r="H2256" s="1">
        <v>3.9481699999999996E-15</v>
      </c>
      <c r="I2256" s="1">
        <v>1.0445200000000001E-13</v>
      </c>
    </row>
    <row r="2257" spans="1:9" x14ac:dyDescent="0.3">
      <c r="A2257" t="s">
        <v>2254</v>
      </c>
      <c r="B2257">
        <v>225.4</v>
      </c>
      <c r="C2257">
        <v>-38.841799999999999</v>
      </c>
      <c r="D2257">
        <v>-38.841799999999999</v>
      </c>
      <c r="E2257" s="1">
        <v>4.1805599999999998E-5</v>
      </c>
      <c r="F2257" s="1">
        <v>-10.082480256115049</v>
      </c>
      <c r="G2257">
        <v>22</v>
      </c>
      <c r="H2257" s="1">
        <v>3.9481699999999996E-15</v>
      </c>
      <c r="I2257" s="1">
        <v>1.0445200000000001E-13</v>
      </c>
    </row>
    <row r="2258" spans="1:9" x14ac:dyDescent="0.3">
      <c r="A2258" t="s">
        <v>2255</v>
      </c>
      <c r="B2258">
        <v>225.5</v>
      </c>
      <c r="C2258">
        <v>-29.7715</v>
      </c>
      <c r="D2258">
        <v>-29.7715</v>
      </c>
      <c r="E2258" s="1">
        <v>4.2335300000000001E-5</v>
      </c>
      <c r="F2258" s="1">
        <v>-10.069889304559958</v>
      </c>
      <c r="G2258">
        <v>22</v>
      </c>
      <c r="H2258" s="1">
        <v>3.9481699999999996E-15</v>
      </c>
      <c r="I2258" s="1">
        <v>1.0445200000000001E-13</v>
      </c>
    </row>
    <row r="2259" spans="1:9" x14ac:dyDescent="0.3">
      <c r="A2259" t="s">
        <v>2256</v>
      </c>
      <c r="B2259">
        <v>225.6</v>
      </c>
      <c r="C2259">
        <v>-20.230499999999999</v>
      </c>
      <c r="D2259">
        <v>-20.230499999999999</v>
      </c>
      <c r="E2259" s="1">
        <v>4.2929000000000002E-5</v>
      </c>
      <c r="F2259" s="1">
        <v>-10.055962969733093</v>
      </c>
      <c r="G2259">
        <v>22</v>
      </c>
      <c r="H2259" s="1">
        <v>3.9481699999999996E-15</v>
      </c>
      <c r="I2259" s="1">
        <v>1.0445200000000001E-13</v>
      </c>
    </row>
    <row r="2260" spans="1:9" x14ac:dyDescent="0.3">
      <c r="A2260" t="s">
        <v>2257</v>
      </c>
      <c r="B2260">
        <v>225.7</v>
      </c>
      <c r="C2260">
        <v>-10.3711</v>
      </c>
      <c r="D2260">
        <v>-10.3711</v>
      </c>
      <c r="E2260" s="1">
        <v>4.3581400000000003E-5</v>
      </c>
      <c r="F2260" s="1">
        <v>-10.040880104135889</v>
      </c>
      <c r="G2260">
        <v>22</v>
      </c>
      <c r="H2260" s="1">
        <v>3.9481699999999996E-15</v>
      </c>
      <c r="I2260" s="1">
        <v>1.0445200000000001E-13</v>
      </c>
    </row>
    <row r="2261" spans="1:9" x14ac:dyDescent="0.3">
      <c r="A2261" t="s">
        <v>2258</v>
      </c>
      <c r="B2261">
        <v>225.8</v>
      </c>
      <c r="C2261">
        <v>-0.34765600000000002</v>
      </c>
      <c r="D2261">
        <v>-0.34765600000000002</v>
      </c>
      <c r="E2261" s="1">
        <v>4.4286000000000003E-5</v>
      </c>
      <c r="F2261" s="1">
        <v>-10.024841957948304</v>
      </c>
      <c r="G2261">
        <v>22</v>
      </c>
      <c r="H2261" s="1">
        <v>3.9481699999999996E-15</v>
      </c>
      <c r="I2261" s="1">
        <v>1.0445200000000001E-13</v>
      </c>
    </row>
    <row r="2262" spans="1:9" x14ac:dyDescent="0.3">
      <c r="A2262" t="s">
        <v>2259</v>
      </c>
      <c r="B2262">
        <v>225.9</v>
      </c>
      <c r="C2262">
        <v>9.6816399999999998</v>
      </c>
      <c r="D2262">
        <v>9.6816399999999998</v>
      </c>
      <c r="E2262" s="1">
        <v>4.5034899999999998E-5</v>
      </c>
      <c r="F2262" s="1">
        <v>-10.008072813226203</v>
      </c>
      <c r="G2262">
        <v>22</v>
      </c>
      <c r="H2262" s="1">
        <v>3.9481699999999996E-15</v>
      </c>
      <c r="I2262" s="1">
        <v>1.0445200000000001E-13</v>
      </c>
    </row>
    <row r="2263" spans="1:9" x14ac:dyDescent="0.3">
      <c r="A2263" t="s">
        <v>2260</v>
      </c>
      <c r="B2263">
        <v>226</v>
      </c>
      <c r="C2263">
        <v>19.558599999999998</v>
      </c>
      <c r="D2263">
        <v>19.558599999999998</v>
      </c>
      <c r="E2263" s="1">
        <v>4.5818400000000002E-5</v>
      </c>
      <c r="F2263" s="1">
        <v>-9.9908248007978511</v>
      </c>
      <c r="G2263">
        <v>22</v>
      </c>
      <c r="H2263" s="1">
        <v>3.9481699999999996E-15</v>
      </c>
      <c r="I2263" s="1">
        <v>1.0445200000000001E-13</v>
      </c>
    </row>
    <row r="2264" spans="1:9" x14ac:dyDescent="0.3">
      <c r="A2264" t="s">
        <v>2261</v>
      </c>
      <c r="B2264">
        <v>226.1</v>
      </c>
      <c r="C2264">
        <v>29.126000000000001</v>
      </c>
      <c r="D2264">
        <v>29.126000000000001</v>
      </c>
      <c r="E2264" s="1">
        <v>4.6625500000000003E-5</v>
      </c>
      <c r="F2264" s="1">
        <v>-9.9733629561972048</v>
      </c>
      <c r="G2264">
        <v>22</v>
      </c>
      <c r="H2264" s="1">
        <v>3.9481699999999996E-15</v>
      </c>
      <c r="I2264" s="1">
        <v>1.0445200000000001E-13</v>
      </c>
    </row>
    <row r="2265" spans="1:9" x14ac:dyDescent="0.3">
      <c r="A2265" t="s">
        <v>2262</v>
      </c>
      <c r="B2265">
        <v>226.2</v>
      </c>
      <c r="C2265">
        <v>38.234400000000001</v>
      </c>
      <c r="D2265">
        <v>38.234400000000001</v>
      </c>
      <c r="E2265" s="1">
        <v>4.74434E-5</v>
      </c>
      <c r="F2265" s="1">
        <v>-9.9559731363657047</v>
      </c>
      <c r="G2265">
        <v>22</v>
      </c>
      <c r="H2265" s="1">
        <v>3.9481699999999996E-15</v>
      </c>
      <c r="I2265" s="1">
        <v>1.0445200000000001E-13</v>
      </c>
    </row>
    <row r="2266" spans="1:9" x14ac:dyDescent="0.3">
      <c r="A2266" t="s">
        <v>2263</v>
      </c>
      <c r="B2266">
        <v>226.3</v>
      </c>
      <c r="C2266">
        <v>46.740200000000002</v>
      </c>
      <c r="D2266">
        <v>46.740200000000002</v>
      </c>
      <c r="E2266" s="1">
        <v>4.8257999999999998E-5</v>
      </c>
      <c r="F2266" s="1">
        <v>-9.9389489408142868</v>
      </c>
      <c r="G2266">
        <v>22</v>
      </c>
      <c r="H2266" s="1">
        <v>3.9481699999999996E-15</v>
      </c>
      <c r="I2266" s="1">
        <v>1.0445200000000001E-13</v>
      </c>
    </row>
    <row r="2267" spans="1:9" x14ac:dyDescent="0.3">
      <c r="A2267" t="s">
        <v>2264</v>
      </c>
      <c r="B2267">
        <v>226.4</v>
      </c>
      <c r="C2267">
        <v>54.509799999999998</v>
      </c>
      <c r="D2267">
        <v>54.509799999999998</v>
      </c>
      <c r="E2267" s="1">
        <v>4.9053800000000001E-5</v>
      </c>
      <c r="F2267" s="1">
        <v>-9.9225929029863202</v>
      </c>
      <c r="G2267">
        <v>22</v>
      </c>
      <c r="H2267" s="1">
        <v>3.9481699999999996E-15</v>
      </c>
      <c r="I2267" s="1">
        <v>1.0445200000000001E-13</v>
      </c>
    </row>
    <row r="2268" spans="1:9" x14ac:dyDescent="0.3">
      <c r="A2268" t="s">
        <v>2265</v>
      </c>
      <c r="B2268">
        <v>226.5</v>
      </c>
      <c r="C2268">
        <v>61.417999999999999</v>
      </c>
      <c r="D2268">
        <v>61.417999999999999</v>
      </c>
      <c r="E2268" s="1">
        <v>4.9814300000000002E-5</v>
      </c>
      <c r="F2268" s="1">
        <v>-9.907208466558556</v>
      </c>
      <c r="G2268">
        <v>22</v>
      </c>
      <c r="H2268" s="1">
        <v>3.9481699999999996E-15</v>
      </c>
      <c r="I2268" s="1">
        <v>1.0445200000000001E-13</v>
      </c>
    </row>
    <row r="2269" spans="1:9" x14ac:dyDescent="0.3">
      <c r="A2269" t="s">
        <v>2266</v>
      </c>
      <c r="B2269">
        <v>226.6</v>
      </c>
      <c r="C2269">
        <v>67.359399999999994</v>
      </c>
      <c r="D2269">
        <v>67.359399999999994</v>
      </c>
      <c r="E2269" s="1">
        <v>5.0522799999999997E-5</v>
      </c>
      <c r="F2269" s="1">
        <v>-9.8930858384231986</v>
      </c>
      <c r="G2269">
        <v>22</v>
      </c>
      <c r="H2269" s="1">
        <v>3.9481699999999996E-15</v>
      </c>
      <c r="I2269" s="1">
        <v>1.0445200000000001E-13</v>
      </c>
    </row>
    <row r="2270" spans="1:9" x14ac:dyDescent="0.3">
      <c r="A2270" t="s">
        <v>2267</v>
      </c>
      <c r="B2270">
        <v>226.7</v>
      </c>
      <c r="C2270">
        <v>72.237300000000005</v>
      </c>
      <c r="D2270">
        <v>72.237300000000005</v>
      </c>
      <c r="E2270" s="1">
        <v>5.1162300000000003E-5</v>
      </c>
      <c r="F2270" s="1">
        <v>-9.8805076252665138</v>
      </c>
      <c r="G2270">
        <v>22</v>
      </c>
      <c r="H2270" s="1">
        <v>3.9481699999999996E-15</v>
      </c>
      <c r="I2270" s="1">
        <v>1.0445200000000001E-13</v>
      </c>
    </row>
    <row r="2271" spans="1:9" x14ac:dyDescent="0.3">
      <c r="A2271" t="s">
        <v>2268</v>
      </c>
      <c r="B2271">
        <v>226.8</v>
      </c>
      <c r="C2271">
        <v>75.976600000000005</v>
      </c>
      <c r="D2271">
        <v>75.976600000000005</v>
      </c>
      <c r="E2271" s="1">
        <v>5.1717E-5</v>
      </c>
      <c r="F2271" s="1">
        <v>-9.8697240103833224</v>
      </c>
      <c r="G2271">
        <v>22</v>
      </c>
      <c r="H2271" s="1">
        <v>3.9481699999999996E-15</v>
      </c>
      <c r="I2271" s="1">
        <v>1.0445200000000001E-13</v>
      </c>
    </row>
    <row r="2272" spans="1:9" x14ac:dyDescent="0.3">
      <c r="A2272" t="s">
        <v>2269</v>
      </c>
      <c r="B2272">
        <v>226.9</v>
      </c>
      <c r="C2272">
        <v>78.517600000000002</v>
      </c>
      <c r="D2272">
        <v>78.517600000000002</v>
      </c>
      <c r="E2272" s="1">
        <v>5.2172200000000002E-5</v>
      </c>
      <c r="F2272" s="1">
        <v>-9.8609607719896903</v>
      </c>
      <c r="G2272">
        <v>22</v>
      </c>
      <c r="H2272" s="1">
        <v>3.9481699999999996E-15</v>
      </c>
      <c r="I2272" s="1">
        <v>1.0445200000000001E-13</v>
      </c>
    </row>
    <row r="2273" spans="1:9" x14ac:dyDescent="0.3">
      <c r="A2273" t="s">
        <v>2270</v>
      </c>
      <c r="B2273">
        <v>227</v>
      </c>
      <c r="C2273">
        <v>79.820300000000003</v>
      </c>
      <c r="D2273">
        <v>79.820300000000003</v>
      </c>
      <c r="E2273" s="1">
        <v>5.2515700000000003E-5</v>
      </c>
      <c r="F2273" s="1">
        <v>-9.8543983854534751</v>
      </c>
      <c r="G2273">
        <v>22</v>
      </c>
      <c r="H2273" s="1">
        <v>3.9481699999999996E-15</v>
      </c>
      <c r="I2273" s="1">
        <v>1.0445200000000001E-13</v>
      </c>
    </row>
    <row r="2274" spans="1:9" x14ac:dyDescent="0.3">
      <c r="A2274" t="s">
        <v>2271</v>
      </c>
      <c r="B2274">
        <v>227.1</v>
      </c>
      <c r="C2274">
        <v>79.863299999999995</v>
      </c>
      <c r="D2274">
        <v>79.863299999999995</v>
      </c>
      <c r="E2274" s="1">
        <v>5.2738100000000002E-5</v>
      </c>
      <c r="F2274" s="1">
        <v>-9.8501724034749572</v>
      </c>
      <c r="G2274">
        <v>22</v>
      </c>
      <c r="H2274" s="1">
        <v>3.9481699999999996E-15</v>
      </c>
      <c r="I2274" s="1">
        <v>1.0445200000000001E-13</v>
      </c>
    </row>
    <row r="2275" spans="1:9" x14ac:dyDescent="0.3">
      <c r="A2275" t="s">
        <v>2272</v>
      </c>
      <c r="B2275">
        <v>227.2</v>
      </c>
      <c r="C2275">
        <v>78.647499999999994</v>
      </c>
      <c r="D2275">
        <v>78.647499999999994</v>
      </c>
      <c r="E2275" s="1">
        <v>5.2833300000000001E-5</v>
      </c>
      <c r="F2275" s="1">
        <v>-9.8483688842300747</v>
      </c>
      <c r="G2275">
        <v>22</v>
      </c>
      <c r="H2275" s="1">
        <v>3.9481699999999996E-15</v>
      </c>
      <c r="I2275" s="1">
        <v>1.0445200000000001E-13</v>
      </c>
    </row>
    <row r="2276" spans="1:9" x14ac:dyDescent="0.3">
      <c r="A2276" t="s">
        <v>2273</v>
      </c>
      <c r="B2276">
        <v>227.3</v>
      </c>
      <c r="C2276">
        <v>76.191400000000002</v>
      </c>
      <c r="D2276">
        <v>76.191400000000002</v>
      </c>
      <c r="E2276" s="1">
        <v>5.2799100000000001E-5</v>
      </c>
      <c r="F2276" s="1">
        <v>-9.8490164128518796</v>
      </c>
      <c r="G2276">
        <v>22</v>
      </c>
      <c r="H2276" s="1">
        <v>3.9481699999999996E-15</v>
      </c>
      <c r="I2276" s="1">
        <v>1.0445200000000001E-13</v>
      </c>
    </row>
    <row r="2277" spans="1:9" x14ac:dyDescent="0.3">
      <c r="A2277" t="s">
        <v>2274</v>
      </c>
      <c r="B2277">
        <v>227.4</v>
      </c>
      <c r="C2277">
        <v>72.533199999999994</v>
      </c>
      <c r="D2277">
        <v>72.533199999999994</v>
      </c>
      <c r="E2277" s="1">
        <v>5.2636799999999997E-5</v>
      </c>
      <c r="F2277" s="1">
        <v>-9.8520950630685729</v>
      </c>
      <c r="G2277">
        <v>22</v>
      </c>
      <c r="H2277" s="1">
        <v>3.9481699999999996E-15</v>
      </c>
      <c r="I2277" s="1">
        <v>1.0445200000000001E-13</v>
      </c>
    </row>
    <row r="2278" spans="1:9" x14ac:dyDescent="0.3">
      <c r="A2278" t="s">
        <v>2275</v>
      </c>
      <c r="B2278">
        <v>227.5</v>
      </c>
      <c r="C2278">
        <v>67.730500000000006</v>
      </c>
      <c r="D2278">
        <v>67.730500000000006</v>
      </c>
      <c r="E2278" s="1">
        <v>5.2351800000000002E-5</v>
      </c>
      <c r="F2278" s="1">
        <v>-9.8575242372846876</v>
      </c>
      <c r="G2278">
        <v>22</v>
      </c>
      <c r="H2278" s="1">
        <v>3.9481699999999996E-15</v>
      </c>
      <c r="I2278" s="1">
        <v>1.0445200000000001E-13</v>
      </c>
    </row>
    <row r="2279" spans="1:9" x14ac:dyDescent="0.3">
      <c r="A2279" t="s">
        <v>2276</v>
      </c>
      <c r="B2279">
        <v>227.6</v>
      </c>
      <c r="C2279">
        <v>61.860399999999998</v>
      </c>
      <c r="D2279">
        <v>61.860399999999998</v>
      </c>
      <c r="E2279" s="1">
        <v>5.1952600000000001E-5</v>
      </c>
      <c r="F2279" s="1">
        <v>-9.8651787935482087</v>
      </c>
      <c r="G2279">
        <v>22</v>
      </c>
      <c r="H2279" s="1">
        <v>3.9481699999999996E-15</v>
      </c>
      <c r="I2279" s="1">
        <v>1.0445200000000001E-13</v>
      </c>
    </row>
    <row r="2280" spans="1:9" x14ac:dyDescent="0.3">
      <c r="A2280" t="s">
        <v>2277</v>
      </c>
      <c r="B2280">
        <v>227.7</v>
      </c>
      <c r="C2280">
        <v>55.014600000000002</v>
      </c>
      <c r="D2280">
        <v>55.014600000000002</v>
      </c>
      <c r="E2280" s="1">
        <v>5.1450599999999998E-5</v>
      </c>
      <c r="F2280" s="1">
        <v>-9.8748884339446334</v>
      </c>
      <c r="G2280">
        <v>22</v>
      </c>
      <c r="H2280" s="1">
        <v>3.9481699999999996E-15</v>
      </c>
      <c r="I2280" s="1">
        <v>1.0445200000000001E-13</v>
      </c>
    </row>
    <row r="2281" spans="1:9" x14ac:dyDescent="0.3">
      <c r="A2281" t="s">
        <v>2278</v>
      </c>
      <c r="B2281">
        <v>227.8</v>
      </c>
      <c r="C2281">
        <v>47.300800000000002</v>
      </c>
      <c r="D2281">
        <v>47.300800000000002</v>
      </c>
      <c r="E2281" s="1">
        <v>5.0859300000000003E-5</v>
      </c>
      <c r="F2281" s="1">
        <v>-9.8864475613367411</v>
      </c>
      <c r="G2281">
        <v>22</v>
      </c>
      <c r="H2281" s="1">
        <v>3.9481699999999996E-15</v>
      </c>
      <c r="I2281" s="1">
        <v>1.0445200000000001E-13</v>
      </c>
    </row>
    <row r="2282" spans="1:9" x14ac:dyDescent="0.3">
      <c r="A2282" t="s">
        <v>2279</v>
      </c>
      <c r="B2282">
        <v>227.9</v>
      </c>
      <c r="C2282">
        <v>38.841799999999999</v>
      </c>
      <c r="D2282">
        <v>38.841799999999999</v>
      </c>
      <c r="E2282" s="1">
        <v>5.0194000000000001E-5</v>
      </c>
      <c r="F2282" s="1">
        <v>-9.8996150603222546</v>
      </c>
      <c r="G2282">
        <v>22</v>
      </c>
      <c r="H2282" s="1">
        <v>3.9481699999999996E-15</v>
      </c>
      <c r="I2282" s="1">
        <v>1.0445200000000001E-13</v>
      </c>
    </row>
    <row r="2283" spans="1:9" x14ac:dyDescent="0.3">
      <c r="A2283" t="s">
        <v>2280</v>
      </c>
      <c r="B2283">
        <v>228</v>
      </c>
      <c r="C2283">
        <v>29.7715</v>
      </c>
      <c r="D2283">
        <v>29.7715</v>
      </c>
      <c r="E2283" s="1">
        <v>4.94706E-5</v>
      </c>
      <c r="F2283" s="1">
        <v>-9.9141320042354426</v>
      </c>
      <c r="G2283">
        <v>22</v>
      </c>
      <c r="H2283" s="1">
        <v>3.9481699999999996E-15</v>
      </c>
      <c r="I2283" s="1">
        <v>1.0445200000000001E-13</v>
      </c>
    </row>
    <row r="2284" spans="1:9" x14ac:dyDescent="0.3">
      <c r="A2284" t="s">
        <v>2281</v>
      </c>
      <c r="B2284">
        <v>228.1</v>
      </c>
      <c r="C2284">
        <v>20.230499999999999</v>
      </c>
      <c r="D2284">
        <v>20.230499999999999</v>
      </c>
      <c r="E2284" s="1">
        <v>4.8705400000000003E-5</v>
      </c>
      <c r="F2284" s="1">
        <v>-9.929720651065912</v>
      </c>
      <c r="G2284">
        <v>22</v>
      </c>
      <c r="H2284" s="1">
        <v>3.9481699999999996E-15</v>
      </c>
      <c r="I2284" s="1">
        <v>1.0445200000000001E-13</v>
      </c>
    </row>
    <row r="2285" spans="1:9" x14ac:dyDescent="0.3">
      <c r="A2285" t="s">
        <v>2282</v>
      </c>
      <c r="B2285">
        <v>228.2</v>
      </c>
      <c r="C2285">
        <v>10.3711</v>
      </c>
      <c r="D2285">
        <v>10.3711</v>
      </c>
      <c r="E2285" s="1">
        <v>4.7914000000000002E-5</v>
      </c>
      <c r="F2285" s="1">
        <v>-9.946102820677476</v>
      </c>
      <c r="G2285">
        <v>22</v>
      </c>
      <c r="H2285" s="1">
        <v>3.9481699999999996E-15</v>
      </c>
      <c r="I2285" s="1">
        <v>1.0445200000000001E-13</v>
      </c>
    </row>
    <row r="2286" spans="1:9" x14ac:dyDescent="0.3">
      <c r="A2286" t="s">
        <v>2283</v>
      </c>
      <c r="B2286">
        <v>228.3</v>
      </c>
      <c r="C2286">
        <v>0.34765600000000002</v>
      </c>
      <c r="D2286">
        <v>0.34765600000000002</v>
      </c>
      <c r="E2286" s="1">
        <v>4.7111599999999998E-5</v>
      </c>
      <c r="F2286" s="1">
        <v>-9.9629913027638892</v>
      </c>
      <c r="G2286">
        <v>22</v>
      </c>
      <c r="H2286" s="1">
        <v>3.9481699999999996E-15</v>
      </c>
      <c r="I2286" s="1">
        <v>1.0445200000000001E-13</v>
      </c>
    </row>
    <row r="2287" spans="1:9" x14ac:dyDescent="0.3">
      <c r="A2287" t="s">
        <v>2284</v>
      </c>
      <c r="B2287">
        <v>228.4</v>
      </c>
      <c r="C2287">
        <v>-9.6806599999999996</v>
      </c>
      <c r="D2287">
        <v>-9.6806599999999996</v>
      </c>
      <c r="E2287" s="1">
        <v>4.63122E-5</v>
      </c>
      <c r="F2287" s="1">
        <v>-9.9801051326617429</v>
      </c>
      <c r="G2287">
        <v>22</v>
      </c>
      <c r="H2287" s="1">
        <v>3.9481699999999996E-15</v>
      </c>
      <c r="I2287" s="1">
        <v>1.0445200000000001E-13</v>
      </c>
    </row>
    <row r="2288" spans="1:9" x14ac:dyDescent="0.3">
      <c r="A2288" t="s">
        <v>2285</v>
      </c>
      <c r="B2288">
        <v>228.5</v>
      </c>
      <c r="C2288">
        <v>-19.5566</v>
      </c>
      <c r="D2288">
        <v>-19.5566</v>
      </c>
      <c r="E2288" s="1">
        <v>4.5528300000000003E-5</v>
      </c>
      <c r="F2288" s="1">
        <v>-9.9971764473335529</v>
      </c>
      <c r="G2288">
        <v>22</v>
      </c>
      <c r="H2288" s="1">
        <v>3.9481699999999996E-15</v>
      </c>
      <c r="I2288" s="1">
        <v>1.0445200000000001E-13</v>
      </c>
    </row>
    <row r="2289" spans="1:9" x14ac:dyDescent="0.3">
      <c r="A2289" t="s">
        <v>2286</v>
      </c>
      <c r="B2289">
        <v>228.6</v>
      </c>
      <c r="C2289">
        <v>-29.125</v>
      </c>
      <c r="D2289">
        <v>-29.125</v>
      </c>
      <c r="E2289" s="1">
        <v>4.4771200000000003E-5</v>
      </c>
      <c r="F2289" s="1">
        <v>-10.013945482407445</v>
      </c>
      <c r="G2289">
        <v>22</v>
      </c>
      <c r="H2289" s="1">
        <v>3.9481699999999996E-15</v>
      </c>
      <c r="I2289" s="1">
        <v>1.0445200000000001E-13</v>
      </c>
    </row>
    <row r="2290" spans="1:9" x14ac:dyDescent="0.3">
      <c r="A2290" t="s">
        <v>2287</v>
      </c>
      <c r="B2290">
        <v>228.7</v>
      </c>
      <c r="C2290">
        <v>-38.232399999999998</v>
      </c>
      <c r="D2290">
        <v>-38.232399999999998</v>
      </c>
      <c r="E2290" s="1">
        <v>4.4050800000000002E-5</v>
      </c>
      <c r="F2290" s="1">
        <v>-10.030167044566522</v>
      </c>
      <c r="G2290">
        <v>22</v>
      </c>
      <c r="H2290" s="1">
        <v>3.9481699999999996E-15</v>
      </c>
      <c r="I2290" s="1">
        <v>1.0445200000000001E-13</v>
      </c>
    </row>
    <row r="2291" spans="1:9" x14ac:dyDescent="0.3">
      <c r="A2291" t="s">
        <v>2288</v>
      </c>
      <c r="B2291">
        <v>228.8</v>
      </c>
      <c r="C2291">
        <v>-46.738300000000002</v>
      </c>
      <c r="D2291">
        <v>-46.738300000000002</v>
      </c>
      <c r="E2291" s="1">
        <v>4.3375399999999998E-5</v>
      </c>
      <c r="F2291" s="1">
        <v>-10.045618097837755</v>
      </c>
      <c r="G2291">
        <v>22</v>
      </c>
      <c r="H2291" s="1">
        <v>3.9481699999999996E-15</v>
      </c>
      <c r="I2291" s="1">
        <v>1.0445200000000001E-13</v>
      </c>
    </row>
    <row r="2292" spans="1:9" x14ac:dyDescent="0.3">
      <c r="A2292" t="s">
        <v>2289</v>
      </c>
      <c r="B2292">
        <v>228.9</v>
      </c>
      <c r="C2292">
        <v>-54.506799999999998</v>
      </c>
      <c r="D2292">
        <v>-54.506799999999998</v>
      </c>
      <c r="E2292" s="1">
        <v>4.27521E-5</v>
      </c>
      <c r="F2292" s="1">
        <v>-10.060092240980973</v>
      </c>
      <c r="G2292">
        <v>22</v>
      </c>
      <c r="H2292" s="1">
        <v>3.9481699999999996E-15</v>
      </c>
      <c r="I2292" s="1">
        <v>1.0445200000000001E-13</v>
      </c>
    </row>
    <row r="2293" spans="1:9" x14ac:dyDescent="0.3">
      <c r="A2293" t="s">
        <v>2290</v>
      </c>
      <c r="B2293">
        <v>229</v>
      </c>
      <c r="C2293">
        <v>-61.415999999999997</v>
      </c>
      <c r="D2293">
        <v>-61.415999999999997</v>
      </c>
      <c r="E2293" s="1">
        <v>4.2186800000000001E-5</v>
      </c>
      <c r="F2293" s="1">
        <v>-10.073403182061776</v>
      </c>
      <c r="G2293">
        <v>22</v>
      </c>
      <c r="H2293" s="1">
        <v>3.9481699999999996E-15</v>
      </c>
      <c r="I2293" s="1">
        <v>1.0445200000000001E-13</v>
      </c>
    </row>
    <row r="2294" spans="1:9" x14ac:dyDescent="0.3">
      <c r="A2294" t="s">
        <v>2291</v>
      </c>
      <c r="B2294">
        <v>229.1</v>
      </c>
      <c r="C2294">
        <v>-67.355500000000006</v>
      </c>
      <c r="D2294">
        <v>-67.355500000000006</v>
      </c>
      <c r="E2294" s="1">
        <v>4.1684299999999997E-5</v>
      </c>
      <c r="F2294" s="1">
        <v>-10.085385998853946</v>
      </c>
      <c r="G2294">
        <v>22</v>
      </c>
      <c r="H2294" s="1">
        <v>3.9481699999999996E-15</v>
      </c>
      <c r="I2294" s="1">
        <v>1.0445200000000001E-13</v>
      </c>
    </row>
    <row r="2295" spans="1:9" x14ac:dyDescent="0.3">
      <c r="A2295" t="s">
        <v>2292</v>
      </c>
      <c r="B2295">
        <v>229.2</v>
      </c>
      <c r="C2295">
        <v>-72.234399999999994</v>
      </c>
      <c r="D2295">
        <v>-72.234399999999994</v>
      </c>
      <c r="E2295" s="1">
        <v>4.1248699999999997E-5</v>
      </c>
      <c r="F2295" s="1">
        <v>-10.095890960831712</v>
      </c>
      <c r="G2295">
        <v>22</v>
      </c>
      <c r="H2295" s="1">
        <v>3.9481699999999996E-15</v>
      </c>
      <c r="I2295" s="1">
        <v>1.0445200000000001E-13</v>
      </c>
    </row>
    <row r="2296" spans="1:9" x14ac:dyDescent="0.3">
      <c r="A2296" t="s">
        <v>2293</v>
      </c>
      <c r="B2296">
        <v>229.3</v>
      </c>
      <c r="C2296">
        <v>-75.974599999999995</v>
      </c>
      <c r="D2296">
        <v>-75.974599999999995</v>
      </c>
      <c r="E2296" s="1">
        <v>4.0883000000000001E-5</v>
      </c>
      <c r="F2296" s="1">
        <v>-10.104796229242819</v>
      </c>
      <c r="G2296">
        <v>22</v>
      </c>
      <c r="H2296" s="1">
        <v>3.9481699999999996E-15</v>
      </c>
      <c r="I2296" s="1">
        <v>1.0445200000000001E-13</v>
      </c>
    </row>
    <row r="2297" spans="1:9" x14ac:dyDescent="0.3">
      <c r="A2297" t="s">
        <v>2294</v>
      </c>
      <c r="B2297">
        <v>229.4</v>
      </c>
      <c r="C2297">
        <v>-78.515600000000006</v>
      </c>
      <c r="D2297">
        <v>-78.515600000000006</v>
      </c>
      <c r="E2297" s="1">
        <v>4.0589700000000002E-5</v>
      </c>
      <c r="F2297" s="1">
        <v>-10.111996218123782</v>
      </c>
      <c r="G2297">
        <v>22</v>
      </c>
      <c r="H2297" s="1">
        <v>3.9481699999999996E-15</v>
      </c>
      <c r="I2297" s="1">
        <v>1.0445200000000001E-13</v>
      </c>
    </row>
    <row r="2298" spans="1:9" x14ac:dyDescent="0.3">
      <c r="A2298" t="s">
        <v>2295</v>
      </c>
      <c r="B2298">
        <v>229.5</v>
      </c>
      <c r="C2298">
        <v>-79.818399999999997</v>
      </c>
      <c r="D2298">
        <v>-79.818399999999997</v>
      </c>
      <c r="E2298" s="1">
        <v>4.0370700000000003E-5</v>
      </c>
      <c r="F2298" s="1">
        <v>-10.117406283641134</v>
      </c>
      <c r="G2298">
        <v>22</v>
      </c>
      <c r="H2298" s="1">
        <v>3.9481699999999996E-15</v>
      </c>
      <c r="I2298" s="1">
        <v>1.0445200000000001E-13</v>
      </c>
    </row>
    <row r="2299" spans="1:9" x14ac:dyDescent="0.3">
      <c r="A2299" t="s">
        <v>2296</v>
      </c>
      <c r="B2299">
        <v>229.6</v>
      </c>
      <c r="C2299">
        <v>-79.863299999999995</v>
      </c>
      <c r="D2299">
        <v>-79.863299999999995</v>
      </c>
      <c r="E2299" s="1">
        <v>4.02274E-5</v>
      </c>
      <c r="F2299" s="1">
        <v>-10.120962202477857</v>
      </c>
      <c r="G2299">
        <v>22</v>
      </c>
      <c r="H2299" s="1">
        <v>3.9481699999999996E-15</v>
      </c>
      <c r="I2299" s="1">
        <v>1.0445200000000001E-13</v>
      </c>
    </row>
    <row r="2300" spans="1:9" x14ac:dyDescent="0.3">
      <c r="A2300" t="s">
        <v>2297</v>
      </c>
      <c r="B2300">
        <v>229.7</v>
      </c>
      <c r="C2300">
        <v>-78.6494</v>
      </c>
      <c r="D2300">
        <v>-78.6494</v>
      </c>
      <c r="E2300" s="1">
        <v>4.0160700000000003E-5</v>
      </c>
      <c r="F2300" s="1">
        <v>-10.122621652453821</v>
      </c>
      <c r="G2300">
        <v>22</v>
      </c>
      <c r="H2300" s="1">
        <v>3.9481699999999996E-15</v>
      </c>
      <c r="I2300" s="1">
        <v>1.0445200000000001E-13</v>
      </c>
    </row>
    <row r="2301" spans="1:9" x14ac:dyDescent="0.3">
      <c r="A2301" t="s">
        <v>2298</v>
      </c>
      <c r="B2301">
        <v>229.8</v>
      </c>
      <c r="C2301">
        <v>-76.194299999999998</v>
      </c>
      <c r="D2301">
        <v>-76.194299999999998</v>
      </c>
      <c r="E2301" s="1">
        <v>4.0171299999999999E-5</v>
      </c>
      <c r="F2301" s="1">
        <v>-10.122357747657189</v>
      </c>
      <c r="G2301">
        <v>22</v>
      </c>
      <c r="H2301" s="1">
        <v>3.9481699999999996E-15</v>
      </c>
      <c r="I2301" s="1">
        <v>1.0445200000000001E-13</v>
      </c>
    </row>
    <row r="2302" spans="1:9" x14ac:dyDescent="0.3">
      <c r="A2302" t="s">
        <v>2299</v>
      </c>
      <c r="B2302">
        <v>229.9</v>
      </c>
      <c r="C2302">
        <v>-72.539100000000005</v>
      </c>
      <c r="D2302">
        <v>-72.539100000000005</v>
      </c>
      <c r="E2302" s="1">
        <v>4.0259300000000003E-5</v>
      </c>
      <c r="F2302" s="1">
        <v>-10.120169524888384</v>
      </c>
      <c r="G2302">
        <v>22</v>
      </c>
      <c r="H2302" s="1">
        <v>3.9481699999999996E-15</v>
      </c>
      <c r="I2302" s="1">
        <v>1.0445200000000001E-13</v>
      </c>
    </row>
    <row r="2303" spans="1:9" x14ac:dyDescent="0.3">
      <c r="A2303" t="s">
        <v>2300</v>
      </c>
      <c r="B2303">
        <v>230</v>
      </c>
      <c r="C2303">
        <v>-67.738299999999995</v>
      </c>
      <c r="D2303">
        <v>-67.738299999999995</v>
      </c>
      <c r="E2303" s="1">
        <v>4.0424499999999999E-5</v>
      </c>
      <c r="F2303" s="1">
        <v>-10.116074521161392</v>
      </c>
      <c r="G2303">
        <v>22</v>
      </c>
      <c r="H2303" s="1">
        <v>4.10873E-15</v>
      </c>
      <c r="I2303" s="1">
        <v>1.08493E-13</v>
      </c>
    </row>
    <row r="2304" spans="1:9" x14ac:dyDescent="0.3">
      <c r="A2304" t="s">
        <v>2301</v>
      </c>
      <c r="B2304">
        <v>230.1</v>
      </c>
      <c r="C2304">
        <v>-61.870100000000001</v>
      </c>
      <c r="D2304">
        <v>-61.870100000000001</v>
      </c>
      <c r="E2304" s="1">
        <v>4.0666400000000001E-5</v>
      </c>
      <c r="F2304" s="1">
        <v>-10.110108359297676</v>
      </c>
      <c r="G2304">
        <v>22</v>
      </c>
      <c r="H2304" s="1">
        <v>4.10873E-15</v>
      </c>
      <c r="I2304" s="1">
        <v>1.08493E-13</v>
      </c>
    </row>
    <row r="2305" spans="1:9" x14ac:dyDescent="0.3">
      <c r="A2305" t="s">
        <v>2302</v>
      </c>
      <c r="B2305">
        <v>230.2</v>
      </c>
      <c r="C2305">
        <v>-55.027299999999997</v>
      </c>
      <c r="D2305">
        <v>-55.027299999999997</v>
      </c>
      <c r="E2305" s="1">
        <v>4.0983799999999999E-5</v>
      </c>
      <c r="F2305" s="1">
        <v>-10.102333691292433</v>
      </c>
      <c r="G2305">
        <v>22</v>
      </c>
      <c r="H2305" s="1">
        <v>4.10873E-15</v>
      </c>
      <c r="I2305" s="1">
        <v>1.08493E-13</v>
      </c>
    </row>
    <row r="2306" spans="1:9" x14ac:dyDescent="0.3">
      <c r="A2306" t="s">
        <v>2303</v>
      </c>
      <c r="B2306">
        <v>230.3</v>
      </c>
      <c r="C2306">
        <v>-47.315399999999997</v>
      </c>
      <c r="D2306">
        <v>-47.315399999999997</v>
      </c>
      <c r="E2306" s="1">
        <v>4.1375000000000003E-5</v>
      </c>
      <c r="F2306" s="1">
        <v>-10.092833724267047</v>
      </c>
      <c r="G2306">
        <v>22</v>
      </c>
      <c r="H2306" s="1">
        <v>4.10873E-15</v>
      </c>
      <c r="I2306" s="1">
        <v>1.08493E-13</v>
      </c>
    </row>
    <row r="2307" spans="1:9" x14ac:dyDescent="0.3">
      <c r="A2307" t="s">
        <v>2304</v>
      </c>
      <c r="B2307">
        <v>230.4</v>
      </c>
      <c r="C2307">
        <v>-38.857399999999998</v>
      </c>
      <c r="D2307">
        <v>-38.857399999999998</v>
      </c>
      <c r="E2307" s="1">
        <v>4.1837700000000001E-5</v>
      </c>
      <c r="F2307" s="1">
        <v>-10.081712711037897</v>
      </c>
      <c r="G2307">
        <v>22</v>
      </c>
      <c r="H2307" s="1">
        <v>4.10873E-15</v>
      </c>
      <c r="I2307" s="1">
        <v>1.08493E-13</v>
      </c>
    </row>
    <row r="2308" spans="1:9" x14ac:dyDescent="0.3">
      <c r="A2308" t="s">
        <v>2305</v>
      </c>
      <c r="B2308">
        <v>230.5</v>
      </c>
      <c r="C2308">
        <v>-29.787099999999999</v>
      </c>
      <c r="D2308">
        <v>-29.787099999999999</v>
      </c>
      <c r="E2308" s="1">
        <v>4.2368499999999999E-5</v>
      </c>
      <c r="F2308" s="1">
        <v>-10.06910539635985</v>
      </c>
      <c r="G2308">
        <v>22</v>
      </c>
      <c r="H2308" s="1">
        <v>4.10873E-15</v>
      </c>
      <c r="I2308" s="1">
        <v>1.08493E-13</v>
      </c>
    </row>
    <row r="2309" spans="1:9" x14ac:dyDescent="0.3">
      <c r="A2309" t="s">
        <v>2306</v>
      </c>
      <c r="B2309">
        <v>230.6</v>
      </c>
      <c r="C2309">
        <v>-20.248000000000001</v>
      </c>
      <c r="D2309">
        <v>-20.248000000000001</v>
      </c>
      <c r="E2309" s="1">
        <v>4.2963500000000003E-5</v>
      </c>
      <c r="F2309" s="1">
        <v>-10.055159639946318</v>
      </c>
      <c r="G2309">
        <v>22</v>
      </c>
      <c r="H2309" s="1">
        <v>4.10873E-15</v>
      </c>
      <c r="I2309" s="1">
        <v>1.08493E-13</v>
      </c>
    </row>
    <row r="2310" spans="1:9" x14ac:dyDescent="0.3">
      <c r="A2310" t="s">
        <v>2307</v>
      </c>
      <c r="B2310">
        <v>230.7</v>
      </c>
      <c r="C2310">
        <v>-10.3887</v>
      </c>
      <c r="D2310">
        <v>-10.3887</v>
      </c>
      <c r="E2310" s="1">
        <v>4.36172E-5</v>
      </c>
      <c r="F2310" s="1">
        <v>-10.040058989989298</v>
      </c>
      <c r="G2310">
        <v>22</v>
      </c>
      <c r="H2310" s="1">
        <v>4.10873E-15</v>
      </c>
      <c r="I2310" s="1">
        <v>1.08493E-13</v>
      </c>
    </row>
    <row r="2311" spans="1:9" x14ac:dyDescent="0.3">
      <c r="A2311" t="s">
        <v>2308</v>
      </c>
      <c r="B2311">
        <v>230.8</v>
      </c>
      <c r="C2311">
        <v>-0.365234</v>
      </c>
      <c r="D2311">
        <v>-0.365234</v>
      </c>
      <c r="E2311" s="1">
        <v>4.4323200000000003E-5</v>
      </c>
      <c r="F2311" s="1">
        <v>-10.024002315965632</v>
      </c>
      <c r="G2311">
        <v>22</v>
      </c>
      <c r="H2311" s="1">
        <v>4.10873E-15</v>
      </c>
      <c r="I2311" s="1">
        <v>1.08493E-13</v>
      </c>
    </row>
    <row r="2312" spans="1:9" x14ac:dyDescent="0.3">
      <c r="A2312" t="s">
        <v>2309</v>
      </c>
      <c r="B2312">
        <v>230.9</v>
      </c>
      <c r="C2312">
        <v>9.6640599999999992</v>
      </c>
      <c r="D2312">
        <v>9.6640599999999992</v>
      </c>
      <c r="E2312" s="1">
        <v>4.5073500000000001E-5</v>
      </c>
      <c r="F2312" s="1">
        <v>-10.007216067298829</v>
      </c>
      <c r="G2312">
        <v>22</v>
      </c>
      <c r="H2312" s="1">
        <v>4.10873E-15</v>
      </c>
      <c r="I2312" s="1">
        <v>1.08493E-13</v>
      </c>
    </row>
    <row r="2313" spans="1:9" x14ac:dyDescent="0.3">
      <c r="A2313" t="s">
        <v>2310</v>
      </c>
      <c r="B2313">
        <v>231</v>
      </c>
      <c r="C2313">
        <v>19.541</v>
      </c>
      <c r="D2313">
        <v>19.541</v>
      </c>
      <c r="E2313" s="1">
        <v>4.5858500000000001E-5</v>
      </c>
      <c r="F2313" s="1">
        <v>-9.9899499893119188</v>
      </c>
      <c r="G2313">
        <v>22</v>
      </c>
      <c r="H2313" s="1">
        <v>4.10873E-15</v>
      </c>
      <c r="I2313" s="1">
        <v>1.08493E-13</v>
      </c>
    </row>
    <row r="2314" spans="1:9" x14ac:dyDescent="0.3">
      <c r="A2314" t="s">
        <v>2311</v>
      </c>
      <c r="B2314">
        <v>231.1</v>
      </c>
      <c r="C2314">
        <v>29.109400000000001</v>
      </c>
      <c r="D2314">
        <v>29.109400000000001</v>
      </c>
      <c r="E2314" s="1">
        <v>4.6667099999999999E-5</v>
      </c>
      <c r="F2314" s="1">
        <v>-9.9724711383519065</v>
      </c>
      <c r="G2314">
        <v>22</v>
      </c>
      <c r="H2314" s="1">
        <v>4.10873E-15</v>
      </c>
      <c r="I2314" s="1">
        <v>1.08493E-13</v>
      </c>
    </row>
    <row r="2315" spans="1:9" x14ac:dyDescent="0.3">
      <c r="A2315" t="s">
        <v>2312</v>
      </c>
      <c r="B2315">
        <v>231.2</v>
      </c>
      <c r="C2315">
        <v>38.218800000000002</v>
      </c>
      <c r="D2315">
        <v>38.218800000000002</v>
      </c>
      <c r="E2315" s="1">
        <v>4.74866E-5</v>
      </c>
      <c r="F2315" s="1">
        <v>-9.9550629919860114</v>
      </c>
      <c r="G2315">
        <v>22</v>
      </c>
      <c r="H2315" s="1">
        <v>4.10873E-15</v>
      </c>
      <c r="I2315" s="1">
        <v>1.08493E-13</v>
      </c>
    </row>
    <row r="2316" spans="1:9" x14ac:dyDescent="0.3">
      <c r="A2316" t="s">
        <v>2313</v>
      </c>
      <c r="B2316">
        <v>231.3</v>
      </c>
      <c r="C2316">
        <v>46.726599999999998</v>
      </c>
      <c r="D2316">
        <v>46.726599999999998</v>
      </c>
      <c r="E2316" s="1">
        <v>4.8302800000000001E-5</v>
      </c>
      <c r="F2316" s="1">
        <v>-9.9380210279715087</v>
      </c>
      <c r="G2316">
        <v>22</v>
      </c>
      <c r="H2316" s="1">
        <v>4.10873E-15</v>
      </c>
      <c r="I2316" s="1">
        <v>1.08493E-13</v>
      </c>
    </row>
    <row r="2317" spans="1:9" x14ac:dyDescent="0.3">
      <c r="A2317" t="s">
        <v>2314</v>
      </c>
      <c r="B2317">
        <v>231.4</v>
      </c>
      <c r="C2317">
        <v>54.496099999999998</v>
      </c>
      <c r="D2317">
        <v>54.496099999999998</v>
      </c>
      <c r="E2317" s="1">
        <v>4.9100300000000002E-5</v>
      </c>
      <c r="F2317" s="1">
        <v>-9.9216454132028318</v>
      </c>
      <c r="G2317">
        <v>22</v>
      </c>
      <c r="H2317" s="1">
        <v>4.10873E-15</v>
      </c>
      <c r="I2317" s="1">
        <v>1.08493E-13</v>
      </c>
    </row>
    <row r="2318" spans="1:9" x14ac:dyDescent="0.3">
      <c r="A2318" t="s">
        <v>2315</v>
      </c>
      <c r="B2318">
        <v>231.5</v>
      </c>
      <c r="C2318">
        <v>61.406300000000002</v>
      </c>
      <c r="D2318">
        <v>61.406300000000002</v>
      </c>
      <c r="E2318" s="1">
        <v>4.9862499999999999E-5</v>
      </c>
      <c r="F2318" s="1">
        <v>-9.9062413407327483</v>
      </c>
      <c r="G2318">
        <v>22</v>
      </c>
      <c r="H2318" s="1">
        <v>4.10873E-15</v>
      </c>
      <c r="I2318" s="1">
        <v>1.08493E-13</v>
      </c>
    </row>
    <row r="2319" spans="1:9" x14ac:dyDescent="0.3">
      <c r="A2319" t="s">
        <v>2316</v>
      </c>
      <c r="B2319">
        <v>231.6</v>
      </c>
      <c r="C2319">
        <v>67.349599999999995</v>
      </c>
      <c r="D2319">
        <v>67.349599999999995</v>
      </c>
      <c r="E2319" s="1">
        <v>5.0572599999999998E-5</v>
      </c>
      <c r="F2319" s="1">
        <v>-9.8921006303122834</v>
      </c>
      <c r="G2319">
        <v>22</v>
      </c>
      <c r="H2319" s="1">
        <v>4.10873E-15</v>
      </c>
      <c r="I2319" s="1">
        <v>1.08493E-13</v>
      </c>
    </row>
    <row r="2320" spans="1:9" x14ac:dyDescent="0.3">
      <c r="A2320" t="s">
        <v>2317</v>
      </c>
      <c r="B2320">
        <v>231.7</v>
      </c>
      <c r="C2320">
        <v>72.229500000000002</v>
      </c>
      <c r="D2320">
        <v>72.229500000000002</v>
      </c>
      <c r="E2320" s="1">
        <v>5.1213700000000001E-5</v>
      </c>
      <c r="F2320" s="1">
        <v>-9.8795034835864541</v>
      </c>
      <c r="G2320">
        <v>22</v>
      </c>
      <c r="H2320" s="1">
        <v>4.10873E-15</v>
      </c>
      <c r="I2320" s="1">
        <v>1.08493E-13</v>
      </c>
    </row>
    <row r="2321" spans="1:9" x14ac:dyDescent="0.3">
      <c r="A2321" t="s">
        <v>2318</v>
      </c>
      <c r="B2321">
        <v>231.8</v>
      </c>
      <c r="C2321">
        <v>75.970699999999994</v>
      </c>
      <c r="D2321">
        <v>75.970699999999994</v>
      </c>
      <c r="E2321" s="1">
        <v>5.17699E-5</v>
      </c>
      <c r="F2321" s="1">
        <v>-9.8687016586729595</v>
      </c>
      <c r="G2321">
        <v>22</v>
      </c>
      <c r="H2321" s="1">
        <v>4.10873E-15</v>
      </c>
      <c r="I2321" s="1">
        <v>1.08493E-13</v>
      </c>
    </row>
    <row r="2322" spans="1:9" x14ac:dyDescent="0.3">
      <c r="A2322" t="s">
        <v>2319</v>
      </c>
      <c r="B2322">
        <v>231.9</v>
      </c>
      <c r="C2322">
        <v>78.5137</v>
      </c>
      <c r="D2322">
        <v>78.5137</v>
      </c>
      <c r="E2322" s="1">
        <v>5.2226599999999999E-5</v>
      </c>
      <c r="F2322" s="1">
        <v>-9.8599186143226749</v>
      </c>
      <c r="G2322">
        <v>22</v>
      </c>
      <c r="H2322" s="1">
        <v>4.10873E-15</v>
      </c>
      <c r="I2322" s="1">
        <v>1.08493E-13</v>
      </c>
    </row>
    <row r="2323" spans="1:9" x14ac:dyDescent="0.3">
      <c r="A2323" t="s">
        <v>2320</v>
      </c>
      <c r="B2323">
        <v>232</v>
      </c>
      <c r="C2323">
        <v>79.818399999999997</v>
      </c>
      <c r="D2323">
        <v>79.818399999999997</v>
      </c>
      <c r="E2323" s="1">
        <v>5.2571500000000003E-5</v>
      </c>
      <c r="F2323" s="1">
        <v>-9.8533364101559275</v>
      </c>
      <c r="G2323">
        <v>22</v>
      </c>
      <c r="H2323" s="1">
        <v>4.10873E-15</v>
      </c>
      <c r="I2323" s="1">
        <v>1.08493E-13</v>
      </c>
    </row>
    <row r="2324" spans="1:9" x14ac:dyDescent="0.3">
      <c r="A2324" t="s">
        <v>2321</v>
      </c>
      <c r="B2324">
        <v>232.1</v>
      </c>
      <c r="C2324">
        <v>79.8643</v>
      </c>
      <c r="D2324">
        <v>79.8643</v>
      </c>
      <c r="E2324" s="1">
        <v>5.2795099999999999E-5</v>
      </c>
      <c r="F2324" s="1">
        <v>-9.8490921745888294</v>
      </c>
      <c r="G2324">
        <v>22</v>
      </c>
      <c r="H2324" s="1">
        <v>4.10873E-15</v>
      </c>
      <c r="I2324" s="1">
        <v>1.08493E-13</v>
      </c>
    </row>
    <row r="2325" spans="1:9" x14ac:dyDescent="0.3">
      <c r="A2325" t="s">
        <v>2322</v>
      </c>
      <c r="B2325">
        <v>232.2</v>
      </c>
      <c r="C2325">
        <v>78.650400000000005</v>
      </c>
      <c r="D2325">
        <v>78.650400000000005</v>
      </c>
      <c r="E2325" s="1">
        <v>5.28914E-5</v>
      </c>
      <c r="F2325" s="1">
        <v>-9.8472698032045685</v>
      </c>
      <c r="G2325">
        <v>22</v>
      </c>
      <c r="H2325" s="1">
        <v>4.10873E-15</v>
      </c>
      <c r="I2325" s="1">
        <v>1.08493E-13</v>
      </c>
    </row>
    <row r="2326" spans="1:9" x14ac:dyDescent="0.3">
      <c r="A2326" t="s">
        <v>2323</v>
      </c>
      <c r="B2326">
        <v>232.3</v>
      </c>
      <c r="C2326">
        <v>76.196299999999994</v>
      </c>
      <c r="D2326">
        <v>76.196299999999994</v>
      </c>
      <c r="E2326" s="1">
        <v>5.2858100000000001E-5</v>
      </c>
      <c r="F2326" s="1">
        <v>-9.8478995934371589</v>
      </c>
      <c r="G2326">
        <v>22</v>
      </c>
      <c r="H2326" s="1">
        <v>4.10873E-15</v>
      </c>
      <c r="I2326" s="1">
        <v>1.08493E-13</v>
      </c>
    </row>
    <row r="2327" spans="1:9" x14ac:dyDescent="0.3">
      <c r="A2327" t="s">
        <v>2324</v>
      </c>
      <c r="B2327">
        <v>232.4</v>
      </c>
      <c r="C2327">
        <v>72.540999999999997</v>
      </c>
      <c r="D2327">
        <v>72.540999999999997</v>
      </c>
      <c r="E2327" s="1">
        <v>5.26967E-5</v>
      </c>
      <c r="F2327" s="1">
        <v>-9.8509577229734084</v>
      </c>
      <c r="G2327">
        <v>22</v>
      </c>
      <c r="H2327" s="1">
        <v>4.10873E-15</v>
      </c>
      <c r="I2327" s="1">
        <v>1.08493E-13</v>
      </c>
    </row>
    <row r="2328" spans="1:9" x14ac:dyDescent="0.3">
      <c r="A2328" t="s">
        <v>2325</v>
      </c>
      <c r="B2328">
        <v>232.5</v>
      </c>
      <c r="C2328">
        <v>67.740200000000002</v>
      </c>
      <c r="D2328">
        <v>67.740200000000002</v>
      </c>
      <c r="E2328" s="1">
        <v>5.24123E-5</v>
      </c>
      <c r="F2328" s="1">
        <v>-9.8563692613582887</v>
      </c>
      <c r="G2328">
        <v>22</v>
      </c>
      <c r="H2328" s="1">
        <v>4.10873E-15</v>
      </c>
      <c r="I2328" s="1">
        <v>1.08493E-13</v>
      </c>
    </row>
    <row r="2329" spans="1:9" x14ac:dyDescent="0.3">
      <c r="A2329" t="s">
        <v>2326</v>
      </c>
      <c r="B2329">
        <v>232.6</v>
      </c>
      <c r="C2329">
        <v>61.872100000000003</v>
      </c>
      <c r="D2329">
        <v>61.872100000000003</v>
      </c>
      <c r="E2329" s="1">
        <v>5.2013499999999999E-5</v>
      </c>
      <c r="F2329" s="1">
        <v>-9.8640072576924744</v>
      </c>
      <c r="G2329">
        <v>22</v>
      </c>
      <c r="H2329" s="1">
        <v>4.10873E-15</v>
      </c>
      <c r="I2329" s="1">
        <v>1.08493E-13</v>
      </c>
    </row>
    <row r="2330" spans="1:9" x14ac:dyDescent="0.3">
      <c r="A2330" t="s">
        <v>2327</v>
      </c>
      <c r="B2330">
        <v>232.7</v>
      </c>
      <c r="C2330">
        <v>55.027299999999997</v>
      </c>
      <c r="D2330">
        <v>55.027299999999997</v>
      </c>
      <c r="E2330" s="1">
        <v>5.1511699999999997E-5</v>
      </c>
      <c r="F2330" s="1">
        <v>-9.8737015916310469</v>
      </c>
      <c r="G2330">
        <v>22</v>
      </c>
      <c r="H2330" s="1">
        <v>4.10873E-15</v>
      </c>
      <c r="I2330" s="1">
        <v>1.08493E-13</v>
      </c>
    </row>
    <row r="2331" spans="1:9" x14ac:dyDescent="0.3">
      <c r="A2331" t="s">
        <v>2328</v>
      </c>
      <c r="B2331">
        <v>232.8</v>
      </c>
      <c r="C2331">
        <v>47.315399999999997</v>
      </c>
      <c r="D2331">
        <v>47.315399999999997</v>
      </c>
      <c r="E2331" s="1">
        <v>5.0920600000000002E-5</v>
      </c>
      <c r="F2331" s="1">
        <v>-9.8852430011551728</v>
      </c>
      <c r="G2331">
        <v>22</v>
      </c>
      <c r="H2331" s="1">
        <v>4.10873E-15</v>
      </c>
      <c r="I2331" s="1">
        <v>1.08493E-13</v>
      </c>
    </row>
    <row r="2332" spans="1:9" x14ac:dyDescent="0.3">
      <c r="A2332" t="s">
        <v>2329</v>
      </c>
      <c r="B2332">
        <v>232.9</v>
      </c>
      <c r="C2332">
        <v>38.857399999999998</v>
      </c>
      <c r="D2332">
        <v>38.857399999999998</v>
      </c>
      <c r="E2332" s="1">
        <v>5.02553E-5</v>
      </c>
      <c r="F2332" s="1">
        <v>-9.8983945439501202</v>
      </c>
      <c r="G2332">
        <v>22</v>
      </c>
      <c r="H2332" s="1">
        <v>4.10873E-15</v>
      </c>
      <c r="I2332" s="1">
        <v>1.08493E-13</v>
      </c>
    </row>
    <row r="2333" spans="1:9" x14ac:dyDescent="0.3">
      <c r="A2333" t="s">
        <v>2330</v>
      </c>
      <c r="B2333">
        <v>233</v>
      </c>
      <c r="C2333">
        <v>29.787099999999999</v>
      </c>
      <c r="D2333">
        <v>29.787099999999999</v>
      </c>
      <c r="E2333" s="1">
        <v>4.9531799999999999E-5</v>
      </c>
      <c r="F2333" s="1">
        <v>-9.9128956704133238</v>
      </c>
      <c r="G2333">
        <v>22</v>
      </c>
      <c r="H2333" s="1">
        <v>4.10873E-15</v>
      </c>
      <c r="I2333" s="1">
        <v>1.08493E-13</v>
      </c>
    </row>
    <row r="2334" spans="1:9" x14ac:dyDescent="0.3">
      <c r="A2334" t="s">
        <v>2331</v>
      </c>
      <c r="B2334">
        <v>233.1</v>
      </c>
      <c r="C2334">
        <v>20.248000000000001</v>
      </c>
      <c r="D2334">
        <v>20.248000000000001</v>
      </c>
      <c r="E2334" s="1">
        <v>4.8766200000000001E-5</v>
      </c>
      <c r="F2334" s="1">
        <v>-9.928473108030083</v>
      </c>
      <c r="G2334">
        <v>22</v>
      </c>
      <c r="H2334" s="1">
        <v>4.10873E-15</v>
      </c>
      <c r="I2334" s="1">
        <v>1.08493E-13</v>
      </c>
    </row>
    <row r="2335" spans="1:9" x14ac:dyDescent="0.3">
      <c r="A2335" t="s">
        <v>2332</v>
      </c>
      <c r="B2335">
        <v>233.2</v>
      </c>
      <c r="C2335">
        <v>10.3887</v>
      </c>
      <c r="D2335">
        <v>10.3887</v>
      </c>
      <c r="E2335" s="1">
        <v>4.79745E-5</v>
      </c>
      <c r="F2335" s="1">
        <v>-9.9448409382196612</v>
      </c>
      <c r="G2335">
        <v>22</v>
      </c>
      <c r="H2335" s="1">
        <v>4.10873E-15</v>
      </c>
      <c r="I2335" s="1">
        <v>1.08493E-13</v>
      </c>
    </row>
    <row r="2336" spans="1:9" x14ac:dyDescent="0.3">
      <c r="A2336" t="s">
        <v>2333</v>
      </c>
      <c r="B2336">
        <v>233.3</v>
      </c>
      <c r="C2336">
        <v>0.365234</v>
      </c>
      <c r="D2336">
        <v>0.365234</v>
      </c>
      <c r="E2336" s="1">
        <v>4.7171700000000001E-5</v>
      </c>
      <c r="F2336" s="1">
        <v>-9.9617164214616825</v>
      </c>
      <c r="G2336">
        <v>22</v>
      </c>
      <c r="H2336" s="1">
        <v>4.10873E-15</v>
      </c>
      <c r="I2336" s="1">
        <v>1.08493E-13</v>
      </c>
    </row>
    <row r="2337" spans="1:9" x14ac:dyDescent="0.3">
      <c r="A2337" t="s">
        <v>2334</v>
      </c>
      <c r="B2337">
        <v>233.4</v>
      </c>
      <c r="C2337">
        <v>-9.6630900000000004</v>
      </c>
      <c r="D2337">
        <v>-9.6630900000000004</v>
      </c>
      <c r="E2337" s="1">
        <v>4.6371800000000002E-5</v>
      </c>
      <c r="F2337" s="1">
        <v>-9.9788190421128888</v>
      </c>
      <c r="G2337">
        <v>22</v>
      </c>
      <c r="H2337" s="1">
        <v>4.10873E-15</v>
      </c>
      <c r="I2337" s="1">
        <v>1.08493E-13</v>
      </c>
    </row>
    <row r="2338" spans="1:9" x14ac:dyDescent="0.3">
      <c r="A2338" t="s">
        <v>2335</v>
      </c>
      <c r="B2338">
        <v>233.5</v>
      </c>
      <c r="C2338">
        <v>-19.539100000000001</v>
      </c>
      <c r="D2338">
        <v>-19.539100000000001</v>
      </c>
      <c r="E2338" s="1">
        <v>4.5587499999999997E-5</v>
      </c>
      <c r="F2338" s="1">
        <v>-9.9958770018294754</v>
      </c>
      <c r="G2338">
        <v>22</v>
      </c>
      <c r="H2338" s="1">
        <v>4.10873E-15</v>
      </c>
      <c r="I2338" s="1">
        <v>1.08493E-13</v>
      </c>
    </row>
    <row r="2339" spans="1:9" x14ac:dyDescent="0.3">
      <c r="A2339" t="s">
        <v>2336</v>
      </c>
      <c r="B2339">
        <v>233.6</v>
      </c>
      <c r="C2339">
        <v>-29.107399999999998</v>
      </c>
      <c r="D2339">
        <v>-29.107399999999998</v>
      </c>
      <c r="E2339" s="1">
        <v>4.4829900000000003E-5</v>
      </c>
      <c r="F2339" s="1">
        <v>-10.012635230448533</v>
      </c>
      <c r="G2339">
        <v>22</v>
      </c>
      <c r="H2339" s="1">
        <v>4.10873E-15</v>
      </c>
      <c r="I2339" s="1">
        <v>1.08493E-13</v>
      </c>
    </row>
    <row r="2340" spans="1:9" x14ac:dyDescent="0.3">
      <c r="A2340" t="s">
        <v>2337</v>
      </c>
      <c r="B2340">
        <v>233.7</v>
      </c>
      <c r="C2340">
        <v>-38.216799999999999</v>
      </c>
      <c r="D2340">
        <v>-38.216799999999999</v>
      </c>
      <c r="E2340" s="1">
        <v>4.4109000000000001E-5</v>
      </c>
      <c r="F2340" s="1">
        <v>-10.028846714700645</v>
      </c>
      <c r="G2340">
        <v>22</v>
      </c>
      <c r="H2340" s="1">
        <v>4.10873E-15</v>
      </c>
      <c r="I2340" s="1">
        <v>1.08493E-13</v>
      </c>
    </row>
    <row r="2341" spans="1:9" x14ac:dyDescent="0.3">
      <c r="A2341" t="s">
        <v>2338</v>
      </c>
      <c r="B2341">
        <v>233.8</v>
      </c>
      <c r="C2341">
        <v>-46.723599999999998</v>
      </c>
      <c r="D2341">
        <v>-46.723599999999998</v>
      </c>
      <c r="E2341" s="1">
        <v>4.3433100000000003E-5</v>
      </c>
      <c r="F2341" s="1">
        <v>-10.044288734733973</v>
      </c>
      <c r="G2341">
        <v>22</v>
      </c>
      <c r="H2341" s="1">
        <v>4.10873E-15</v>
      </c>
      <c r="I2341" s="1">
        <v>1.08493E-13</v>
      </c>
    </row>
    <row r="2342" spans="1:9" x14ac:dyDescent="0.3">
      <c r="A2342" t="s">
        <v>2339</v>
      </c>
      <c r="B2342">
        <v>233.9</v>
      </c>
      <c r="C2342">
        <v>-54.493200000000002</v>
      </c>
      <c r="D2342">
        <v>-54.493200000000002</v>
      </c>
      <c r="E2342" s="1">
        <v>4.2809299999999997E-5</v>
      </c>
      <c r="F2342" s="1">
        <v>-10.058755189260889</v>
      </c>
      <c r="G2342">
        <v>22</v>
      </c>
      <c r="H2342" s="1">
        <v>4.10873E-15</v>
      </c>
      <c r="I2342" s="1">
        <v>1.08493E-13</v>
      </c>
    </row>
    <row r="2343" spans="1:9" x14ac:dyDescent="0.3">
      <c r="A2343" t="s">
        <v>2340</v>
      </c>
      <c r="B2343">
        <v>234</v>
      </c>
      <c r="C2343">
        <v>-61.404299999999999</v>
      </c>
      <c r="D2343">
        <v>-61.404299999999999</v>
      </c>
      <c r="E2343" s="1">
        <v>4.2243600000000003E-5</v>
      </c>
      <c r="F2343" s="1">
        <v>-10.072057694925178</v>
      </c>
      <c r="G2343">
        <v>22</v>
      </c>
      <c r="H2343" s="1">
        <v>4.10873E-15</v>
      </c>
      <c r="I2343" s="1">
        <v>1.08493E-13</v>
      </c>
    </row>
    <row r="2344" spans="1:9" x14ac:dyDescent="0.3">
      <c r="A2344" t="s">
        <v>2341</v>
      </c>
      <c r="B2344">
        <v>234.1</v>
      </c>
      <c r="C2344">
        <v>-67.346699999999998</v>
      </c>
      <c r="D2344">
        <v>-67.346699999999998</v>
      </c>
      <c r="E2344" s="1">
        <v>4.1740799999999999E-5</v>
      </c>
      <c r="F2344" s="1">
        <v>-10.084031490231521</v>
      </c>
      <c r="G2344">
        <v>22</v>
      </c>
      <c r="H2344" s="1">
        <v>4.10873E-15</v>
      </c>
      <c r="I2344" s="1">
        <v>1.08493E-13</v>
      </c>
    </row>
    <row r="2345" spans="1:9" x14ac:dyDescent="0.3">
      <c r="A2345" t="s">
        <v>2342</v>
      </c>
      <c r="B2345">
        <v>234.2</v>
      </c>
      <c r="C2345">
        <v>-72.226600000000005</v>
      </c>
      <c r="D2345">
        <v>-72.226600000000005</v>
      </c>
      <c r="E2345" s="1">
        <v>4.1304999999999998E-5</v>
      </c>
      <c r="F2345" s="1">
        <v>-10.094526999949805</v>
      </c>
      <c r="G2345">
        <v>22</v>
      </c>
      <c r="H2345" s="1">
        <v>4.10873E-15</v>
      </c>
      <c r="I2345" s="1">
        <v>1.08493E-13</v>
      </c>
    </row>
    <row r="2346" spans="1:9" x14ac:dyDescent="0.3">
      <c r="A2346" t="s">
        <v>2343</v>
      </c>
      <c r="B2346">
        <v>234.3</v>
      </c>
      <c r="C2346">
        <v>-75.968800000000002</v>
      </c>
      <c r="D2346">
        <v>-75.968800000000002</v>
      </c>
      <c r="E2346" s="1">
        <v>4.0939100000000002E-5</v>
      </c>
      <c r="F2346" s="1">
        <v>-10.103424961363096</v>
      </c>
      <c r="G2346">
        <v>22</v>
      </c>
      <c r="H2346" s="1">
        <v>4.10873E-15</v>
      </c>
      <c r="I2346" s="1">
        <v>1.08493E-13</v>
      </c>
    </row>
    <row r="2347" spans="1:9" x14ac:dyDescent="0.3">
      <c r="A2347" t="s">
        <v>2344</v>
      </c>
      <c r="B2347">
        <v>234.4</v>
      </c>
      <c r="C2347">
        <v>-78.511700000000005</v>
      </c>
      <c r="D2347">
        <v>-78.511700000000005</v>
      </c>
      <c r="E2347" s="1">
        <v>4.0645700000000003E-5</v>
      </c>
      <c r="F2347" s="1">
        <v>-10.110617508623475</v>
      </c>
      <c r="G2347">
        <v>22</v>
      </c>
      <c r="H2347" s="1">
        <v>4.10873E-15</v>
      </c>
      <c r="I2347" s="1">
        <v>1.08493E-13</v>
      </c>
    </row>
    <row r="2348" spans="1:9" x14ac:dyDescent="0.3">
      <c r="A2348" t="s">
        <v>2345</v>
      </c>
      <c r="B2348">
        <v>234.5</v>
      </c>
      <c r="C2348">
        <v>-79.818399999999997</v>
      </c>
      <c r="D2348">
        <v>-79.818399999999997</v>
      </c>
      <c r="E2348" s="1">
        <v>4.0426599999999997E-5</v>
      </c>
      <c r="F2348" s="1">
        <v>-10.116022573816199</v>
      </c>
      <c r="G2348">
        <v>22</v>
      </c>
      <c r="H2348" s="1">
        <v>4.10873E-15</v>
      </c>
      <c r="I2348" s="1">
        <v>1.08493E-13</v>
      </c>
    </row>
    <row r="2349" spans="1:9" x14ac:dyDescent="0.3">
      <c r="A2349" t="s">
        <v>2346</v>
      </c>
      <c r="B2349">
        <v>234.6</v>
      </c>
      <c r="C2349">
        <v>-79.865200000000002</v>
      </c>
      <c r="D2349">
        <v>-79.865200000000002</v>
      </c>
      <c r="E2349" s="1">
        <v>4.0283400000000001E-5</v>
      </c>
      <c r="F2349" s="1">
        <v>-10.119571084540116</v>
      </c>
      <c r="G2349">
        <v>22</v>
      </c>
      <c r="H2349" s="1">
        <v>4.10873E-15</v>
      </c>
      <c r="I2349" s="1">
        <v>1.08493E-13</v>
      </c>
    </row>
    <row r="2350" spans="1:9" x14ac:dyDescent="0.3">
      <c r="A2350" t="s">
        <v>2347</v>
      </c>
      <c r="B2350">
        <v>234.7</v>
      </c>
      <c r="C2350">
        <v>-78.652299999999997</v>
      </c>
      <c r="D2350">
        <v>-78.652299999999997</v>
      </c>
      <c r="E2350" s="1">
        <v>4.0216899999999998E-5</v>
      </c>
      <c r="F2350" s="1">
        <v>-10.121223252671834</v>
      </c>
      <c r="G2350">
        <v>22</v>
      </c>
      <c r="H2350" s="1">
        <v>4.10873E-15</v>
      </c>
      <c r="I2350" s="1">
        <v>1.08493E-13</v>
      </c>
    </row>
    <row r="2351" spans="1:9" x14ac:dyDescent="0.3">
      <c r="A2351" t="s">
        <v>2348</v>
      </c>
      <c r="B2351">
        <v>234.8</v>
      </c>
      <c r="C2351">
        <v>-76.200199999999995</v>
      </c>
      <c r="D2351">
        <v>-76.200199999999995</v>
      </c>
      <c r="E2351" s="1">
        <v>4.0227700000000001E-5</v>
      </c>
      <c r="F2351" s="1">
        <v>-10.120954744902141</v>
      </c>
      <c r="G2351">
        <v>22</v>
      </c>
      <c r="H2351" s="1">
        <v>4.10873E-15</v>
      </c>
      <c r="I2351" s="1">
        <v>1.08493E-13</v>
      </c>
    </row>
    <row r="2352" spans="1:9" x14ac:dyDescent="0.3">
      <c r="A2352" t="s">
        <v>2349</v>
      </c>
      <c r="B2352">
        <v>234.9</v>
      </c>
      <c r="C2352">
        <v>-72.545900000000003</v>
      </c>
      <c r="D2352">
        <v>-72.545900000000003</v>
      </c>
      <c r="E2352" s="1">
        <v>4.0316099999999998E-5</v>
      </c>
      <c r="F2352" s="1">
        <v>-10.118759665069916</v>
      </c>
      <c r="G2352">
        <v>22</v>
      </c>
      <c r="H2352" s="1">
        <v>4.10873E-15</v>
      </c>
      <c r="I2352" s="1">
        <v>1.08493E-13</v>
      </c>
    </row>
    <row r="2353" spans="1:9" x14ac:dyDescent="0.3">
      <c r="A2353" t="s">
        <v>2350</v>
      </c>
      <c r="B2353">
        <v>235</v>
      </c>
      <c r="C2353">
        <v>-67.748000000000005</v>
      </c>
      <c r="D2353">
        <v>-67.748000000000005</v>
      </c>
      <c r="E2353" s="1">
        <v>4.0481900000000003E-5</v>
      </c>
      <c r="F2353" s="1">
        <v>-10.114655597327666</v>
      </c>
      <c r="G2353">
        <v>22</v>
      </c>
      <c r="H2353" s="1">
        <v>4.2700100000000001E-15</v>
      </c>
      <c r="I2353" s="1">
        <v>1.12538E-13</v>
      </c>
    </row>
    <row r="2354" spans="1:9" x14ac:dyDescent="0.3">
      <c r="A2354" t="s">
        <v>2351</v>
      </c>
      <c r="B2354">
        <v>235.1</v>
      </c>
      <c r="C2354">
        <v>-61.881799999999998</v>
      </c>
      <c r="D2354">
        <v>-61.881799999999998</v>
      </c>
      <c r="E2354" s="1">
        <v>4.0724299999999999E-5</v>
      </c>
      <c r="F2354" s="1">
        <v>-10.108685592083066</v>
      </c>
      <c r="G2354">
        <v>22</v>
      </c>
      <c r="H2354" s="1">
        <v>4.2700100000000001E-15</v>
      </c>
      <c r="I2354" s="1">
        <v>1.12538E-13</v>
      </c>
    </row>
    <row r="2355" spans="1:9" x14ac:dyDescent="0.3">
      <c r="A2355" t="s">
        <v>2352</v>
      </c>
      <c r="B2355">
        <v>235.2</v>
      </c>
      <c r="C2355">
        <v>-55.039099999999998</v>
      </c>
      <c r="D2355">
        <v>-55.039099999999998</v>
      </c>
      <c r="E2355" s="1">
        <v>4.1042399999999999E-5</v>
      </c>
      <c r="F2355" s="1">
        <v>-10.100904879279458</v>
      </c>
      <c r="G2355">
        <v>22</v>
      </c>
      <c r="H2355" s="1">
        <v>4.2700100000000001E-15</v>
      </c>
      <c r="I2355" s="1">
        <v>1.12538E-13</v>
      </c>
    </row>
    <row r="2356" spans="1:9" x14ac:dyDescent="0.3">
      <c r="A2356" t="s">
        <v>2353</v>
      </c>
      <c r="B2356">
        <v>235.3</v>
      </c>
      <c r="C2356">
        <v>-47.330100000000002</v>
      </c>
      <c r="D2356">
        <v>-47.330100000000002</v>
      </c>
      <c r="E2356" s="1">
        <v>4.1434499999999998E-5</v>
      </c>
      <c r="F2356" s="1">
        <v>-10.091396690829114</v>
      </c>
      <c r="G2356">
        <v>22</v>
      </c>
      <c r="H2356" s="1">
        <v>4.2700100000000001E-15</v>
      </c>
      <c r="I2356" s="1">
        <v>1.12538E-13</v>
      </c>
    </row>
    <row r="2357" spans="1:9" x14ac:dyDescent="0.3">
      <c r="A2357" t="s">
        <v>2354</v>
      </c>
      <c r="B2357">
        <v>235.4</v>
      </c>
      <c r="C2357">
        <v>-38.872999999999998</v>
      </c>
      <c r="D2357">
        <v>-38.872999999999998</v>
      </c>
      <c r="E2357" s="1">
        <v>4.1898099999999998E-5</v>
      </c>
      <c r="F2357" s="1">
        <v>-10.080270078126398</v>
      </c>
      <c r="G2357">
        <v>22</v>
      </c>
      <c r="H2357" s="1">
        <v>4.2700100000000001E-15</v>
      </c>
      <c r="I2357" s="1">
        <v>1.12538E-13</v>
      </c>
    </row>
    <row r="2358" spans="1:9" x14ac:dyDescent="0.3">
      <c r="A2358" t="s">
        <v>2355</v>
      </c>
      <c r="B2358">
        <v>235.5</v>
      </c>
      <c r="C2358">
        <v>-29.8047</v>
      </c>
      <c r="D2358">
        <v>-29.8047</v>
      </c>
      <c r="E2358" s="1">
        <v>4.2429999999999999E-5</v>
      </c>
      <c r="F2358" s="1">
        <v>-10.067654898750041</v>
      </c>
      <c r="G2358">
        <v>22</v>
      </c>
      <c r="H2358" s="1">
        <v>4.2700100000000001E-15</v>
      </c>
      <c r="I2358" s="1">
        <v>1.12538E-13</v>
      </c>
    </row>
    <row r="2359" spans="1:9" x14ac:dyDescent="0.3">
      <c r="A2359" t="s">
        <v>2356</v>
      </c>
      <c r="B2359">
        <v>235.6</v>
      </c>
      <c r="C2359">
        <v>-20.265599999999999</v>
      </c>
      <c r="D2359">
        <v>-20.265599999999999</v>
      </c>
      <c r="E2359" s="1">
        <v>4.3026099999999998E-5</v>
      </c>
      <c r="F2359" s="1">
        <v>-10.053703649662403</v>
      </c>
      <c r="G2359">
        <v>22</v>
      </c>
      <c r="H2359" s="1">
        <v>4.2700100000000001E-15</v>
      </c>
      <c r="I2359" s="1">
        <v>1.12538E-13</v>
      </c>
    </row>
    <row r="2360" spans="1:9" x14ac:dyDescent="0.3">
      <c r="A2360" t="s">
        <v>2357</v>
      </c>
      <c r="B2360">
        <v>235.7</v>
      </c>
      <c r="C2360">
        <v>-10.4063</v>
      </c>
      <c r="D2360">
        <v>-10.4063</v>
      </c>
      <c r="E2360" s="1">
        <v>4.3681099999999998E-5</v>
      </c>
      <c r="F2360" s="1">
        <v>-10.038595043694531</v>
      </c>
      <c r="G2360">
        <v>22</v>
      </c>
      <c r="H2360" s="1">
        <v>4.2700100000000001E-15</v>
      </c>
      <c r="I2360" s="1">
        <v>1.12538E-13</v>
      </c>
    </row>
    <row r="2361" spans="1:9" x14ac:dyDescent="0.3">
      <c r="A2361" t="s">
        <v>2358</v>
      </c>
      <c r="B2361">
        <v>235.8</v>
      </c>
      <c r="C2361">
        <v>-0.38378899999999999</v>
      </c>
      <c r="D2361">
        <v>-0.38378899999999999</v>
      </c>
      <c r="E2361" s="1">
        <v>4.4388399999999997E-5</v>
      </c>
      <c r="F2361" s="1">
        <v>-10.022532383922025</v>
      </c>
      <c r="G2361">
        <v>22</v>
      </c>
      <c r="H2361" s="1">
        <v>4.2700100000000001E-15</v>
      </c>
      <c r="I2361" s="1">
        <v>1.12538E-13</v>
      </c>
    </row>
    <row r="2362" spans="1:9" x14ac:dyDescent="0.3">
      <c r="A2362" t="s">
        <v>2359</v>
      </c>
      <c r="B2362">
        <v>235.9</v>
      </c>
      <c r="C2362">
        <v>9.6455099999999998</v>
      </c>
      <c r="D2362">
        <v>9.6455099999999998</v>
      </c>
      <c r="E2362" s="1">
        <v>4.5140099999999998E-5</v>
      </c>
      <c r="F2362" s="1">
        <v>-10.005739571247254</v>
      </c>
      <c r="G2362">
        <v>22</v>
      </c>
      <c r="H2362" s="1">
        <v>4.2700100000000001E-15</v>
      </c>
      <c r="I2362" s="1">
        <v>1.12538E-13</v>
      </c>
    </row>
    <row r="2363" spans="1:9" x14ac:dyDescent="0.3">
      <c r="A2363" t="s">
        <v>2360</v>
      </c>
      <c r="B2363">
        <v>236</v>
      </c>
      <c r="C2363">
        <v>19.523399999999999</v>
      </c>
      <c r="D2363">
        <v>19.523399999999999</v>
      </c>
      <c r="E2363" s="1">
        <v>4.5926600000000002E-5</v>
      </c>
      <c r="F2363" s="1">
        <v>-9.9884660880578782</v>
      </c>
      <c r="G2363">
        <v>22</v>
      </c>
      <c r="H2363" s="1">
        <v>4.2700100000000001E-15</v>
      </c>
      <c r="I2363" s="1">
        <v>1.12538E-13</v>
      </c>
    </row>
    <row r="2364" spans="1:9" x14ac:dyDescent="0.3">
      <c r="A2364" t="s">
        <v>2361</v>
      </c>
      <c r="B2364">
        <v>236.1</v>
      </c>
      <c r="C2364">
        <v>29.0928</v>
      </c>
      <c r="D2364">
        <v>29.0928</v>
      </c>
      <c r="E2364" s="1">
        <v>4.6736800000000003E-5</v>
      </c>
      <c r="F2364" s="1">
        <v>-9.970978695039852</v>
      </c>
      <c r="G2364">
        <v>22</v>
      </c>
      <c r="H2364" s="1">
        <v>4.2700100000000001E-15</v>
      </c>
      <c r="I2364" s="1">
        <v>1.12538E-13</v>
      </c>
    </row>
    <row r="2365" spans="1:9" x14ac:dyDescent="0.3">
      <c r="A2365" t="s">
        <v>2362</v>
      </c>
      <c r="B2365">
        <v>236.2</v>
      </c>
      <c r="C2365">
        <v>38.203099999999999</v>
      </c>
      <c r="D2365">
        <v>38.203099999999999</v>
      </c>
      <c r="E2365" s="1">
        <v>4.7558000000000001E-5</v>
      </c>
      <c r="F2365" s="1">
        <v>-9.953560539170569</v>
      </c>
      <c r="G2365">
        <v>22</v>
      </c>
      <c r="H2365" s="1">
        <v>4.2700100000000001E-15</v>
      </c>
      <c r="I2365" s="1">
        <v>1.12538E-13</v>
      </c>
    </row>
    <row r="2366" spans="1:9" x14ac:dyDescent="0.3">
      <c r="A2366" t="s">
        <v>2363</v>
      </c>
      <c r="B2366">
        <v>236.3</v>
      </c>
      <c r="C2366">
        <v>46.710900000000002</v>
      </c>
      <c r="D2366">
        <v>46.710900000000002</v>
      </c>
      <c r="E2366" s="1">
        <v>4.8375899999999999E-5</v>
      </c>
      <c r="F2366" s="1">
        <v>-9.9365088021362293</v>
      </c>
      <c r="G2366">
        <v>22</v>
      </c>
      <c r="H2366" s="1">
        <v>4.2700100000000001E-15</v>
      </c>
      <c r="I2366" s="1">
        <v>1.12538E-13</v>
      </c>
    </row>
    <row r="2367" spans="1:9" x14ac:dyDescent="0.3">
      <c r="A2367" t="s">
        <v>2364</v>
      </c>
      <c r="B2367">
        <v>236.4</v>
      </c>
      <c r="C2367">
        <v>54.482399999999998</v>
      </c>
      <c r="D2367">
        <v>54.482399999999998</v>
      </c>
      <c r="E2367" s="1">
        <v>4.9175000000000003E-5</v>
      </c>
      <c r="F2367" s="1">
        <v>-9.9201251936891506</v>
      </c>
      <c r="G2367">
        <v>22</v>
      </c>
      <c r="H2367" s="1">
        <v>4.2700100000000001E-15</v>
      </c>
      <c r="I2367" s="1">
        <v>1.12538E-13</v>
      </c>
    </row>
    <row r="2368" spans="1:9" x14ac:dyDescent="0.3">
      <c r="A2368" t="s">
        <v>2365</v>
      </c>
      <c r="B2368">
        <v>236.5</v>
      </c>
      <c r="C2368">
        <v>61.395499999999998</v>
      </c>
      <c r="D2368">
        <v>61.395499999999998</v>
      </c>
      <c r="E2368" s="1">
        <v>4.9938899999999997E-5</v>
      </c>
      <c r="F2368" s="1">
        <v>-9.9047102997869505</v>
      </c>
      <c r="G2368">
        <v>22</v>
      </c>
      <c r="H2368" s="1">
        <v>4.2700100000000001E-15</v>
      </c>
      <c r="I2368" s="1">
        <v>1.12538E-13</v>
      </c>
    </row>
    <row r="2369" spans="1:9" x14ac:dyDescent="0.3">
      <c r="A2369" t="s">
        <v>2366</v>
      </c>
      <c r="B2369">
        <v>236.6</v>
      </c>
      <c r="C2369">
        <v>67.339799999999997</v>
      </c>
      <c r="D2369">
        <v>67.339799999999997</v>
      </c>
      <c r="E2369" s="1">
        <v>5.0650599999999999E-5</v>
      </c>
      <c r="F2369" s="1">
        <v>-9.8905594813377711</v>
      </c>
      <c r="G2369">
        <v>22</v>
      </c>
      <c r="H2369" s="1">
        <v>4.2700100000000001E-15</v>
      </c>
      <c r="I2369" s="1">
        <v>1.12538E-13</v>
      </c>
    </row>
    <row r="2370" spans="1:9" x14ac:dyDescent="0.3">
      <c r="A2370" t="s">
        <v>2367</v>
      </c>
      <c r="B2370">
        <v>236.7</v>
      </c>
      <c r="C2370">
        <v>72.221699999999998</v>
      </c>
      <c r="D2370">
        <v>72.221699999999998</v>
      </c>
      <c r="E2370" s="1">
        <v>5.1293199999999999E-5</v>
      </c>
      <c r="F2370" s="1">
        <v>-9.8779523681797929</v>
      </c>
      <c r="G2370">
        <v>22</v>
      </c>
      <c r="H2370" s="1">
        <v>4.2700100000000001E-15</v>
      </c>
      <c r="I2370" s="1">
        <v>1.12538E-13</v>
      </c>
    </row>
    <row r="2371" spans="1:9" x14ac:dyDescent="0.3">
      <c r="A2371" t="s">
        <v>2368</v>
      </c>
      <c r="B2371">
        <v>236.8</v>
      </c>
      <c r="C2371">
        <v>75.964799999999997</v>
      </c>
      <c r="D2371">
        <v>75.964799999999997</v>
      </c>
      <c r="E2371" s="1">
        <v>5.1850800000000002E-5</v>
      </c>
      <c r="F2371" s="1">
        <v>-9.8671401942852963</v>
      </c>
      <c r="G2371">
        <v>22</v>
      </c>
      <c r="H2371" s="1">
        <v>4.2700100000000001E-15</v>
      </c>
      <c r="I2371" s="1">
        <v>1.12538E-13</v>
      </c>
    </row>
    <row r="2372" spans="1:9" x14ac:dyDescent="0.3">
      <c r="A2372" t="s">
        <v>2369</v>
      </c>
      <c r="B2372">
        <v>236.9</v>
      </c>
      <c r="C2372">
        <v>78.509799999999998</v>
      </c>
      <c r="D2372">
        <v>78.509799999999998</v>
      </c>
      <c r="E2372" s="1">
        <v>5.2308800000000003E-5</v>
      </c>
      <c r="F2372" s="1">
        <v>-9.8583459410092882</v>
      </c>
      <c r="G2372">
        <v>22</v>
      </c>
      <c r="H2372" s="1">
        <v>4.2700100000000001E-15</v>
      </c>
      <c r="I2372" s="1">
        <v>1.12538E-13</v>
      </c>
    </row>
    <row r="2373" spans="1:9" x14ac:dyDescent="0.3">
      <c r="A2373" t="s">
        <v>2370</v>
      </c>
      <c r="B2373">
        <v>237</v>
      </c>
      <c r="C2373">
        <v>79.817400000000006</v>
      </c>
      <c r="D2373">
        <v>79.817400000000006</v>
      </c>
      <c r="E2373" s="1">
        <v>5.2654800000000003E-5</v>
      </c>
      <c r="F2373" s="1">
        <v>-9.8517531554486801</v>
      </c>
      <c r="G2373">
        <v>22</v>
      </c>
      <c r="H2373" s="1">
        <v>4.2700100000000001E-15</v>
      </c>
      <c r="I2373" s="1">
        <v>1.12538E-13</v>
      </c>
    </row>
    <row r="2374" spans="1:9" x14ac:dyDescent="0.3">
      <c r="A2374" t="s">
        <v>2371</v>
      </c>
      <c r="B2374">
        <v>237.1</v>
      </c>
      <c r="C2374">
        <v>79.865200000000002</v>
      </c>
      <c r="D2374">
        <v>79.865200000000002</v>
      </c>
      <c r="E2374" s="1">
        <v>5.2879400000000001E-5</v>
      </c>
      <c r="F2374" s="1">
        <v>-9.8474967089299952</v>
      </c>
      <c r="G2374">
        <v>22</v>
      </c>
      <c r="H2374" s="1">
        <v>4.2700100000000001E-15</v>
      </c>
      <c r="I2374" s="1">
        <v>1.12538E-13</v>
      </c>
    </row>
    <row r="2375" spans="1:9" x14ac:dyDescent="0.3">
      <c r="A2375" t="s">
        <v>2372</v>
      </c>
      <c r="B2375">
        <v>237.2</v>
      </c>
      <c r="C2375">
        <v>78.654300000000006</v>
      </c>
      <c r="D2375">
        <v>78.654300000000006</v>
      </c>
      <c r="E2375" s="1">
        <v>5.2976499999999997E-5</v>
      </c>
      <c r="F2375" s="1">
        <v>-9.8456621389677412</v>
      </c>
      <c r="G2375">
        <v>22</v>
      </c>
      <c r="H2375" s="1">
        <v>4.2700100000000001E-15</v>
      </c>
      <c r="I2375" s="1">
        <v>1.12538E-13</v>
      </c>
    </row>
    <row r="2376" spans="1:9" x14ac:dyDescent="0.3">
      <c r="A2376" t="s">
        <v>2373</v>
      </c>
      <c r="B2376">
        <v>237.3</v>
      </c>
      <c r="C2376">
        <v>76.202100000000002</v>
      </c>
      <c r="D2376">
        <v>76.202100000000002</v>
      </c>
      <c r="E2376" s="1">
        <v>5.2943699999999999E-5</v>
      </c>
      <c r="F2376" s="1">
        <v>-9.8462814731655328</v>
      </c>
      <c r="G2376">
        <v>22</v>
      </c>
      <c r="H2376" s="1">
        <v>4.2700100000000001E-15</v>
      </c>
      <c r="I2376" s="1">
        <v>1.12538E-13</v>
      </c>
    </row>
    <row r="2377" spans="1:9" x14ac:dyDescent="0.3">
      <c r="A2377" t="s">
        <v>2374</v>
      </c>
      <c r="B2377">
        <v>237.4</v>
      </c>
      <c r="C2377">
        <v>72.547899999999998</v>
      </c>
      <c r="D2377">
        <v>72.547899999999998</v>
      </c>
      <c r="E2377" s="1">
        <v>5.2782599999999998E-5</v>
      </c>
      <c r="F2377" s="1">
        <v>-9.8493289670186392</v>
      </c>
      <c r="G2377">
        <v>22</v>
      </c>
      <c r="H2377" s="1">
        <v>4.2700100000000001E-15</v>
      </c>
      <c r="I2377" s="1">
        <v>1.12538E-13</v>
      </c>
    </row>
    <row r="2378" spans="1:9" x14ac:dyDescent="0.3">
      <c r="A2378" t="s">
        <v>2375</v>
      </c>
      <c r="B2378">
        <v>237.5</v>
      </c>
      <c r="C2378">
        <v>67.75</v>
      </c>
      <c r="D2378">
        <v>67.75</v>
      </c>
      <c r="E2378" s="1">
        <v>5.2498299999999998E-5</v>
      </c>
      <c r="F2378" s="1">
        <v>-9.8547297698433507</v>
      </c>
      <c r="G2378">
        <v>22</v>
      </c>
      <c r="H2378" s="1">
        <v>4.2700100000000001E-15</v>
      </c>
      <c r="I2378" s="1">
        <v>1.12538E-13</v>
      </c>
    </row>
    <row r="2379" spans="1:9" x14ac:dyDescent="0.3">
      <c r="A2379" t="s">
        <v>2376</v>
      </c>
      <c r="B2379">
        <v>237.6</v>
      </c>
      <c r="C2379">
        <v>61.882800000000003</v>
      </c>
      <c r="D2379">
        <v>61.882800000000003</v>
      </c>
      <c r="E2379" s="1">
        <v>5.2099499999999998E-5</v>
      </c>
      <c r="F2379" s="1">
        <v>-9.862355206179986</v>
      </c>
      <c r="G2379">
        <v>22</v>
      </c>
      <c r="H2379" s="1">
        <v>4.2700100000000001E-15</v>
      </c>
      <c r="I2379" s="1">
        <v>1.12538E-13</v>
      </c>
    </row>
    <row r="2380" spans="1:9" x14ac:dyDescent="0.3">
      <c r="A2380" t="s">
        <v>2377</v>
      </c>
      <c r="B2380">
        <v>237.7</v>
      </c>
      <c r="C2380">
        <v>55.040999999999997</v>
      </c>
      <c r="D2380">
        <v>55.040999999999997</v>
      </c>
      <c r="E2380" s="1">
        <v>5.1597400000000002E-5</v>
      </c>
      <c r="F2380" s="1">
        <v>-9.8720392743431535</v>
      </c>
      <c r="G2380">
        <v>22</v>
      </c>
      <c r="H2380" s="1">
        <v>4.2700100000000001E-15</v>
      </c>
      <c r="I2380" s="1">
        <v>1.12538E-13</v>
      </c>
    </row>
    <row r="2381" spans="1:9" x14ac:dyDescent="0.3">
      <c r="A2381" t="s">
        <v>2378</v>
      </c>
      <c r="B2381">
        <v>237.8</v>
      </c>
      <c r="C2381">
        <v>47.330100000000002</v>
      </c>
      <c r="D2381">
        <v>47.330100000000002</v>
      </c>
      <c r="E2381" s="1">
        <v>5.1005699999999999E-5</v>
      </c>
      <c r="F2381" s="1">
        <v>-9.883573166779275</v>
      </c>
      <c r="G2381">
        <v>22</v>
      </c>
      <c r="H2381" s="1">
        <v>4.2700100000000001E-15</v>
      </c>
      <c r="I2381" s="1">
        <v>1.12538E-13</v>
      </c>
    </row>
    <row r="2382" spans="1:9" x14ac:dyDescent="0.3">
      <c r="A2382" t="s">
        <v>2379</v>
      </c>
      <c r="B2382">
        <v>237.9</v>
      </c>
      <c r="C2382">
        <v>38.872999999999998</v>
      </c>
      <c r="D2382">
        <v>38.872999999999998</v>
      </c>
      <c r="E2382" s="1">
        <v>5.0339700000000002E-5</v>
      </c>
      <c r="F2382" s="1">
        <v>-9.8967165277504279</v>
      </c>
      <c r="G2382">
        <v>22</v>
      </c>
      <c r="H2382" s="1">
        <v>4.2700100000000001E-15</v>
      </c>
      <c r="I2382" s="1">
        <v>1.12538E-13</v>
      </c>
    </row>
    <row r="2383" spans="1:9" x14ac:dyDescent="0.3">
      <c r="A2383" t="s">
        <v>2380</v>
      </c>
      <c r="B2383">
        <v>238</v>
      </c>
      <c r="C2383">
        <v>29.8047</v>
      </c>
      <c r="D2383">
        <v>29.8047</v>
      </c>
      <c r="E2383" s="1">
        <v>4.9615399999999999E-5</v>
      </c>
      <c r="F2383" s="1">
        <v>-9.9112092885525662</v>
      </c>
      <c r="G2383">
        <v>22</v>
      </c>
      <c r="H2383" s="1">
        <v>4.2700100000000001E-15</v>
      </c>
      <c r="I2383" s="1">
        <v>1.12538E-13</v>
      </c>
    </row>
    <row r="2384" spans="1:9" x14ac:dyDescent="0.3">
      <c r="A2384" t="s">
        <v>2381</v>
      </c>
      <c r="B2384">
        <v>238.1</v>
      </c>
      <c r="C2384">
        <v>20.265599999999999</v>
      </c>
      <c r="D2384">
        <v>20.265599999999999</v>
      </c>
      <c r="E2384" s="1">
        <v>4.8848999999999999E-5</v>
      </c>
      <c r="F2384" s="1">
        <v>-9.926776650514082</v>
      </c>
      <c r="G2384">
        <v>22</v>
      </c>
      <c r="H2384" s="1">
        <v>4.2700100000000001E-15</v>
      </c>
      <c r="I2384" s="1">
        <v>1.12538E-13</v>
      </c>
    </row>
    <row r="2385" spans="1:9" x14ac:dyDescent="0.3">
      <c r="A2385" t="s">
        <v>2382</v>
      </c>
      <c r="B2385">
        <v>238.2</v>
      </c>
      <c r="C2385">
        <v>10.4063</v>
      </c>
      <c r="D2385">
        <v>10.4063</v>
      </c>
      <c r="E2385" s="1">
        <v>4.8056200000000002E-5</v>
      </c>
      <c r="F2385" s="1">
        <v>-9.9431393986138534</v>
      </c>
      <c r="G2385">
        <v>22</v>
      </c>
      <c r="H2385" s="1">
        <v>4.2700100000000001E-15</v>
      </c>
      <c r="I2385" s="1">
        <v>1.12538E-13</v>
      </c>
    </row>
    <row r="2386" spans="1:9" x14ac:dyDescent="0.3">
      <c r="A2386" t="s">
        <v>2383</v>
      </c>
      <c r="B2386">
        <v>238.3</v>
      </c>
      <c r="C2386">
        <v>0.38378899999999999</v>
      </c>
      <c r="D2386">
        <v>0.38378899999999999</v>
      </c>
      <c r="E2386" s="1">
        <v>4.7252400000000002E-5</v>
      </c>
      <c r="F2386" s="1">
        <v>-9.9600071116636819</v>
      </c>
      <c r="G2386">
        <v>22</v>
      </c>
      <c r="H2386" s="1">
        <v>4.2700100000000001E-15</v>
      </c>
      <c r="I2386" s="1">
        <v>1.12538E-13</v>
      </c>
    </row>
    <row r="2387" spans="1:9" x14ac:dyDescent="0.3">
      <c r="A2387" t="s">
        <v>2384</v>
      </c>
      <c r="B2387">
        <v>238.4</v>
      </c>
      <c r="C2387">
        <v>-9.6445299999999996</v>
      </c>
      <c r="D2387">
        <v>-9.6445299999999996</v>
      </c>
      <c r="E2387" s="1">
        <v>4.64514E-5</v>
      </c>
      <c r="F2387" s="1">
        <v>-9.9771039532232102</v>
      </c>
      <c r="G2387">
        <v>22</v>
      </c>
      <c r="H2387" s="1">
        <v>4.2700100000000001E-15</v>
      </c>
      <c r="I2387" s="1">
        <v>1.12538E-13</v>
      </c>
    </row>
    <row r="2388" spans="1:9" x14ac:dyDescent="0.3">
      <c r="A2388" t="s">
        <v>2385</v>
      </c>
      <c r="B2388">
        <v>238.5</v>
      </c>
      <c r="C2388">
        <v>-19.5215</v>
      </c>
      <c r="D2388">
        <v>-19.5215</v>
      </c>
      <c r="E2388" s="1">
        <v>4.5666E-5</v>
      </c>
      <c r="F2388" s="1">
        <v>-9.9941565194509643</v>
      </c>
      <c r="G2388">
        <v>22</v>
      </c>
      <c r="H2388" s="1">
        <v>4.2700100000000001E-15</v>
      </c>
      <c r="I2388" s="1">
        <v>1.12538E-13</v>
      </c>
    </row>
    <row r="2389" spans="1:9" x14ac:dyDescent="0.3">
      <c r="A2389" t="s">
        <v>2386</v>
      </c>
      <c r="B2389">
        <v>238.6</v>
      </c>
      <c r="C2389">
        <v>-29.090800000000002</v>
      </c>
      <c r="D2389">
        <v>-29.090800000000002</v>
      </c>
      <c r="E2389" s="1">
        <v>4.4907300000000003E-5</v>
      </c>
      <c r="F2389" s="1">
        <v>-10.010910192912402</v>
      </c>
      <c r="G2389">
        <v>22</v>
      </c>
      <c r="H2389" s="1">
        <v>4.2700100000000001E-15</v>
      </c>
      <c r="I2389" s="1">
        <v>1.12538E-13</v>
      </c>
    </row>
    <row r="2390" spans="1:9" x14ac:dyDescent="0.3">
      <c r="A2390" t="s">
        <v>2387</v>
      </c>
      <c r="B2390">
        <v>238.7</v>
      </c>
      <c r="C2390">
        <v>-38.2012</v>
      </c>
      <c r="D2390">
        <v>-38.2012</v>
      </c>
      <c r="E2390" s="1">
        <v>4.4185399999999999E-5</v>
      </c>
      <c r="F2390" s="1">
        <v>-10.027116140189294</v>
      </c>
      <c r="G2390">
        <v>22</v>
      </c>
      <c r="H2390" s="1">
        <v>4.2700100000000001E-15</v>
      </c>
      <c r="I2390" s="1">
        <v>1.12538E-13</v>
      </c>
    </row>
    <row r="2391" spans="1:9" x14ac:dyDescent="0.3">
      <c r="A2391" t="s">
        <v>2388</v>
      </c>
      <c r="B2391">
        <v>238.8</v>
      </c>
      <c r="C2391">
        <v>-46.709000000000003</v>
      </c>
      <c r="D2391">
        <v>-46.709000000000003</v>
      </c>
      <c r="E2391" s="1">
        <v>4.3508499999999999E-5</v>
      </c>
      <c r="F2391" s="1">
        <v>-10.042554236659328</v>
      </c>
      <c r="G2391">
        <v>22</v>
      </c>
      <c r="H2391" s="1">
        <v>4.2700100000000001E-15</v>
      </c>
      <c r="I2391" s="1">
        <v>1.12538E-13</v>
      </c>
    </row>
    <row r="2392" spans="1:9" x14ac:dyDescent="0.3">
      <c r="A2392" t="s">
        <v>2389</v>
      </c>
      <c r="B2392">
        <v>238.9</v>
      </c>
      <c r="C2392">
        <v>-54.480499999999999</v>
      </c>
      <c r="D2392">
        <v>-54.480499999999999</v>
      </c>
      <c r="E2392" s="1">
        <v>4.2883799999999998E-5</v>
      </c>
      <c r="F2392" s="1">
        <v>-10.057016425725211</v>
      </c>
      <c r="G2392">
        <v>22</v>
      </c>
      <c r="H2392" s="1">
        <v>4.2700100000000001E-15</v>
      </c>
      <c r="I2392" s="1">
        <v>1.12538E-13</v>
      </c>
    </row>
    <row r="2393" spans="1:9" x14ac:dyDescent="0.3">
      <c r="A2393" t="s">
        <v>2390</v>
      </c>
      <c r="B2393">
        <v>239</v>
      </c>
      <c r="C2393">
        <v>-61.392600000000002</v>
      </c>
      <c r="D2393">
        <v>-61.392600000000002</v>
      </c>
      <c r="E2393" s="1">
        <v>4.2317300000000002E-5</v>
      </c>
      <c r="F2393" s="1">
        <v>-10.070314572071441</v>
      </c>
      <c r="G2393">
        <v>22</v>
      </c>
      <c r="H2393" s="1">
        <v>4.2700100000000001E-15</v>
      </c>
      <c r="I2393" s="1">
        <v>1.12538E-13</v>
      </c>
    </row>
    <row r="2394" spans="1:9" x14ac:dyDescent="0.3">
      <c r="A2394" t="s">
        <v>2391</v>
      </c>
      <c r="B2394">
        <v>239.1</v>
      </c>
      <c r="C2394">
        <v>-67.3369</v>
      </c>
      <c r="D2394">
        <v>-67.3369</v>
      </c>
      <c r="E2394" s="1">
        <v>4.1813800000000003E-5</v>
      </c>
      <c r="F2394" s="1">
        <v>-10.08228412937828</v>
      </c>
      <c r="G2394">
        <v>22</v>
      </c>
      <c r="H2394" s="1">
        <v>4.2700100000000001E-15</v>
      </c>
      <c r="I2394" s="1">
        <v>1.12538E-13</v>
      </c>
    </row>
    <row r="2395" spans="1:9" x14ac:dyDescent="0.3">
      <c r="A2395" t="s">
        <v>2392</v>
      </c>
      <c r="B2395">
        <v>239.2</v>
      </c>
      <c r="C2395">
        <v>-72.218800000000002</v>
      </c>
      <c r="D2395">
        <v>-72.218800000000002</v>
      </c>
      <c r="E2395" s="1">
        <v>4.1377200000000001E-5</v>
      </c>
      <c r="F2395" s="1">
        <v>-10.092780553475201</v>
      </c>
      <c r="G2395">
        <v>22</v>
      </c>
      <c r="H2395" s="1">
        <v>4.2700100000000001E-15</v>
      </c>
      <c r="I2395" s="1">
        <v>1.12538E-13</v>
      </c>
    </row>
    <row r="2396" spans="1:9" x14ac:dyDescent="0.3">
      <c r="A2396" t="s">
        <v>2393</v>
      </c>
      <c r="B2396">
        <v>239.3</v>
      </c>
      <c r="C2396">
        <v>-75.962900000000005</v>
      </c>
      <c r="D2396">
        <v>-75.962900000000005</v>
      </c>
      <c r="E2396" s="1">
        <v>4.1010799999999997E-5</v>
      </c>
      <c r="F2396" s="1">
        <v>-10.101675111313364</v>
      </c>
      <c r="G2396">
        <v>22</v>
      </c>
      <c r="H2396" s="1">
        <v>4.2700100000000001E-15</v>
      </c>
      <c r="I2396" s="1">
        <v>1.12538E-13</v>
      </c>
    </row>
    <row r="2397" spans="1:9" x14ac:dyDescent="0.3">
      <c r="A2397" t="s">
        <v>2394</v>
      </c>
      <c r="B2397">
        <v>239.4</v>
      </c>
      <c r="C2397">
        <v>-78.508799999999994</v>
      </c>
      <c r="D2397">
        <v>-78.508799999999994</v>
      </c>
      <c r="E2397" s="1">
        <v>4.0717000000000003E-5</v>
      </c>
      <c r="F2397" s="1">
        <v>-10.108864862306394</v>
      </c>
      <c r="G2397">
        <v>22</v>
      </c>
      <c r="H2397" s="1">
        <v>4.2700100000000001E-15</v>
      </c>
      <c r="I2397" s="1">
        <v>1.12538E-13</v>
      </c>
    </row>
    <row r="2398" spans="1:9" x14ac:dyDescent="0.3">
      <c r="A2398" t="s">
        <v>2395</v>
      </c>
      <c r="B2398">
        <v>239.5</v>
      </c>
      <c r="C2398">
        <v>-79.816400000000002</v>
      </c>
      <c r="D2398">
        <v>-79.816400000000002</v>
      </c>
      <c r="E2398" s="1">
        <v>4.0497600000000003E-5</v>
      </c>
      <c r="F2398" s="1">
        <v>-10.114267844866939</v>
      </c>
      <c r="G2398">
        <v>22</v>
      </c>
      <c r="H2398" s="1">
        <v>4.2700100000000001E-15</v>
      </c>
      <c r="I2398" s="1">
        <v>1.12538E-13</v>
      </c>
    </row>
    <row r="2399" spans="1:9" x14ac:dyDescent="0.3">
      <c r="A2399" t="s">
        <v>2396</v>
      </c>
      <c r="B2399">
        <v>239.6</v>
      </c>
      <c r="C2399">
        <v>-79.865200000000002</v>
      </c>
      <c r="D2399">
        <v>-79.865200000000002</v>
      </c>
      <c r="E2399" s="1">
        <v>4.0354200000000001E-5</v>
      </c>
      <c r="F2399" s="1">
        <v>-10.117815079445892</v>
      </c>
      <c r="G2399">
        <v>22</v>
      </c>
      <c r="H2399" s="1">
        <v>4.2700100000000001E-15</v>
      </c>
      <c r="I2399" s="1">
        <v>1.12538E-13</v>
      </c>
    </row>
    <row r="2400" spans="1:9" x14ac:dyDescent="0.3">
      <c r="A2400" t="s">
        <v>2397</v>
      </c>
      <c r="B2400">
        <v>239.7</v>
      </c>
      <c r="C2400">
        <v>-78.656300000000002</v>
      </c>
      <c r="D2400">
        <v>-78.656300000000002</v>
      </c>
      <c r="E2400" s="1">
        <v>4.0287699999999997E-5</v>
      </c>
      <c r="F2400" s="1">
        <v>-10.119464346516082</v>
      </c>
      <c r="G2400">
        <v>22</v>
      </c>
      <c r="H2400" s="1">
        <v>4.2700100000000001E-15</v>
      </c>
      <c r="I2400" s="1">
        <v>1.12538E-13</v>
      </c>
    </row>
    <row r="2401" spans="1:9" x14ac:dyDescent="0.3">
      <c r="A2401" t="s">
        <v>2398</v>
      </c>
      <c r="B2401">
        <v>239.8</v>
      </c>
      <c r="C2401">
        <v>-76.205100000000002</v>
      </c>
      <c r="D2401">
        <v>-76.205100000000002</v>
      </c>
      <c r="E2401" s="1">
        <v>4.0298600000000001E-5</v>
      </c>
      <c r="F2401" s="1">
        <v>-10.119193829069159</v>
      </c>
      <c r="G2401">
        <v>22</v>
      </c>
      <c r="H2401" s="1">
        <v>4.2700100000000001E-15</v>
      </c>
      <c r="I2401" s="1">
        <v>1.12538E-13</v>
      </c>
    </row>
    <row r="2402" spans="1:9" x14ac:dyDescent="0.3">
      <c r="A2402" t="s">
        <v>2399</v>
      </c>
      <c r="B2402">
        <v>239.9</v>
      </c>
      <c r="C2402">
        <v>-72.553700000000006</v>
      </c>
      <c r="D2402">
        <v>-72.553700000000006</v>
      </c>
      <c r="E2402" s="1">
        <v>4.0387199999999998E-5</v>
      </c>
      <c r="F2402" s="1">
        <v>-10.1169976548821</v>
      </c>
      <c r="G2402">
        <v>22</v>
      </c>
      <c r="H2402" s="1">
        <v>4.2700100000000001E-15</v>
      </c>
      <c r="I2402" s="1">
        <v>1.12538E-13</v>
      </c>
    </row>
    <row r="2403" spans="1:9" x14ac:dyDescent="0.3">
      <c r="A2403" t="s">
        <v>2400</v>
      </c>
      <c r="B2403">
        <v>240</v>
      </c>
      <c r="C2403">
        <v>-67.757800000000003</v>
      </c>
      <c r="D2403">
        <v>-67.757800000000003</v>
      </c>
      <c r="E2403" s="1">
        <v>4.0553399999999997E-5</v>
      </c>
      <c r="F2403" s="1">
        <v>-10.112890933815482</v>
      </c>
      <c r="G2403">
        <v>22</v>
      </c>
      <c r="H2403" s="1">
        <v>4.4321000000000004E-15</v>
      </c>
      <c r="I2403" s="1">
        <v>1.1659000000000001E-13</v>
      </c>
    </row>
    <row r="2404" spans="1:9" x14ac:dyDescent="0.3">
      <c r="A2404" t="s">
        <v>2401</v>
      </c>
      <c r="B2404">
        <v>240.1</v>
      </c>
      <c r="C2404">
        <v>-61.893599999999999</v>
      </c>
      <c r="D2404">
        <v>-61.893599999999999</v>
      </c>
      <c r="E2404" s="1">
        <v>4.0796300000000001E-5</v>
      </c>
      <c r="F2404" s="1">
        <v>-10.106919166940918</v>
      </c>
      <c r="G2404">
        <v>22</v>
      </c>
      <c r="H2404" s="1">
        <v>4.4321000000000004E-15</v>
      </c>
      <c r="I2404" s="1">
        <v>1.1659000000000001E-13</v>
      </c>
    </row>
    <row r="2405" spans="1:9" x14ac:dyDescent="0.3">
      <c r="A2405" t="s">
        <v>2402</v>
      </c>
      <c r="B2405">
        <v>240.2</v>
      </c>
      <c r="C2405">
        <v>-55.052700000000002</v>
      </c>
      <c r="D2405">
        <v>-55.052700000000002</v>
      </c>
      <c r="E2405" s="1">
        <v>4.1115100000000002E-5</v>
      </c>
      <c r="F2405" s="1">
        <v>-10.099135107342013</v>
      </c>
      <c r="G2405">
        <v>22</v>
      </c>
      <c r="H2405" s="1">
        <v>4.4321000000000004E-15</v>
      </c>
      <c r="I2405" s="1">
        <v>1.1659000000000001E-13</v>
      </c>
    </row>
    <row r="2406" spans="1:9" x14ac:dyDescent="0.3">
      <c r="A2406" t="s">
        <v>2403</v>
      </c>
      <c r="B2406">
        <v>240.3</v>
      </c>
      <c r="C2406">
        <v>-47.344700000000003</v>
      </c>
      <c r="D2406">
        <v>-47.344700000000003</v>
      </c>
      <c r="E2406" s="1">
        <v>4.1507900000000003E-5</v>
      </c>
      <c r="F2406" s="1">
        <v>-10.089626787398279</v>
      </c>
      <c r="G2406">
        <v>22</v>
      </c>
      <c r="H2406" s="1">
        <v>4.4321000000000004E-15</v>
      </c>
      <c r="I2406" s="1">
        <v>1.1659000000000001E-13</v>
      </c>
    </row>
    <row r="2407" spans="1:9" x14ac:dyDescent="0.3">
      <c r="A2407" t="s">
        <v>2404</v>
      </c>
      <c r="B2407">
        <v>240.4</v>
      </c>
      <c r="C2407">
        <v>-38.889600000000002</v>
      </c>
      <c r="D2407">
        <v>-38.889600000000002</v>
      </c>
      <c r="E2407" s="1">
        <v>4.1972399999999998E-5</v>
      </c>
      <c r="F2407" s="1">
        <v>-10.078498298551056</v>
      </c>
      <c r="G2407">
        <v>22</v>
      </c>
      <c r="H2407" s="1">
        <v>4.4321000000000004E-15</v>
      </c>
      <c r="I2407" s="1">
        <v>1.1659000000000001E-13</v>
      </c>
    </row>
    <row r="2408" spans="1:9" x14ac:dyDescent="0.3">
      <c r="A2408" t="s">
        <v>2405</v>
      </c>
      <c r="B2408">
        <v>240.5</v>
      </c>
      <c r="C2408">
        <v>-29.821300000000001</v>
      </c>
      <c r="D2408">
        <v>-29.821300000000001</v>
      </c>
      <c r="E2408" s="1">
        <v>4.2505300000000001E-5</v>
      </c>
      <c r="F2408" s="1">
        <v>-10.065881783926683</v>
      </c>
      <c r="G2408">
        <v>22</v>
      </c>
      <c r="H2408" s="1">
        <v>4.4321000000000004E-15</v>
      </c>
      <c r="I2408" s="1">
        <v>1.1659000000000001E-13</v>
      </c>
    </row>
    <row r="2409" spans="1:9" x14ac:dyDescent="0.3">
      <c r="A2409" t="s">
        <v>2406</v>
      </c>
      <c r="B2409">
        <v>240.6</v>
      </c>
      <c r="C2409">
        <v>-20.283200000000001</v>
      </c>
      <c r="D2409">
        <v>-20.283200000000001</v>
      </c>
      <c r="E2409" s="1">
        <v>4.3102600000000003E-5</v>
      </c>
      <c r="F2409" s="1">
        <v>-10.051927237848055</v>
      </c>
      <c r="G2409">
        <v>22</v>
      </c>
      <c r="H2409" s="1">
        <v>4.4321000000000004E-15</v>
      </c>
      <c r="I2409" s="1">
        <v>1.1659000000000001E-13</v>
      </c>
    </row>
    <row r="2410" spans="1:9" x14ac:dyDescent="0.3">
      <c r="A2410" t="s">
        <v>2407</v>
      </c>
      <c r="B2410">
        <v>240.7</v>
      </c>
      <c r="C2410">
        <v>-10.424799999999999</v>
      </c>
      <c r="D2410">
        <v>-10.424799999999999</v>
      </c>
      <c r="E2410" s="1">
        <v>4.3758899999999999E-5</v>
      </c>
      <c r="F2410" s="1">
        <v>-10.036815537278008</v>
      </c>
      <c r="G2410">
        <v>22</v>
      </c>
      <c r="H2410" s="1">
        <v>4.4321000000000004E-15</v>
      </c>
      <c r="I2410" s="1">
        <v>1.1659000000000001E-13</v>
      </c>
    </row>
    <row r="2411" spans="1:9" x14ac:dyDescent="0.3">
      <c r="A2411" t="s">
        <v>2408</v>
      </c>
      <c r="B2411">
        <v>240.8</v>
      </c>
      <c r="C2411">
        <v>-0.40234399999999998</v>
      </c>
      <c r="D2411">
        <v>-0.40234399999999998</v>
      </c>
      <c r="E2411" s="1">
        <v>4.4467600000000001E-5</v>
      </c>
      <c r="F2411" s="1">
        <v>-10.02074972386589</v>
      </c>
      <c r="G2411">
        <v>22</v>
      </c>
      <c r="H2411" s="1">
        <v>4.4321000000000004E-15</v>
      </c>
      <c r="I2411" s="1">
        <v>1.1659000000000001E-13</v>
      </c>
    </row>
    <row r="2412" spans="1:9" x14ac:dyDescent="0.3">
      <c r="A2412" t="s">
        <v>2409</v>
      </c>
      <c r="B2412">
        <v>240.9</v>
      </c>
      <c r="C2412">
        <v>9.6279299999999992</v>
      </c>
      <c r="D2412">
        <v>9.6279299999999992</v>
      </c>
      <c r="E2412" s="1">
        <v>4.5220899999999999E-5</v>
      </c>
      <c r="F2412" s="1">
        <v>-10.003951188614586</v>
      </c>
      <c r="G2412">
        <v>22</v>
      </c>
      <c r="H2412" s="1">
        <v>4.4321000000000004E-15</v>
      </c>
      <c r="I2412" s="1">
        <v>1.1659000000000001E-13</v>
      </c>
    </row>
    <row r="2413" spans="1:9" x14ac:dyDescent="0.3">
      <c r="A2413" t="s">
        <v>2410</v>
      </c>
      <c r="B2413">
        <v>241</v>
      </c>
      <c r="C2413">
        <v>19.5059</v>
      </c>
      <c r="D2413">
        <v>19.5059</v>
      </c>
      <c r="E2413" s="1">
        <v>4.6008999999999999E-5</v>
      </c>
      <c r="F2413" s="1">
        <v>-9.9866735284386561</v>
      </c>
      <c r="G2413">
        <v>22</v>
      </c>
      <c r="H2413" s="1">
        <v>4.4321000000000004E-15</v>
      </c>
      <c r="I2413" s="1">
        <v>1.1659000000000001E-13</v>
      </c>
    </row>
    <row r="2414" spans="1:9" x14ac:dyDescent="0.3">
      <c r="A2414" t="s">
        <v>2411</v>
      </c>
      <c r="B2414">
        <v>241.1</v>
      </c>
      <c r="C2414">
        <v>29.0762</v>
      </c>
      <c r="D2414">
        <v>29.0762</v>
      </c>
      <c r="E2414" s="1">
        <v>4.6820899999999998E-5</v>
      </c>
      <c r="F2414" s="1">
        <v>-9.9691808735317959</v>
      </c>
      <c r="G2414">
        <v>22</v>
      </c>
      <c r="H2414" s="1">
        <v>4.4321000000000004E-15</v>
      </c>
      <c r="I2414" s="1">
        <v>1.1659000000000001E-13</v>
      </c>
    </row>
    <row r="2415" spans="1:9" x14ac:dyDescent="0.3">
      <c r="A2415" t="s">
        <v>2412</v>
      </c>
      <c r="B2415">
        <v>241.2</v>
      </c>
      <c r="C2415">
        <v>38.1875</v>
      </c>
      <c r="D2415">
        <v>38.1875</v>
      </c>
      <c r="E2415" s="1">
        <v>4.7643699999999999E-5</v>
      </c>
      <c r="F2415" s="1">
        <v>-9.9517601506659723</v>
      </c>
      <c r="G2415">
        <v>22</v>
      </c>
      <c r="H2415" s="1">
        <v>4.4321000000000004E-15</v>
      </c>
      <c r="I2415" s="1">
        <v>1.1659000000000001E-13</v>
      </c>
    </row>
    <row r="2416" spans="1:9" x14ac:dyDescent="0.3">
      <c r="A2416" t="s">
        <v>2413</v>
      </c>
      <c r="B2416">
        <v>241.3</v>
      </c>
      <c r="C2416">
        <v>46.697299999999998</v>
      </c>
      <c r="D2416">
        <v>46.697299999999998</v>
      </c>
      <c r="E2416" s="1">
        <v>4.8463300000000001E-5</v>
      </c>
      <c r="F2416" s="1">
        <v>-9.934703747494499</v>
      </c>
      <c r="G2416">
        <v>22</v>
      </c>
      <c r="H2416" s="1">
        <v>4.4321000000000004E-15</v>
      </c>
      <c r="I2416" s="1">
        <v>1.1659000000000001E-13</v>
      </c>
    </row>
    <row r="2417" spans="1:9" x14ac:dyDescent="0.3">
      <c r="A2417" t="s">
        <v>2414</v>
      </c>
      <c r="B2417">
        <v>241.4</v>
      </c>
      <c r="C2417">
        <v>54.469700000000003</v>
      </c>
      <c r="D2417">
        <v>54.469700000000003</v>
      </c>
      <c r="E2417" s="1">
        <v>4.9264200000000002E-5</v>
      </c>
      <c r="F2417" s="1">
        <v>-9.9183129070307086</v>
      </c>
      <c r="G2417">
        <v>22</v>
      </c>
      <c r="H2417" s="1">
        <v>4.4321000000000004E-15</v>
      </c>
      <c r="I2417" s="1">
        <v>1.1659000000000001E-13</v>
      </c>
    </row>
    <row r="2418" spans="1:9" x14ac:dyDescent="0.3">
      <c r="A2418" t="s">
        <v>2415</v>
      </c>
      <c r="B2418">
        <v>241.5</v>
      </c>
      <c r="C2418">
        <v>61.383800000000001</v>
      </c>
      <c r="D2418">
        <v>61.383800000000001</v>
      </c>
      <c r="E2418" s="1">
        <v>5.00298E-5</v>
      </c>
      <c r="F2418" s="1">
        <v>-9.9028917300735895</v>
      </c>
      <c r="G2418">
        <v>22</v>
      </c>
      <c r="H2418" s="1">
        <v>4.4321000000000004E-15</v>
      </c>
      <c r="I2418" s="1">
        <v>1.1659000000000001E-13</v>
      </c>
    </row>
    <row r="2419" spans="1:9" x14ac:dyDescent="0.3">
      <c r="A2419" t="s">
        <v>2416</v>
      </c>
      <c r="B2419">
        <v>241.6</v>
      </c>
      <c r="C2419">
        <v>67.330100000000002</v>
      </c>
      <c r="D2419">
        <v>67.330100000000002</v>
      </c>
      <c r="E2419" s="1">
        <v>5.0743099999999999E-5</v>
      </c>
      <c r="F2419" s="1">
        <v>-9.8887349098769892</v>
      </c>
      <c r="G2419">
        <v>22</v>
      </c>
      <c r="H2419" s="1">
        <v>4.4321000000000004E-15</v>
      </c>
      <c r="I2419" s="1">
        <v>1.1659000000000001E-13</v>
      </c>
    </row>
    <row r="2420" spans="1:9" x14ac:dyDescent="0.3">
      <c r="A2420" t="s">
        <v>2417</v>
      </c>
      <c r="B2420">
        <v>241.7</v>
      </c>
      <c r="C2420">
        <v>72.213899999999995</v>
      </c>
      <c r="D2420">
        <v>72.213899999999995</v>
      </c>
      <c r="E2420" s="1">
        <v>5.1387300000000002E-5</v>
      </c>
      <c r="F2420" s="1">
        <v>-9.8761194977449325</v>
      </c>
      <c r="G2420">
        <v>22</v>
      </c>
      <c r="H2420" s="1">
        <v>4.4321000000000004E-15</v>
      </c>
      <c r="I2420" s="1">
        <v>1.1659000000000001E-13</v>
      </c>
    </row>
    <row r="2421" spans="1:9" x14ac:dyDescent="0.3">
      <c r="A2421" t="s">
        <v>2418</v>
      </c>
      <c r="B2421">
        <v>241.8</v>
      </c>
      <c r="C2421">
        <v>75.959000000000003</v>
      </c>
      <c r="D2421">
        <v>75.959000000000003</v>
      </c>
      <c r="E2421" s="1">
        <v>5.1946400000000001E-5</v>
      </c>
      <c r="F2421" s="1">
        <v>-9.8652981402215616</v>
      </c>
      <c r="G2421">
        <v>22</v>
      </c>
      <c r="H2421" s="1">
        <v>4.4321000000000004E-15</v>
      </c>
      <c r="I2421" s="1">
        <v>1.1659000000000001E-13</v>
      </c>
    </row>
    <row r="2422" spans="1:9" x14ac:dyDescent="0.3">
      <c r="A2422" t="s">
        <v>2419</v>
      </c>
      <c r="B2422">
        <v>241.9</v>
      </c>
      <c r="C2422">
        <v>78.506799999999998</v>
      </c>
      <c r="D2422">
        <v>78.506799999999998</v>
      </c>
      <c r="E2422" s="1">
        <v>5.2405599999999998E-5</v>
      </c>
      <c r="F2422" s="1">
        <v>-9.8564971021184853</v>
      </c>
      <c r="G2422">
        <v>22</v>
      </c>
      <c r="H2422" s="1">
        <v>4.4321000000000004E-15</v>
      </c>
      <c r="I2422" s="1">
        <v>1.1659000000000001E-13</v>
      </c>
    </row>
    <row r="2423" spans="1:9" x14ac:dyDescent="0.3">
      <c r="A2423" t="s">
        <v>2420</v>
      </c>
      <c r="B2423">
        <v>242</v>
      </c>
      <c r="C2423">
        <v>79.816400000000002</v>
      </c>
      <c r="D2423">
        <v>79.816400000000002</v>
      </c>
      <c r="E2423" s="1">
        <v>5.2752700000000001E-5</v>
      </c>
      <c r="F2423" s="1">
        <v>-9.8498956020838744</v>
      </c>
      <c r="G2423">
        <v>22</v>
      </c>
      <c r="H2423" s="1">
        <v>4.4321000000000004E-15</v>
      </c>
      <c r="I2423" s="1">
        <v>1.1659000000000001E-13</v>
      </c>
    </row>
    <row r="2424" spans="1:9" x14ac:dyDescent="0.3">
      <c r="A2424" t="s">
        <v>2421</v>
      </c>
      <c r="B2424">
        <v>242.1</v>
      </c>
      <c r="C2424">
        <v>79.866200000000006</v>
      </c>
      <c r="D2424">
        <v>79.866200000000006</v>
      </c>
      <c r="E2424" s="1">
        <v>5.29781E-5</v>
      </c>
      <c r="F2424" s="1">
        <v>-9.845631937353085</v>
      </c>
      <c r="G2424">
        <v>22</v>
      </c>
      <c r="H2424" s="1">
        <v>4.4321000000000004E-15</v>
      </c>
      <c r="I2424" s="1">
        <v>1.1659000000000001E-13</v>
      </c>
    </row>
    <row r="2425" spans="1:9" x14ac:dyDescent="0.3">
      <c r="A2425" t="s">
        <v>2422</v>
      </c>
      <c r="B2425">
        <v>242.2</v>
      </c>
      <c r="C2425">
        <v>78.657200000000003</v>
      </c>
      <c r="D2425">
        <v>78.657200000000003</v>
      </c>
      <c r="E2425" s="1">
        <v>5.3075899999999998E-5</v>
      </c>
      <c r="F2425" s="1">
        <v>-9.8437875933825971</v>
      </c>
      <c r="G2425">
        <v>22</v>
      </c>
      <c r="H2425" s="1">
        <v>4.4321000000000004E-15</v>
      </c>
      <c r="I2425" s="1">
        <v>1.1659000000000001E-13</v>
      </c>
    </row>
    <row r="2426" spans="1:9" x14ac:dyDescent="0.3">
      <c r="A2426" t="s">
        <v>2423</v>
      </c>
      <c r="B2426">
        <v>242.3</v>
      </c>
      <c r="C2426">
        <v>76.206999999999994</v>
      </c>
      <c r="D2426">
        <v>76.206999999999994</v>
      </c>
      <c r="E2426" s="1">
        <v>5.3043500000000001E-5</v>
      </c>
      <c r="F2426" s="1">
        <v>-9.8443982263301404</v>
      </c>
      <c r="G2426">
        <v>22</v>
      </c>
      <c r="H2426" s="1">
        <v>4.4321000000000004E-15</v>
      </c>
      <c r="I2426" s="1">
        <v>1.1659000000000001E-13</v>
      </c>
    </row>
    <row r="2427" spans="1:9" x14ac:dyDescent="0.3">
      <c r="A2427" t="s">
        <v>2424</v>
      </c>
      <c r="B2427">
        <v>242.4</v>
      </c>
      <c r="C2427">
        <v>72.555700000000002</v>
      </c>
      <c r="D2427">
        <v>72.555700000000002</v>
      </c>
      <c r="E2427" s="1">
        <v>5.2882500000000001E-5</v>
      </c>
      <c r="F2427" s="1">
        <v>-9.8474380866851057</v>
      </c>
      <c r="G2427">
        <v>22</v>
      </c>
      <c r="H2427" s="1">
        <v>4.4321000000000004E-15</v>
      </c>
      <c r="I2427" s="1">
        <v>1.1659000000000001E-13</v>
      </c>
    </row>
    <row r="2428" spans="1:9" x14ac:dyDescent="0.3">
      <c r="A2428" t="s">
        <v>2425</v>
      </c>
      <c r="B2428">
        <v>242.5</v>
      </c>
      <c r="C2428">
        <v>67.759799999999998</v>
      </c>
      <c r="D2428">
        <v>67.759799999999998</v>
      </c>
      <c r="E2428" s="1">
        <v>5.25981E-5</v>
      </c>
      <c r="F2428" s="1">
        <v>-9.8528305605460176</v>
      </c>
      <c r="G2428">
        <v>22</v>
      </c>
      <c r="H2428" s="1">
        <v>4.4321000000000004E-15</v>
      </c>
      <c r="I2428" s="1">
        <v>1.1659000000000001E-13</v>
      </c>
    </row>
    <row r="2429" spans="1:9" x14ac:dyDescent="0.3">
      <c r="A2429" t="s">
        <v>2426</v>
      </c>
      <c r="B2429">
        <v>242.6</v>
      </c>
      <c r="C2429">
        <v>61.894500000000001</v>
      </c>
      <c r="D2429">
        <v>61.894500000000001</v>
      </c>
      <c r="E2429" s="1">
        <v>5.2198899999999999E-5</v>
      </c>
      <c r="F2429" s="1">
        <v>-9.8604491360946511</v>
      </c>
      <c r="G2429">
        <v>22</v>
      </c>
      <c r="H2429" s="1">
        <v>4.4321000000000004E-15</v>
      </c>
      <c r="I2429" s="1">
        <v>1.1659000000000001E-13</v>
      </c>
    </row>
    <row r="2430" spans="1:9" x14ac:dyDescent="0.3">
      <c r="A2430" t="s">
        <v>2427</v>
      </c>
      <c r="B2430">
        <v>242.7</v>
      </c>
      <c r="C2430">
        <v>55.053699999999999</v>
      </c>
      <c r="D2430">
        <v>55.053699999999999</v>
      </c>
      <c r="E2430" s="1">
        <v>5.1696200000000002E-5</v>
      </c>
      <c r="F2430" s="1">
        <v>-9.8701262801183365</v>
      </c>
      <c r="G2430">
        <v>22</v>
      </c>
      <c r="H2430" s="1">
        <v>4.4321000000000004E-15</v>
      </c>
      <c r="I2430" s="1">
        <v>1.1659000000000001E-13</v>
      </c>
    </row>
    <row r="2431" spans="1:9" x14ac:dyDescent="0.3">
      <c r="A2431" t="s">
        <v>2428</v>
      </c>
      <c r="B2431">
        <v>242.8</v>
      </c>
      <c r="C2431">
        <v>47.344700000000003</v>
      </c>
      <c r="D2431">
        <v>47.344700000000003</v>
      </c>
      <c r="E2431" s="1">
        <v>5.1103799999999997E-5</v>
      </c>
      <c r="F2431" s="1">
        <v>-9.8816516995273069</v>
      </c>
      <c r="G2431">
        <v>22</v>
      </c>
      <c r="H2431" s="1">
        <v>4.4321000000000004E-15</v>
      </c>
      <c r="I2431" s="1">
        <v>1.1659000000000001E-13</v>
      </c>
    </row>
    <row r="2432" spans="1:9" x14ac:dyDescent="0.3">
      <c r="A2432" t="s">
        <v>2429</v>
      </c>
      <c r="B2432">
        <v>242.9</v>
      </c>
      <c r="C2432">
        <v>38.889600000000002</v>
      </c>
      <c r="D2432">
        <v>38.889600000000002</v>
      </c>
      <c r="E2432" s="1">
        <v>5.0436799999999998E-5</v>
      </c>
      <c r="F2432" s="1">
        <v>-9.8947894905929914</v>
      </c>
      <c r="G2432">
        <v>22</v>
      </c>
      <c r="H2432" s="1">
        <v>4.4321000000000004E-15</v>
      </c>
      <c r="I2432" s="1">
        <v>1.1659000000000001E-13</v>
      </c>
    </row>
    <row r="2433" spans="1:9" x14ac:dyDescent="0.3">
      <c r="A2433" t="s">
        <v>2430</v>
      </c>
      <c r="B2433">
        <v>243</v>
      </c>
      <c r="C2433">
        <v>29.821300000000001</v>
      </c>
      <c r="D2433">
        <v>29.821300000000001</v>
      </c>
      <c r="E2433" s="1">
        <v>4.97114E-5</v>
      </c>
      <c r="F2433" s="1">
        <v>-9.9092762749068584</v>
      </c>
      <c r="G2433">
        <v>22</v>
      </c>
      <c r="H2433" s="1">
        <v>4.4321000000000004E-15</v>
      </c>
      <c r="I2433" s="1">
        <v>1.1659000000000001E-13</v>
      </c>
    </row>
    <row r="2434" spans="1:9" x14ac:dyDescent="0.3">
      <c r="A2434" t="s">
        <v>2431</v>
      </c>
      <c r="B2434">
        <v>243.1</v>
      </c>
      <c r="C2434">
        <v>20.283200000000001</v>
      </c>
      <c r="D2434">
        <v>20.283200000000001</v>
      </c>
      <c r="E2434" s="1">
        <v>4.8943699999999997E-5</v>
      </c>
      <c r="F2434" s="1">
        <v>-9.9248399000285819</v>
      </c>
      <c r="G2434">
        <v>22</v>
      </c>
      <c r="H2434" s="1">
        <v>4.4321000000000004E-15</v>
      </c>
      <c r="I2434" s="1">
        <v>1.1659000000000001E-13</v>
      </c>
    </row>
    <row r="2435" spans="1:9" x14ac:dyDescent="0.3">
      <c r="A2435" t="s">
        <v>2432</v>
      </c>
      <c r="B2435">
        <v>243.2</v>
      </c>
      <c r="C2435">
        <v>10.4238</v>
      </c>
      <c r="D2435">
        <v>10.4238</v>
      </c>
      <c r="E2435" s="1">
        <v>4.8149699999999997E-5</v>
      </c>
      <c r="F2435" s="1">
        <v>-9.9411956502691439</v>
      </c>
      <c r="G2435">
        <v>22</v>
      </c>
      <c r="H2435" s="1">
        <v>4.4321000000000004E-15</v>
      </c>
      <c r="I2435" s="1">
        <v>1.1659000000000001E-13</v>
      </c>
    </row>
    <row r="2436" spans="1:9" x14ac:dyDescent="0.3">
      <c r="A2436" t="s">
        <v>2433</v>
      </c>
      <c r="B2436">
        <v>243.3</v>
      </c>
      <c r="C2436">
        <v>0.40234399999999998</v>
      </c>
      <c r="D2436">
        <v>0.40234399999999998</v>
      </c>
      <c r="E2436" s="1">
        <v>4.73445E-5</v>
      </c>
      <c r="F2436" s="1">
        <v>-9.9580599013618496</v>
      </c>
      <c r="G2436">
        <v>22</v>
      </c>
      <c r="H2436" s="1">
        <v>4.4321000000000004E-15</v>
      </c>
      <c r="I2436" s="1">
        <v>1.1659000000000001E-13</v>
      </c>
    </row>
    <row r="2437" spans="1:9" x14ac:dyDescent="0.3">
      <c r="A2437" t="s">
        <v>2434</v>
      </c>
      <c r="B2437">
        <v>243.4</v>
      </c>
      <c r="C2437">
        <v>-9.6269500000000008</v>
      </c>
      <c r="D2437">
        <v>-9.6269500000000008</v>
      </c>
      <c r="E2437" s="1">
        <v>4.6542100000000003E-5</v>
      </c>
      <c r="F2437" s="1">
        <v>-9.9751532786328259</v>
      </c>
      <c r="G2437">
        <v>22</v>
      </c>
      <c r="H2437" s="1">
        <v>4.4321000000000004E-15</v>
      </c>
      <c r="I2437" s="1">
        <v>1.1659000000000001E-13</v>
      </c>
    </row>
    <row r="2438" spans="1:9" x14ac:dyDescent="0.3">
      <c r="A2438" t="s">
        <v>2435</v>
      </c>
      <c r="B2438">
        <v>243.5</v>
      </c>
      <c r="C2438">
        <v>-19.503900000000002</v>
      </c>
      <c r="D2438">
        <v>-19.503900000000002</v>
      </c>
      <c r="E2438" s="1">
        <v>4.5755299999999999E-5</v>
      </c>
      <c r="F2438" s="1">
        <v>-9.9922029259579528</v>
      </c>
      <c r="G2438">
        <v>22</v>
      </c>
      <c r="H2438" s="1">
        <v>4.4321000000000004E-15</v>
      </c>
      <c r="I2438" s="1">
        <v>1.1659000000000001E-13</v>
      </c>
    </row>
    <row r="2439" spans="1:9" x14ac:dyDescent="0.3">
      <c r="A2439" t="s">
        <v>2436</v>
      </c>
      <c r="B2439">
        <v>243.6</v>
      </c>
      <c r="C2439">
        <v>-29.074200000000001</v>
      </c>
      <c r="D2439">
        <v>-29.074200000000001</v>
      </c>
      <c r="E2439" s="1">
        <v>4.4995299999999999E-5</v>
      </c>
      <c r="F2439" s="1">
        <v>-10.0089525180931</v>
      </c>
      <c r="G2439">
        <v>22</v>
      </c>
      <c r="H2439" s="1">
        <v>4.4321000000000004E-15</v>
      </c>
      <c r="I2439" s="1">
        <v>1.1659000000000001E-13</v>
      </c>
    </row>
    <row r="2440" spans="1:9" x14ac:dyDescent="0.3">
      <c r="A2440" t="s">
        <v>2437</v>
      </c>
      <c r="B2440">
        <v>243.7</v>
      </c>
      <c r="C2440">
        <v>-38.185499999999998</v>
      </c>
      <c r="D2440">
        <v>-38.185499999999998</v>
      </c>
      <c r="E2440" s="1">
        <v>4.4272099999999999E-5</v>
      </c>
      <c r="F2440" s="1">
        <v>-10.025155876158252</v>
      </c>
      <c r="G2440">
        <v>22</v>
      </c>
      <c r="H2440" s="1">
        <v>4.4321000000000004E-15</v>
      </c>
      <c r="I2440" s="1">
        <v>1.1659000000000001E-13</v>
      </c>
    </row>
    <row r="2441" spans="1:9" x14ac:dyDescent="0.3">
      <c r="A2441" t="s">
        <v>2438</v>
      </c>
      <c r="B2441">
        <v>243.8</v>
      </c>
      <c r="C2441">
        <v>-46.694299999999998</v>
      </c>
      <c r="D2441">
        <v>-46.694299999999998</v>
      </c>
      <c r="E2441" s="1">
        <v>4.3593900000000003E-5</v>
      </c>
      <c r="F2441" s="1">
        <v>-10.040593325654239</v>
      </c>
      <c r="G2441">
        <v>22</v>
      </c>
      <c r="H2441" s="1">
        <v>4.4321000000000004E-15</v>
      </c>
      <c r="I2441" s="1">
        <v>1.1659000000000001E-13</v>
      </c>
    </row>
    <row r="2442" spans="1:9" x14ac:dyDescent="0.3">
      <c r="A2442" t="s">
        <v>2439</v>
      </c>
      <c r="B2442">
        <v>243.9</v>
      </c>
      <c r="C2442">
        <v>-54.466799999999999</v>
      </c>
      <c r="D2442">
        <v>-54.466799999999999</v>
      </c>
      <c r="E2442" s="1">
        <v>4.2968099999999999E-5</v>
      </c>
      <c r="F2442" s="1">
        <v>-10.055052578050475</v>
      </c>
      <c r="G2442">
        <v>22</v>
      </c>
      <c r="H2442" s="1">
        <v>4.4321000000000004E-15</v>
      </c>
      <c r="I2442" s="1">
        <v>1.1659000000000001E-13</v>
      </c>
    </row>
    <row r="2443" spans="1:9" x14ac:dyDescent="0.3">
      <c r="A2443" t="s">
        <v>2440</v>
      </c>
      <c r="B2443">
        <v>244</v>
      </c>
      <c r="C2443">
        <v>-61.380899999999997</v>
      </c>
      <c r="D2443">
        <v>-61.380899999999997</v>
      </c>
      <c r="E2443" s="1">
        <v>4.2400500000000002E-5</v>
      </c>
      <c r="F2443" s="1">
        <v>-10.068350403343063</v>
      </c>
      <c r="G2443">
        <v>22</v>
      </c>
      <c r="H2443" s="1">
        <v>4.4321000000000004E-15</v>
      </c>
      <c r="I2443" s="1">
        <v>1.1659000000000001E-13</v>
      </c>
    </row>
    <row r="2444" spans="1:9" x14ac:dyDescent="0.3">
      <c r="A2444" t="s">
        <v>2441</v>
      </c>
      <c r="B2444">
        <v>244.1</v>
      </c>
      <c r="C2444">
        <v>-65.936499999999995</v>
      </c>
      <c r="D2444">
        <v>-65.936499999999995</v>
      </c>
      <c r="E2444" s="1">
        <v>4.1969599999999999E-5</v>
      </c>
      <c r="F2444" s="1">
        <v>-10.078565011281299</v>
      </c>
      <c r="G2444">
        <v>22</v>
      </c>
      <c r="H2444" s="1">
        <v>4.4321000000000004E-15</v>
      </c>
      <c r="I2444" s="1">
        <v>1.1659000000000001E-13</v>
      </c>
    </row>
    <row r="2445" spans="1:9" x14ac:dyDescent="0.3">
      <c r="A2445" t="s">
        <v>2442</v>
      </c>
      <c r="B2445">
        <v>244.2</v>
      </c>
      <c r="C2445">
        <v>-68.650400000000005</v>
      </c>
      <c r="D2445">
        <v>-68.650400000000005</v>
      </c>
      <c r="E2445" s="1">
        <v>4.16643E-5</v>
      </c>
      <c r="F2445" s="1">
        <v>-10.085865910943264</v>
      </c>
      <c r="G2445">
        <v>22</v>
      </c>
      <c r="H2445" s="1">
        <v>4.4321000000000004E-15</v>
      </c>
      <c r="I2445" s="1">
        <v>1.1659000000000001E-13</v>
      </c>
    </row>
    <row r="2446" spans="1:9" x14ac:dyDescent="0.3">
      <c r="A2446" t="s">
        <v>2443</v>
      </c>
      <c r="B2446">
        <v>244.3</v>
      </c>
      <c r="C2446">
        <v>-71.093800000000002</v>
      </c>
      <c r="D2446">
        <v>-71.093800000000002</v>
      </c>
      <c r="E2446" s="1">
        <v>4.1380200000000001E-5</v>
      </c>
      <c r="F2446" s="1">
        <v>-10.092708052405778</v>
      </c>
      <c r="G2446">
        <v>22</v>
      </c>
      <c r="H2446" s="1">
        <v>4.4321000000000004E-15</v>
      </c>
      <c r="I2446" s="1">
        <v>1.1659000000000001E-13</v>
      </c>
    </row>
    <row r="2447" spans="1:9" x14ac:dyDescent="0.3">
      <c r="A2447" t="s">
        <v>2444</v>
      </c>
      <c r="B2447">
        <v>244.4</v>
      </c>
      <c r="C2447">
        <v>-73.257800000000003</v>
      </c>
      <c r="D2447">
        <v>-73.257800000000003</v>
      </c>
      <c r="E2447" s="1">
        <v>4.11171E-5</v>
      </c>
      <c r="F2447" s="1">
        <v>-10.099086464596219</v>
      </c>
      <c r="G2447">
        <v>22</v>
      </c>
      <c r="H2447" s="1">
        <v>4.4321000000000004E-15</v>
      </c>
      <c r="I2447" s="1">
        <v>1.1659000000000001E-13</v>
      </c>
    </row>
    <row r="2448" spans="1:9" x14ac:dyDescent="0.3">
      <c r="A2448" t="s">
        <v>2445</v>
      </c>
      <c r="B2448">
        <v>244.5</v>
      </c>
      <c r="C2448">
        <v>-75.130899999999997</v>
      </c>
      <c r="D2448">
        <v>-75.130899999999997</v>
      </c>
      <c r="E2448" s="1">
        <v>4.0874799999999997E-5</v>
      </c>
      <c r="F2448" s="1">
        <v>-10.104996821725187</v>
      </c>
      <c r="G2448">
        <v>22</v>
      </c>
      <c r="H2448" s="1">
        <v>4.4321000000000004E-15</v>
      </c>
      <c r="I2448" s="1">
        <v>1.1659000000000001E-13</v>
      </c>
    </row>
    <row r="2449" spans="1:9" x14ac:dyDescent="0.3">
      <c r="A2449" t="s">
        <v>2446</v>
      </c>
      <c r="B2449">
        <v>244.6</v>
      </c>
      <c r="C2449">
        <v>-76.707999999999998</v>
      </c>
      <c r="D2449">
        <v>-76.707999999999998</v>
      </c>
      <c r="E2449" s="1">
        <v>4.0653299999999999E-5</v>
      </c>
      <c r="F2449" s="1">
        <v>-10.11043054445363</v>
      </c>
      <c r="G2449">
        <v>22</v>
      </c>
      <c r="H2449" s="1">
        <v>4.4321000000000004E-15</v>
      </c>
      <c r="I2449" s="1">
        <v>1.1659000000000001E-13</v>
      </c>
    </row>
    <row r="2450" spans="1:9" x14ac:dyDescent="0.3">
      <c r="A2450" t="s">
        <v>2447</v>
      </c>
      <c r="B2450">
        <v>244.7</v>
      </c>
      <c r="C2450">
        <v>-77.982399999999998</v>
      </c>
      <c r="D2450">
        <v>-77.982399999999998</v>
      </c>
      <c r="E2450" s="1">
        <v>4.0452499999999999E-5</v>
      </c>
      <c r="F2450" s="1">
        <v>-10.115382111672448</v>
      </c>
      <c r="G2450">
        <v>22</v>
      </c>
      <c r="H2450" s="1">
        <v>4.4321000000000004E-15</v>
      </c>
      <c r="I2450" s="1">
        <v>1.1659000000000001E-13</v>
      </c>
    </row>
    <row r="2451" spans="1:9" x14ac:dyDescent="0.3">
      <c r="A2451" t="s">
        <v>2448</v>
      </c>
      <c r="B2451">
        <v>244.8</v>
      </c>
      <c r="C2451">
        <v>-78.949200000000005</v>
      </c>
      <c r="D2451">
        <v>-78.949200000000005</v>
      </c>
      <c r="E2451" s="1">
        <v>4.0272699999999998E-5</v>
      </c>
      <c r="F2451" s="1">
        <v>-10.119836737918641</v>
      </c>
      <c r="G2451">
        <v>22</v>
      </c>
      <c r="H2451" s="1">
        <v>4.4321000000000004E-15</v>
      </c>
      <c r="I2451" s="1">
        <v>1.1659000000000001E-13</v>
      </c>
    </row>
    <row r="2452" spans="1:9" x14ac:dyDescent="0.3">
      <c r="A2452" t="s">
        <v>2449</v>
      </c>
      <c r="B2452">
        <v>244.9</v>
      </c>
      <c r="C2452">
        <v>-79.605500000000006</v>
      </c>
      <c r="D2452">
        <v>-79.605500000000006</v>
      </c>
      <c r="E2452" s="1">
        <v>4.0113700000000002E-5</v>
      </c>
      <c r="F2452" s="1">
        <v>-10.12379263611413</v>
      </c>
      <c r="G2452">
        <v>22</v>
      </c>
      <c r="H2452" s="1">
        <v>4.4321000000000004E-15</v>
      </c>
      <c r="I2452" s="1">
        <v>1.1659000000000001E-13</v>
      </c>
    </row>
    <row r="2453" spans="1:9" x14ac:dyDescent="0.3">
      <c r="A2453" t="s">
        <v>2450</v>
      </c>
      <c r="B2453">
        <v>245</v>
      </c>
      <c r="C2453">
        <v>-79.946299999999994</v>
      </c>
      <c r="D2453">
        <v>-79.946299999999994</v>
      </c>
      <c r="E2453" s="1">
        <v>3.9975699999999997E-5</v>
      </c>
      <c r="F2453" s="1">
        <v>-10.12723878845323</v>
      </c>
      <c r="G2453">
        <v>22</v>
      </c>
      <c r="H2453" s="1">
        <v>4.5950399999999998E-15</v>
      </c>
      <c r="I2453" s="1">
        <v>1.20648E-13</v>
      </c>
    </row>
    <row r="2454" spans="1:9" x14ac:dyDescent="0.3">
      <c r="A2454" t="s">
        <v>2451</v>
      </c>
      <c r="B2454">
        <v>245.1</v>
      </c>
      <c r="C2454">
        <v>-79.972700000000003</v>
      </c>
      <c r="D2454">
        <v>-79.972700000000003</v>
      </c>
      <c r="E2454" s="1">
        <v>3.9858699999999998E-5</v>
      </c>
      <c r="F2454" s="1">
        <v>-10.130169857861002</v>
      </c>
      <c r="G2454">
        <v>22</v>
      </c>
      <c r="H2454" s="1">
        <v>4.5950399999999998E-15</v>
      </c>
      <c r="I2454" s="1">
        <v>1.20648E-13</v>
      </c>
    </row>
    <row r="2455" spans="1:9" x14ac:dyDescent="0.3">
      <c r="A2455" t="s">
        <v>2452</v>
      </c>
      <c r="B2455">
        <v>245.2</v>
      </c>
      <c r="C2455">
        <v>-79.682599999999994</v>
      </c>
      <c r="D2455">
        <v>-79.682599999999994</v>
      </c>
      <c r="E2455" s="1">
        <v>3.9762799999999998E-5</v>
      </c>
      <c r="F2455" s="1">
        <v>-10.132578756120241</v>
      </c>
      <c r="G2455">
        <v>22</v>
      </c>
      <c r="H2455" s="1">
        <v>4.5950399999999998E-15</v>
      </c>
      <c r="I2455" s="1">
        <v>1.20648E-13</v>
      </c>
    </row>
    <row r="2456" spans="1:9" x14ac:dyDescent="0.3">
      <c r="A2456" t="s">
        <v>2453</v>
      </c>
      <c r="B2456">
        <v>245.3</v>
      </c>
      <c r="C2456">
        <v>-79.078100000000006</v>
      </c>
      <c r="D2456">
        <v>-79.078100000000006</v>
      </c>
      <c r="E2456" s="1">
        <v>3.9687999999999997E-5</v>
      </c>
      <c r="F2456" s="1">
        <v>-10.134461682965526</v>
      </c>
      <c r="G2456">
        <v>22</v>
      </c>
      <c r="H2456" s="1">
        <v>4.5950399999999998E-15</v>
      </c>
      <c r="I2456" s="1">
        <v>1.20648E-13</v>
      </c>
    </row>
    <row r="2457" spans="1:9" x14ac:dyDescent="0.3">
      <c r="A2457" t="s">
        <v>2454</v>
      </c>
      <c r="B2457">
        <v>245.4</v>
      </c>
      <c r="C2457">
        <v>-78.162099999999995</v>
      </c>
      <c r="D2457">
        <v>-78.162099999999995</v>
      </c>
      <c r="E2457" s="1">
        <v>3.9634400000000001E-5</v>
      </c>
      <c r="F2457" s="1">
        <v>-10.135813129925223</v>
      </c>
      <c r="G2457">
        <v>22</v>
      </c>
      <c r="H2457" s="1">
        <v>4.5950399999999998E-15</v>
      </c>
      <c r="I2457" s="1">
        <v>1.20648E-13</v>
      </c>
    </row>
    <row r="2458" spans="1:9" x14ac:dyDescent="0.3">
      <c r="A2458" t="s">
        <v>2455</v>
      </c>
      <c r="B2458">
        <v>245.5</v>
      </c>
      <c r="C2458">
        <v>-76.9375</v>
      </c>
      <c r="D2458">
        <v>-76.9375</v>
      </c>
      <c r="E2458" s="1">
        <v>3.9601999999999998E-5</v>
      </c>
      <c r="F2458" s="1">
        <v>-10.136630935928672</v>
      </c>
      <c r="G2458">
        <v>22</v>
      </c>
      <c r="H2458" s="1">
        <v>4.5950399999999998E-15</v>
      </c>
      <c r="I2458" s="1">
        <v>1.20648E-13</v>
      </c>
    </row>
    <row r="2459" spans="1:9" x14ac:dyDescent="0.3">
      <c r="A2459" t="s">
        <v>2456</v>
      </c>
      <c r="B2459">
        <v>245.6</v>
      </c>
      <c r="C2459">
        <v>-75.409199999999998</v>
      </c>
      <c r="D2459">
        <v>-75.409199999999998</v>
      </c>
      <c r="E2459" s="1">
        <v>3.95908E-5</v>
      </c>
      <c r="F2459" s="1">
        <v>-10.136913789927386</v>
      </c>
      <c r="G2459">
        <v>22</v>
      </c>
      <c r="H2459" s="1">
        <v>4.5950399999999998E-15</v>
      </c>
      <c r="I2459" s="1">
        <v>1.20648E-13</v>
      </c>
    </row>
    <row r="2460" spans="1:9" x14ac:dyDescent="0.3">
      <c r="A2460" t="s">
        <v>2457</v>
      </c>
      <c r="B2460">
        <v>245.7</v>
      </c>
      <c r="C2460">
        <v>-73.581999999999994</v>
      </c>
      <c r="D2460">
        <v>-73.581999999999994</v>
      </c>
      <c r="E2460" s="1">
        <v>3.9600900000000002E-5</v>
      </c>
      <c r="F2460" s="1">
        <v>-10.136658712689373</v>
      </c>
      <c r="G2460">
        <v>22</v>
      </c>
      <c r="H2460" s="1">
        <v>4.5950399999999998E-15</v>
      </c>
      <c r="I2460" s="1">
        <v>1.20648E-13</v>
      </c>
    </row>
    <row r="2461" spans="1:9" x14ac:dyDescent="0.3">
      <c r="A2461" t="s">
        <v>2458</v>
      </c>
      <c r="B2461">
        <v>245.8</v>
      </c>
      <c r="C2461">
        <v>-71.464799999999997</v>
      </c>
      <c r="D2461">
        <v>-71.464799999999997</v>
      </c>
      <c r="E2461" s="1">
        <v>3.9632200000000003E-5</v>
      </c>
      <c r="F2461" s="1">
        <v>-10.135868638802874</v>
      </c>
      <c r="G2461">
        <v>22</v>
      </c>
      <c r="H2461" s="1">
        <v>4.5950399999999998E-15</v>
      </c>
      <c r="I2461" s="1">
        <v>1.20648E-13</v>
      </c>
    </row>
    <row r="2462" spans="1:9" x14ac:dyDescent="0.3">
      <c r="A2462" t="s">
        <v>2459</v>
      </c>
      <c r="B2462">
        <v>245.9</v>
      </c>
      <c r="C2462">
        <v>-69.064499999999995</v>
      </c>
      <c r="D2462">
        <v>-69.064499999999995</v>
      </c>
      <c r="E2462" s="1">
        <v>3.9684800000000003E-5</v>
      </c>
      <c r="F2462" s="1">
        <v>-10.134542315121674</v>
      </c>
      <c r="G2462">
        <v>22</v>
      </c>
      <c r="H2462" s="1">
        <v>4.5950399999999998E-15</v>
      </c>
      <c r="I2462" s="1">
        <v>1.20648E-13</v>
      </c>
    </row>
    <row r="2463" spans="1:9" x14ac:dyDescent="0.3">
      <c r="A2463" t="s">
        <v>2460</v>
      </c>
      <c r="B2463">
        <v>246</v>
      </c>
      <c r="C2463">
        <v>-66.392600000000002</v>
      </c>
      <c r="D2463">
        <v>-66.392600000000002</v>
      </c>
      <c r="E2463" s="1">
        <v>3.9758500000000002E-5</v>
      </c>
      <c r="F2463" s="1">
        <v>-10.132686903245707</v>
      </c>
      <c r="G2463">
        <v>22</v>
      </c>
      <c r="H2463" s="1">
        <v>4.5950399999999998E-15</v>
      </c>
      <c r="I2463" s="1">
        <v>1.20648E-13</v>
      </c>
    </row>
    <row r="2464" spans="1:9" x14ac:dyDescent="0.3">
      <c r="A2464" t="s">
        <v>2461</v>
      </c>
      <c r="B2464">
        <v>246.1</v>
      </c>
      <c r="C2464">
        <v>-63.457999999999998</v>
      </c>
      <c r="D2464">
        <v>-63.457999999999998</v>
      </c>
      <c r="E2464" s="1">
        <v>3.98534E-5</v>
      </c>
      <c r="F2464" s="1">
        <v>-10.130302836417778</v>
      </c>
      <c r="G2464">
        <v>22</v>
      </c>
      <c r="H2464" s="1">
        <v>4.5950399999999998E-15</v>
      </c>
      <c r="I2464" s="1">
        <v>1.20648E-13</v>
      </c>
    </row>
    <row r="2465" spans="1:9" x14ac:dyDescent="0.3">
      <c r="A2465" t="s">
        <v>2462</v>
      </c>
      <c r="B2465">
        <v>246.2</v>
      </c>
      <c r="C2465">
        <v>-60.272500000000001</v>
      </c>
      <c r="D2465">
        <v>-60.272500000000001</v>
      </c>
      <c r="E2465" s="1">
        <v>3.9969299999999997E-5</v>
      </c>
      <c r="F2465" s="1">
        <v>-10.12739889852925</v>
      </c>
      <c r="G2465">
        <v>22</v>
      </c>
      <c r="H2465" s="1">
        <v>4.5950399999999998E-15</v>
      </c>
      <c r="I2465" s="1">
        <v>1.20648E-13</v>
      </c>
    </row>
    <row r="2466" spans="1:9" x14ac:dyDescent="0.3">
      <c r="A2466" t="s">
        <v>2463</v>
      </c>
      <c r="B2466">
        <v>246.3</v>
      </c>
      <c r="C2466">
        <v>-56.849600000000002</v>
      </c>
      <c r="D2466">
        <v>-56.849600000000002</v>
      </c>
      <c r="E2466" s="1">
        <v>4.0106199999999999E-5</v>
      </c>
      <c r="F2466" s="1">
        <v>-10.123979622136847</v>
      </c>
      <c r="G2466">
        <v>22</v>
      </c>
      <c r="H2466" s="1">
        <v>4.5950399999999998E-15</v>
      </c>
      <c r="I2466" s="1">
        <v>1.20648E-13</v>
      </c>
    </row>
    <row r="2467" spans="1:9" x14ac:dyDescent="0.3">
      <c r="A2467" t="s">
        <v>2464</v>
      </c>
      <c r="B2467">
        <v>246.4</v>
      </c>
      <c r="C2467">
        <v>-53.2012</v>
      </c>
      <c r="D2467">
        <v>-53.2012</v>
      </c>
      <c r="E2467" s="1">
        <v>4.0263899999999999E-5</v>
      </c>
      <c r="F2467" s="1">
        <v>-10.120055272101485</v>
      </c>
      <c r="G2467">
        <v>22</v>
      </c>
      <c r="H2467" s="1">
        <v>4.5950399999999998E-15</v>
      </c>
      <c r="I2467" s="1">
        <v>1.20648E-13</v>
      </c>
    </row>
    <row r="2468" spans="1:9" x14ac:dyDescent="0.3">
      <c r="A2468" t="s">
        <v>2465</v>
      </c>
      <c r="B2468">
        <v>246.5</v>
      </c>
      <c r="C2468">
        <v>-49.343800000000002</v>
      </c>
      <c r="D2468">
        <v>-49.343800000000002</v>
      </c>
      <c r="E2468" s="1">
        <v>4.0442099999999997E-5</v>
      </c>
      <c r="F2468" s="1">
        <v>-10.115639236376873</v>
      </c>
      <c r="G2468">
        <v>22</v>
      </c>
      <c r="H2468" s="1">
        <v>4.5950399999999998E-15</v>
      </c>
      <c r="I2468" s="1">
        <v>1.20648E-13</v>
      </c>
    </row>
    <row r="2469" spans="1:9" x14ac:dyDescent="0.3">
      <c r="A2469" t="s">
        <v>2466</v>
      </c>
      <c r="B2469">
        <v>246.6</v>
      </c>
      <c r="C2469">
        <v>-45.29</v>
      </c>
      <c r="D2469">
        <v>-45.29</v>
      </c>
      <c r="E2469" s="1">
        <v>4.0640799999999999E-5</v>
      </c>
      <c r="F2469" s="1">
        <v>-10.110738069848425</v>
      </c>
      <c r="G2469">
        <v>22</v>
      </c>
      <c r="H2469" s="1">
        <v>4.5950399999999998E-15</v>
      </c>
      <c r="I2469" s="1">
        <v>1.20648E-13</v>
      </c>
    </row>
    <row r="2470" spans="1:9" x14ac:dyDescent="0.3">
      <c r="A2470" t="s">
        <v>2467</v>
      </c>
      <c r="B2470">
        <v>246.7</v>
      </c>
      <c r="C2470">
        <v>-41.058599999999998</v>
      </c>
      <c r="D2470">
        <v>-41.058599999999998</v>
      </c>
      <c r="E2470" s="1">
        <v>4.0859699999999998E-5</v>
      </c>
      <c r="F2470" s="1">
        <v>-10.105366310745659</v>
      </c>
      <c r="G2470">
        <v>22</v>
      </c>
      <c r="H2470" s="1">
        <v>4.5950399999999998E-15</v>
      </c>
      <c r="I2470" s="1">
        <v>1.20648E-13</v>
      </c>
    </row>
    <row r="2471" spans="1:9" x14ac:dyDescent="0.3">
      <c r="A2471" t="s">
        <v>2468</v>
      </c>
      <c r="B2471">
        <v>246.8</v>
      </c>
      <c r="C2471">
        <v>-36.664099999999998</v>
      </c>
      <c r="D2471">
        <v>-36.664099999999998</v>
      </c>
      <c r="E2471" s="1">
        <v>4.1098299999999999E-5</v>
      </c>
      <c r="F2471" s="1">
        <v>-10.099543799847952</v>
      </c>
      <c r="G2471">
        <v>22</v>
      </c>
      <c r="H2471" s="1">
        <v>4.5950399999999998E-15</v>
      </c>
      <c r="I2471" s="1">
        <v>1.20648E-13</v>
      </c>
    </row>
    <row r="2472" spans="1:9" x14ac:dyDescent="0.3">
      <c r="A2472" t="s">
        <v>2469</v>
      </c>
      <c r="B2472">
        <v>246.9</v>
      </c>
      <c r="C2472">
        <v>-32.125</v>
      </c>
      <c r="D2472">
        <v>-32.125</v>
      </c>
      <c r="E2472" s="1">
        <v>4.1356500000000003E-5</v>
      </c>
      <c r="F2472" s="1">
        <v>-10.093280954168797</v>
      </c>
      <c r="G2472">
        <v>22</v>
      </c>
      <c r="H2472" s="1">
        <v>4.5950399999999998E-15</v>
      </c>
      <c r="I2472" s="1">
        <v>1.20648E-13</v>
      </c>
    </row>
    <row r="2473" spans="1:9" x14ac:dyDescent="0.3">
      <c r="A2473" t="s">
        <v>2470</v>
      </c>
      <c r="B2473">
        <v>247</v>
      </c>
      <c r="C2473">
        <v>-27.459</v>
      </c>
      <c r="D2473">
        <v>-27.459</v>
      </c>
      <c r="E2473" s="1">
        <v>4.1633800000000001E-5</v>
      </c>
      <c r="F2473" s="1">
        <v>-10.086598220596498</v>
      </c>
      <c r="G2473">
        <v>22</v>
      </c>
      <c r="H2473" s="1">
        <v>4.5950399999999998E-15</v>
      </c>
      <c r="I2473" s="1">
        <v>1.20648E-13</v>
      </c>
    </row>
    <row r="2474" spans="1:9" x14ac:dyDescent="0.3">
      <c r="A2474" t="s">
        <v>2471</v>
      </c>
      <c r="B2474">
        <v>247.1</v>
      </c>
      <c r="C2474">
        <v>-22.685500000000001</v>
      </c>
      <c r="D2474">
        <v>-22.685500000000001</v>
      </c>
      <c r="E2474" s="1">
        <v>4.1929699999999999E-5</v>
      </c>
      <c r="F2474" s="1">
        <v>-10.079516151588978</v>
      </c>
      <c r="G2474">
        <v>22</v>
      </c>
      <c r="H2474" s="1">
        <v>4.5950399999999998E-15</v>
      </c>
      <c r="I2474" s="1">
        <v>1.20648E-13</v>
      </c>
    </row>
    <row r="2475" spans="1:9" x14ac:dyDescent="0.3">
      <c r="A2475" t="s">
        <v>2472</v>
      </c>
      <c r="B2475">
        <v>247.2</v>
      </c>
      <c r="C2475">
        <v>-17.821300000000001</v>
      </c>
      <c r="D2475">
        <v>-17.821300000000001</v>
      </c>
      <c r="E2475" s="1">
        <v>4.2243600000000003E-5</v>
      </c>
      <c r="F2475" s="1">
        <v>-10.072057694925178</v>
      </c>
      <c r="G2475">
        <v>22</v>
      </c>
      <c r="H2475" s="1">
        <v>4.5950399999999998E-15</v>
      </c>
      <c r="I2475" s="1">
        <v>1.20648E-13</v>
      </c>
    </row>
    <row r="2476" spans="1:9" x14ac:dyDescent="0.3">
      <c r="A2476" t="s">
        <v>2473</v>
      </c>
      <c r="B2476">
        <v>247.3</v>
      </c>
      <c r="C2476">
        <v>-12.887700000000001</v>
      </c>
      <c r="D2476">
        <v>-12.887700000000001</v>
      </c>
      <c r="E2476" s="1">
        <v>4.2574999999999998E-5</v>
      </c>
      <c r="F2476" s="1">
        <v>-10.064243331415522</v>
      </c>
      <c r="G2476">
        <v>22</v>
      </c>
      <c r="H2476" s="1">
        <v>4.5950399999999998E-15</v>
      </c>
      <c r="I2476" s="1">
        <v>1.20648E-13</v>
      </c>
    </row>
    <row r="2477" spans="1:9" x14ac:dyDescent="0.3">
      <c r="A2477" t="s">
        <v>2474</v>
      </c>
      <c r="B2477">
        <v>247.4</v>
      </c>
      <c r="C2477">
        <v>-7.9023399999999997</v>
      </c>
      <c r="D2477">
        <v>-7.9023399999999997</v>
      </c>
      <c r="E2477" s="1">
        <v>4.2923100000000002E-5</v>
      </c>
      <c r="F2477" s="1">
        <v>-10.056100415410235</v>
      </c>
      <c r="G2477">
        <v>22</v>
      </c>
      <c r="H2477" s="1">
        <v>4.5950399999999998E-15</v>
      </c>
      <c r="I2477" s="1">
        <v>1.20648E-13</v>
      </c>
    </row>
    <row r="2478" spans="1:9" x14ac:dyDescent="0.3">
      <c r="A2478" t="s">
        <v>2475</v>
      </c>
      <c r="B2478">
        <v>247.5</v>
      </c>
      <c r="C2478">
        <v>-2.88672</v>
      </c>
      <c r="D2478">
        <v>-2.88672</v>
      </c>
      <c r="E2478" s="1">
        <v>4.3287100000000001E-5</v>
      </c>
      <c r="F2478" s="1">
        <v>-10.047655888821311</v>
      </c>
      <c r="G2478">
        <v>22</v>
      </c>
      <c r="H2478" s="1">
        <v>4.5950399999999998E-15</v>
      </c>
      <c r="I2478" s="1">
        <v>1.20648E-13</v>
      </c>
    </row>
    <row r="2479" spans="1:9" x14ac:dyDescent="0.3">
      <c r="A2479" t="s">
        <v>2476</v>
      </c>
      <c r="B2479">
        <v>247.6</v>
      </c>
      <c r="C2479">
        <v>2.1406299999999998</v>
      </c>
      <c r="D2479">
        <v>2.1406299999999998</v>
      </c>
      <c r="E2479" s="1">
        <v>4.3666099999999999E-5</v>
      </c>
      <c r="F2479" s="1">
        <v>-10.038938500614671</v>
      </c>
      <c r="G2479">
        <v>22</v>
      </c>
      <c r="H2479" s="1">
        <v>4.5950399999999998E-15</v>
      </c>
      <c r="I2479" s="1">
        <v>1.20648E-13</v>
      </c>
    </row>
    <row r="2480" spans="1:9" x14ac:dyDescent="0.3">
      <c r="A2480" t="s">
        <v>2477</v>
      </c>
      <c r="B2480">
        <v>247.7</v>
      </c>
      <c r="C2480">
        <v>7.1581999999999999</v>
      </c>
      <c r="D2480">
        <v>7.1581999999999999</v>
      </c>
      <c r="E2480" s="1">
        <v>4.4058999999999999E-5</v>
      </c>
      <c r="F2480" s="1">
        <v>-10.029980913170839</v>
      </c>
      <c r="G2480">
        <v>22</v>
      </c>
      <c r="H2480" s="1">
        <v>4.5950399999999998E-15</v>
      </c>
      <c r="I2480" s="1">
        <v>1.20648E-13</v>
      </c>
    </row>
    <row r="2481" spans="1:9" x14ac:dyDescent="0.3">
      <c r="A2481" t="s">
        <v>2478</v>
      </c>
      <c r="B2481">
        <v>247.8</v>
      </c>
      <c r="C2481">
        <v>12.1465</v>
      </c>
      <c r="D2481">
        <v>12.1465</v>
      </c>
      <c r="E2481" s="1">
        <v>4.4464800000000002E-5</v>
      </c>
      <c r="F2481" s="1">
        <v>-10.020812693042499</v>
      </c>
      <c r="G2481">
        <v>22</v>
      </c>
      <c r="H2481" s="1">
        <v>4.5950399999999998E-15</v>
      </c>
      <c r="I2481" s="1">
        <v>1.20648E-13</v>
      </c>
    </row>
    <row r="2482" spans="1:9" x14ac:dyDescent="0.3">
      <c r="A2482" t="s">
        <v>2479</v>
      </c>
      <c r="B2482">
        <v>247.9</v>
      </c>
      <c r="C2482">
        <v>17.087900000000001</v>
      </c>
      <c r="D2482">
        <v>17.087900000000001</v>
      </c>
      <c r="E2482" s="1">
        <v>4.4882200000000002E-5</v>
      </c>
      <c r="F2482" s="1">
        <v>-10.011469278343412</v>
      </c>
      <c r="G2482">
        <v>22</v>
      </c>
      <c r="H2482" s="1">
        <v>4.5950399999999998E-15</v>
      </c>
      <c r="I2482" s="1">
        <v>1.20648E-13</v>
      </c>
    </row>
    <row r="2483" spans="1:9" x14ac:dyDescent="0.3">
      <c r="A2483" t="s">
        <v>2480</v>
      </c>
      <c r="B2483">
        <v>248</v>
      </c>
      <c r="C2483">
        <v>21.960899999999999</v>
      </c>
      <c r="D2483">
        <v>21.960899999999999</v>
      </c>
      <c r="E2483" s="1">
        <v>4.5310099999999998E-5</v>
      </c>
      <c r="F2483" s="1">
        <v>-10.001980592269344</v>
      </c>
      <c r="G2483">
        <v>22</v>
      </c>
      <c r="H2483" s="1">
        <v>4.5950399999999998E-15</v>
      </c>
      <c r="I2483" s="1">
        <v>1.20648E-13</v>
      </c>
    </row>
    <row r="2484" spans="1:9" x14ac:dyDescent="0.3">
      <c r="A2484" t="s">
        <v>2481</v>
      </c>
      <c r="B2484">
        <v>248.1</v>
      </c>
      <c r="C2484">
        <v>26.748000000000001</v>
      </c>
      <c r="D2484">
        <v>26.748000000000001</v>
      </c>
      <c r="E2484" s="1">
        <v>4.57468E-5</v>
      </c>
      <c r="F2484" s="1">
        <v>-9.9923887140442247</v>
      </c>
      <c r="G2484">
        <v>22</v>
      </c>
      <c r="H2484" s="1">
        <v>4.5950399999999998E-15</v>
      </c>
      <c r="I2484" s="1">
        <v>1.20648E-13</v>
      </c>
    </row>
    <row r="2485" spans="1:9" x14ac:dyDescent="0.3">
      <c r="A2485" t="s">
        <v>2482</v>
      </c>
      <c r="B2485">
        <v>248.2</v>
      </c>
      <c r="C2485">
        <v>31.4297</v>
      </c>
      <c r="D2485">
        <v>31.4297</v>
      </c>
      <c r="E2485" s="1">
        <v>4.6190899999999998E-5</v>
      </c>
      <c r="F2485" s="1">
        <v>-9.9827277489746287</v>
      </c>
      <c r="G2485">
        <v>22</v>
      </c>
      <c r="H2485" s="1">
        <v>4.5950399999999998E-15</v>
      </c>
      <c r="I2485" s="1">
        <v>1.20648E-13</v>
      </c>
    </row>
    <row r="2486" spans="1:9" x14ac:dyDescent="0.3">
      <c r="A2486" t="s">
        <v>2483</v>
      </c>
      <c r="B2486">
        <v>248.3</v>
      </c>
      <c r="C2486">
        <v>35.987299999999998</v>
      </c>
      <c r="D2486">
        <v>35.987299999999998</v>
      </c>
      <c r="E2486" s="1">
        <v>4.6640600000000002E-5</v>
      </c>
      <c r="F2486" s="1">
        <v>-9.9730391515107879</v>
      </c>
      <c r="G2486">
        <v>22</v>
      </c>
      <c r="H2486" s="1">
        <v>4.5950399999999998E-15</v>
      </c>
      <c r="I2486" s="1">
        <v>1.20648E-13</v>
      </c>
    </row>
    <row r="2487" spans="1:9" x14ac:dyDescent="0.3">
      <c r="A2487" t="s">
        <v>2484</v>
      </c>
      <c r="B2487">
        <v>248.4</v>
      </c>
      <c r="C2487">
        <v>40.402299999999997</v>
      </c>
      <c r="D2487">
        <v>40.402299999999997</v>
      </c>
      <c r="E2487" s="1">
        <v>4.70941E-5</v>
      </c>
      <c r="F2487" s="1">
        <v>-9.9633628301810475</v>
      </c>
      <c r="G2487">
        <v>22</v>
      </c>
      <c r="H2487" s="1">
        <v>4.5950399999999998E-15</v>
      </c>
      <c r="I2487" s="1">
        <v>1.20648E-13</v>
      </c>
    </row>
    <row r="2488" spans="1:9" x14ac:dyDescent="0.3">
      <c r="A2488" t="s">
        <v>2485</v>
      </c>
      <c r="B2488">
        <v>248.5</v>
      </c>
      <c r="C2488">
        <v>44.658200000000001</v>
      </c>
      <c r="D2488">
        <v>44.658200000000001</v>
      </c>
      <c r="E2488" s="1">
        <v>4.7549600000000003E-5</v>
      </c>
      <c r="F2488" s="1">
        <v>-9.9537371812059448</v>
      </c>
      <c r="G2488">
        <v>22</v>
      </c>
      <c r="H2488" s="1">
        <v>4.5950399999999998E-15</v>
      </c>
      <c r="I2488" s="1">
        <v>1.20648E-13</v>
      </c>
    </row>
    <row r="2489" spans="1:9" x14ac:dyDescent="0.3">
      <c r="A2489" t="s">
        <v>2486</v>
      </c>
      <c r="B2489">
        <v>248.6</v>
      </c>
      <c r="C2489">
        <v>48.738300000000002</v>
      </c>
      <c r="D2489">
        <v>48.738300000000002</v>
      </c>
      <c r="E2489" s="1">
        <v>4.8004899999999998E-5</v>
      </c>
      <c r="F2489" s="1">
        <v>-9.9442074689331985</v>
      </c>
      <c r="G2489">
        <v>22</v>
      </c>
      <c r="H2489" s="1">
        <v>4.5950399999999998E-15</v>
      </c>
      <c r="I2489" s="1">
        <v>1.20648E-13</v>
      </c>
    </row>
    <row r="2490" spans="1:9" x14ac:dyDescent="0.3">
      <c r="A2490" t="s">
        <v>2487</v>
      </c>
      <c r="B2490">
        <v>248.7</v>
      </c>
      <c r="C2490">
        <v>52.625</v>
      </c>
      <c r="D2490">
        <v>52.625</v>
      </c>
      <c r="E2490" s="1">
        <v>4.8458000000000003E-5</v>
      </c>
      <c r="F2490" s="1">
        <v>-9.9348131145790362</v>
      </c>
      <c r="G2490">
        <v>22</v>
      </c>
      <c r="H2490" s="1">
        <v>4.5950399999999998E-15</v>
      </c>
      <c r="I2490" s="1">
        <v>1.20648E-13</v>
      </c>
    </row>
    <row r="2491" spans="1:9" x14ac:dyDescent="0.3">
      <c r="A2491" t="s">
        <v>2488</v>
      </c>
      <c r="B2491">
        <v>248.8</v>
      </c>
      <c r="C2491">
        <v>56.304699999999997</v>
      </c>
      <c r="D2491">
        <v>56.304699999999997</v>
      </c>
      <c r="E2491" s="1">
        <v>4.8906599999999997E-5</v>
      </c>
      <c r="F2491" s="1">
        <v>-9.925598201265835</v>
      </c>
      <c r="G2491">
        <v>22</v>
      </c>
      <c r="H2491" s="1">
        <v>4.5950399999999998E-15</v>
      </c>
      <c r="I2491" s="1">
        <v>1.20648E-13</v>
      </c>
    </row>
    <row r="2492" spans="1:9" x14ac:dyDescent="0.3">
      <c r="A2492" t="s">
        <v>2489</v>
      </c>
      <c r="B2492">
        <v>248.9</v>
      </c>
      <c r="C2492">
        <v>59.761699999999998</v>
      </c>
      <c r="D2492">
        <v>59.761699999999998</v>
      </c>
      <c r="E2492" s="1">
        <v>4.9348399999999997E-5</v>
      </c>
      <c r="F2492" s="1">
        <v>-9.9166052140896017</v>
      </c>
      <c r="G2492">
        <v>22</v>
      </c>
      <c r="H2492" s="1">
        <v>4.5950399999999998E-15</v>
      </c>
      <c r="I2492" s="1">
        <v>1.20648E-13</v>
      </c>
    </row>
    <row r="2493" spans="1:9" x14ac:dyDescent="0.3">
      <c r="A2493" t="s">
        <v>2490</v>
      </c>
      <c r="B2493">
        <v>249</v>
      </c>
      <c r="C2493">
        <v>62.984400000000001</v>
      </c>
      <c r="D2493">
        <v>62.984400000000001</v>
      </c>
      <c r="E2493" s="1">
        <v>4.9781099999999997E-5</v>
      </c>
      <c r="F2493" s="1">
        <v>-9.9078751640411653</v>
      </c>
      <c r="G2493">
        <v>22</v>
      </c>
      <c r="H2493" s="1">
        <v>4.5950399999999998E-15</v>
      </c>
      <c r="I2493" s="1">
        <v>1.20648E-13</v>
      </c>
    </row>
    <row r="2494" spans="1:9" x14ac:dyDescent="0.3">
      <c r="A2494" t="s">
        <v>2491</v>
      </c>
      <c r="B2494">
        <v>249.1</v>
      </c>
      <c r="C2494">
        <v>65.956999999999994</v>
      </c>
      <c r="D2494">
        <v>65.956999999999994</v>
      </c>
      <c r="E2494" s="1">
        <v>5.0202299999999999E-5</v>
      </c>
      <c r="F2494" s="1">
        <v>-9.8994497155830778</v>
      </c>
      <c r="G2494">
        <v>22</v>
      </c>
      <c r="H2494" s="1">
        <v>4.5950399999999998E-15</v>
      </c>
      <c r="I2494" s="1">
        <v>1.20648E-13</v>
      </c>
    </row>
    <row r="2495" spans="1:9" x14ac:dyDescent="0.3">
      <c r="A2495" t="s">
        <v>2492</v>
      </c>
      <c r="B2495">
        <v>249.2</v>
      </c>
      <c r="C2495">
        <v>68.669899999999998</v>
      </c>
      <c r="D2495">
        <v>68.669899999999998</v>
      </c>
      <c r="E2495" s="1">
        <v>5.0609499999999997E-5</v>
      </c>
      <c r="F2495" s="1">
        <v>-9.8913712522575494</v>
      </c>
      <c r="G2495">
        <v>22</v>
      </c>
      <c r="H2495" s="1">
        <v>4.5950399999999998E-15</v>
      </c>
      <c r="I2495" s="1">
        <v>1.20648E-13</v>
      </c>
    </row>
    <row r="2496" spans="1:9" x14ac:dyDescent="0.3">
      <c r="A2496" t="s">
        <v>2493</v>
      </c>
      <c r="B2496">
        <v>249.3</v>
      </c>
      <c r="C2496">
        <v>71.1113</v>
      </c>
      <c r="D2496">
        <v>71.1113</v>
      </c>
      <c r="E2496" s="1">
        <v>5.10004E-5</v>
      </c>
      <c r="F2496" s="1">
        <v>-9.8836770821334508</v>
      </c>
      <c r="G2496">
        <v>22</v>
      </c>
      <c r="H2496" s="1">
        <v>4.5950399999999998E-15</v>
      </c>
      <c r="I2496" s="1">
        <v>1.20648E-13</v>
      </c>
    </row>
    <row r="2497" spans="1:9" x14ac:dyDescent="0.3">
      <c r="A2497" t="s">
        <v>2494</v>
      </c>
      <c r="B2497">
        <v>249.4</v>
      </c>
      <c r="C2497">
        <v>73.272499999999994</v>
      </c>
      <c r="D2497">
        <v>73.272499999999994</v>
      </c>
      <c r="E2497" s="1">
        <v>5.1372500000000003E-5</v>
      </c>
      <c r="F2497" s="1">
        <v>-9.8764075481323861</v>
      </c>
      <c r="G2497">
        <v>22</v>
      </c>
      <c r="H2497" s="1">
        <v>4.5950399999999998E-15</v>
      </c>
      <c r="I2497" s="1">
        <v>1.20648E-13</v>
      </c>
    </row>
    <row r="2498" spans="1:9" x14ac:dyDescent="0.3">
      <c r="A2498" t="s">
        <v>2495</v>
      </c>
      <c r="B2498">
        <v>249.5</v>
      </c>
      <c r="C2498">
        <v>75.144499999999994</v>
      </c>
      <c r="D2498">
        <v>75.144499999999994</v>
      </c>
      <c r="E2498" s="1">
        <v>5.1723600000000001E-5</v>
      </c>
      <c r="F2498" s="1">
        <v>-9.8695964009145278</v>
      </c>
      <c r="G2498">
        <v>22</v>
      </c>
      <c r="H2498" s="1">
        <v>4.5950399999999998E-15</v>
      </c>
      <c r="I2498" s="1">
        <v>1.20648E-13</v>
      </c>
    </row>
    <row r="2499" spans="1:9" x14ac:dyDescent="0.3">
      <c r="A2499" t="s">
        <v>2496</v>
      </c>
      <c r="B2499">
        <v>249.6</v>
      </c>
      <c r="C2499">
        <v>76.718800000000002</v>
      </c>
      <c r="D2499">
        <v>76.718800000000002</v>
      </c>
      <c r="E2499" s="1">
        <v>5.2051200000000001E-5</v>
      </c>
      <c r="F2499" s="1">
        <v>-9.86328270841401</v>
      </c>
      <c r="G2499">
        <v>22</v>
      </c>
      <c r="H2499" s="1">
        <v>4.5950399999999998E-15</v>
      </c>
      <c r="I2499" s="1">
        <v>1.20648E-13</v>
      </c>
    </row>
    <row r="2500" spans="1:9" x14ac:dyDescent="0.3">
      <c r="A2500" t="s">
        <v>2497</v>
      </c>
      <c r="B2500">
        <v>249.7</v>
      </c>
      <c r="C2500">
        <v>77.992199999999997</v>
      </c>
      <c r="D2500">
        <v>77.992199999999997</v>
      </c>
      <c r="E2500" s="1">
        <v>5.2353399999999999E-5</v>
      </c>
      <c r="F2500" s="1">
        <v>-9.8574936752877651</v>
      </c>
      <c r="G2500">
        <v>22</v>
      </c>
      <c r="H2500" s="1">
        <v>4.5950399999999998E-15</v>
      </c>
      <c r="I2500" s="1">
        <v>1.20648E-13</v>
      </c>
    </row>
    <row r="2501" spans="1:9" x14ac:dyDescent="0.3">
      <c r="A2501" t="s">
        <v>2498</v>
      </c>
      <c r="B2501">
        <v>249.8</v>
      </c>
      <c r="C2501">
        <v>78.956100000000006</v>
      </c>
      <c r="D2501">
        <v>78.956100000000006</v>
      </c>
      <c r="E2501" s="1">
        <v>5.2628099999999998E-5</v>
      </c>
      <c r="F2501" s="1">
        <v>-9.852260360333279</v>
      </c>
      <c r="G2501">
        <v>22</v>
      </c>
      <c r="H2501" s="1">
        <v>4.5950399999999998E-15</v>
      </c>
      <c r="I2501" s="1">
        <v>1.20648E-13</v>
      </c>
    </row>
    <row r="2502" spans="1:9" x14ac:dyDescent="0.3">
      <c r="A2502" t="s">
        <v>2499</v>
      </c>
      <c r="B2502">
        <v>249.9</v>
      </c>
      <c r="C2502">
        <v>79.609399999999994</v>
      </c>
      <c r="D2502">
        <v>79.609399999999994</v>
      </c>
      <c r="E2502" s="1">
        <v>5.2873300000000001E-5</v>
      </c>
      <c r="F2502" s="1">
        <v>-9.8476120724149325</v>
      </c>
      <c r="G2502">
        <v>22</v>
      </c>
      <c r="H2502" s="1">
        <v>4.5950399999999998E-15</v>
      </c>
      <c r="I2502" s="1">
        <v>1.20648E-13</v>
      </c>
    </row>
    <row r="2503" spans="1:9" x14ac:dyDescent="0.3">
      <c r="A2503" t="s">
        <v>2500</v>
      </c>
      <c r="B2503">
        <v>250</v>
      </c>
      <c r="C2503">
        <v>79.9482</v>
      </c>
      <c r="D2503">
        <v>79.9482</v>
      </c>
      <c r="E2503" s="1">
        <v>5.3087600000000003E-5</v>
      </c>
      <c r="F2503" s="1">
        <v>-9.8435671786440597</v>
      </c>
      <c r="G2503">
        <v>22</v>
      </c>
      <c r="H2503" s="1">
        <v>4.7534899999999999E-15</v>
      </c>
      <c r="I2503" s="1">
        <v>1.24567E-13</v>
      </c>
    </row>
    <row r="2504" spans="1:9" x14ac:dyDescent="0.3">
      <c r="A2504" t="s">
        <v>2501</v>
      </c>
      <c r="B2504">
        <v>250.1</v>
      </c>
      <c r="C2504">
        <v>79.970699999999994</v>
      </c>
      <c r="D2504">
        <v>79.970699999999994</v>
      </c>
      <c r="E2504" s="1">
        <v>5.3269300000000002E-5</v>
      </c>
      <c r="F2504" s="1">
        <v>-9.8401503777261734</v>
      </c>
      <c r="G2504">
        <v>22</v>
      </c>
      <c r="H2504" s="1">
        <v>4.7534899999999999E-15</v>
      </c>
      <c r="I2504" s="1">
        <v>1.24567E-13</v>
      </c>
    </row>
    <row r="2505" spans="1:9" x14ac:dyDescent="0.3">
      <c r="A2505" t="s">
        <v>2502</v>
      </c>
      <c r="B2505">
        <v>250.2</v>
      </c>
      <c r="C2505">
        <v>79.679699999999997</v>
      </c>
      <c r="D2505">
        <v>79.679699999999997</v>
      </c>
      <c r="E2505" s="1">
        <v>5.3417300000000001E-5</v>
      </c>
      <c r="F2505" s="1">
        <v>-9.8373758944276322</v>
      </c>
      <c r="G2505">
        <v>22</v>
      </c>
      <c r="H2505" s="1">
        <v>4.7534899999999999E-15</v>
      </c>
      <c r="I2505" s="1">
        <v>1.24567E-13</v>
      </c>
    </row>
    <row r="2506" spans="1:9" x14ac:dyDescent="0.3">
      <c r="A2506" t="s">
        <v>2503</v>
      </c>
      <c r="B2506">
        <v>250.3</v>
      </c>
      <c r="C2506">
        <v>79.072299999999998</v>
      </c>
      <c r="D2506">
        <v>79.072299999999998</v>
      </c>
      <c r="E2506" s="1">
        <v>5.3530499999999998E-5</v>
      </c>
      <c r="F2506" s="1">
        <v>-9.8352589730459101</v>
      </c>
      <c r="G2506">
        <v>22</v>
      </c>
      <c r="H2506" s="1">
        <v>4.7534899999999999E-15</v>
      </c>
      <c r="I2506" s="1">
        <v>1.24567E-13</v>
      </c>
    </row>
    <row r="2507" spans="1:9" x14ac:dyDescent="0.3">
      <c r="A2507" t="s">
        <v>2504</v>
      </c>
      <c r="B2507">
        <v>250.4</v>
      </c>
      <c r="C2507">
        <v>78.154300000000006</v>
      </c>
      <c r="D2507">
        <v>78.154300000000006</v>
      </c>
      <c r="E2507" s="1">
        <v>5.3608199999999999E-5</v>
      </c>
      <c r="F2507" s="1">
        <v>-9.8338085165139137</v>
      </c>
      <c r="G2507">
        <v>22</v>
      </c>
      <c r="H2507" s="1">
        <v>4.7534899999999999E-15</v>
      </c>
      <c r="I2507" s="1">
        <v>1.24567E-13</v>
      </c>
    </row>
    <row r="2508" spans="1:9" x14ac:dyDescent="0.3">
      <c r="A2508" t="s">
        <v>2505</v>
      </c>
      <c r="B2508">
        <v>250.5</v>
      </c>
      <c r="C2508">
        <v>76.9268</v>
      </c>
      <c r="D2508">
        <v>76.9268</v>
      </c>
      <c r="E2508" s="1">
        <v>5.3650000000000003E-5</v>
      </c>
      <c r="F2508" s="1">
        <v>-9.8330290888875673</v>
      </c>
      <c r="G2508">
        <v>22</v>
      </c>
      <c r="H2508" s="1">
        <v>4.7534899999999999E-15</v>
      </c>
      <c r="I2508" s="1">
        <v>1.24567E-13</v>
      </c>
    </row>
    <row r="2509" spans="1:9" x14ac:dyDescent="0.3">
      <c r="A2509" t="s">
        <v>2506</v>
      </c>
      <c r="B2509">
        <v>250.6</v>
      </c>
      <c r="C2509">
        <v>75.396500000000003</v>
      </c>
      <c r="D2509">
        <v>75.396500000000003</v>
      </c>
      <c r="E2509" s="1">
        <v>5.3655700000000002E-5</v>
      </c>
      <c r="F2509" s="1">
        <v>-9.8329228503558692</v>
      </c>
      <c r="G2509">
        <v>22</v>
      </c>
      <c r="H2509" s="1">
        <v>4.7534899999999999E-15</v>
      </c>
      <c r="I2509" s="1">
        <v>1.24567E-13</v>
      </c>
    </row>
    <row r="2510" spans="1:9" x14ac:dyDescent="0.3">
      <c r="A2510" t="s">
        <v>2507</v>
      </c>
      <c r="B2510">
        <v>250.7</v>
      </c>
      <c r="C2510">
        <v>73.568399999999997</v>
      </c>
      <c r="D2510">
        <v>73.568399999999997</v>
      </c>
      <c r="E2510" s="1">
        <v>5.3625300000000003E-5</v>
      </c>
      <c r="F2510" s="1">
        <v>-9.8334895863261469</v>
      </c>
      <c r="G2510">
        <v>22</v>
      </c>
      <c r="H2510" s="1">
        <v>4.7534899999999999E-15</v>
      </c>
      <c r="I2510" s="1">
        <v>1.24567E-13</v>
      </c>
    </row>
    <row r="2511" spans="1:9" x14ac:dyDescent="0.3">
      <c r="A2511" t="s">
        <v>2508</v>
      </c>
      <c r="B2511">
        <v>250.8</v>
      </c>
      <c r="C2511">
        <v>71.450199999999995</v>
      </c>
      <c r="D2511">
        <v>71.450199999999995</v>
      </c>
      <c r="E2511" s="1">
        <v>5.35592E-5</v>
      </c>
      <c r="F2511" s="1">
        <v>-9.834722973772644</v>
      </c>
      <c r="G2511">
        <v>22</v>
      </c>
      <c r="H2511" s="1">
        <v>4.7534899999999999E-15</v>
      </c>
      <c r="I2511" s="1">
        <v>1.24567E-13</v>
      </c>
    </row>
    <row r="2512" spans="1:9" x14ac:dyDescent="0.3">
      <c r="A2512" t="s">
        <v>2509</v>
      </c>
      <c r="B2512">
        <v>250.9</v>
      </c>
      <c r="C2512">
        <v>69.049800000000005</v>
      </c>
      <c r="D2512">
        <v>69.049800000000005</v>
      </c>
      <c r="E2512" s="1">
        <v>5.3458100000000002E-5</v>
      </c>
      <c r="F2512" s="1">
        <v>-9.8366123884761798</v>
      </c>
      <c r="G2512">
        <v>22</v>
      </c>
      <c r="H2512" s="1">
        <v>4.7534899999999999E-15</v>
      </c>
      <c r="I2512" s="1">
        <v>1.24567E-13</v>
      </c>
    </row>
    <row r="2513" spans="1:9" x14ac:dyDescent="0.3">
      <c r="A2513" t="s">
        <v>2510</v>
      </c>
      <c r="B2513">
        <v>251</v>
      </c>
      <c r="C2513">
        <v>66.376999999999995</v>
      </c>
      <c r="D2513">
        <v>66.376999999999995</v>
      </c>
      <c r="E2513" s="1">
        <v>5.3322699999999997E-5</v>
      </c>
      <c r="F2513" s="1">
        <v>-9.8391484262763935</v>
      </c>
      <c r="G2513">
        <v>22</v>
      </c>
      <c r="H2513" s="1">
        <v>4.7534899999999999E-15</v>
      </c>
      <c r="I2513" s="1">
        <v>1.24567E-13</v>
      </c>
    </row>
    <row r="2514" spans="1:9" x14ac:dyDescent="0.3">
      <c r="A2514" t="s">
        <v>2511</v>
      </c>
      <c r="B2514">
        <v>251.1</v>
      </c>
      <c r="C2514">
        <v>63.442399999999999</v>
      </c>
      <c r="D2514">
        <v>63.442399999999999</v>
      </c>
      <c r="E2514" s="1">
        <v>5.31543E-5</v>
      </c>
      <c r="F2514" s="1">
        <v>-9.8423115533443752</v>
      </c>
      <c r="G2514">
        <v>22</v>
      </c>
      <c r="H2514" s="1">
        <v>4.7534899999999999E-15</v>
      </c>
      <c r="I2514" s="1">
        <v>1.24567E-13</v>
      </c>
    </row>
    <row r="2515" spans="1:9" x14ac:dyDescent="0.3">
      <c r="A2515" t="s">
        <v>2512</v>
      </c>
      <c r="B2515">
        <v>251.2</v>
      </c>
      <c r="C2515">
        <v>60.256799999999998</v>
      </c>
      <c r="D2515">
        <v>60.256799999999998</v>
      </c>
      <c r="E2515" s="1">
        <v>5.2954100000000002E-5</v>
      </c>
      <c r="F2515" s="1">
        <v>-9.8460850573753369</v>
      </c>
      <c r="G2515">
        <v>22</v>
      </c>
      <c r="H2515" s="1">
        <v>4.7534899999999999E-15</v>
      </c>
      <c r="I2515" s="1">
        <v>1.24567E-13</v>
      </c>
    </row>
    <row r="2516" spans="1:9" x14ac:dyDescent="0.3">
      <c r="A2516" t="s">
        <v>2513</v>
      </c>
      <c r="B2516">
        <v>251.3</v>
      </c>
      <c r="C2516">
        <v>56.834000000000003</v>
      </c>
      <c r="D2516">
        <v>56.834000000000003</v>
      </c>
      <c r="E2516" s="1">
        <v>5.2723599999999998E-5</v>
      </c>
      <c r="F2516" s="1">
        <v>-9.8504473848206278</v>
      </c>
      <c r="G2516">
        <v>22</v>
      </c>
      <c r="H2516" s="1">
        <v>4.7534899999999999E-15</v>
      </c>
      <c r="I2516" s="1">
        <v>1.24567E-13</v>
      </c>
    </row>
    <row r="2517" spans="1:9" x14ac:dyDescent="0.3">
      <c r="A2517" t="s">
        <v>2514</v>
      </c>
      <c r="B2517">
        <v>251.4</v>
      </c>
      <c r="C2517">
        <v>53.1875</v>
      </c>
      <c r="D2517">
        <v>53.1875</v>
      </c>
      <c r="E2517" s="1">
        <v>5.2464699999999999E-5</v>
      </c>
      <c r="F2517" s="1">
        <v>-9.8553699954685268</v>
      </c>
      <c r="G2517">
        <v>22</v>
      </c>
      <c r="H2517" s="1">
        <v>4.7534899999999999E-15</v>
      </c>
      <c r="I2517" s="1">
        <v>1.24567E-13</v>
      </c>
    </row>
    <row r="2518" spans="1:9" x14ac:dyDescent="0.3">
      <c r="A2518" t="s">
        <v>2515</v>
      </c>
      <c r="B2518">
        <v>251.5</v>
      </c>
      <c r="C2518">
        <v>49.330100000000002</v>
      </c>
      <c r="D2518">
        <v>49.330100000000002</v>
      </c>
      <c r="E2518" s="1">
        <v>5.2179000000000003E-5</v>
      </c>
      <c r="F2518" s="1">
        <v>-9.8608304428701476</v>
      </c>
      <c r="G2518">
        <v>22</v>
      </c>
      <c r="H2518" s="1">
        <v>4.7534899999999999E-15</v>
      </c>
      <c r="I2518" s="1">
        <v>1.24567E-13</v>
      </c>
    </row>
    <row r="2519" spans="1:9" x14ac:dyDescent="0.3">
      <c r="A2519" t="s">
        <v>2516</v>
      </c>
      <c r="B2519">
        <v>251.6</v>
      </c>
      <c r="C2519">
        <v>45.278300000000002</v>
      </c>
      <c r="D2519">
        <v>45.278300000000002</v>
      </c>
      <c r="E2519" s="1">
        <v>5.18687E-5</v>
      </c>
      <c r="F2519" s="1">
        <v>-9.8667950325716802</v>
      </c>
      <c r="G2519">
        <v>22</v>
      </c>
      <c r="H2519" s="1">
        <v>4.7534899999999999E-15</v>
      </c>
      <c r="I2519" s="1">
        <v>1.24567E-13</v>
      </c>
    </row>
    <row r="2520" spans="1:9" x14ac:dyDescent="0.3">
      <c r="A2520" t="s">
        <v>2517</v>
      </c>
      <c r="B2520">
        <v>251.7</v>
      </c>
      <c r="C2520">
        <v>41.0488</v>
      </c>
      <c r="D2520">
        <v>41.0488</v>
      </c>
      <c r="E2520" s="1">
        <v>5.1535800000000002E-5</v>
      </c>
      <c r="F2520" s="1">
        <v>-9.8732338461653271</v>
      </c>
      <c r="G2520">
        <v>22</v>
      </c>
      <c r="H2520" s="1">
        <v>4.7534899999999999E-15</v>
      </c>
      <c r="I2520" s="1">
        <v>1.24567E-13</v>
      </c>
    </row>
    <row r="2521" spans="1:9" x14ac:dyDescent="0.3">
      <c r="A2521" t="s">
        <v>2518</v>
      </c>
      <c r="B2521">
        <v>251.8</v>
      </c>
      <c r="C2521">
        <v>36.656300000000002</v>
      </c>
      <c r="D2521">
        <v>36.656300000000002</v>
      </c>
      <c r="E2521" s="1">
        <v>5.11825E-5</v>
      </c>
      <c r="F2521" s="1">
        <v>-9.8801128812196772</v>
      </c>
      <c r="G2521">
        <v>22</v>
      </c>
      <c r="H2521" s="1">
        <v>4.7534899999999999E-15</v>
      </c>
      <c r="I2521" s="1">
        <v>1.24567E-13</v>
      </c>
    </row>
    <row r="2522" spans="1:9" x14ac:dyDescent="0.3">
      <c r="A2522" t="s">
        <v>2519</v>
      </c>
      <c r="B2522">
        <v>251.9</v>
      </c>
      <c r="C2522">
        <v>32.119100000000003</v>
      </c>
      <c r="D2522">
        <v>32.119100000000003</v>
      </c>
      <c r="E2522" s="1">
        <v>5.0810999999999999E-5</v>
      </c>
      <c r="F2522" s="1">
        <v>-9.8873976913871804</v>
      </c>
      <c r="G2522">
        <v>22</v>
      </c>
      <c r="H2522" s="1">
        <v>4.7534899999999999E-15</v>
      </c>
      <c r="I2522" s="1">
        <v>1.24567E-13</v>
      </c>
    </row>
    <row r="2523" spans="1:9" x14ac:dyDescent="0.3">
      <c r="A2523" t="s">
        <v>2520</v>
      </c>
      <c r="B2523">
        <v>252</v>
      </c>
      <c r="C2523">
        <v>27.455100000000002</v>
      </c>
      <c r="D2523">
        <v>27.455100000000002</v>
      </c>
      <c r="E2523" s="1">
        <v>5.0423500000000003E-5</v>
      </c>
      <c r="F2523" s="1">
        <v>-9.8950532217156848</v>
      </c>
      <c r="G2523">
        <v>22</v>
      </c>
      <c r="H2523" s="1">
        <v>4.7534899999999999E-15</v>
      </c>
      <c r="I2523" s="1">
        <v>1.24567E-13</v>
      </c>
    </row>
    <row r="2524" spans="1:9" x14ac:dyDescent="0.3">
      <c r="A2524" t="s">
        <v>2521</v>
      </c>
      <c r="B2524">
        <v>252.1</v>
      </c>
      <c r="C2524">
        <v>22.683599999999998</v>
      </c>
      <c r="D2524">
        <v>22.683599999999998</v>
      </c>
      <c r="E2524" s="1">
        <v>5.0022299999999997E-5</v>
      </c>
      <c r="F2524" s="1">
        <v>-9.9030416519645659</v>
      </c>
      <c r="G2524">
        <v>22</v>
      </c>
      <c r="H2524" s="1">
        <v>4.7534899999999999E-15</v>
      </c>
      <c r="I2524" s="1">
        <v>1.24567E-13</v>
      </c>
    </row>
    <row r="2525" spans="1:9" x14ac:dyDescent="0.3">
      <c r="A2525" t="s">
        <v>2522</v>
      </c>
      <c r="B2525">
        <v>252.2</v>
      </c>
      <c r="C2525">
        <v>17.822299999999998</v>
      </c>
      <c r="D2525">
        <v>17.822299999999998</v>
      </c>
      <c r="E2525" s="1">
        <v>4.96097E-5</v>
      </c>
      <c r="F2525" s="1">
        <v>-9.9113241788375106</v>
      </c>
      <c r="G2525">
        <v>22</v>
      </c>
      <c r="H2525" s="1">
        <v>4.7534899999999999E-15</v>
      </c>
      <c r="I2525" s="1">
        <v>1.24567E-13</v>
      </c>
    </row>
    <row r="2526" spans="1:9" x14ac:dyDescent="0.3">
      <c r="A2526" t="s">
        <v>2523</v>
      </c>
      <c r="B2526">
        <v>252.3</v>
      </c>
      <c r="C2526">
        <v>12.890599999999999</v>
      </c>
      <c r="D2526">
        <v>12.890599999999999</v>
      </c>
      <c r="E2526" s="1">
        <v>4.9187699999999997E-5</v>
      </c>
      <c r="F2526" s="1">
        <v>-9.9198669657212211</v>
      </c>
      <c r="G2526">
        <v>22</v>
      </c>
      <c r="H2526" s="1">
        <v>4.7534899999999999E-15</v>
      </c>
      <c r="I2526" s="1">
        <v>1.24567E-13</v>
      </c>
    </row>
    <row r="2527" spans="1:9" x14ac:dyDescent="0.3">
      <c r="A2527" t="s">
        <v>2524</v>
      </c>
      <c r="B2527">
        <v>252.4</v>
      </c>
      <c r="C2527">
        <v>7.9081999999999999</v>
      </c>
      <c r="D2527">
        <v>7.9081999999999999</v>
      </c>
      <c r="E2527" s="1">
        <v>4.8758799999999998E-5</v>
      </c>
      <c r="F2527" s="1">
        <v>-9.9286248639903842</v>
      </c>
      <c r="G2527">
        <v>22</v>
      </c>
      <c r="H2527" s="1">
        <v>4.7534899999999999E-15</v>
      </c>
      <c r="I2527" s="1">
        <v>1.24567E-13</v>
      </c>
    </row>
    <row r="2528" spans="1:9" x14ac:dyDescent="0.3">
      <c r="A2528" t="s">
        <v>2525</v>
      </c>
      <c r="B2528">
        <v>252.5</v>
      </c>
      <c r="C2528">
        <v>2.8935499999999998</v>
      </c>
      <c r="D2528">
        <v>2.8935499999999998</v>
      </c>
      <c r="E2528" s="1">
        <v>4.8324800000000002E-5</v>
      </c>
      <c r="F2528" s="1">
        <v>-9.9375656715230374</v>
      </c>
      <c r="G2528">
        <v>22</v>
      </c>
      <c r="H2528" s="1">
        <v>4.7534899999999999E-15</v>
      </c>
      <c r="I2528" s="1">
        <v>1.24567E-13</v>
      </c>
    </row>
    <row r="2529" spans="1:9" x14ac:dyDescent="0.3">
      <c r="A2529" t="s">
        <v>2526</v>
      </c>
      <c r="B2529">
        <v>252.6</v>
      </c>
      <c r="C2529">
        <v>-2.13184</v>
      </c>
      <c r="D2529">
        <v>-2.13184</v>
      </c>
      <c r="E2529" s="1">
        <v>4.7887899999999999E-5</v>
      </c>
      <c r="F2529" s="1">
        <v>-9.9466476950619249</v>
      </c>
      <c r="G2529">
        <v>22</v>
      </c>
      <c r="H2529" s="1">
        <v>4.7534899999999999E-15</v>
      </c>
      <c r="I2529" s="1">
        <v>1.24567E-13</v>
      </c>
    </row>
    <row r="2530" spans="1:9" x14ac:dyDescent="0.3">
      <c r="A2530" t="s">
        <v>2527</v>
      </c>
      <c r="B2530">
        <v>252.7</v>
      </c>
      <c r="C2530">
        <v>-7.1484399999999999</v>
      </c>
      <c r="D2530">
        <v>-7.1484399999999999</v>
      </c>
      <c r="E2530" s="1">
        <v>4.7450000000000001E-5</v>
      </c>
      <c r="F2530" s="1">
        <v>-9.9558340329083368</v>
      </c>
      <c r="G2530">
        <v>22</v>
      </c>
      <c r="H2530" s="1">
        <v>4.7534899999999999E-15</v>
      </c>
      <c r="I2530" s="1">
        <v>1.24567E-13</v>
      </c>
    </row>
    <row r="2531" spans="1:9" x14ac:dyDescent="0.3">
      <c r="A2531" t="s">
        <v>2528</v>
      </c>
      <c r="B2531">
        <v>252.8</v>
      </c>
      <c r="C2531">
        <v>-12.136699999999999</v>
      </c>
      <c r="D2531">
        <v>-12.136699999999999</v>
      </c>
      <c r="E2531" s="1">
        <v>4.7012999999999999E-5</v>
      </c>
      <c r="F2531" s="1">
        <v>-9.9650863987550853</v>
      </c>
      <c r="G2531">
        <v>22</v>
      </c>
      <c r="H2531" s="1">
        <v>4.7534899999999999E-15</v>
      </c>
      <c r="I2531" s="1">
        <v>1.24567E-13</v>
      </c>
    </row>
    <row r="2532" spans="1:9" x14ac:dyDescent="0.3">
      <c r="A2532" t="s">
        <v>2529</v>
      </c>
      <c r="B2532">
        <v>252.9</v>
      </c>
      <c r="C2532">
        <v>-17.078099999999999</v>
      </c>
      <c r="D2532">
        <v>-17.078099999999999</v>
      </c>
      <c r="E2532" s="1">
        <v>4.6578600000000002E-5</v>
      </c>
      <c r="F2532" s="1">
        <v>-9.9743693497777119</v>
      </c>
      <c r="G2532">
        <v>22</v>
      </c>
      <c r="H2532" s="1">
        <v>4.7534899999999999E-15</v>
      </c>
      <c r="I2532" s="1">
        <v>1.24567E-13</v>
      </c>
    </row>
    <row r="2533" spans="1:9" x14ac:dyDescent="0.3">
      <c r="A2533" t="s">
        <v>2530</v>
      </c>
      <c r="B2533">
        <v>253</v>
      </c>
      <c r="C2533">
        <v>-21.9512</v>
      </c>
      <c r="D2533">
        <v>-21.9512</v>
      </c>
      <c r="E2533" s="1">
        <v>4.6148600000000001E-5</v>
      </c>
      <c r="F2533" s="1">
        <v>-9.9836439333368769</v>
      </c>
      <c r="G2533">
        <v>22</v>
      </c>
      <c r="H2533" s="1">
        <v>4.7534899999999999E-15</v>
      </c>
      <c r="I2533" s="1">
        <v>1.24567E-13</v>
      </c>
    </row>
    <row r="2534" spans="1:9" x14ac:dyDescent="0.3">
      <c r="A2534" t="s">
        <v>2531</v>
      </c>
      <c r="B2534">
        <v>253.1</v>
      </c>
      <c r="C2534">
        <v>-26.738299999999999</v>
      </c>
      <c r="D2534">
        <v>-26.738299999999999</v>
      </c>
      <c r="E2534" s="1">
        <v>4.5724399999999999E-5</v>
      </c>
      <c r="F2534" s="1">
        <v>-9.9928784856979878</v>
      </c>
      <c r="G2534">
        <v>22</v>
      </c>
      <c r="H2534" s="1">
        <v>4.7534899999999999E-15</v>
      </c>
      <c r="I2534" s="1">
        <v>1.24567E-13</v>
      </c>
    </row>
    <row r="2535" spans="1:9" x14ac:dyDescent="0.3">
      <c r="A2535" t="s">
        <v>2532</v>
      </c>
      <c r="B2535">
        <v>253.2</v>
      </c>
      <c r="C2535">
        <v>-31.419899999999998</v>
      </c>
      <c r="D2535">
        <v>-31.419899999999998</v>
      </c>
      <c r="E2535" s="1">
        <v>4.53076E-5</v>
      </c>
      <c r="F2535" s="1">
        <v>-10.002035769127742</v>
      </c>
      <c r="G2535">
        <v>22</v>
      </c>
      <c r="H2535" s="1">
        <v>4.7534899999999999E-15</v>
      </c>
      <c r="I2535" s="1">
        <v>1.24567E-13</v>
      </c>
    </row>
    <row r="2536" spans="1:9" x14ac:dyDescent="0.3">
      <c r="A2536" t="s">
        <v>2533</v>
      </c>
      <c r="B2536">
        <v>253.3</v>
      </c>
      <c r="C2536">
        <v>-35.976599999999998</v>
      </c>
      <c r="D2536">
        <v>-35.976599999999998</v>
      </c>
      <c r="E2536" s="1">
        <v>4.4899499999999999E-5</v>
      </c>
      <c r="F2536" s="1">
        <v>-10.011083899135532</v>
      </c>
      <c r="G2536">
        <v>22</v>
      </c>
      <c r="H2536" s="1">
        <v>4.7534899999999999E-15</v>
      </c>
      <c r="I2536" s="1">
        <v>1.24567E-13</v>
      </c>
    </row>
    <row r="2537" spans="1:9" x14ac:dyDescent="0.3">
      <c r="A2537" t="s">
        <v>2534</v>
      </c>
      <c r="B2537">
        <v>253.4</v>
      </c>
      <c r="C2537">
        <v>-40.392600000000002</v>
      </c>
      <c r="D2537">
        <v>-40.392600000000002</v>
      </c>
      <c r="E2537" s="1">
        <v>4.45013E-5</v>
      </c>
      <c r="F2537" s="1">
        <v>-10.01999215573564</v>
      </c>
      <c r="G2537">
        <v>22</v>
      </c>
      <c r="H2537" s="1">
        <v>4.7534899999999999E-15</v>
      </c>
      <c r="I2537" s="1">
        <v>1.24567E-13</v>
      </c>
    </row>
    <row r="2538" spans="1:9" x14ac:dyDescent="0.3">
      <c r="A2538" t="s">
        <v>2535</v>
      </c>
      <c r="B2538">
        <v>253.5</v>
      </c>
      <c r="C2538">
        <v>-44.648400000000002</v>
      </c>
      <c r="D2538">
        <v>-44.648400000000002</v>
      </c>
      <c r="E2538" s="1">
        <v>4.4114299999999999E-5</v>
      </c>
      <c r="F2538" s="1">
        <v>-10.028726565034821</v>
      </c>
      <c r="G2538">
        <v>22</v>
      </c>
      <c r="H2538" s="1">
        <v>4.7534899999999999E-15</v>
      </c>
      <c r="I2538" s="1">
        <v>1.24567E-13</v>
      </c>
    </row>
    <row r="2539" spans="1:9" x14ac:dyDescent="0.3">
      <c r="A2539" t="s">
        <v>2536</v>
      </c>
      <c r="B2539">
        <v>253.6</v>
      </c>
      <c r="C2539">
        <v>-48.727499999999999</v>
      </c>
      <c r="D2539">
        <v>-48.727499999999999</v>
      </c>
      <c r="E2539" s="1">
        <v>4.3739599999999997E-5</v>
      </c>
      <c r="F2539" s="1">
        <v>-10.037256687704884</v>
      </c>
      <c r="G2539">
        <v>22</v>
      </c>
      <c r="H2539" s="1">
        <v>4.7534899999999999E-15</v>
      </c>
      <c r="I2539" s="1">
        <v>1.24567E-13</v>
      </c>
    </row>
    <row r="2540" spans="1:9" x14ac:dyDescent="0.3">
      <c r="A2540" t="s">
        <v>2537</v>
      </c>
      <c r="B2540">
        <v>253.7</v>
      </c>
      <c r="C2540">
        <v>-52.615200000000002</v>
      </c>
      <c r="D2540">
        <v>-52.615200000000002</v>
      </c>
      <c r="E2540" s="1">
        <v>4.3378099999999997E-5</v>
      </c>
      <c r="F2540" s="1">
        <v>-10.045555852510457</v>
      </c>
      <c r="G2540">
        <v>22</v>
      </c>
      <c r="H2540" s="1">
        <v>4.7534899999999999E-15</v>
      </c>
      <c r="I2540" s="1">
        <v>1.24567E-13</v>
      </c>
    </row>
    <row r="2541" spans="1:9" x14ac:dyDescent="0.3">
      <c r="A2541" t="s">
        <v>2538</v>
      </c>
      <c r="B2541">
        <v>253.8</v>
      </c>
      <c r="C2541">
        <v>-56.294899999999998</v>
      </c>
      <c r="D2541">
        <v>-56.294899999999998</v>
      </c>
      <c r="E2541" s="1">
        <v>4.3030700000000001E-5</v>
      </c>
      <c r="F2541" s="1">
        <v>-10.053596743525889</v>
      </c>
      <c r="G2541">
        <v>22</v>
      </c>
      <c r="H2541" s="1">
        <v>4.7534899999999999E-15</v>
      </c>
      <c r="I2541" s="1">
        <v>1.24567E-13</v>
      </c>
    </row>
    <row r="2542" spans="1:9" x14ac:dyDescent="0.3">
      <c r="A2542" t="s">
        <v>2539</v>
      </c>
      <c r="B2542">
        <v>253.9</v>
      </c>
      <c r="C2542">
        <v>-59.752899999999997</v>
      </c>
      <c r="D2542">
        <v>-59.752899999999997</v>
      </c>
      <c r="E2542" s="1">
        <v>4.2698199999999997E-5</v>
      </c>
      <c r="F2542" s="1">
        <v>-10.061353793184969</v>
      </c>
      <c r="G2542">
        <v>22</v>
      </c>
      <c r="H2542" s="1">
        <v>4.7534899999999999E-15</v>
      </c>
      <c r="I2542" s="1">
        <v>1.24567E-13</v>
      </c>
    </row>
    <row r="2543" spans="1:9" x14ac:dyDescent="0.3">
      <c r="A2543" t="s">
        <v>2540</v>
      </c>
      <c r="B2543">
        <v>254</v>
      </c>
      <c r="C2543">
        <v>-62.974600000000002</v>
      </c>
      <c r="D2543">
        <v>-62.974600000000002</v>
      </c>
      <c r="E2543" s="1">
        <v>4.2381500000000001E-5</v>
      </c>
      <c r="F2543" s="1">
        <v>-10.068798611696677</v>
      </c>
      <c r="G2543">
        <v>22</v>
      </c>
      <c r="H2543" s="1">
        <v>4.7534899999999999E-15</v>
      </c>
      <c r="I2543" s="1">
        <v>1.24567E-13</v>
      </c>
    </row>
    <row r="2544" spans="1:9" x14ac:dyDescent="0.3">
      <c r="A2544" t="s">
        <v>2541</v>
      </c>
      <c r="B2544">
        <v>254.1</v>
      </c>
      <c r="C2544">
        <v>-65.9482</v>
      </c>
      <c r="D2544">
        <v>-65.9482</v>
      </c>
      <c r="E2544" s="1">
        <v>4.2081099999999999E-5</v>
      </c>
      <c r="F2544" s="1">
        <v>-10.075911849192071</v>
      </c>
      <c r="G2544">
        <v>22</v>
      </c>
      <c r="H2544" s="1">
        <v>4.7534899999999999E-15</v>
      </c>
      <c r="I2544" s="1">
        <v>1.24567E-13</v>
      </c>
    </row>
    <row r="2545" spans="1:9" x14ac:dyDescent="0.3">
      <c r="A2545" t="s">
        <v>2542</v>
      </c>
      <c r="B2545">
        <v>254.2</v>
      </c>
      <c r="C2545">
        <v>-68.662099999999995</v>
      </c>
      <c r="D2545">
        <v>-68.662099999999995</v>
      </c>
      <c r="E2545" s="1">
        <v>4.1797600000000001E-5</v>
      </c>
      <c r="F2545" s="1">
        <v>-10.082671636349883</v>
      </c>
      <c r="G2545">
        <v>22</v>
      </c>
      <c r="H2545" s="1">
        <v>4.7534899999999999E-15</v>
      </c>
      <c r="I2545" s="1">
        <v>1.24567E-13</v>
      </c>
    </row>
    <row r="2546" spans="1:9" x14ac:dyDescent="0.3">
      <c r="A2546" t="s">
        <v>2543</v>
      </c>
      <c r="B2546">
        <v>254.3</v>
      </c>
      <c r="C2546">
        <v>-71.103499999999997</v>
      </c>
      <c r="D2546">
        <v>-71.103499999999997</v>
      </c>
      <c r="E2546" s="1">
        <v>4.1531700000000001E-5</v>
      </c>
      <c r="F2546" s="1">
        <v>-10.089053566895009</v>
      </c>
      <c r="G2546">
        <v>22</v>
      </c>
      <c r="H2546" s="1">
        <v>4.7534899999999999E-15</v>
      </c>
      <c r="I2546" s="1">
        <v>1.24567E-13</v>
      </c>
    </row>
    <row r="2547" spans="1:9" x14ac:dyDescent="0.3">
      <c r="A2547" t="s">
        <v>2544</v>
      </c>
      <c r="B2547">
        <v>254.4</v>
      </c>
      <c r="C2547">
        <v>-73.265600000000006</v>
      </c>
      <c r="D2547">
        <v>-73.265600000000006</v>
      </c>
      <c r="E2547" s="1">
        <v>4.1283799999999999E-5</v>
      </c>
      <c r="F2547" s="1">
        <v>-10.095040386764135</v>
      </c>
      <c r="G2547">
        <v>22</v>
      </c>
      <c r="H2547" s="1">
        <v>4.7534899999999999E-15</v>
      </c>
      <c r="I2547" s="1">
        <v>1.24567E-13</v>
      </c>
    </row>
    <row r="2548" spans="1:9" x14ac:dyDescent="0.3">
      <c r="A2548" t="s">
        <v>2545</v>
      </c>
      <c r="B2548">
        <v>254.5</v>
      </c>
      <c r="C2548">
        <v>-75.1387</v>
      </c>
      <c r="D2548">
        <v>-75.1387</v>
      </c>
      <c r="E2548" s="1">
        <v>4.1054299999999998E-5</v>
      </c>
      <c r="F2548" s="1">
        <v>-10.100614977247261</v>
      </c>
      <c r="G2548">
        <v>22</v>
      </c>
      <c r="H2548" s="1">
        <v>4.7534899999999999E-15</v>
      </c>
      <c r="I2548" s="1">
        <v>1.24567E-13</v>
      </c>
    </row>
    <row r="2549" spans="1:9" x14ac:dyDescent="0.3">
      <c r="A2549" t="s">
        <v>2546</v>
      </c>
      <c r="B2549">
        <v>254.6</v>
      </c>
      <c r="C2549">
        <v>-76.714799999999997</v>
      </c>
      <c r="D2549">
        <v>-76.714799999999997</v>
      </c>
      <c r="E2549" s="1">
        <v>4.0843700000000003E-5</v>
      </c>
      <c r="F2549" s="1">
        <v>-10.105757971318035</v>
      </c>
      <c r="G2549">
        <v>22</v>
      </c>
      <c r="H2549" s="1">
        <v>4.7534899999999999E-15</v>
      </c>
      <c r="I2549" s="1">
        <v>1.24567E-13</v>
      </c>
    </row>
    <row r="2550" spans="1:9" x14ac:dyDescent="0.3">
      <c r="A2550" t="s">
        <v>2547</v>
      </c>
      <c r="B2550">
        <v>254.7</v>
      </c>
      <c r="C2550">
        <v>-77.987300000000005</v>
      </c>
      <c r="D2550">
        <v>-77.987300000000005</v>
      </c>
      <c r="E2550" s="1">
        <v>4.0652299999999997E-5</v>
      </c>
      <c r="F2550" s="1">
        <v>-10.110455143005268</v>
      </c>
      <c r="G2550">
        <v>22</v>
      </c>
      <c r="H2550" s="1">
        <v>4.7534899999999999E-15</v>
      </c>
      <c r="I2550" s="1">
        <v>1.24567E-13</v>
      </c>
    </row>
    <row r="2551" spans="1:9" x14ac:dyDescent="0.3">
      <c r="A2551" t="s">
        <v>2548</v>
      </c>
      <c r="B2551">
        <v>254.8</v>
      </c>
      <c r="C2551">
        <v>-78.953100000000006</v>
      </c>
      <c r="D2551">
        <v>-78.953100000000006</v>
      </c>
      <c r="E2551" s="1">
        <v>4.0480299999999999E-5</v>
      </c>
      <c r="F2551" s="1">
        <v>-10.114695121945331</v>
      </c>
      <c r="G2551">
        <v>22</v>
      </c>
      <c r="H2551" s="1">
        <v>4.7534899999999999E-15</v>
      </c>
      <c r="I2551" s="1">
        <v>1.24567E-13</v>
      </c>
    </row>
    <row r="2552" spans="1:9" x14ac:dyDescent="0.3">
      <c r="A2552" t="s">
        <v>2549</v>
      </c>
      <c r="B2552">
        <v>254.9</v>
      </c>
      <c r="C2552">
        <v>-79.607399999999998</v>
      </c>
      <c r="D2552">
        <v>-79.607399999999998</v>
      </c>
      <c r="E2552" s="1">
        <v>4.0328199999999998E-5</v>
      </c>
      <c r="F2552" s="1">
        <v>-10.118459581862776</v>
      </c>
      <c r="G2552">
        <v>22</v>
      </c>
      <c r="H2552" s="1">
        <v>4.7534899999999999E-15</v>
      </c>
      <c r="I2552" s="1">
        <v>1.24567E-13</v>
      </c>
    </row>
    <row r="2553" spans="1:9" x14ac:dyDescent="0.3">
      <c r="A2553" t="s">
        <v>2550</v>
      </c>
      <c r="B2553">
        <v>255</v>
      </c>
      <c r="C2553">
        <v>-79.947299999999998</v>
      </c>
      <c r="D2553">
        <v>-79.947299999999998</v>
      </c>
      <c r="E2553" s="1">
        <v>4.0195999999999999E-5</v>
      </c>
      <c r="F2553" s="1">
        <v>-10.121743069777562</v>
      </c>
      <c r="G2553">
        <v>22</v>
      </c>
      <c r="H2553" s="1">
        <v>4.9219299999999999E-15</v>
      </c>
      <c r="I2553" s="1">
        <v>1.2874599999999999E-13</v>
      </c>
    </row>
    <row r="2554" spans="1:9" x14ac:dyDescent="0.3">
      <c r="A2554" t="s">
        <v>2551</v>
      </c>
      <c r="B2554">
        <v>255.1</v>
      </c>
      <c r="C2554">
        <v>-79.971699999999998</v>
      </c>
      <c r="D2554">
        <v>-79.971699999999998</v>
      </c>
      <c r="E2554" s="1">
        <v>4.0084099999999998E-5</v>
      </c>
      <c r="F2554" s="1">
        <v>-10.124530811010303</v>
      </c>
      <c r="G2554">
        <v>22</v>
      </c>
      <c r="H2554" s="1">
        <v>4.9219299999999999E-15</v>
      </c>
      <c r="I2554" s="1">
        <v>1.2874599999999999E-13</v>
      </c>
    </row>
    <row r="2555" spans="1:9" x14ac:dyDescent="0.3">
      <c r="A2555" t="s">
        <v>2552</v>
      </c>
      <c r="B2555">
        <v>255.2</v>
      </c>
      <c r="C2555">
        <v>-79.680700000000002</v>
      </c>
      <c r="D2555">
        <v>-79.680700000000002</v>
      </c>
      <c r="E2555" s="1">
        <v>3.9992600000000001E-5</v>
      </c>
      <c r="F2555" s="1">
        <v>-10.126816120964948</v>
      </c>
      <c r="G2555">
        <v>22</v>
      </c>
      <c r="H2555" s="1">
        <v>4.9219299999999999E-15</v>
      </c>
      <c r="I2555" s="1">
        <v>1.2874599999999999E-13</v>
      </c>
    </row>
    <row r="2556" spans="1:9" x14ac:dyDescent="0.3">
      <c r="A2556" t="s">
        <v>2553</v>
      </c>
      <c r="B2556">
        <v>255.3</v>
      </c>
      <c r="C2556">
        <v>-79.075199999999995</v>
      </c>
      <c r="D2556">
        <v>-79.075199999999995</v>
      </c>
      <c r="E2556" s="1">
        <v>3.9921700000000001E-5</v>
      </c>
      <c r="F2556" s="1">
        <v>-10.128590522257392</v>
      </c>
      <c r="G2556">
        <v>22</v>
      </c>
      <c r="H2556" s="1">
        <v>4.9219299999999999E-15</v>
      </c>
      <c r="I2556" s="1">
        <v>1.2874599999999999E-13</v>
      </c>
    </row>
    <row r="2557" spans="1:9" x14ac:dyDescent="0.3">
      <c r="A2557" t="s">
        <v>2554</v>
      </c>
      <c r="B2557">
        <v>255.4</v>
      </c>
      <c r="C2557">
        <v>-78.158199999999994</v>
      </c>
      <c r="D2557">
        <v>-78.158199999999994</v>
      </c>
      <c r="E2557" s="1">
        <v>3.9871499999999999E-5</v>
      </c>
      <c r="F2557" s="1">
        <v>-10.129848775006325</v>
      </c>
      <c r="G2557">
        <v>22</v>
      </c>
      <c r="H2557" s="1">
        <v>4.9219299999999999E-15</v>
      </c>
      <c r="I2557" s="1">
        <v>1.2874599999999999E-13</v>
      </c>
    </row>
    <row r="2558" spans="1:9" x14ac:dyDescent="0.3">
      <c r="A2558" t="s">
        <v>2555</v>
      </c>
      <c r="B2558">
        <v>255.5</v>
      </c>
      <c r="C2558">
        <v>-76.931600000000003</v>
      </c>
      <c r="D2558">
        <v>-76.931600000000003</v>
      </c>
      <c r="E2558" s="1">
        <v>3.9842100000000003E-5</v>
      </c>
      <c r="F2558" s="1">
        <v>-10.130586415793671</v>
      </c>
      <c r="G2558">
        <v>22</v>
      </c>
      <c r="H2558" s="1">
        <v>4.9219299999999999E-15</v>
      </c>
      <c r="I2558" s="1">
        <v>1.2874599999999999E-13</v>
      </c>
    </row>
    <row r="2559" spans="1:9" x14ac:dyDescent="0.3">
      <c r="A2559" t="s">
        <v>2556</v>
      </c>
      <c r="B2559">
        <v>255.6</v>
      </c>
      <c r="C2559">
        <v>-75.402299999999997</v>
      </c>
      <c r="D2559">
        <v>-75.402299999999997</v>
      </c>
      <c r="E2559" s="1">
        <v>3.9833599999999998E-5</v>
      </c>
      <c r="F2559" s="1">
        <v>-10.130799780722558</v>
      </c>
      <c r="G2559">
        <v>22</v>
      </c>
      <c r="H2559" s="1">
        <v>4.9219299999999999E-15</v>
      </c>
      <c r="I2559" s="1">
        <v>1.2874599999999999E-13</v>
      </c>
    </row>
    <row r="2560" spans="1:9" x14ac:dyDescent="0.3">
      <c r="A2560" t="s">
        <v>2557</v>
      </c>
      <c r="B2560">
        <v>255.7</v>
      </c>
      <c r="C2560">
        <v>-73.574200000000005</v>
      </c>
      <c r="D2560">
        <v>-73.574200000000005</v>
      </c>
      <c r="E2560" s="1">
        <v>3.9846099999999998E-5</v>
      </c>
      <c r="F2560" s="1">
        <v>-10.130486024518593</v>
      </c>
      <c r="G2560">
        <v>22</v>
      </c>
      <c r="H2560" s="1">
        <v>4.9219299999999999E-15</v>
      </c>
      <c r="I2560" s="1">
        <v>1.2874599999999999E-13</v>
      </c>
    </row>
    <row r="2561" spans="1:9" x14ac:dyDescent="0.3">
      <c r="A2561" t="s">
        <v>2558</v>
      </c>
      <c r="B2561">
        <v>255.8</v>
      </c>
      <c r="C2561">
        <v>-71.455100000000002</v>
      </c>
      <c r="D2561">
        <v>-71.455100000000002</v>
      </c>
      <c r="E2561" s="1">
        <v>3.9879699999999997E-5</v>
      </c>
      <c r="F2561" s="1">
        <v>-10.129643135466635</v>
      </c>
      <c r="G2561">
        <v>22</v>
      </c>
      <c r="H2561" s="1">
        <v>4.9219299999999999E-15</v>
      </c>
      <c r="I2561" s="1">
        <v>1.2874599999999999E-13</v>
      </c>
    </row>
    <row r="2562" spans="1:9" x14ac:dyDescent="0.3">
      <c r="A2562" t="s">
        <v>2559</v>
      </c>
      <c r="B2562">
        <v>255.9</v>
      </c>
      <c r="C2562">
        <v>-69.054699999999997</v>
      </c>
      <c r="D2562">
        <v>-69.054699999999997</v>
      </c>
      <c r="E2562" s="1">
        <v>3.9934300000000002E-5</v>
      </c>
      <c r="F2562" s="1">
        <v>-10.128274954232333</v>
      </c>
      <c r="G2562">
        <v>22</v>
      </c>
      <c r="H2562" s="1">
        <v>4.9219299999999999E-15</v>
      </c>
      <c r="I2562" s="1">
        <v>1.2874599999999999E-13</v>
      </c>
    </row>
    <row r="2563" spans="1:9" x14ac:dyDescent="0.3">
      <c r="A2563" t="s">
        <v>2560</v>
      </c>
      <c r="B2563">
        <v>256</v>
      </c>
      <c r="C2563">
        <v>-66.380899999999997</v>
      </c>
      <c r="D2563">
        <v>-66.380899999999997</v>
      </c>
      <c r="E2563" s="1">
        <v>4.0010099999999998E-5</v>
      </c>
      <c r="F2563" s="1">
        <v>-10.126378635723098</v>
      </c>
      <c r="G2563">
        <v>22</v>
      </c>
      <c r="H2563" s="1">
        <v>4.9219299999999999E-15</v>
      </c>
      <c r="I2563" s="1">
        <v>1.2874599999999999E-13</v>
      </c>
    </row>
    <row r="2564" spans="1:9" x14ac:dyDescent="0.3">
      <c r="A2564" t="s">
        <v>2561</v>
      </c>
      <c r="B2564">
        <v>256.10000000000002</v>
      </c>
      <c r="C2564">
        <v>-63.445300000000003</v>
      </c>
      <c r="D2564">
        <v>-63.445300000000003</v>
      </c>
      <c r="E2564" s="1">
        <v>4.01068E-5</v>
      </c>
      <c r="F2564" s="1">
        <v>-10.123964661968294</v>
      </c>
      <c r="G2564">
        <v>22</v>
      </c>
      <c r="H2564" s="1">
        <v>4.9219299999999999E-15</v>
      </c>
      <c r="I2564" s="1">
        <v>1.2874599999999999E-13</v>
      </c>
    </row>
    <row r="2565" spans="1:9" x14ac:dyDescent="0.3">
      <c r="A2565" t="s">
        <v>2562</v>
      </c>
      <c r="B2565">
        <v>256.2</v>
      </c>
      <c r="C2565">
        <v>-60.258800000000001</v>
      </c>
      <c r="D2565">
        <v>-60.258800000000001</v>
      </c>
      <c r="E2565" s="1">
        <v>4.0224500000000001E-5</v>
      </c>
      <c r="F2565" s="1">
        <v>-10.121034295243877</v>
      </c>
      <c r="G2565">
        <v>22</v>
      </c>
      <c r="H2565" s="1">
        <v>4.9219299999999999E-15</v>
      </c>
      <c r="I2565" s="1">
        <v>1.2874599999999999E-13</v>
      </c>
    </row>
    <row r="2566" spans="1:9" x14ac:dyDescent="0.3">
      <c r="A2566" t="s">
        <v>2563</v>
      </c>
      <c r="B2566">
        <v>256.3</v>
      </c>
      <c r="C2566">
        <v>-56.834000000000003</v>
      </c>
      <c r="D2566">
        <v>-56.834000000000003</v>
      </c>
      <c r="E2566" s="1">
        <v>4.03631E-5</v>
      </c>
      <c r="F2566" s="1">
        <v>-10.117594556706999</v>
      </c>
      <c r="G2566">
        <v>22</v>
      </c>
      <c r="H2566" s="1">
        <v>4.9219299999999999E-15</v>
      </c>
      <c r="I2566" s="1">
        <v>1.2874599999999999E-13</v>
      </c>
    </row>
    <row r="2567" spans="1:9" x14ac:dyDescent="0.3">
      <c r="A2567" t="s">
        <v>2564</v>
      </c>
      <c r="B2567">
        <v>256.39999999999998</v>
      </c>
      <c r="C2567">
        <v>-53.185499999999998</v>
      </c>
      <c r="D2567">
        <v>-53.185499999999998</v>
      </c>
      <c r="E2567" s="1">
        <v>4.0522499999999997E-5</v>
      </c>
      <c r="F2567" s="1">
        <v>-10.11365318256008</v>
      </c>
      <c r="G2567">
        <v>22</v>
      </c>
      <c r="H2567" s="1">
        <v>4.9219299999999999E-15</v>
      </c>
      <c r="I2567" s="1">
        <v>1.2874599999999999E-13</v>
      </c>
    </row>
    <row r="2568" spans="1:9" x14ac:dyDescent="0.3">
      <c r="A2568" t="s">
        <v>2565</v>
      </c>
      <c r="B2568">
        <v>256.5</v>
      </c>
      <c r="C2568">
        <v>-49.3262</v>
      </c>
      <c r="D2568">
        <v>-49.3262</v>
      </c>
      <c r="E2568" s="1">
        <v>4.0702499999999999E-5</v>
      </c>
      <c r="F2568" s="1">
        <v>-10.109221042340742</v>
      </c>
      <c r="G2568">
        <v>22</v>
      </c>
      <c r="H2568" s="1">
        <v>4.9219299999999999E-15</v>
      </c>
      <c r="I2568" s="1">
        <v>1.2874599999999999E-13</v>
      </c>
    </row>
    <row r="2569" spans="1:9" x14ac:dyDescent="0.3">
      <c r="A2569" t="s">
        <v>2566</v>
      </c>
      <c r="B2569">
        <v>256.60000000000002</v>
      </c>
      <c r="C2569">
        <v>-45.273400000000002</v>
      </c>
      <c r="D2569">
        <v>-45.273400000000002</v>
      </c>
      <c r="E2569" s="1">
        <v>4.0902899999999998E-5</v>
      </c>
      <c r="F2569" s="1">
        <v>-10.104309592783657</v>
      </c>
      <c r="G2569">
        <v>22</v>
      </c>
      <c r="H2569" s="1">
        <v>4.9219299999999999E-15</v>
      </c>
      <c r="I2569" s="1">
        <v>1.2874599999999999E-13</v>
      </c>
    </row>
    <row r="2570" spans="1:9" x14ac:dyDescent="0.3">
      <c r="A2570" t="s">
        <v>2567</v>
      </c>
      <c r="B2570">
        <v>256.7</v>
      </c>
      <c r="C2570">
        <v>-41.040999999999997</v>
      </c>
      <c r="D2570">
        <v>-41.040999999999997</v>
      </c>
      <c r="E2570" s="1">
        <v>4.11236E-5</v>
      </c>
      <c r="F2570" s="1">
        <v>-10.098928392011391</v>
      </c>
      <c r="G2570">
        <v>22</v>
      </c>
      <c r="H2570" s="1">
        <v>4.9219299999999999E-15</v>
      </c>
      <c r="I2570" s="1">
        <v>1.2874599999999999E-13</v>
      </c>
    </row>
    <row r="2571" spans="1:9" x14ac:dyDescent="0.3">
      <c r="A2571" t="s">
        <v>2568</v>
      </c>
      <c r="B2571">
        <v>256.8</v>
      </c>
      <c r="C2571">
        <v>-36.645499999999998</v>
      </c>
      <c r="D2571">
        <v>-36.645499999999998</v>
      </c>
      <c r="E2571" s="1">
        <v>4.1364099999999999E-5</v>
      </c>
      <c r="F2571" s="1">
        <v>-10.093097203083303</v>
      </c>
      <c r="G2571">
        <v>22</v>
      </c>
      <c r="H2571" s="1">
        <v>4.9219299999999999E-15</v>
      </c>
      <c r="I2571" s="1">
        <v>1.2874599999999999E-13</v>
      </c>
    </row>
    <row r="2572" spans="1:9" x14ac:dyDescent="0.3">
      <c r="A2572" t="s">
        <v>2569</v>
      </c>
      <c r="B2572">
        <v>256.89999999999998</v>
      </c>
      <c r="C2572">
        <v>-32.106400000000001</v>
      </c>
      <c r="D2572">
        <v>-32.106400000000001</v>
      </c>
      <c r="E2572" s="1">
        <v>4.16241E-5</v>
      </c>
      <c r="F2572" s="1">
        <v>-10.086831231519039</v>
      </c>
      <c r="G2572">
        <v>22</v>
      </c>
      <c r="H2572" s="1">
        <v>4.9219299999999999E-15</v>
      </c>
      <c r="I2572" s="1">
        <v>1.2874599999999999E-13</v>
      </c>
    </row>
    <row r="2573" spans="1:9" x14ac:dyDescent="0.3">
      <c r="A2573" t="s">
        <v>2570</v>
      </c>
      <c r="B2573">
        <v>257</v>
      </c>
      <c r="C2573">
        <v>-27.4404</v>
      </c>
      <c r="D2573">
        <v>-27.4404</v>
      </c>
      <c r="E2573" s="1">
        <v>4.1903300000000002E-5</v>
      </c>
      <c r="F2573" s="1">
        <v>-10.080145975187625</v>
      </c>
      <c r="G2573">
        <v>22</v>
      </c>
      <c r="H2573" s="1">
        <v>4.9219299999999999E-15</v>
      </c>
      <c r="I2573" s="1">
        <v>1.2874599999999999E-13</v>
      </c>
    </row>
    <row r="2574" spans="1:9" x14ac:dyDescent="0.3">
      <c r="A2574" t="s">
        <v>2571</v>
      </c>
      <c r="B2574">
        <v>257.10000000000002</v>
      </c>
      <c r="C2574">
        <v>-22.666</v>
      </c>
      <c r="D2574">
        <v>-22.666</v>
      </c>
      <c r="E2574" s="1">
        <v>4.2201099999999998E-5</v>
      </c>
      <c r="F2574" s="1">
        <v>-10.073064270911319</v>
      </c>
      <c r="G2574">
        <v>22</v>
      </c>
      <c r="H2574" s="1">
        <v>4.9219299999999999E-15</v>
      </c>
      <c r="I2574" s="1">
        <v>1.2874599999999999E-13</v>
      </c>
    </row>
    <row r="2575" spans="1:9" x14ac:dyDescent="0.3">
      <c r="A2575" t="s">
        <v>2572</v>
      </c>
      <c r="B2575">
        <v>257.2</v>
      </c>
      <c r="C2575">
        <v>-17.800799999999999</v>
      </c>
      <c r="D2575">
        <v>-17.800799999999999</v>
      </c>
      <c r="E2575" s="1">
        <v>4.2517E-5</v>
      </c>
      <c r="F2575" s="1">
        <v>-10.065606562012576</v>
      </c>
      <c r="G2575">
        <v>22</v>
      </c>
      <c r="H2575" s="1">
        <v>4.9219299999999999E-15</v>
      </c>
      <c r="I2575" s="1">
        <v>1.2874599999999999E-13</v>
      </c>
    </row>
    <row r="2576" spans="1:9" x14ac:dyDescent="0.3">
      <c r="A2576" t="s">
        <v>2573</v>
      </c>
      <c r="B2576">
        <v>257.3</v>
      </c>
      <c r="C2576">
        <v>-12.8672</v>
      </c>
      <c r="D2576">
        <v>-12.8672</v>
      </c>
      <c r="E2576" s="1">
        <v>4.2850499999999999E-5</v>
      </c>
      <c r="F2576" s="1">
        <v>-10.057793244377129</v>
      </c>
      <c r="G2576">
        <v>22</v>
      </c>
      <c r="H2576" s="1">
        <v>4.9219299999999999E-15</v>
      </c>
      <c r="I2576" s="1">
        <v>1.2874599999999999E-13</v>
      </c>
    </row>
    <row r="2577" spans="1:9" x14ac:dyDescent="0.3">
      <c r="A2577" t="s">
        <v>2574</v>
      </c>
      <c r="B2577">
        <v>257.39999999999998</v>
      </c>
      <c r="C2577">
        <v>-7.8818400000000004</v>
      </c>
      <c r="D2577">
        <v>-7.8818400000000004</v>
      </c>
      <c r="E2577" s="1">
        <v>4.3200700000000001E-5</v>
      </c>
      <c r="F2577" s="1">
        <v>-10.049653859141785</v>
      </c>
      <c r="G2577">
        <v>22</v>
      </c>
      <c r="H2577" s="1">
        <v>4.9219299999999999E-15</v>
      </c>
      <c r="I2577" s="1">
        <v>1.2874599999999999E-13</v>
      </c>
    </row>
    <row r="2578" spans="1:9" x14ac:dyDescent="0.3">
      <c r="A2578" t="s">
        <v>2575</v>
      </c>
      <c r="B2578">
        <v>257.5</v>
      </c>
      <c r="C2578">
        <v>-2.8652299999999999</v>
      </c>
      <c r="D2578">
        <v>-2.8652299999999999</v>
      </c>
      <c r="E2578" s="1">
        <v>4.3566899999999998E-5</v>
      </c>
      <c r="F2578" s="1">
        <v>-10.041212870239962</v>
      </c>
      <c r="G2578">
        <v>22</v>
      </c>
      <c r="H2578" s="1">
        <v>4.9219299999999999E-15</v>
      </c>
      <c r="I2578" s="1">
        <v>1.2874599999999999E-13</v>
      </c>
    </row>
    <row r="2579" spans="1:9" x14ac:dyDescent="0.3">
      <c r="A2579" t="s">
        <v>2576</v>
      </c>
      <c r="B2579">
        <v>257.60000000000002</v>
      </c>
      <c r="C2579">
        <v>2.1621100000000002</v>
      </c>
      <c r="D2579">
        <v>2.1621100000000002</v>
      </c>
      <c r="E2579" s="1">
        <v>4.39481E-5</v>
      </c>
      <c r="F2579" s="1">
        <v>-10.032501165711826</v>
      </c>
      <c r="G2579">
        <v>22</v>
      </c>
      <c r="H2579" s="1">
        <v>4.9219299999999999E-15</v>
      </c>
      <c r="I2579" s="1">
        <v>1.2874599999999999E-13</v>
      </c>
    </row>
    <row r="2580" spans="1:9" x14ac:dyDescent="0.3">
      <c r="A2580" t="s">
        <v>2577</v>
      </c>
      <c r="B2580">
        <v>257.7</v>
      </c>
      <c r="C2580">
        <v>7.1787099999999997</v>
      </c>
      <c r="D2580">
        <v>7.1787099999999997</v>
      </c>
      <c r="E2580" s="1">
        <v>4.4343299999999999E-5</v>
      </c>
      <c r="F2580" s="1">
        <v>-10.023548931646992</v>
      </c>
      <c r="G2580">
        <v>22</v>
      </c>
      <c r="H2580" s="1">
        <v>4.9219299999999999E-15</v>
      </c>
      <c r="I2580" s="1">
        <v>1.2874599999999999E-13</v>
      </c>
    </row>
    <row r="2581" spans="1:9" x14ac:dyDescent="0.3">
      <c r="A2581" t="s">
        <v>2578</v>
      </c>
      <c r="B2581">
        <v>257.8</v>
      </c>
      <c r="C2581">
        <v>12.167999999999999</v>
      </c>
      <c r="D2581">
        <v>12.167999999999999</v>
      </c>
      <c r="E2581" s="1">
        <v>4.47514E-5</v>
      </c>
      <c r="F2581" s="1">
        <v>-10.014387828816572</v>
      </c>
      <c r="G2581">
        <v>22</v>
      </c>
      <c r="H2581" s="1">
        <v>4.9219299999999999E-15</v>
      </c>
      <c r="I2581" s="1">
        <v>1.2874599999999999E-13</v>
      </c>
    </row>
    <row r="2582" spans="1:9" x14ac:dyDescent="0.3">
      <c r="A2582" t="s">
        <v>2579</v>
      </c>
      <c r="B2582">
        <v>257.89999999999998</v>
      </c>
      <c r="C2582">
        <v>17.1084</v>
      </c>
      <c r="D2582">
        <v>17.1084</v>
      </c>
      <c r="E2582" s="1">
        <v>4.5171299999999999E-5</v>
      </c>
      <c r="F2582" s="1">
        <v>-10.005048628548076</v>
      </c>
      <c r="G2582">
        <v>22</v>
      </c>
      <c r="H2582" s="1">
        <v>4.9219299999999999E-15</v>
      </c>
      <c r="I2582" s="1">
        <v>1.2874599999999999E-13</v>
      </c>
    </row>
    <row r="2583" spans="1:9" x14ac:dyDescent="0.3">
      <c r="A2583" t="s">
        <v>2580</v>
      </c>
      <c r="B2583">
        <v>258</v>
      </c>
      <c r="C2583">
        <v>21.981400000000001</v>
      </c>
      <c r="D2583">
        <v>21.981400000000001</v>
      </c>
      <c r="E2583" s="1">
        <v>4.5601600000000001E-5</v>
      </c>
      <c r="F2583" s="1">
        <v>-9.9955677543401951</v>
      </c>
      <c r="G2583">
        <v>22</v>
      </c>
      <c r="H2583" s="1">
        <v>4.9219299999999999E-15</v>
      </c>
      <c r="I2583" s="1">
        <v>1.2874599999999999E-13</v>
      </c>
    </row>
    <row r="2584" spans="1:9" x14ac:dyDescent="0.3">
      <c r="A2584" t="s">
        <v>2581</v>
      </c>
      <c r="B2584">
        <v>258.10000000000002</v>
      </c>
      <c r="C2584">
        <v>26.767600000000002</v>
      </c>
      <c r="D2584">
        <v>26.767600000000002</v>
      </c>
      <c r="E2584" s="1">
        <v>4.6040800000000001E-5</v>
      </c>
      <c r="F2584" s="1">
        <v>-9.9859825980669434</v>
      </c>
      <c r="G2584">
        <v>22</v>
      </c>
      <c r="H2584" s="1">
        <v>4.9219299999999999E-15</v>
      </c>
      <c r="I2584" s="1">
        <v>1.2874599999999999E-13</v>
      </c>
    </row>
    <row r="2585" spans="1:9" x14ac:dyDescent="0.3">
      <c r="A2585" t="s">
        <v>2582</v>
      </c>
      <c r="B2585">
        <v>258.2</v>
      </c>
      <c r="C2585">
        <v>31.449200000000001</v>
      </c>
      <c r="D2585">
        <v>31.449200000000001</v>
      </c>
      <c r="E2585" s="1">
        <v>4.6487299999999998E-5</v>
      </c>
      <c r="F2585" s="1">
        <v>-9.9763314009541233</v>
      </c>
      <c r="G2585">
        <v>22</v>
      </c>
      <c r="H2585" s="1">
        <v>4.9219299999999999E-15</v>
      </c>
      <c r="I2585" s="1">
        <v>1.2874599999999999E-13</v>
      </c>
    </row>
    <row r="2586" spans="1:9" x14ac:dyDescent="0.3">
      <c r="A2586" t="s">
        <v>2583</v>
      </c>
      <c r="B2586">
        <v>258.3</v>
      </c>
      <c r="C2586">
        <v>36.005899999999997</v>
      </c>
      <c r="D2586">
        <v>36.005899999999997</v>
      </c>
      <c r="E2586" s="1">
        <v>4.69395E-5</v>
      </c>
      <c r="F2586" s="1">
        <v>-9.9666510194941669</v>
      </c>
      <c r="G2586">
        <v>22</v>
      </c>
      <c r="H2586" s="1">
        <v>4.9219299999999999E-15</v>
      </c>
      <c r="I2586" s="1">
        <v>1.2874599999999999E-13</v>
      </c>
    </row>
    <row r="2587" spans="1:9" x14ac:dyDescent="0.3">
      <c r="A2587" t="s">
        <v>2584</v>
      </c>
      <c r="B2587">
        <v>258.39999999999998</v>
      </c>
      <c r="C2587">
        <v>40.419899999999998</v>
      </c>
      <c r="D2587">
        <v>40.419899999999998</v>
      </c>
      <c r="E2587" s="1">
        <v>4.7395499999999997E-5</v>
      </c>
      <c r="F2587" s="1">
        <v>-9.9569832704788794</v>
      </c>
      <c r="G2587">
        <v>22</v>
      </c>
      <c r="H2587" s="1">
        <v>4.9219299999999999E-15</v>
      </c>
      <c r="I2587" s="1">
        <v>1.2874599999999999E-13</v>
      </c>
    </row>
    <row r="2588" spans="1:9" x14ac:dyDescent="0.3">
      <c r="A2588" t="s">
        <v>2585</v>
      </c>
      <c r="B2588">
        <v>258.5</v>
      </c>
      <c r="C2588">
        <v>44.675800000000002</v>
      </c>
      <c r="D2588">
        <v>44.675800000000002</v>
      </c>
      <c r="E2588" s="1">
        <v>4.7853499999999998E-5</v>
      </c>
      <c r="F2588" s="1">
        <v>-9.9473662974947352</v>
      </c>
      <c r="G2588">
        <v>22</v>
      </c>
      <c r="H2588" s="1">
        <v>4.9219299999999999E-15</v>
      </c>
      <c r="I2588" s="1">
        <v>1.2874599999999999E-13</v>
      </c>
    </row>
    <row r="2589" spans="1:9" x14ac:dyDescent="0.3">
      <c r="A2589" t="s">
        <v>2586</v>
      </c>
      <c r="B2589">
        <v>258.60000000000002</v>
      </c>
      <c r="C2589">
        <v>48.753900000000002</v>
      </c>
      <c r="D2589">
        <v>48.753900000000002</v>
      </c>
      <c r="E2589" s="1">
        <v>4.8311299999999999E-5</v>
      </c>
      <c r="F2589" s="1">
        <v>-9.9378450702174757</v>
      </c>
      <c r="G2589">
        <v>22</v>
      </c>
      <c r="H2589" s="1">
        <v>4.9219299999999999E-15</v>
      </c>
      <c r="I2589" s="1">
        <v>1.2874599999999999E-13</v>
      </c>
    </row>
    <row r="2590" spans="1:9" x14ac:dyDescent="0.3">
      <c r="A2590" t="s">
        <v>2587</v>
      </c>
      <c r="B2590">
        <v>258.7</v>
      </c>
      <c r="C2590">
        <v>52.640599999999999</v>
      </c>
      <c r="D2590">
        <v>52.640599999999999</v>
      </c>
      <c r="E2590" s="1">
        <v>4.8766800000000002E-5</v>
      </c>
      <c r="F2590" s="1">
        <v>-9.9284608045020448</v>
      </c>
      <c r="G2590">
        <v>22</v>
      </c>
      <c r="H2590" s="1">
        <v>4.9219299999999999E-15</v>
      </c>
      <c r="I2590" s="1">
        <v>1.2874599999999999E-13</v>
      </c>
    </row>
    <row r="2591" spans="1:9" x14ac:dyDescent="0.3">
      <c r="A2591" t="s">
        <v>2588</v>
      </c>
      <c r="B2591">
        <v>258.8</v>
      </c>
      <c r="C2591">
        <v>56.319299999999998</v>
      </c>
      <c r="D2591">
        <v>56.319299999999998</v>
      </c>
      <c r="E2591" s="1">
        <v>4.9217800000000002E-5</v>
      </c>
      <c r="F2591" s="1">
        <v>-9.9192552112778465</v>
      </c>
      <c r="G2591">
        <v>22</v>
      </c>
      <c r="H2591" s="1">
        <v>4.9219299999999999E-15</v>
      </c>
      <c r="I2591" s="1">
        <v>1.2874599999999999E-13</v>
      </c>
    </row>
    <row r="2592" spans="1:9" x14ac:dyDescent="0.3">
      <c r="A2592" t="s">
        <v>2589</v>
      </c>
      <c r="B2592">
        <v>258.89999999999998</v>
      </c>
      <c r="C2592">
        <v>59.776400000000002</v>
      </c>
      <c r="D2592">
        <v>59.776400000000002</v>
      </c>
      <c r="E2592" s="1">
        <v>4.96619E-5</v>
      </c>
      <c r="F2592" s="1">
        <v>-9.9102725184470053</v>
      </c>
      <c r="G2592">
        <v>22</v>
      </c>
      <c r="H2592" s="1">
        <v>4.9219299999999999E-15</v>
      </c>
      <c r="I2592" s="1">
        <v>1.2874599999999999E-13</v>
      </c>
    </row>
    <row r="2593" spans="1:9" x14ac:dyDescent="0.3">
      <c r="A2593" t="s">
        <v>2590</v>
      </c>
      <c r="B2593">
        <v>259</v>
      </c>
      <c r="C2593">
        <v>62.996099999999998</v>
      </c>
      <c r="D2593">
        <v>62.996099999999998</v>
      </c>
      <c r="E2593" s="1">
        <v>5.0096899999999998E-5</v>
      </c>
      <c r="F2593" s="1">
        <v>-9.9015514280353738</v>
      </c>
      <c r="G2593">
        <v>22</v>
      </c>
      <c r="H2593" s="1">
        <v>4.9219299999999999E-15</v>
      </c>
      <c r="I2593" s="1">
        <v>1.2874599999999999E-13</v>
      </c>
    </row>
    <row r="2594" spans="1:9" x14ac:dyDescent="0.3">
      <c r="A2594" t="s">
        <v>2591</v>
      </c>
      <c r="B2594">
        <v>259.10000000000002</v>
      </c>
      <c r="C2594">
        <v>65.968800000000002</v>
      </c>
      <c r="D2594">
        <v>65.968800000000002</v>
      </c>
      <c r="E2594" s="1">
        <v>5.0520299999999998E-5</v>
      </c>
      <c r="F2594" s="1">
        <v>-9.8931353222573346</v>
      </c>
      <c r="G2594">
        <v>22</v>
      </c>
      <c r="H2594" s="1">
        <v>4.9219299999999999E-15</v>
      </c>
      <c r="I2594" s="1">
        <v>1.2874599999999999E-13</v>
      </c>
    </row>
    <row r="2595" spans="1:9" x14ac:dyDescent="0.3">
      <c r="A2595" t="s">
        <v>2592</v>
      </c>
      <c r="B2595">
        <v>259.2</v>
      </c>
      <c r="C2595">
        <v>68.679699999999997</v>
      </c>
      <c r="D2595">
        <v>68.679699999999997</v>
      </c>
      <c r="E2595" s="1">
        <v>5.0929600000000001E-5</v>
      </c>
      <c r="F2595" s="1">
        <v>-9.8850662710157433</v>
      </c>
      <c r="G2595">
        <v>22</v>
      </c>
      <c r="H2595" s="1">
        <v>4.9219299999999999E-15</v>
      </c>
      <c r="I2595" s="1">
        <v>1.2874599999999999E-13</v>
      </c>
    </row>
    <row r="2596" spans="1:9" x14ac:dyDescent="0.3">
      <c r="A2596" t="s">
        <v>2593</v>
      </c>
      <c r="B2596">
        <v>259.3</v>
      </c>
      <c r="C2596">
        <v>71.121099999999998</v>
      </c>
      <c r="D2596">
        <v>71.121099999999998</v>
      </c>
      <c r="E2596" s="1">
        <v>5.1322400000000002E-5</v>
      </c>
      <c r="F2596" s="1">
        <v>-9.8773832539166975</v>
      </c>
      <c r="G2596">
        <v>22</v>
      </c>
      <c r="H2596" s="1">
        <v>4.9219299999999999E-15</v>
      </c>
      <c r="I2596" s="1">
        <v>1.2874599999999999E-13</v>
      </c>
    </row>
    <row r="2597" spans="1:9" x14ac:dyDescent="0.3">
      <c r="A2597" t="s">
        <v>2594</v>
      </c>
      <c r="B2597">
        <v>259.39999999999998</v>
      </c>
      <c r="C2597">
        <v>73.281300000000002</v>
      </c>
      <c r="D2597">
        <v>73.281300000000002</v>
      </c>
      <c r="E2597" s="1">
        <v>5.1696400000000002E-5</v>
      </c>
      <c r="F2597" s="1">
        <v>-9.8701224113695094</v>
      </c>
      <c r="G2597">
        <v>22</v>
      </c>
      <c r="H2597" s="1">
        <v>4.9219299999999999E-15</v>
      </c>
      <c r="I2597" s="1">
        <v>1.2874599999999999E-13</v>
      </c>
    </row>
    <row r="2598" spans="1:9" x14ac:dyDescent="0.3">
      <c r="A2598" t="s">
        <v>2595</v>
      </c>
      <c r="B2598">
        <v>259.5</v>
      </c>
      <c r="C2598">
        <v>75.151399999999995</v>
      </c>
      <c r="D2598">
        <v>75.151399999999995</v>
      </c>
      <c r="E2598" s="1">
        <v>5.2049100000000003E-5</v>
      </c>
      <c r="F2598" s="1">
        <v>-9.8633230541190713</v>
      </c>
      <c r="G2598">
        <v>22</v>
      </c>
      <c r="H2598" s="1">
        <v>4.9219299999999999E-15</v>
      </c>
      <c r="I2598" s="1">
        <v>1.2874599999999999E-13</v>
      </c>
    </row>
    <row r="2599" spans="1:9" x14ac:dyDescent="0.3">
      <c r="A2599" t="s">
        <v>2596</v>
      </c>
      <c r="B2599">
        <v>259.60000000000002</v>
      </c>
      <c r="C2599">
        <v>76.724599999999995</v>
      </c>
      <c r="D2599">
        <v>76.724599999999995</v>
      </c>
      <c r="E2599" s="1">
        <v>5.23783E-5</v>
      </c>
      <c r="F2599" s="1">
        <v>-9.8570181745469352</v>
      </c>
      <c r="G2599">
        <v>22</v>
      </c>
      <c r="H2599" s="1">
        <v>4.9219299999999999E-15</v>
      </c>
      <c r="I2599" s="1">
        <v>1.2874599999999999E-13</v>
      </c>
    </row>
    <row r="2600" spans="1:9" x14ac:dyDescent="0.3">
      <c r="A2600" t="s">
        <v>2597</v>
      </c>
      <c r="B2600">
        <v>259.7</v>
      </c>
      <c r="C2600">
        <v>77.996099999999998</v>
      </c>
      <c r="D2600">
        <v>77.996099999999998</v>
      </c>
      <c r="E2600" s="1">
        <v>5.2681800000000001E-5</v>
      </c>
      <c r="F2600" s="1">
        <v>-9.8512405131080065</v>
      </c>
      <c r="G2600">
        <v>22</v>
      </c>
      <c r="H2600" s="1">
        <v>4.9219299999999999E-15</v>
      </c>
      <c r="I2600" s="1">
        <v>1.2874599999999999E-13</v>
      </c>
    </row>
    <row r="2601" spans="1:9" x14ac:dyDescent="0.3">
      <c r="A2601" t="s">
        <v>2598</v>
      </c>
      <c r="B2601">
        <v>259.8</v>
      </c>
      <c r="C2601">
        <v>78.959000000000003</v>
      </c>
      <c r="D2601">
        <v>78.959000000000003</v>
      </c>
      <c r="E2601" s="1">
        <v>5.2957600000000003E-5</v>
      </c>
      <c r="F2601" s="1">
        <v>-9.846018964582921</v>
      </c>
      <c r="G2601">
        <v>22</v>
      </c>
      <c r="H2601" s="1">
        <v>4.9219299999999999E-15</v>
      </c>
      <c r="I2601" s="1">
        <v>1.2874599999999999E-13</v>
      </c>
    </row>
    <row r="2602" spans="1:9" x14ac:dyDescent="0.3">
      <c r="A2602" t="s">
        <v>2599</v>
      </c>
      <c r="B2602">
        <v>259.89999999999998</v>
      </c>
      <c r="C2602">
        <v>79.6113</v>
      </c>
      <c r="D2602">
        <v>79.6113</v>
      </c>
      <c r="E2602" s="1">
        <v>5.3203900000000001E-5</v>
      </c>
      <c r="F2602" s="1">
        <v>-9.8413788560329181</v>
      </c>
      <c r="G2602">
        <v>22</v>
      </c>
      <c r="H2602" s="1">
        <v>4.9219299999999999E-15</v>
      </c>
      <c r="I2602" s="1">
        <v>1.2874599999999999E-13</v>
      </c>
    </row>
    <row r="2603" spans="1:9" x14ac:dyDescent="0.3">
      <c r="A2603" t="s">
        <v>2600</v>
      </c>
      <c r="B2603">
        <v>260</v>
      </c>
      <c r="C2603">
        <v>79.949200000000005</v>
      </c>
      <c r="D2603">
        <v>79.949200000000005</v>
      </c>
      <c r="E2603" s="1">
        <v>5.3418999999999998E-5</v>
      </c>
      <c r="F2603" s="1">
        <v>-9.8373440700383536</v>
      </c>
      <c r="G2603">
        <v>22</v>
      </c>
      <c r="H2603" s="1">
        <v>5.0823999999999999E-15</v>
      </c>
      <c r="I2603" s="1">
        <v>1.3268799999999999E-13</v>
      </c>
    </row>
    <row r="2604" spans="1:9" x14ac:dyDescent="0.3">
      <c r="A2604" t="s">
        <v>2601</v>
      </c>
      <c r="B2604">
        <v>260.10000000000002</v>
      </c>
      <c r="C2604">
        <v>79.970699999999994</v>
      </c>
      <c r="D2604">
        <v>79.970699999999994</v>
      </c>
      <c r="E2604" s="1">
        <v>5.3601299999999998E-5</v>
      </c>
      <c r="F2604" s="1">
        <v>-9.8339372364502911</v>
      </c>
      <c r="G2604">
        <v>22</v>
      </c>
      <c r="H2604" s="1">
        <v>5.0823999999999999E-15</v>
      </c>
      <c r="I2604" s="1">
        <v>1.3268799999999999E-13</v>
      </c>
    </row>
    <row r="2605" spans="1:9" x14ac:dyDescent="0.3">
      <c r="A2605" t="s">
        <v>2602</v>
      </c>
      <c r="B2605">
        <v>260.2</v>
      </c>
      <c r="C2605">
        <v>79.677700000000002</v>
      </c>
      <c r="D2605">
        <v>79.677700000000002</v>
      </c>
      <c r="E2605" s="1">
        <v>5.3749599999999998E-5</v>
      </c>
      <c r="F2605" s="1">
        <v>-9.8311743328446575</v>
      </c>
      <c r="G2605">
        <v>22</v>
      </c>
      <c r="H2605" s="1">
        <v>5.0823999999999999E-15</v>
      </c>
      <c r="I2605" s="1">
        <v>1.3268799999999999E-13</v>
      </c>
    </row>
    <row r="2606" spans="1:9" x14ac:dyDescent="0.3">
      <c r="A2606" t="s">
        <v>2603</v>
      </c>
      <c r="B2606">
        <v>260.3</v>
      </c>
      <c r="C2606">
        <v>79.069299999999998</v>
      </c>
      <c r="D2606">
        <v>79.069299999999998</v>
      </c>
      <c r="E2606" s="1">
        <v>5.3863000000000003E-5</v>
      </c>
      <c r="F2606" s="1">
        <v>-9.8290667721691403</v>
      </c>
      <c r="G2606">
        <v>22</v>
      </c>
      <c r="H2606" s="1">
        <v>5.0823999999999999E-15</v>
      </c>
      <c r="I2606" s="1">
        <v>1.3268799999999999E-13</v>
      </c>
    </row>
    <row r="2607" spans="1:9" x14ac:dyDescent="0.3">
      <c r="A2607" t="s">
        <v>2604</v>
      </c>
      <c r="B2607">
        <v>260.39999999999998</v>
      </c>
      <c r="C2607">
        <v>78.1494</v>
      </c>
      <c r="D2607">
        <v>78.1494</v>
      </c>
      <c r="E2607" s="1">
        <v>5.3940699999999997E-5</v>
      </c>
      <c r="F2607" s="1">
        <v>-9.8276252629546192</v>
      </c>
      <c r="G2607">
        <v>22</v>
      </c>
      <c r="H2607" s="1">
        <v>5.0823999999999999E-15</v>
      </c>
      <c r="I2607" s="1">
        <v>1.3268799999999999E-13</v>
      </c>
    </row>
    <row r="2608" spans="1:9" x14ac:dyDescent="0.3">
      <c r="A2608" t="s">
        <v>2605</v>
      </c>
      <c r="B2608">
        <v>260.5</v>
      </c>
      <c r="C2608">
        <v>76.921899999999994</v>
      </c>
      <c r="D2608">
        <v>76.921899999999994</v>
      </c>
      <c r="E2608" s="1">
        <v>5.39822E-5</v>
      </c>
      <c r="F2608" s="1">
        <v>-9.8268561953694178</v>
      </c>
      <c r="G2608">
        <v>22</v>
      </c>
      <c r="H2608" s="1">
        <v>5.0823999999999999E-15</v>
      </c>
      <c r="I2608" s="1">
        <v>1.3268799999999999E-13</v>
      </c>
    </row>
    <row r="2609" spans="1:9" x14ac:dyDescent="0.3">
      <c r="A2609" t="s">
        <v>2606</v>
      </c>
      <c r="B2609">
        <v>260.60000000000002</v>
      </c>
      <c r="C2609">
        <v>75.389600000000002</v>
      </c>
      <c r="D2609">
        <v>75.389600000000002</v>
      </c>
      <c r="E2609" s="1">
        <v>5.3987399999999997E-5</v>
      </c>
      <c r="F2609" s="1">
        <v>-9.8267598719597906</v>
      </c>
      <c r="G2609">
        <v>22</v>
      </c>
      <c r="H2609" s="1">
        <v>5.0823999999999999E-15</v>
      </c>
      <c r="I2609" s="1">
        <v>1.3268799999999999E-13</v>
      </c>
    </row>
    <row r="2610" spans="1:9" x14ac:dyDescent="0.3">
      <c r="A2610" t="s">
        <v>2607</v>
      </c>
      <c r="B2610">
        <v>260.7</v>
      </c>
      <c r="C2610">
        <v>73.560500000000005</v>
      </c>
      <c r="D2610">
        <v>73.560500000000005</v>
      </c>
      <c r="E2610" s="1">
        <v>5.3956299999999997E-5</v>
      </c>
      <c r="F2610" s="1">
        <v>-9.8273360982863025</v>
      </c>
      <c r="G2610">
        <v>22</v>
      </c>
      <c r="H2610" s="1">
        <v>5.0823999999999999E-15</v>
      </c>
      <c r="I2610" s="1">
        <v>1.3268799999999999E-13</v>
      </c>
    </row>
    <row r="2611" spans="1:9" x14ac:dyDescent="0.3">
      <c r="A2611" t="s">
        <v>2608</v>
      </c>
      <c r="B2611">
        <v>260.8</v>
      </c>
      <c r="C2611">
        <v>71.440399999999997</v>
      </c>
      <c r="D2611">
        <v>71.440399999999997</v>
      </c>
      <c r="E2611" s="1">
        <v>5.3889299999999999E-5</v>
      </c>
      <c r="F2611" s="1">
        <v>-9.8285786155261299</v>
      </c>
      <c r="G2611">
        <v>22</v>
      </c>
      <c r="H2611" s="1">
        <v>5.0823999999999999E-15</v>
      </c>
      <c r="I2611" s="1">
        <v>1.3268799999999999E-13</v>
      </c>
    </row>
    <row r="2612" spans="1:9" x14ac:dyDescent="0.3">
      <c r="A2612" t="s">
        <v>2609</v>
      </c>
      <c r="B2612">
        <v>260.89999999999998</v>
      </c>
      <c r="C2612">
        <v>69.039100000000005</v>
      </c>
      <c r="D2612">
        <v>69.039100000000005</v>
      </c>
      <c r="E2612" s="1">
        <v>5.3787099999999999E-5</v>
      </c>
      <c r="F2612" s="1">
        <v>-9.830476896499297</v>
      </c>
      <c r="G2612">
        <v>22</v>
      </c>
      <c r="H2612" s="1">
        <v>5.0823999999999999E-15</v>
      </c>
      <c r="I2612" s="1">
        <v>1.3268799999999999E-13</v>
      </c>
    </row>
    <row r="2613" spans="1:9" x14ac:dyDescent="0.3">
      <c r="A2613" t="s">
        <v>2610</v>
      </c>
      <c r="B2613">
        <v>261</v>
      </c>
      <c r="C2613">
        <v>66.365200000000002</v>
      </c>
      <c r="D2613">
        <v>66.365200000000002</v>
      </c>
      <c r="E2613" s="1">
        <v>5.3650399999999997E-5</v>
      </c>
      <c r="F2613" s="1">
        <v>-9.8330216331837672</v>
      </c>
      <c r="G2613">
        <v>22</v>
      </c>
      <c r="H2613" s="1">
        <v>5.0823999999999999E-15</v>
      </c>
      <c r="I2613" s="1">
        <v>1.3268799999999999E-13</v>
      </c>
    </row>
    <row r="2614" spans="1:9" x14ac:dyDescent="0.3">
      <c r="A2614" t="s">
        <v>2611</v>
      </c>
      <c r="B2614">
        <v>261.10000000000002</v>
      </c>
      <c r="C2614">
        <v>63.429699999999997</v>
      </c>
      <c r="D2614">
        <v>63.429699999999997</v>
      </c>
      <c r="E2614" s="1">
        <v>5.3480399999999997E-5</v>
      </c>
      <c r="F2614" s="1">
        <v>-9.8361953263269388</v>
      </c>
      <c r="G2614">
        <v>22</v>
      </c>
      <c r="H2614" s="1">
        <v>5.0823999999999999E-15</v>
      </c>
      <c r="I2614" s="1">
        <v>1.3268799999999999E-13</v>
      </c>
    </row>
    <row r="2615" spans="1:9" x14ac:dyDescent="0.3">
      <c r="A2615" t="s">
        <v>2612</v>
      </c>
      <c r="B2615">
        <v>261.2</v>
      </c>
      <c r="C2615">
        <v>60.244100000000003</v>
      </c>
      <c r="D2615">
        <v>60.244100000000003</v>
      </c>
      <c r="E2615" s="1">
        <v>5.3278500000000002E-5</v>
      </c>
      <c r="F2615" s="1">
        <v>-9.8399776852816014</v>
      </c>
      <c r="G2615">
        <v>22</v>
      </c>
      <c r="H2615" s="1">
        <v>5.0823999999999999E-15</v>
      </c>
      <c r="I2615" s="1">
        <v>1.3268799999999999E-13</v>
      </c>
    </row>
    <row r="2616" spans="1:9" x14ac:dyDescent="0.3">
      <c r="A2616" t="s">
        <v>2613</v>
      </c>
      <c r="B2616">
        <v>261.3</v>
      </c>
      <c r="C2616">
        <v>56.820300000000003</v>
      </c>
      <c r="D2616">
        <v>56.820300000000003</v>
      </c>
      <c r="E2616" s="1">
        <v>5.30462E-5</v>
      </c>
      <c r="F2616" s="1">
        <v>-9.8443473260071013</v>
      </c>
      <c r="G2616">
        <v>22</v>
      </c>
      <c r="H2616" s="1">
        <v>5.0823999999999999E-15</v>
      </c>
      <c r="I2616" s="1">
        <v>1.3268799999999999E-13</v>
      </c>
    </row>
    <row r="2617" spans="1:9" x14ac:dyDescent="0.3">
      <c r="A2617" t="s">
        <v>2614</v>
      </c>
      <c r="B2617">
        <v>261.39999999999998</v>
      </c>
      <c r="C2617">
        <v>53.171900000000001</v>
      </c>
      <c r="D2617">
        <v>53.171900000000001</v>
      </c>
      <c r="E2617" s="1">
        <v>5.2785199999999997E-5</v>
      </c>
      <c r="F2617" s="1">
        <v>-9.8492797095745992</v>
      </c>
      <c r="G2617">
        <v>22</v>
      </c>
      <c r="H2617" s="1">
        <v>5.0823999999999999E-15</v>
      </c>
      <c r="I2617" s="1">
        <v>1.3268799999999999E-13</v>
      </c>
    </row>
    <row r="2618" spans="1:9" x14ac:dyDescent="0.3">
      <c r="A2618" t="s">
        <v>2615</v>
      </c>
      <c r="B2618">
        <v>261.5</v>
      </c>
      <c r="C2618">
        <v>49.314500000000002</v>
      </c>
      <c r="D2618">
        <v>49.314500000000002</v>
      </c>
      <c r="E2618" s="1">
        <v>5.2497499999999997E-5</v>
      </c>
      <c r="F2618" s="1">
        <v>-9.8547450085481376</v>
      </c>
      <c r="G2618">
        <v>22</v>
      </c>
      <c r="H2618" s="1">
        <v>5.0823999999999999E-15</v>
      </c>
      <c r="I2618" s="1">
        <v>1.3268799999999999E-13</v>
      </c>
    </row>
    <row r="2619" spans="1:9" x14ac:dyDescent="0.3">
      <c r="A2619" t="s">
        <v>2616</v>
      </c>
      <c r="B2619">
        <v>261.60000000000002</v>
      </c>
      <c r="C2619">
        <v>45.261699999999998</v>
      </c>
      <c r="D2619">
        <v>45.261699999999998</v>
      </c>
      <c r="E2619" s="1">
        <v>5.2184800000000002E-5</v>
      </c>
      <c r="F2619" s="1">
        <v>-9.8607192932185264</v>
      </c>
      <c r="G2619">
        <v>22</v>
      </c>
      <c r="H2619" s="1">
        <v>5.0823999999999999E-15</v>
      </c>
      <c r="I2619" s="1">
        <v>1.3268799999999999E-13</v>
      </c>
    </row>
    <row r="2620" spans="1:9" x14ac:dyDescent="0.3">
      <c r="A2620" t="s">
        <v>2617</v>
      </c>
      <c r="B2620">
        <v>261.7</v>
      </c>
      <c r="C2620">
        <v>41.030299999999997</v>
      </c>
      <c r="D2620">
        <v>41.030299999999997</v>
      </c>
      <c r="E2620" s="1">
        <v>5.1849499999999999E-5</v>
      </c>
      <c r="F2620" s="1">
        <v>-9.8671652665367766</v>
      </c>
      <c r="G2620">
        <v>22</v>
      </c>
      <c r="H2620" s="1">
        <v>5.0823999999999999E-15</v>
      </c>
      <c r="I2620" s="1">
        <v>1.3268799999999999E-13</v>
      </c>
    </row>
    <row r="2621" spans="1:9" x14ac:dyDescent="0.3">
      <c r="A2621" t="s">
        <v>2618</v>
      </c>
      <c r="B2621">
        <v>261.8</v>
      </c>
      <c r="C2621">
        <v>36.637700000000002</v>
      </c>
      <c r="D2621">
        <v>36.637700000000002</v>
      </c>
      <c r="E2621" s="1">
        <v>5.1493699999999998E-5</v>
      </c>
      <c r="F2621" s="1">
        <v>-9.8740510878746068</v>
      </c>
      <c r="G2621">
        <v>22</v>
      </c>
      <c r="H2621" s="1">
        <v>5.0823999999999999E-15</v>
      </c>
      <c r="I2621" s="1">
        <v>1.3268799999999999E-13</v>
      </c>
    </row>
    <row r="2622" spans="1:9" x14ac:dyDescent="0.3">
      <c r="A2622" t="s">
        <v>2619</v>
      </c>
      <c r="B2622">
        <v>261.89999999999998</v>
      </c>
      <c r="C2622">
        <v>32.099600000000002</v>
      </c>
      <c r="D2622">
        <v>32.099600000000002</v>
      </c>
      <c r="E2622" s="1">
        <v>5.1119499999999997E-5</v>
      </c>
      <c r="F2622" s="1">
        <v>-9.8813445288504962</v>
      </c>
      <c r="G2622">
        <v>22</v>
      </c>
      <c r="H2622" s="1">
        <v>5.0823999999999999E-15</v>
      </c>
      <c r="I2622" s="1">
        <v>1.3268799999999999E-13</v>
      </c>
    </row>
    <row r="2623" spans="1:9" x14ac:dyDescent="0.3">
      <c r="A2623" t="s">
        <v>2620</v>
      </c>
      <c r="B2623">
        <v>262</v>
      </c>
      <c r="C2623">
        <v>27.435500000000001</v>
      </c>
      <c r="D2623">
        <v>27.435500000000001</v>
      </c>
      <c r="E2623" s="1">
        <v>5.0729300000000002E-5</v>
      </c>
      <c r="F2623" s="1">
        <v>-9.8890069050221729</v>
      </c>
      <c r="G2623">
        <v>22</v>
      </c>
      <c r="H2623" s="1">
        <v>5.0823999999999999E-15</v>
      </c>
      <c r="I2623" s="1">
        <v>1.3268799999999999E-13</v>
      </c>
    </row>
    <row r="2624" spans="1:9" x14ac:dyDescent="0.3">
      <c r="A2624" t="s">
        <v>2621</v>
      </c>
      <c r="B2624">
        <v>262.10000000000002</v>
      </c>
      <c r="C2624">
        <v>22.664100000000001</v>
      </c>
      <c r="D2624">
        <v>22.664100000000001</v>
      </c>
      <c r="E2624" s="1">
        <v>5.0325399999999998E-5</v>
      </c>
      <c r="F2624" s="1">
        <v>-9.8970006381341893</v>
      </c>
      <c r="G2624">
        <v>22</v>
      </c>
      <c r="H2624" s="1">
        <v>5.0823999999999999E-15</v>
      </c>
      <c r="I2624" s="1">
        <v>1.3268799999999999E-13</v>
      </c>
    </row>
    <row r="2625" spans="1:9" x14ac:dyDescent="0.3">
      <c r="A2625" t="s">
        <v>2622</v>
      </c>
      <c r="B2625">
        <v>262.2</v>
      </c>
      <c r="C2625">
        <v>17.8018</v>
      </c>
      <c r="D2625">
        <v>17.8018</v>
      </c>
      <c r="E2625" s="1">
        <v>4.9909900000000001E-5</v>
      </c>
      <c r="F2625" s="1">
        <v>-9.9052911780912556</v>
      </c>
      <c r="G2625">
        <v>22</v>
      </c>
      <c r="H2625" s="1">
        <v>5.0823999999999999E-15</v>
      </c>
      <c r="I2625" s="1">
        <v>1.3268799999999999E-13</v>
      </c>
    </row>
    <row r="2626" spans="1:9" x14ac:dyDescent="0.3">
      <c r="A2626" t="s">
        <v>2623</v>
      </c>
      <c r="B2626">
        <v>262.3</v>
      </c>
      <c r="C2626">
        <v>12.8691</v>
      </c>
      <c r="D2626">
        <v>12.8691</v>
      </c>
      <c r="E2626" s="1">
        <v>4.9485199999999998E-5</v>
      </c>
      <c r="F2626" s="1">
        <v>-9.9138369229950101</v>
      </c>
      <c r="G2626">
        <v>22</v>
      </c>
      <c r="H2626" s="1">
        <v>5.0823999999999999E-15</v>
      </c>
      <c r="I2626" s="1">
        <v>1.3268799999999999E-13</v>
      </c>
    </row>
    <row r="2627" spans="1:9" x14ac:dyDescent="0.3">
      <c r="A2627" t="s">
        <v>2624</v>
      </c>
      <c r="B2627">
        <v>262.39999999999998</v>
      </c>
      <c r="C2627">
        <v>7.8867200000000004</v>
      </c>
      <c r="D2627">
        <v>7.8867200000000004</v>
      </c>
      <c r="E2627" s="1">
        <v>4.90533E-5</v>
      </c>
      <c r="F2627" s="1">
        <v>-9.9226030959285225</v>
      </c>
      <c r="G2627">
        <v>22</v>
      </c>
      <c r="H2627" s="1">
        <v>5.0823999999999999E-15</v>
      </c>
      <c r="I2627" s="1">
        <v>1.3268799999999999E-13</v>
      </c>
    </row>
    <row r="2628" spans="1:9" x14ac:dyDescent="0.3">
      <c r="A2628" t="s">
        <v>2625</v>
      </c>
      <c r="B2628">
        <v>262.5</v>
      </c>
      <c r="C2628">
        <v>2.8730500000000001</v>
      </c>
      <c r="D2628">
        <v>2.8730500000000001</v>
      </c>
      <c r="E2628" s="1">
        <v>4.8616399999999998E-5</v>
      </c>
      <c r="F2628" s="1">
        <v>-9.9315496354211152</v>
      </c>
      <c r="G2628">
        <v>22</v>
      </c>
      <c r="H2628" s="1">
        <v>5.0823999999999999E-15</v>
      </c>
      <c r="I2628" s="1">
        <v>1.3268799999999999E-13</v>
      </c>
    </row>
    <row r="2629" spans="1:9" x14ac:dyDescent="0.3">
      <c r="A2629" t="s">
        <v>2626</v>
      </c>
      <c r="B2629">
        <v>262.60000000000002</v>
      </c>
      <c r="C2629">
        <v>-2.1523400000000001</v>
      </c>
      <c r="D2629">
        <v>-2.1523400000000001</v>
      </c>
      <c r="E2629" s="1">
        <v>4.8176700000000002E-5</v>
      </c>
      <c r="F2629" s="1">
        <v>-9.9406350562739973</v>
      </c>
      <c r="G2629">
        <v>22</v>
      </c>
      <c r="H2629" s="1">
        <v>5.0823999999999999E-15</v>
      </c>
      <c r="I2629" s="1">
        <v>1.3268799999999999E-13</v>
      </c>
    </row>
    <row r="2630" spans="1:9" x14ac:dyDescent="0.3">
      <c r="A2630" t="s">
        <v>2627</v>
      </c>
      <c r="B2630">
        <v>262.7</v>
      </c>
      <c r="C2630">
        <v>-7.1689499999999997</v>
      </c>
      <c r="D2630">
        <v>-7.1689499999999997</v>
      </c>
      <c r="E2630" s="1">
        <v>4.7735899999999998E-5</v>
      </c>
      <c r="F2630" s="1">
        <v>-9.9498268226017235</v>
      </c>
      <c r="G2630">
        <v>22</v>
      </c>
      <c r="H2630" s="1">
        <v>5.0823999999999999E-15</v>
      </c>
      <c r="I2630" s="1">
        <v>1.3268799999999999E-13</v>
      </c>
    </row>
    <row r="2631" spans="1:9" x14ac:dyDescent="0.3">
      <c r="A2631" t="s">
        <v>2628</v>
      </c>
      <c r="B2631">
        <v>262.8</v>
      </c>
      <c r="C2631">
        <v>-12.158200000000001</v>
      </c>
      <c r="D2631">
        <v>-12.158200000000001</v>
      </c>
      <c r="E2631" s="1">
        <v>4.7296000000000003E-5</v>
      </c>
      <c r="F2631" s="1">
        <v>-9.9590848326385366</v>
      </c>
      <c r="G2631">
        <v>22</v>
      </c>
      <c r="H2631" s="1">
        <v>5.0823999999999999E-15</v>
      </c>
      <c r="I2631" s="1">
        <v>1.3268799999999999E-13</v>
      </c>
    </row>
    <row r="2632" spans="1:9" x14ac:dyDescent="0.3">
      <c r="A2632" t="s">
        <v>2629</v>
      </c>
      <c r="B2632">
        <v>262.89999999999998</v>
      </c>
      <c r="C2632">
        <v>-17.0977</v>
      </c>
      <c r="D2632">
        <v>-17.0977</v>
      </c>
      <c r="E2632" s="1">
        <v>4.6858799999999999E-5</v>
      </c>
      <c r="F2632" s="1">
        <v>-9.9683717334071424</v>
      </c>
      <c r="G2632">
        <v>22</v>
      </c>
      <c r="H2632" s="1">
        <v>5.0823999999999999E-15</v>
      </c>
      <c r="I2632" s="1">
        <v>1.3268799999999999E-13</v>
      </c>
    </row>
    <row r="2633" spans="1:9" x14ac:dyDescent="0.3">
      <c r="A2633" t="s">
        <v>2630</v>
      </c>
      <c r="B2633">
        <v>263</v>
      </c>
      <c r="C2633">
        <v>-21.970700000000001</v>
      </c>
      <c r="D2633">
        <v>-21.970700000000001</v>
      </c>
      <c r="E2633" s="1">
        <v>4.6425899999999999E-5</v>
      </c>
      <c r="F2633" s="1">
        <v>-9.9776530648067894</v>
      </c>
      <c r="G2633">
        <v>22</v>
      </c>
      <c r="H2633" s="1">
        <v>5.0823999999999999E-15</v>
      </c>
      <c r="I2633" s="1">
        <v>1.3268799999999999E-13</v>
      </c>
    </row>
    <row r="2634" spans="1:9" x14ac:dyDescent="0.3">
      <c r="A2634" t="s">
        <v>2631</v>
      </c>
      <c r="B2634">
        <v>263.10000000000002</v>
      </c>
      <c r="C2634">
        <v>-26.7578</v>
      </c>
      <c r="D2634">
        <v>-26.7578</v>
      </c>
      <c r="E2634" s="1">
        <v>4.5998999999999998E-5</v>
      </c>
      <c r="F2634" s="1">
        <v>-9.986890900841912</v>
      </c>
      <c r="G2634">
        <v>22</v>
      </c>
      <c r="H2634" s="1">
        <v>5.0823999999999999E-15</v>
      </c>
      <c r="I2634" s="1">
        <v>1.3268799999999999E-13</v>
      </c>
    </row>
    <row r="2635" spans="1:9" x14ac:dyDescent="0.3">
      <c r="A2635" t="s">
        <v>2632</v>
      </c>
      <c r="B2635">
        <v>263.2</v>
      </c>
      <c r="C2635">
        <v>-31.438500000000001</v>
      </c>
      <c r="D2635">
        <v>-31.438500000000001</v>
      </c>
      <c r="E2635" s="1">
        <v>4.55795E-5</v>
      </c>
      <c r="F2635" s="1">
        <v>-9.996052503930466</v>
      </c>
      <c r="G2635">
        <v>22</v>
      </c>
      <c r="H2635" s="1">
        <v>5.0823999999999999E-15</v>
      </c>
      <c r="I2635" s="1">
        <v>1.3268799999999999E-13</v>
      </c>
    </row>
    <row r="2636" spans="1:9" x14ac:dyDescent="0.3">
      <c r="A2636" t="s">
        <v>2633</v>
      </c>
      <c r="B2636">
        <v>263.3</v>
      </c>
      <c r="C2636">
        <v>-35.995100000000001</v>
      </c>
      <c r="D2636">
        <v>-35.995100000000001</v>
      </c>
      <c r="E2636" s="1">
        <v>4.51688E-5</v>
      </c>
      <c r="F2636" s="1">
        <v>-10.005103974955722</v>
      </c>
      <c r="G2636">
        <v>22</v>
      </c>
      <c r="H2636" s="1">
        <v>5.0823999999999999E-15</v>
      </c>
      <c r="I2636" s="1">
        <v>1.3268799999999999E-13</v>
      </c>
    </row>
    <row r="2637" spans="1:9" x14ac:dyDescent="0.3">
      <c r="A2637" t="s">
        <v>2634</v>
      </c>
      <c r="B2637">
        <v>263.39999999999998</v>
      </c>
      <c r="C2637">
        <v>-40.410200000000003</v>
      </c>
      <c r="D2637">
        <v>-40.410200000000003</v>
      </c>
      <c r="E2637" s="1">
        <v>4.4768100000000003E-5</v>
      </c>
      <c r="F2637" s="1">
        <v>-10.014014725745314</v>
      </c>
      <c r="G2637">
        <v>22</v>
      </c>
      <c r="H2637" s="1">
        <v>5.0823999999999999E-15</v>
      </c>
      <c r="I2637" s="1">
        <v>1.3268799999999999E-13</v>
      </c>
    </row>
    <row r="2638" spans="1:9" x14ac:dyDescent="0.3">
      <c r="A2638" t="s">
        <v>2635</v>
      </c>
      <c r="B2638">
        <v>263.5</v>
      </c>
      <c r="C2638">
        <v>-44.664999999999999</v>
      </c>
      <c r="D2638">
        <v>-44.664999999999999</v>
      </c>
      <c r="E2638" s="1">
        <v>4.4378700000000003E-5</v>
      </c>
      <c r="F2638" s="1">
        <v>-10.022750933362946</v>
      </c>
      <c r="G2638">
        <v>22</v>
      </c>
      <c r="H2638" s="1">
        <v>5.0823999999999999E-15</v>
      </c>
      <c r="I2638" s="1">
        <v>1.3268799999999999E-13</v>
      </c>
    </row>
    <row r="2639" spans="1:9" x14ac:dyDescent="0.3">
      <c r="A2639" t="s">
        <v>2636</v>
      </c>
      <c r="B2639">
        <v>263.60000000000002</v>
      </c>
      <c r="C2639">
        <v>-48.744100000000003</v>
      </c>
      <c r="D2639">
        <v>-48.744100000000003</v>
      </c>
      <c r="E2639" s="1">
        <v>4.4001500000000002E-5</v>
      </c>
      <c r="F2639" s="1">
        <v>-10.031286833718005</v>
      </c>
      <c r="G2639">
        <v>22</v>
      </c>
      <c r="H2639" s="1">
        <v>5.0823999999999999E-15</v>
      </c>
      <c r="I2639" s="1">
        <v>1.3268799999999999E-13</v>
      </c>
    </row>
    <row r="2640" spans="1:9" x14ac:dyDescent="0.3">
      <c r="A2640" t="s">
        <v>2637</v>
      </c>
      <c r="B2640">
        <v>263.7</v>
      </c>
      <c r="C2640">
        <v>-52.630899999999997</v>
      </c>
      <c r="D2640">
        <v>-52.630899999999997</v>
      </c>
      <c r="E2640" s="1">
        <v>4.3637699999999997E-5</v>
      </c>
      <c r="F2640" s="1">
        <v>-10.039589102329645</v>
      </c>
      <c r="G2640">
        <v>22</v>
      </c>
      <c r="H2640" s="1">
        <v>5.0823999999999999E-15</v>
      </c>
      <c r="I2640" s="1">
        <v>1.3268799999999999E-13</v>
      </c>
    </row>
    <row r="2641" spans="1:9" x14ac:dyDescent="0.3">
      <c r="A2641" t="s">
        <v>2638</v>
      </c>
      <c r="B2641">
        <v>263.8</v>
      </c>
      <c r="C2641">
        <v>-56.309600000000003</v>
      </c>
      <c r="D2641">
        <v>-56.309600000000003</v>
      </c>
      <c r="E2641" s="1">
        <v>4.3288100000000003E-5</v>
      </c>
      <c r="F2641" s="1">
        <v>-10.047632787517472</v>
      </c>
      <c r="G2641">
        <v>22</v>
      </c>
      <c r="H2641" s="1">
        <v>5.0823999999999999E-15</v>
      </c>
      <c r="I2641" s="1">
        <v>1.3268799999999999E-13</v>
      </c>
    </row>
    <row r="2642" spans="1:9" x14ac:dyDescent="0.3">
      <c r="A2642" t="s">
        <v>2639</v>
      </c>
      <c r="B2642">
        <v>263.89999999999998</v>
      </c>
      <c r="C2642">
        <v>-59.766599999999997</v>
      </c>
      <c r="D2642">
        <v>-59.766599999999997</v>
      </c>
      <c r="E2642" s="1">
        <v>4.2953600000000002E-5</v>
      </c>
      <c r="F2642" s="1">
        <v>-10.055390094653093</v>
      </c>
      <c r="G2642">
        <v>22</v>
      </c>
      <c r="H2642" s="1">
        <v>5.0823999999999999E-15</v>
      </c>
      <c r="I2642" s="1">
        <v>1.3268799999999999E-13</v>
      </c>
    </row>
    <row r="2643" spans="1:9" x14ac:dyDescent="0.3">
      <c r="A2643" t="s">
        <v>2640</v>
      </c>
      <c r="B2643">
        <v>264</v>
      </c>
      <c r="C2643">
        <v>-62.987299999999998</v>
      </c>
      <c r="D2643">
        <v>-62.987299999999998</v>
      </c>
      <c r="E2643" s="1">
        <v>4.26348E-5</v>
      </c>
      <c r="F2643" s="1">
        <v>-10.062839736762852</v>
      </c>
      <c r="G2643">
        <v>22</v>
      </c>
      <c r="H2643" s="1">
        <v>5.0823999999999999E-15</v>
      </c>
      <c r="I2643" s="1">
        <v>1.3268799999999999E-13</v>
      </c>
    </row>
    <row r="2644" spans="1:9" x14ac:dyDescent="0.3">
      <c r="A2644" t="s">
        <v>2641</v>
      </c>
      <c r="B2644">
        <v>264.10000000000002</v>
      </c>
      <c r="C2644">
        <v>-65.959999999999994</v>
      </c>
      <c r="D2644">
        <v>-65.959999999999994</v>
      </c>
      <c r="E2644" s="1">
        <v>4.2332500000000002E-5</v>
      </c>
      <c r="F2644" s="1">
        <v>-10.069955445406915</v>
      </c>
      <c r="G2644">
        <v>22</v>
      </c>
      <c r="H2644" s="1">
        <v>5.0823999999999999E-15</v>
      </c>
      <c r="I2644" s="1">
        <v>1.3268799999999999E-13</v>
      </c>
    </row>
    <row r="2645" spans="1:9" x14ac:dyDescent="0.3">
      <c r="A2645" t="s">
        <v>2642</v>
      </c>
      <c r="B2645">
        <v>264.2</v>
      </c>
      <c r="C2645">
        <v>-68.671899999999994</v>
      </c>
      <c r="D2645">
        <v>-68.671899999999994</v>
      </c>
      <c r="E2645" s="1">
        <v>4.20473E-5</v>
      </c>
      <c r="F2645" s="1">
        <v>-10.076715382881494</v>
      </c>
      <c r="G2645">
        <v>22</v>
      </c>
      <c r="H2645" s="1">
        <v>5.0823999999999999E-15</v>
      </c>
      <c r="I2645" s="1">
        <v>1.3268799999999999E-13</v>
      </c>
    </row>
    <row r="2646" spans="1:9" x14ac:dyDescent="0.3">
      <c r="A2646" t="s">
        <v>2643</v>
      </c>
      <c r="B2646">
        <v>264.3</v>
      </c>
      <c r="C2646">
        <v>-71.113299999999995</v>
      </c>
      <c r="D2646">
        <v>-71.113299999999995</v>
      </c>
      <c r="E2646" s="1">
        <v>4.1779700000000003E-5</v>
      </c>
      <c r="F2646" s="1">
        <v>-10.083099982330758</v>
      </c>
      <c r="G2646">
        <v>22</v>
      </c>
      <c r="H2646" s="1">
        <v>5.0823999999999999E-15</v>
      </c>
      <c r="I2646" s="1">
        <v>1.3268799999999999E-13</v>
      </c>
    </row>
    <row r="2647" spans="1:9" x14ac:dyDescent="0.3">
      <c r="A2647" t="s">
        <v>2644</v>
      </c>
      <c r="B2647">
        <v>264.39999999999998</v>
      </c>
      <c r="C2647">
        <v>-73.273399999999995</v>
      </c>
      <c r="D2647">
        <v>-73.273399999999995</v>
      </c>
      <c r="E2647" s="1">
        <v>4.1530199999999998E-5</v>
      </c>
      <c r="F2647" s="1">
        <v>-10.089089684537397</v>
      </c>
      <c r="G2647">
        <v>22</v>
      </c>
      <c r="H2647" s="1">
        <v>5.0823999999999999E-15</v>
      </c>
      <c r="I2647" s="1">
        <v>1.3268799999999999E-13</v>
      </c>
    </row>
    <row r="2648" spans="1:9" x14ac:dyDescent="0.3">
      <c r="A2648" t="s">
        <v>2645</v>
      </c>
      <c r="B2648">
        <v>264.5</v>
      </c>
      <c r="C2648">
        <v>-75.144499999999994</v>
      </c>
      <c r="D2648">
        <v>-75.144499999999994</v>
      </c>
      <c r="E2648" s="1">
        <v>4.1299299999999999E-5</v>
      </c>
      <c r="F2648" s="1">
        <v>-10.094665007293468</v>
      </c>
      <c r="G2648">
        <v>22</v>
      </c>
      <c r="H2648" s="1">
        <v>5.0823999999999999E-15</v>
      </c>
      <c r="I2648" s="1">
        <v>1.3268799999999999E-13</v>
      </c>
    </row>
    <row r="2649" spans="1:9" x14ac:dyDescent="0.3">
      <c r="A2649" t="s">
        <v>2646</v>
      </c>
      <c r="B2649">
        <v>264.60000000000002</v>
      </c>
      <c r="C2649">
        <v>-76.719700000000003</v>
      </c>
      <c r="D2649">
        <v>-76.719700000000003</v>
      </c>
      <c r="E2649" s="1">
        <v>4.1087400000000002E-5</v>
      </c>
      <c r="F2649" s="1">
        <v>-10.099809052807139</v>
      </c>
      <c r="G2649">
        <v>22</v>
      </c>
      <c r="H2649" s="1">
        <v>5.0823999999999999E-15</v>
      </c>
      <c r="I2649" s="1">
        <v>1.3268799999999999E-13</v>
      </c>
    </row>
    <row r="2650" spans="1:9" x14ac:dyDescent="0.3">
      <c r="A2650" t="s">
        <v>2647</v>
      </c>
      <c r="B2650">
        <v>264.7</v>
      </c>
      <c r="C2650">
        <v>-77.992199999999997</v>
      </c>
      <c r="D2650">
        <v>-77.992199999999997</v>
      </c>
      <c r="E2650" s="1">
        <v>4.08947E-5</v>
      </c>
      <c r="F2650" s="1">
        <v>-10.104510087664373</v>
      </c>
      <c r="G2650">
        <v>22</v>
      </c>
      <c r="H2650" s="1">
        <v>5.0823999999999999E-15</v>
      </c>
      <c r="I2650" s="1">
        <v>1.3268799999999999E-13</v>
      </c>
    </row>
    <row r="2651" spans="1:9" x14ac:dyDescent="0.3">
      <c r="A2651" t="s">
        <v>2648</v>
      </c>
      <c r="B2651">
        <v>264.8</v>
      </c>
      <c r="C2651">
        <v>-78.956999999999994</v>
      </c>
      <c r="D2651">
        <v>-78.956999999999994</v>
      </c>
      <c r="E2651" s="1">
        <v>4.07217E-5</v>
      </c>
      <c r="F2651" s="1">
        <v>-10.10874943806693</v>
      </c>
      <c r="G2651">
        <v>22</v>
      </c>
      <c r="H2651" s="1">
        <v>5.0823999999999999E-15</v>
      </c>
      <c r="I2651" s="1">
        <v>1.3268799999999999E-13</v>
      </c>
    </row>
    <row r="2652" spans="1:9" x14ac:dyDescent="0.3">
      <c r="A2652" t="s">
        <v>2649</v>
      </c>
      <c r="B2652">
        <v>264.89999999999998</v>
      </c>
      <c r="C2652">
        <v>-79.609399999999994</v>
      </c>
      <c r="D2652">
        <v>-79.609399999999994</v>
      </c>
      <c r="E2652" s="1">
        <v>4.0568600000000003E-5</v>
      </c>
      <c r="F2652" s="1">
        <v>-10.112516189598674</v>
      </c>
      <c r="G2652">
        <v>22</v>
      </c>
      <c r="H2652" s="1">
        <v>5.0823999999999999E-15</v>
      </c>
      <c r="I2652" s="1">
        <v>1.3268799999999999E-13</v>
      </c>
    </row>
    <row r="2653" spans="1:9" x14ac:dyDescent="0.3">
      <c r="A2653" t="s">
        <v>2650</v>
      </c>
      <c r="B2653">
        <v>265</v>
      </c>
      <c r="C2653">
        <v>-79.9482</v>
      </c>
      <c r="D2653">
        <v>-79.9482</v>
      </c>
      <c r="E2653" s="1">
        <v>4.0435600000000003E-5</v>
      </c>
      <c r="F2653" s="1">
        <v>-10.11579997289668</v>
      </c>
      <c r="G2653">
        <v>22</v>
      </c>
      <c r="H2653" s="1">
        <v>5.2528800000000003E-15</v>
      </c>
      <c r="I2653" s="1">
        <v>1.3689100000000001E-13</v>
      </c>
    </row>
    <row r="2654" spans="1:9" x14ac:dyDescent="0.3">
      <c r="A2654" t="s">
        <v>2651</v>
      </c>
      <c r="B2654">
        <v>265.10000000000002</v>
      </c>
      <c r="C2654">
        <v>-79.970699999999994</v>
      </c>
      <c r="D2654">
        <v>-79.970699999999994</v>
      </c>
      <c r="E2654" s="1">
        <v>4.0323E-5</v>
      </c>
      <c r="F2654" s="1">
        <v>-10.118588532207154</v>
      </c>
      <c r="G2654">
        <v>22</v>
      </c>
      <c r="H2654" s="1">
        <v>5.2528800000000003E-15</v>
      </c>
      <c r="I2654" s="1">
        <v>1.3689100000000001E-13</v>
      </c>
    </row>
    <row r="2655" spans="1:9" x14ac:dyDescent="0.3">
      <c r="A2655" t="s">
        <v>2652</v>
      </c>
      <c r="B2655">
        <v>265.2</v>
      </c>
      <c r="C2655">
        <v>-79.678700000000006</v>
      </c>
      <c r="D2655">
        <v>-79.678700000000006</v>
      </c>
      <c r="E2655" s="1">
        <v>4.0230900000000001E-5</v>
      </c>
      <c r="F2655" s="1">
        <v>-10.120875200888159</v>
      </c>
      <c r="G2655">
        <v>22</v>
      </c>
      <c r="H2655" s="1">
        <v>5.2528800000000003E-15</v>
      </c>
      <c r="I2655" s="1">
        <v>1.3689100000000001E-13</v>
      </c>
    </row>
    <row r="2656" spans="1:9" x14ac:dyDescent="0.3">
      <c r="A2656" t="s">
        <v>2653</v>
      </c>
      <c r="B2656">
        <v>265.3</v>
      </c>
      <c r="C2656">
        <v>-79.072299999999998</v>
      </c>
      <c r="D2656">
        <v>-79.072299999999998</v>
      </c>
      <c r="E2656" s="1">
        <v>4.0159500000000001E-5</v>
      </c>
      <c r="F2656" s="1">
        <v>-10.122651532857509</v>
      </c>
      <c r="G2656">
        <v>22</v>
      </c>
      <c r="H2656" s="1">
        <v>5.2528800000000003E-15</v>
      </c>
      <c r="I2656" s="1">
        <v>1.3689100000000001E-13</v>
      </c>
    </row>
    <row r="2657" spans="1:9" x14ac:dyDescent="0.3">
      <c r="A2657" t="s">
        <v>2654</v>
      </c>
      <c r="B2657">
        <v>265.39999999999998</v>
      </c>
      <c r="C2657">
        <v>-78.153300000000002</v>
      </c>
      <c r="D2657">
        <v>-78.153300000000002</v>
      </c>
      <c r="E2657" s="1">
        <v>4.0108999999999998E-5</v>
      </c>
      <c r="F2657" s="1">
        <v>-10.12390980993165</v>
      </c>
      <c r="G2657">
        <v>22</v>
      </c>
      <c r="H2657" s="1">
        <v>5.2528800000000003E-15</v>
      </c>
      <c r="I2657" s="1">
        <v>1.3689100000000001E-13</v>
      </c>
    </row>
    <row r="2658" spans="1:9" x14ac:dyDescent="0.3">
      <c r="A2658" t="s">
        <v>2655</v>
      </c>
      <c r="B2658">
        <v>265.5</v>
      </c>
      <c r="C2658">
        <v>-76.925799999999995</v>
      </c>
      <c r="D2658">
        <v>-76.925799999999995</v>
      </c>
      <c r="E2658" s="1">
        <v>4.0079400000000001E-5</v>
      </c>
      <c r="F2658" s="1">
        <v>-10.124648071359598</v>
      </c>
      <c r="G2658">
        <v>22</v>
      </c>
      <c r="H2658" s="1">
        <v>5.2528800000000003E-15</v>
      </c>
      <c r="I2658" s="1">
        <v>1.3689100000000001E-13</v>
      </c>
    </row>
    <row r="2659" spans="1:9" x14ac:dyDescent="0.3">
      <c r="A2659" t="s">
        <v>2656</v>
      </c>
      <c r="B2659">
        <v>265.60000000000002</v>
      </c>
      <c r="C2659">
        <v>-75.394499999999994</v>
      </c>
      <c r="D2659">
        <v>-75.394499999999994</v>
      </c>
      <c r="E2659" s="1">
        <v>4.0070800000000003E-5</v>
      </c>
      <c r="F2659" s="1">
        <v>-10.124862668454377</v>
      </c>
      <c r="G2659">
        <v>22</v>
      </c>
      <c r="H2659" s="1">
        <v>5.2528800000000003E-15</v>
      </c>
      <c r="I2659" s="1">
        <v>1.3689100000000001E-13</v>
      </c>
    </row>
    <row r="2660" spans="1:9" x14ac:dyDescent="0.3">
      <c r="A2660" t="s">
        <v>2657</v>
      </c>
      <c r="B2660">
        <v>265.7</v>
      </c>
      <c r="C2660">
        <v>-73.566400000000002</v>
      </c>
      <c r="D2660">
        <v>-73.566400000000002</v>
      </c>
      <c r="E2660" s="1">
        <v>4.0083400000000003E-5</v>
      </c>
      <c r="F2660" s="1">
        <v>-10.124548274446234</v>
      </c>
      <c r="G2660">
        <v>22</v>
      </c>
      <c r="H2660" s="1">
        <v>5.2528800000000003E-15</v>
      </c>
      <c r="I2660" s="1">
        <v>1.3689100000000001E-13</v>
      </c>
    </row>
    <row r="2661" spans="1:9" x14ac:dyDescent="0.3">
      <c r="A2661" t="s">
        <v>2658</v>
      </c>
      <c r="B2661">
        <v>265.8</v>
      </c>
      <c r="C2661">
        <v>-71.446299999999994</v>
      </c>
      <c r="D2661">
        <v>-71.446299999999994</v>
      </c>
      <c r="E2661" s="1">
        <v>4.0117200000000003E-5</v>
      </c>
      <c r="F2661" s="1">
        <v>-10.123705387934134</v>
      </c>
      <c r="G2661">
        <v>22</v>
      </c>
      <c r="H2661" s="1">
        <v>5.2528800000000003E-15</v>
      </c>
      <c r="I2661" s="1">
        <v>1.3689100000000001E-13</v>
      </c>
    </row>
    <row r="2662" spans="1:9" x14ac:dyDescent="0.3">
      <c r="A2662" t="s">
        <v>2659</v>
      </c>
      <c r="B2662">
        <v>265.89999999999998</v>
      </c>
      <c r="C2662">
        <v>-69.044899999999998</v>
      </c>
      <c r="D2662">
        <v>-69.044899999999998</v>
      </c>
      <c r="E2662" s="1">
        <v>4.0172100000000001E-5</v>
      </c>
      <c r="F2662" s="1">
        <v>-10.122337833140254</v>
      </c>
      <c r="G2662">
        <v>22</v>
      </c>
      <c r="H2662" s="1">
        <v>5.2528800000000003E-15</v>
      </c>
      <c r="I2662" s="1">
        <v>1.3689100000000001E-13</v>
      </c>
    </row>
    <row r="2663" spans="1:9" x14ac:dyDescent="0.3">
      <c r="A2663" t="s">
        <v>2660</v>
      </c>
      <c r="B2663">
        <v>266</v>
      </c>
      <c r="C2663">
        <v>-66.369100000000003</v>
      </c>
      <c r="D2663">
        <v>-66.369100000000003</v>
      </c>
      <c r="E2663" s="1">
        <v>4.0248299999999999E-5</v>
      </c>
      <c r="F2663" s="1">
        <v>-10.120442791016513</v>
      </c>
      <c r="G2663">
        <v>22</v>
      </c>
      <c r="H2663" s="1">
        <v>5.2528800000000003E-15</v>
      </c>
      <c r="I2663" s="1">
        <v>1.3689100000000001E-13</v>
      </c>
    </row>
    <row r="2664" spans="1:9" x14ac:dyDescent="0.3">
      <c r="A2664" t="s">
        <v>2661</v>
      </c>
      <c r="B2664">
        <v>266.10000000000002</v>
      </c>
      <c r="C2664">
        <v>-63.432600000000001</v>
      </c>
      <c r="D2664">
        <v>-63.432600000000001</v>
      </c>
      <c r="E2664" s="1">
        <v>4.0345600000000002E-5</v>
      </c>
      <c r="F2664" s="1">
        <v>-10.11802821504307</v>
      </c>
      <c r="G2664">
        <v>22</v>
      </c>
      <c r="H2664" s="1">
        <v>5.2528800000000003E-15</v>
      </c>
      <c r="I2664" s="1">
        <v>1.3689100000000001E-13</v>
      </c>
    </row>
    <row r="2665" spans="1:9" x14ac:dyDescent="0.3">
      <c r="A2665" t="s">
        <v>2662</v>
      </c>
      <c r="B2665">
        <v>266.2</v>
      </c>
      <c r="C2665">
        <v>-60.245100000000001</v>
      </c>
      <c r="D2665">
        <v>-60.245100000000001</v>
      </c>
      <c r="E2665" s="1">
        <v>4.0463999999999997E-5</v>
      </c>
      <c r="F2665" s="1">
        <v>-10.115097868036665</v>
      </c>
      <c r="G2665">
        <v>22</v>
      </c>
      <c r="H2665" s="1">
        <v>5.2528800000000003E-15</v>
      </c>
      <c r="I2665" s="1">
        <v>1.3689100000000001E-13</v>
      </c>
    </row>
    <row r="2666" spans="1:9" x14ac:dyDescent="0.3">
      <c r="A2666" t="s">
        <v>2663</v>
      </c>
      <c r="B2666">
        <v>266.3</v>
      </c>
      <c r="C2666">
        <v>-56.820300000000003</v>
      </c>
      <c r="D2666">
        <v>-56.820300000000003</v>
      </c>
      <c r="E2666" s="1">
        <v>4.0603399999999998E-5</v>
      </c>
      <c r="F2666" s="1">
        <v>-10.111658751020542</v>
      </c>
      <c r="G2666">
        <v>22</v>
      </c>
      <c r="H2666" s="1">
        <v>5.2528800000000003E-15</v>
      </c>
      <c r="I2666" s="1">
        <v>1.3689100000000001E-13</v>
      </c>
    </row>
    <row r="2667" spans="1:9" x14ac:dyDescent="0.3">
      <c r="A2667" t="s">
        <v>2664</v>
      </c>
      <c r="B2667">
        <v>266.39999999999998</v>
      </c>
      <c r="C2667">
        <v>-53.169899999999998</v>
      </c>
      <c r="D2667">
        <v>-53.169899999999998</v>
      </c>
      <c r="E2667" s="1">
        <v>4.0763699999999997E-5</v>
      </c>
      <c r="F2667" s="1">
        <v>-10.107718578459703</v>
      </c>
      <c r="G2667">
        <v>22</v>
      </c>
      <c r="H2667" s="1">
        <v>5.2528800000000003E-15</v>
      </c>
      <c r="I2667" s="1">
        <v>1.3689100000000001E-13</v>
      </c>
    </row>
    <row r="2668" spans="1:9" x14ac:dyDescent="0.3">
      <c r="A2668" t="s">
        <v>2665</v>
      </c>
      <c r="B2668">
        <v>266.5</v>
      </c>
      <c r="C2668">
        <v>-49.310499999999998</v>
      </c>
      <c r="D2668">
        <v>-49.310499999999998</v>
      </c>
      <c r="E2668" s="1">
        <v>4.0944800000000001E-5</v>
      </c>
      <c r="F2668" s="1">
        <v>-10.103285739855346</v>
      </c>
      <c r="G2668">
        <v>22</v>
      </c>
      <c r="H2668" s="1">
        <v>5.2528800000000003E-15</v>
      </c>
      <c r="I2668" s="1">
        <v>1.3689100000000001E-13</v>
      </c>
    </row>
    <row r="2669" spans="1:9" x14ac:dyDescent="0.3">
      <c r="A2669" t="s">
        <v>2666</v>
      </c>
      <c r="B2669">
        <v>266.60000000000002</v>
      </c>
      <c r="C2669">
        <v>-45.255899999999997</v>
      </c>
      <c r="D2669">
        <v>-45.255899999999997</v>
      </c>
      <c r="E2669" s="1">
        <v>4.1146400000000003E-5</v>
      </c>
      <c r="F2669" s="1">
        <v>-10.09837411947988</v>
      </c>
      <c r="G2669">
        <v>22</v>
      </c>
      <c r="H2669" s="1">
        <v>5.2528800000000003E-15</v>
      </c>
      <c r="I2669" s="1">
        <v>1.3689100000000001E-13</v>
      </c>
    </row>
    <row r="2670" spans="1:9" x14ac:dyDescent="0.3">
      <c r="A2670" t="s">
        <v>2667</v>
      </c>
      <c r="B2670">
        <v>266.7</v>
      </c>
      <c r="C2670">
        <v>-41.022500000000001</v>
      </c>
      <c r="D2670">
        <v>-41.022500000000001</v>
      </c>
      <c r="E2670" s="1">
        <v>4.1368300000000002E-5</v>
      </c>
      <c r="F2670" s="1">
        <v>-10.092995670914441</v>
      </c>
      <c r="G2670">
        <v>22</v>
      </c>
      <c r="H2670" s="1">
        <v>5.2528800000000003E-15</v>
      </c>
      <c r="I2670" s="1">
        <v>1.3689100000000001E-13</v>
      </c>
    </row>
    <row r="2671" spans="1:9" x14ac:dyDescent="0.3">
      <c r="A2671" t="s">
        <v>2668</v>
      </c>
      <c r="B2671">
        <v>266.8</v>
      </c>
      <c r="C2671">
        <v>-36.627000000000002</v>
      </c>
      <c r="D2671">
        <v>-36.627000000000002</v>
      </c>
      <c r="E2671" s="1">
        <v>4.1610199999999997E-5</v>
      </c>
      <c r="F2671" s="1">
        <v>-10.087165228444086</v>
      </c>
      <c r="G2671">
        <v>22</v>
      </c>
      <c r="H2671" s="1">
        <v>5.2528800000000003E-15</v>
      </c>
      <c r="I2671" s="1">
        <v>1.3689100000000001E-13</v>
      </c>
    </row>
    <row r="2672" spans="1:9" x14ac:dyDescent="0.3">
      <c r="A2672" t="s">
        <v>2669</v>
      </c>
      <c r="B2672">
        <v>266.89999999999998</v>
      </c>
      <c r="C2672">
        <v>-32.087899999999998</v>
      </c>
      <c r="D2672">
        <v>-32.087899999999998</v>
      </c>
      <c r="E2672" s="1">
        <v>4.1871800000000001E-5</v>
      </c>
      <c r="F2672" s="1">
        <v>-10.080897988649488</v>
      </c>
      <c r="G2672">
        <v>22</v>
      </c>
      <c r="H2672" s="1">
        <v>5.2528800000000003E-15</v>
      </c>
      <c r="I2672" s="1">
        <v>1.3689100000000001E-13</v>
      </c>
    </row>
    <row r="2673" spans="1:9" x14ac:dyDescent="0.3">
      <c r="A2673" t="s">
        <v>2670</v>
      </c>
      <c r="B2673">
        <v>267</v>
      </c>
      <c r="C2673">
        <v>-27.4209</v>
      </c>
      <c r="D2673">
        <v>-27.4209</v>
      </c>
      <c r="E2673" s="1">
        <v>4.21526E-5</v>
      </c>
      <c r="F2673" s="1">
        <v>-10.074214190958557</v>
      </c>
      <c r="G2673">
        <v>22</v>
      </c>
      <c r="H2673" s="1">
        <v>5.2528800000000003E-15</v>
      </c>
      <c r="I2673" s="1">
        <v>1.3689100000000001E-13</v>
      </c>
    </row>
    <row r="2674" spans="1:9" x14ac:dyDescent="0.3">
      <c r="A2674" t="s">
        <v>2671</v>
      </c>
      <c r="B2674">
        <v>267.10000000000002</v>
      </c>
      <c r="C2674">
        <v>-22.645499999999998</v>
      </c>
      <c r="D2674">
        <v>-22.645499999999998</v>
      </c>
      <c r="E2674" s="1">
        <v>4.24522E-5</v>
      </c>
      <c r="F2674" s="1">
        <v>-10.067131820872554</v>
      </c>
      <c r="G2674">
        <v>22</v>
      </c>
      <c r="H2674" s="1">
        <v>5.2528800000000003E-15</v>
      </c>
      <c r="I2674" s="1">
        <v>1.3689100000000001E-13</v>
      </c>
    </row>
    <row r="2675" spans="1:9" x14ac:dyDescent="0.3">
      <c r="A2675" t="s">
        <v>2672</v>
      </c>
      <c r="B2675">
        <v>267.2</v>
      </c>
      <c r="C2675">
        <v>-17.781300000000002</v>
      </c>
      <c r="D2675">
        <v>-17.781300000000002</v>
      </c>
      <c r="E2675" s="1">
        <v>4.2769999999999999E-5</v>
      </c>
      <c r="F2675" s="1">
        <v>-10.059673635725456</v>
      </c>
      <c r="G2675">
        <v>22</v>
      </c>
      <c r="H2675" s="1">
        <v>5.2528800000000003E-15</v>
      </c>
      <c r="I2675" s="1">
        <v>1.3689100000000001E-13</v>
      </c>
    </row>
    <row r="2676" spans="1:9" x14ac:dyDescent="0.3">
      <c r="A2676" t="s">
        <v>2673</v>
      </c>
      <c r="B2676">
        <v>267.3</v>
      </c>
      <c r="C2676">
        <v>-12.8467</v>
      </c>
      <c r="D2676">
        <v>-12.8467</v>
      </c>
      <c r="E2676" s="1">
        <v>4.3105300000000002E-5</v>
      </c>
      <c r="F2676" s="1">
        <v>-10.051864598577156</v>
      </c>
      <c r="G2676">
        <v>22</v>
      </c>
      <c r="H2676" s="1">
        <v>5.2528800000000003E-15</v>
      </c>
      <c r="I2676" s="1">
        <v>1.3689100000000001E-13</v>
      </c>
    </row>
    <row r="2677" spans="1:9" x14ac:dyDescent="0.3">
      <c r="A2677" t="s">
        <v>2674</v>
      </c>
      <c r="B2677">
        <v>267.39999999999998</v>
      </c>
      <c r="C2677">
        <v>-7.8613299999999997</v>
      </c>
      <c r="D2677">
        <v>-7.8613299999999997</v>
      </c>
      <c r="E2677" s="1">
        <v>4.3457600000000002E-5</v>
      </c>
      <c r="F2677" s="1">
        <v>-10.043724807854588</v>
      </c>
      <c r="G2677">
        <v>22</v>
      </c>
      <c r="H2677" s="1">
        <v>5.2528800000000003E-15</v>
      </c>
      <c r="I2677" s="1">
        <v>1.3689100000000001E-13</v>
      </c>
    </row>
    <row r="2678" spans="1:9" x14ac:dyDescent="0.3">
      <c r="A2678" t="s">
        <v>2675</v>
      </c>
      <c r="B2678">
        <v>267.5</v>
      </c>
      <c r="C2678">
        <v>-2.8447300000000002</v>
      </c>
      <c r="D2678">
        <v>-2.8447300000000002</v>
      </c>
      <c r="E2678" s="1">
        <v>4.3825999999999997E-5</v>
      </c>
      <c r="F2678" s="1">
        <v>-10.035283309391062</v>
      </c>
      <c r="G2678">
        <v>22</v>
      </c>
      <c r="H2678" s="1">
        <v>5.2528800000000003E-15</v>
      </c>
      <c r="I2678" s="1">
        <v>1.3689100000000001E-13</v>
      </c>
    </row>
    <row r="2679" spans="1:9" x14ac:dyDescent="0.3">
      <c r="A2679" t="s">
        <v>2676</v>
      </c>
      <c r="B2679">
        <v>267.60000000000002</v>
      </c>
      <c r="C2679">
        <v>2.1816399999999998</v>
      </c>
      <c r="D2679">
        <v>2.1816399999999998</v>
      </c>
      <c r="E2679" s="1">
        <v>4.4209399999999997E-5</v>
      </c>
      <c r="F2679" s="1">
        <v>-10.026573121808354</v>
      </c>
      <c r="G2679">
        <v>22</v>
      </c>
      <c r="H2679" s="1">
        <v>5.2528800000000003E-15</v>
      </c>
      <c r="I2679" s="1">
        <v>1.3689100000000001E-13</v>
      </c>
    </row>
    <row r="2680" spans="1:9" x14ac:dyDescent="0.3">
      <c r="A2680" t="s">
        <v>2677</v>
      </c>
      <c r="B2680">
        <v>267.7</v>
      </c>
      <c r="C2680">
        <v>7.1992200000000004</v>
      </c>
      <c r="D2680">
        <v>7.1992200000000004</v>
      </c>
      <c r="E2680" s="1">
        <v>4.4606900000000001E-5</v>
      </c>
      <c r="F2680" s="1">
        <v>-10.017622002384206</v>
      </c>
      <c r="G2680">
        <v>22</v>
      </c>
      <c r="H2680" s="1">
        <v>5.2528800000000003E-15</v>
      </c>
      <c r="I2680" s="1">
        <v>1.3689100000000001E-13</v>
      </c>
    </row>
    <row r="2681" spans="1:9" x14ac:dyDescent="0.3">
      <c r="A2681" t="s">
        <v>2678</v>
      </c>
      <c r="B2681">
        <v>267.8</v>
      </c>
      <c r="C2681">
        <v>12.1875</v>
      </c>
      <c r="D2681">
        <v>12.1875</v>
      </c>
      <c r="E2681" s="1">
        <v>4.50174E-5</v>
      </c>
      <c r="F2681" s="1">
        <v>-10.008461476263578</v>
      </c>
      <c r="G2681">
        <v>22</v>
      </c>
      <c r="H2681" s="1">
        <v>5.2528800000000003E-15</v>
      </c>
      <c r="I2681" s="1">
        <v>1.3689100000000001E-13</v>
      </c>
    </row>
    <row r="2682" spans="1:9" x14ac:dyDescent="0.3">
      <c r="A2682" t="s">
        <v>2679</v>
      </c>
      <c r="B2682">
        <v>267.89999999999998</v>
      </c>
      <c r="C2682">
        <v>17.128900000000002</v>
      </c>
      <c r="D2682">
        <v>17.128900000000002</v>
      </c>
      <c r="E2682" s="1">
        <v>4.5439799999999998E-5</v>
      </c>
      <c r="F2682" s="1">
        <v>-9.9991221849695151</v>
      </c>
      <c r="G2682">
        <v>22</v>
      </c>
      <c r="H2682" s="1">
        <v>5.2528800000000003E-15</v>
      </c>
      <c r="I2682" s="1">
        <v>1.3689100000000001E-13</v>
      </c>
    </row>
    <row r="2683" spans="1:9" x14ac:dyDescent="0.3">
      <c r="A2683" t="s">
        <v>2680</v>
      </c>
      <c r="B2683">
        <v>268</v>
      </c>
      <c r="C2683">
        <v>22.001999999999999</v>
      </c>
      <c r="D2683">
        <v>22.001999999999999</v>
      </c>
      <c r="E2683" s="1">
        <v>4.5872599999999999E-5</v>
      </c>
      <c r="F2683" s="1">
        <v>-9.989642569034368</v>
      </c>
      <c r="G2683">
        <v>22</v>
      </c>
      <c r="H2683" s="1">
        <v>5.2528800000000003E-15</v>
      </c>
      <c r="I2683" s="1">
        <v>1.3689100000000001E-13</v>
      </c>
    </row>
    <row r="2684" spans="1:9" x14ac:dyDescent="0.3">
      <c r="A2684" t="s">
        <v>2681</v>
      </c>
      <c r="B2684">
        <v>268.10000000000002</v>
      </c>
      <c r="C2684">
        <v>26.787099999999999</v>
      </c>
      <c r="D2684">
        <v>26.787099999999999</v>
      </c>
      <c r="E2684" s="1">
        <v>4.6314299999999998E-5</v>
      </c>
      <c r="F2684" s="1">
        <v>-9.9800597892664857</v>
      </c>
      <c r="G2684">
        <v>22</v>
      </c>
      <c r="H2684" s="1">
        <v>5.2528800000000003E-15</v>
      </c>
      <c r="I2684" s="1">
        <v>1.3689100000000001E-13</v>
      </c>
    </row>
    <row r="2685" spans="1:9" x14ac:dyDescent="0.3">
      <c r="A2685" t="s">
        <v>2682</v>
      </c>
      <c r="B2685">
        <v>268.2</v>
      </c>
      <c r="C2685">
        <v>31.4678</v>
      </c>
      <c r="D2685">
        <v>31.4678</v>
      </c>
      <c r="E2685" s="1">
        <v>4.67634E-5</v>
      </c>
      <c r="F2685" s="1">
        <v>-9.9704097122843578</v>
      </c>
      <c r="G2685">
        <v>22</v>
      </c>
      <c r="H2685" s="1">
        <v>5.2528800000000003E-15</v>
      </c>
      <c r="I2685" s="1">
        <v>1.3689100000000001E-13</v>
      </c>
    </row>
    <row r="2686" spans="1:9" x14ac:dyDescent="0.3">
      <c r="A2686" t="s">
        <v>2683</v>
      </c>
      <c r="B2686">
        <v>268.3</v>
      </c>
      <c r="C2686">
        <v>36.023400000000002</v>
      </c>
      <c r="D2686">
        <v>36.023400000000002</v>
      </c>
      <c r="E2686" s="1">
        <v>4.7218200000000001E-5</v>
      </c>
      <c r="F2686" s="1">
        <v>-9.9607311464743873</v>
      </c>
      <c r="G2686">
        <v>22</v>
      </c>
      <c r="H2686" s="1">
        <v>5.2528800000000003E-15</v>
      </c>
      <c r="I2686" s="1">
        <v>1.3689100000000001E-13</v>
      </c>
    </row>
    <row r="2687" spans="1:9" x14ac:dyDescent="0.3">
      <c r="A2687" t="s">
        <v>2684</v>
      </c>
      <c r="B2687">
        <v>268.39999999999998</v>
      </c>
      <c r="C2687">
        <v>40.4375</v>
      </c>
      <c r="D2687">
        <v>40.4375</v>
      </c>
      <c r="E2687" s="1">
        <v>4.7676899999999997E-5</v>
      </c>
      <c r="F2687" s="1">
        <v>-9.9510635540993864</v>
      </c>
      <c r="G2687">
        <v>22</v>
      </c>
      <c r="H2687" s="1">
        <v>5.2528800000000003E-15</v>
      </c>
      <c r="I2687" s="1">
        <v>1.3689100000000001E-13</v>
      </c>
    </row>
    <row r="2688" spans="1:9" x14ac:dyDescent="0.3">
      <c r="A2688" t="s">
        <v>2685</v>
      </c>
      <c r="B2688">
        <v>268.5</v>
      </c>
      <c r="C2688">
        <v>44.692399999999999</v>
      </c>
      <c r="D2688">
        <v>44.692399999999999</v>
      </c>
      <c r="E2688" s="1">
        <v>4.8137499999999998E-5</v>
      </c>
      <c r="F2688" s="1">
        <v>-9.9414490588232471</v>
      </c>
      <c r="G2688">
        <v>22</v>
      </c>
      <c r="H2688" s="1">
        <v>5.2528800000000003E-15</v>
      </c>
      <c r="I2688" s="1">
        <v>1.3689100000000001E-13</v>
      </c>
    </row>
    <row r="2689" spans="1:9" x14ac:dyDescent="0.3">
      <c r="A2689" t="s">
        <v>2686</v>
      </c>
      <c r="B2689">
        <v>268.60000000000002</v>
      </c>
      <c r="C2689">
        <v>48.770499999999998</v>
      </c>
      <c r="D2689">
        <v>48.770499999999998</v>
      </c>
      <c r="E2689" s="1">
        <v>4.8597899999999998E-5</v>
      </c>
      <c r="F2689" s="1">
        <v>-9.9319302378679435</v>
      </c>
      <c r="G2689">
        <v>22</v>
      </c>
      <c r="H2689" s="1">
        <v>5.2528800000000003E-15</v>
      </c>
      <c r="I2689" s="1">
        <v>1.3689100000000001E-13</v>
      </c>
    </row>
    <row r="2690" spans="1:9" x14ac:dyDescent="0.3">
      <c r="A2690" t="s">
        <v>2687</v>
      </c>
      <c r="B2690">
        <v>268.7</v>
      </c>
      <c r="C2690">
        <v>52.656300000000002</v>
      </c>
      <c r="D2690">
        <v>52.656300000000002</v>
      </c>
      <c r="E2690" s="1">
        <v>4.9055999999999999E-5</v>
      </c>
      <c r="F2690" s="1">
        <v>-9.9225480552748699</v>
      </c>
      <c r="G2690">
        <v>22</v>
      </c>
      <c r="H2690" s="1">
        <v>5.2528800000000003E-15</v>
      </c>
      <c r="I2690" s="1">
        <v>1.3689100000000001E-13</v>
      </c>
    </row>
    <row r="2691" spans="1:9" x14ac:dyDescent="0.3">
      <c r="A2691" t="s">
        <v>2688</v>
      </c>
      <c r="B2691">
        <v>268.8</v>
      </c>
      <c r="C2691">
        <v>56.334000000000003</v>
      </c>
      <c r="D2691">
        <v>56.334000000000003</v>
      </c>
      <c r="E2691" s="1">
        <v>4.9509599999999998E-5</v>
      </c>
      <c r="F2691" s="1">
        <v>-9.9133439677995039</v>
      </c>
      <c r="G2691">
        <v>22</v>
      </c>
      <c r="H2691" s="1">
        <v>5.2528800000000003E-15</v>
      </c>
      <c r="I2691" s="1">
        <v>1.3689100000000001E-13</v>
      </c>
    </row>
    <row r="2692" spans="1:9" x14ac:dyDescent="0.3">
      <c r="A2692" t="s">
        <v>2689</v>
      </c>
      <c r="B2692">
        <v>268.89999999999998</v>
      </c>
      <c r="C2692">
        <v>59.79</v>
      </c>
      <c r="D2692">
        <v>59.79</v>
      </c>
      <c r="E2692" s="1">
        <v>4.9956300000000001E-5</v>
      </c>
      <c r="F2692" s="1">
        <v>-9.9043619346968157</v>
      </c>
      <c r="G2692">
        <v>22</v>
      </c>
      <c r="H2692" s="1">
        <v>5.2528800000000003E-15</v>
      </c>
      <c r="I2692" s="1">
        <v>1.3689100000000001E-13</v>
      </c>
    </row>
    <row r="2693" spans="1:9" x14ac:dyDescent="0.3">
      <c r="A2693" t="s">
        <v>2690</v>
      </c>
      <c r="B2693">
        <v>269</v>
      </c>
      <c r="C2693">
        <v>63.009799999999998</v>
      </c>
      <c r="D2693">
        <v>63.009799999999998</v>
      </c>
      <c r="E2693" s="1">
        <v>5.0393699999999998E-5</v>
      </c>
      <c r="F2693" s="1">
        <v>-9.8956443907001024</v>
      </c>
      <c r="G2693">
        <v>22</v>
      </c>
      <c r="H2693" s="1">
        <v>5.2528800000000003E-15</v>
      </c>
      <c r="I2693" s="1">
        <v>1.3689100000000001E-13</v>
      </c>
    </row>
    <row r="2694" spans="1:9" x14ac:dyDescent="0.3">
      <c r="A2694" t="s">
        <v>2691</v>
      </c>
      <c r="B2694">
        <v>269.10000000000002</v>
      </c>
      <c r="C2694">
        <v>65.980500000000006</v>
      </c>
      <c r="D2694">
        <v>65.980500000000006</v>
      </c>
      <c r="E2694" s="1">
        <v>5.0819399999999997E-5</v>
      </c>
      <c r="F2694" s="1">
        <v>-9.887232386517395</v>
      </c>
      <c r="G2694">
        <v>22</v>
      </c>
      <c r="H2694" s="1">
        <v>5.2528800000000003E-15</v>
      </c>
      <c r="I2694" s="1">
        <v>1.3689100000000001E-13</v>
      </c>
    </row>
    <row r="2695" spans="1:9" x14ac:dyDescent="0.3">
      <c r="A2695" t="s">
        <v>2692</v>
      </c>
      <c r="B2695">
        <v>269.2</v>
      </c>
      <c r="C2695">
        <v>68.691400000000002</v>
      </c>
      <c r="D2695">
        <v>68.691400000000002</v>
      </c>
      <c r="E2695" s="1">
        <v>5.1230999999999998E-5</v>
      </c>
      <c r="F2695" s="1">
        <v>-9.8791657403910627</v>
      </c>
      <c r="G2695">
        <v>22</v>
      </c>
      <c r="H2695" s="1">
        <v>5.2528800000000003E-15</v>
      </c>
      <c r="I2695" s="1">
        <v>1.3689100000000001E-13</v>
      </c>
    </row>
    <row r="2696" spans="1:9" x14ac:dyDescent="0.3">
      <c r="A2696" t="s">
        <v>2693</v>
      </c>
      <c r="B2696">
        <v>269.3</v>
      </c>
      <c r="C2696">
        <v>71.130899999999997</v>
      </c>
      <c r="D2696">
        <v>71.130899999999997</v>
      </c>
      <c r="E2696" s="1">
        <v>5.1626099999999997E-5</v>
      </c>
      <c r="F2696" s="1">
        <v>-9.8714831994040253</v>
      </c>
      <c r="G2696">
        <v>22</v>
      </c>
      <c r="H2696" s="1">
        <v>5.2528800000000003E-15</v>
      </c>
      <c r="I2696" s="1">
        <v>1.3689100000000001E-13</v>
      </c>
    </row>
    <row r="2697" spans="1:9" x14ac:dyDescent="0.3">
      <c r="A2697" t="s">
        <v>2694</v>
      </c>
      <c r="B2697">
        <v>269.39999999999998</v>
      </c>
      <c r="C2697">
        <v>73.289100000000005</v>
      </c>
      <c r="D2697">
        <v>73.289100000000005</v>
      </c>
      <c r="E2697" s="1">
        <v>5.2002100000000001E-5</v>
      </c>
      <c r="F2697" s="1">
        <v>-9.864226455582898</v>
      </c>
      <c r="G2697">
        <v>22</v>
      </c>
      <c r="H2697" s="1">
        <v>5.2528800000000003E-15</v>
      </c>
      <c r="I2697" s="1">
        <v>1.3689100000000001E-13</v>
      </c>
    </row>
    <row r="2698" spans="1:9" x14ac:dyDescent="0.3">
      <c r="A2698" t="s">
        <v>2695</v>
      </c>
      <c r="B2698">
        <v>269.5</v>
      </c>
      <c r="C2698">
        <v>75.158199999999994</v>
      </c>
      <c r="D2698">
        <v>75.158199999999994</v>
      </c>
      <c r="E2698" s="1">
        <v>5.23567E-5</v>
      </c>
      <c r="F2698" s="1">
        <v>-9.8574306441188302</v>
      </c>
      <c r="G2698">
        <v>22</v>
      </c>
      <c r="H2698" s="1">
        <v>5.2528800000000003E-15</v>
      </c>
      <c r="I2698" s="1">
        <v>1.3689100000000001E-13</v>
      </c>
    </row>
    <row r="2699" spans="1:9" x14ac:dyDescent="0.3">
      <c r="A2699" t="s">
        <v>2696</v>
      </c>
      <c r="B2699">
        <v>269.60000000000002</v>
      </c>
      <c r="C2699">
        <v>76.730500000000006</v>
      </c>
      <c r="D2699">
        <v>76.730500000000006</v>
      </c>
      <c r="E2699" s="1">
        <v>5.26877E-5</v>
      </c>
      <c r="F2699" s="1">
        <v>-9.8511285262426185</v>
      </c>
      <c r="G2699">
        <v>22</v>
      </c>
      <c r="H2699" s="1">
        <v>5.2528800000000003E-15</v>
      </c>
      <c r="I2699" s="1">
        <v>1.3689100000000001E-13</v>
      </c>
    </row>
    <row r="2700" spans="1:9" x14ac:dyDescent="0.3">
      <c r="A2700" t="s">
        <v>2697</v>
      </c>
      <c r="B2700">
        <v>269.7</v>
      </c>
      <c r="C2700">
        <v>78.001000000000005</v>
      </c>
      <c r="D2700">
        <v>78.001000000000005</v>
      </c>
      <c r="E2700" s="1">
        <v>5.2992899999999999E-5</v>
      </c>
      <c r="F2700" s="1">
        <v>-9.8453526156500484</v>
      </c>
      <c r="G2700">
        <v>22</v>
      </c>
      <c r="H2700" s="1">
        <v>5.2528800000000003E-15</v>
      </c>
      <c r="I2700" s="1">
        <v>1.3689100000000001E-13</v>
      </c>
    </row>
    <row r="2701" spans="1:9" x14ac:dyDescent="0.3">
      <c r="A2701" t="s">
        <v>2698</v>
      </c>
      <c r="B2701">
        <v>269.8</v>
      </c>
      <c r="C2701">
        <v>78.962900000000005</v>
      </c>
      <c r="D2701">
        <v>78.962900000000005</v>
      </c>
      <c r="E2701" s="1">
        <v>5.3270199999999997E-5</v>
      </c>
      <c r="F2701" s="1">
        <v>-9.8401334825839957</v>
      </c>
      <c r="G2701">
        <v>22</v>
      </c>
      <c r="H2701" s="1">
        <v>5.2528800000000003E-15</v>
      </c>
      <c r="I2701" s="1">
        <v>1.3689100000000001E-13</v>
      </c>
    </row>
    <row r="2702" spans="1:9" x14ac:dyDescent="0.3">
      <c r="A2702" t="s">
        <v>2699</v>
      </c>
      <c r="B2702">
        <v>269.89999999999998</v>
      </c>
      <c r="C2702">
        <v>79.613299999999995</v>
      </c>
      <c r="D2702">
        <v>79.613299999999995</v>
      </c>
      <c r="E2702" s="1">
        <v>5.3517699999999998E-5</v>
      </c>
      <c r="F2702" s="1">
        <v>-9.8354981176566731</v>
      </c>
      <c r="G2702">
        <v>22</v>
      </c>
      <c r="H2702" s="1">
        <v>5.2528800000000003E-15</v>
      </c>
      <c r="I2702" s="1">
        <v>1.3689100000000001E-13</v>
      </c>
    </row>
    <row r="2703" spans="1:9" x14ac:dyDescent="0.3">
      <c r="A2703" t="s">
        <v>2700</v>
      </c>
      <c r="B2703">
        <v>270</v>
      </c>
      <c r="C2703">
        <v>79.949200000000005</v>
      </c>
      <c r="D2703">
        <v>79.949200000000005</v>
      </c>
      <c r="E2703" s="1">
        <v>5.3733799999999997E-5</v>
      </c>
      <c r="F2703" s="1">
        <v>-9.8314683317340457</v>
      </c>
      <c r="G2703">
        <v>22</v>
      </c>
      <c r="H2703" s="1">
        <v>5.4153400000000002E-15</v>
      </c>
      <c r="I2703" s="1">
        <v>1.4085600000000001E-13</v>
      </c>
    </row>
    <row r="2704" spans="1:9" x14ac:dyDescent="0.3">
      <c r="A2704" t="s">
        <v>2701</v>
      </c>
      <c r="B2704">
        <v>270.10000000000002</v>
      </c>
      <c r="C2704">
        <v>79.970699999999994</v>
      </c>
      <c r="D2704">
        <v>79.970699999999994</v>
      </c>
      <c r="E2704" s="1">
        <v>5.3916999999999999E-5</v>
      </c>
      <c r="F2704" s="1">
        <v>-9.8280647308902687</v>
      </c>
      <c r="G2704">
        <v>22</v>
      </c>
      <c r="H2704" s="1">
        <v>5.4153400000000002E-15</v>
      </c>
      <c r="I2704" s="1">
        <v>1.4085600000000001E-13</v>
      </c>
    </row>
    <row r="2705" spans="1:9" x14ac:dyDescent="0.3">
      <c r="A2705" t="s">
        <v>2702</v>
      </c>
      <c r="B2705">
        <v>270.2</v>
      </c>
      <c r="C2705">
        <v>79.675799999999995</v>
      </c>
      <c r="D2705">
        <v>79.675799999999995</v>
      </c>
      <c r="E2705" s="1">
        <v>5.4066100000000001E-5</v>
      </c>
      <c r="F2705" s="1">
        <v>-9.8253031858937891</v>
      </c>
      <c r="G2705">
        <v>22</v>
      </c>
      <c r="H2705" s="1">
        <v>5.4153400000000002E-15</v>
      </c>
      <c r="I2705" s="1">
        <v>1.4085600000000001E-13</v>
      </c>
    </row>
    <row r="2706" spans="1:9" x14ac:dyDescent="0.3">
      <c r="A2706" t="s">
        <v>2703</v>
      </c>
      <c r="B2706">
        <v>270.3</v>
      </c>
      <c r="C2706">
        <v>79.066400000000002</v>
      </c>
      <c r="D2706">
        <v>79.066400000000002</v>
      </c>
      <c r="E2706" s="1">
        <v>5.4179899999999999E-5</v>
      </c>
      <c r="F2706" s="1">
        <v>-9.8232005670085485</v>
      </c>
      <c r="G2706">
        <v>22</v>
      </c>
      <c r="H2706" s="1">
        <v>5.4153400000000002E-15</v>
      </c>
      <c r="I2706" s="1">
        <v>1.4085600000000001E-13</v>
      </c>
    </row>
    <row r="2707" spans="1:9" x14ac:dyDescent="0.3">
      <c r="A2707" t="s">
        <v>2704</v>
      </c>
      <c r="B2707">
        <v>270.39999999999998</v>
      </c>
      <c r="C2707">
        <v>78.144499999999994</v>
      </c>
      <c r="D2707">
        <v>78.144499999999994</v>
      </c>
      <c r="E2707" s="1">
        <v>5.4257900000000001E-5</v>
      </c>
      <c r="F2707" s="1">
        <v>-9.8217619540257619</v>
      </c>
      <c r="G2707">
        <v>22</v>
      </c>
      <c r="H2707" s="1">
        <v>5.4153400000000002E-15</v>
      </c>
      <c r="I2707" s="1">
        <v>1.4085600000000001E-13</v>
      </c>
    </row>
    <row r="2708" spans="1:9" x14ac:dyDescent="0.3">
      <c r="A2708" t="s">
        <v>2705</v>
      </c>
      <c r="B2708">
        <v>270.5</v>
      </c>
      <c r="C2708">
        <v>76.915999999999997</v>
      </c>
      <c r="D2708">
        <v>76.915999999999997</v>
      </c>
      <c r="E2708" s="1">
        <v>5.4299499999999997E-5</v>
      </c>
      <c r="F2708" s="1">
        <v>-9.8209955391699104</v>
      </c>
      <c r="G2708">
        <v>22</v>
      </c>
      <c r="H2708" s="1">
        <v>5.4153400000000002E-15</v>
      </c>
      <c r="I2708" s="1">
        <v>1.4085600000000001E-13</v>
      </c>
    </row>
    <row r="2709" spans="1:9" x14ac:dyDescent="0.3">
      <c r="A2709" t="s">
        <v>2706</v>
      </c>
      <c r="B2709">
        <v>270.60000000000002</v>
      </c>
      <c r="C2709">
        <v>75.382800000000003</v>
      </c>
      <c r="D2709">
        <v>75.382800000000003</v>
      </c>
      <c r="E2709" s="1">
        <v>5.4304500000000002E-5</v>
      </c>
      <c r="F2709" s="1">
        <v>-9.8209034615299782</v>
      </c>
      <c r="G2709">
        <v>22</v>
      </c>
      <c r="H2709" s="1">
        <v>5.4153400000000002E-15</v>
      </c>
      <c r="I2709" s="1">
        <v>1.4085600000000001E-13</v>
      </c>
    </row>
    <row r="2710" spans="1:9" x14ac:dyDescent="0.3">
      <c r="A2710" t="s">
        <v>2707</v>
      </c>
      <c r="B2710">
        <v>270.7</v>
      </c>
      <c r="C2710">
        <v>73.5518</v>
      </c>
      <c r="D2710">
        <v>73.5518</v>
      </c>
      <c r="E2710" s="1">
        <v>5.42731E-5</v>
      </c>
      <c r="F2710" s="1">
        <v>-9.8214818497219323</v>
      </c>
      <c r="G2710">
        <v>22</v>
      </c>
      <c r="H2710" s="1">
        <v>5.4153400000000002E-15</v>
      </c>
      <c r="I2710" s="1">
        <v>1.4085600000000001E-13</v>
      </c>
    </row>
    <row r="2711" spans="1:9" x14ac:dyDescent="0.3">
      <c r="A2711" t="s">
        <v>2708</v>
      </c>
      <c r="B2711">
        <v>270.8</v>
      </c>
      <c r="C2711">
        <v>71.431600000000003</v>
      </c>
      <c r="D2711">
        <v>71.431600000000003</v>
      </c>
      <c r="E2711" s="1">
        <v>5.4205500000000001E-5</v>
      </c>
      <c r="F2711" s="1">
        <v>-9.8227281786522553</v>
      </c>
      <c r="G2711">
        <v>22</v>
      </c>
      <c r="H2711" s="1">
        <v>5.4153400000000002E-15</v>
      </c>
      <c r="I2711" s="1">
        <v>1.4085600000000001E-13</v>
      </c>
    </row>
    <row r="2712" spans="1:9" x14ac:dyDescent="0.3">
      <c r="A2712" t="s">
        <v>2709</v>
      </c>
      <c r="B2712">
        <v>270.89999999999998</v>
      </c>
      <c r="C2712">
        <v>69.028300000000002</v>
      </c>
      <c r="D2712">
        <v>69.028300000000002</v>
      </c>
      <c r="E2712" s="1">
        <v>5.4102399999999999E-5</v>
      </c>
      <c r="F2712" s="1">
        <v>-9.8246320108037644</v>
      </c>
      <c r="G2712">
        <v>22</v>
      </c>
      <c r="H2712" s="1">
        <v>5.4153400000000002E-15</v>
      </c>
      <c r="I2712" s="1">
        <v>1.4085600000000001E-13</v>
      </c>
    </row>
    <row r="2713" spans="1:9" x14ac:dyDescent="0.3">
      <c r="A2713" t="s">
        <v>2710</v>
      </c>
      <c r="B2713">
        <v>271</v>
      </c>
      <c r="C2713">
        <v>66.353499999999997</v>
      </c>
      <c r="D2713">
        <v>66.353499999999997</v>
      </c>
      <c r="E2713" s="1">
        <v>5.3964800000000002E-5</v>
      </c>
      <c r="F2713" s="1">
        <v>-9.8271785757996408</v>
      </c>
      <c r="G2713">
        <v>22</v>
      </c>
      <c r="H2713" s="1">
        <v>5.4153400000000002E-15</v>
      </c>
      <c r="I2713" s="1">
        <v>1.4085600000000001E-13</v>
      </c>
    </row>
    <row r="2714" spans="1:9" x14ac:dyDescent="0.3">
      <c r="A2714" t="s">
        <v>2711</v>
      </c>
      <c r="B2714">
        <v>271.10000000000002</v>
      </c>
      <c r="C2714">
        <v>63.417000000000002</v>
      </c>
      <c r="D2714">
        <v>63.417000000000002</v>
      </c>
      <c r="E2714" s="1">
        <v>5.37937E-5</v>
      </c>
      <c r="F2714" s="1">
        <v>-9.8303541980250664</v>
      </c>
      <c r="G2714">
        <v>22</v>
      </c>
      <c r="H2714" s="1">
        <v>5.4153400000000002E-15</v>
      </c>
      <c r="I2714" s="1">
        <v>1.4085600000000001E-13</v>
      </c>
    </row>
    <row r="2715" spans="1:9" x14ac:dyDescent="0.3">
      <c r="A2715" t="s">
        <v>2712</v>
      </c>
      <c r="B2715">
        <v>271.2</v>
      </c>
      <c r="C2715">
        <v>60.229500000000002</v>
      </c>
      <c r="D2715">
        <v>60.229500000000002</v>
      </c>
      <c r="E2715" s="1">
        <v>5.3590400000000001E-5</v>
      </c>
      <c r="F2715" s="1">
        <v>-9.8341406104062514</v>
      </c>
      <c r="G2715">
        <v>22</v>
      </c>
      <c r="H2715" s="1">
        <v>5.4153400000000002E-15</v>
      </c>
      <c r="I2715" s="1">
        <v>1.4085600000000001E-13</v>
      </c>
    </row>
    <row r="2716" spans="1:9" x14ac:dyDescent="0.3">
      <c r="A2716" t="s">
        <v>2713</v>
      </c>
      <c r="B2716">
        <v>271.3</v>
      </c>
      <c r="C2716">
        <v>56.804699999999997</v>
      </c>
      <c r="D2716">
        <v>56.804699999999997</v>
      </c>
      <c r="E2716" s="1">
        <v>5.3356699999999997E-5</v>
      </c>
      <c r="F2716" s="1">
        <v>-9.8385110023472908</v>
      </c>
      <c r="G2716">
        <v>22</v>
      </c>
      <c r="H2716" s="1">
        <v>5.4153400000000002E-15</v>
      </c>
      <c r="I2716" s="1">
        <v>1.4085600000000001E-13</v>
      </c>
    </row>
    <row r="2717" spans="1:9" x14ac:dyDescent="0.3">
      <c r="A2717" t="s">
        <v>2714</v>
      </c>
      <c r="B2717">
        <v>271.39999999999998</v>
      </c>
      <c r="C2717">
        <v>53.156300000000002</v>
      </c>
      <c r="D2717">
        <v>53.156300000000002</v>
      </c>
      <c r="E2717" s="1">
        <v>5.3093999999999997E-5</v>
      </c>
      <c r="F2717" s="1">
        <v>-9.8434466304510053</v>
      </c>
      <c r="G2717">
        <v>22</v>
      </c>
      <c r="H2717" s="1">
        <v>5.4153400000000002E-15</v>
      </c>
      <c r="I2717" s="1">
        <v>1.4085600000000001E-13</v>
      </c>
    </row>
    <row r="2718" spans="1:9" x14ac:dyDescent="0.3">
      <c r="A2718" t="s">
        <v>2715</v>
      </c>
      <c r="B2718">
        <v>271.5</v>
      </c>
      <c r="C2718">
        <v>49.297899999999998</v>
      </c>
      <c r="D2718">
        <v>49.297899999999998</v>
      </c>
      <c r="E2718" s="1">
        <v>5.2804399999999999E-5</v>
      </c>
      <c r="F2718" s="1">
        <v>-9.8489160373907545</v>
      </c>
      <c r="G2718">
        <v>22</v>
      </c>
      <c r="H2718" s="1">
        <v>5.4153400000000002E-15</v>
      </c>
      <c r="I2718" s="1">
        <v>1.4085600000000001E-13</v>
      </c>
    </row>
    <row r="2719" spans="1:9" x14ac:dyDescent="0.3">
      <c r="A2719" t="s">
        <v>2716</v>
      </c>
      <c r="B2719">
        <v>271.60000000000002</v>
      </c>
      <c r="C2719">
        <v>45.244100000000003</v>
      </c>
      <c r="D2719">
        <v>45.244100000000003</v>
      </c>
      <c r="E2719" s="1">
        <v>5.24898E-5</v>
      </c>
      <c r="F2719" s="1">
        <v>-9.8548916929568957</v>
      </c>
      <c r="G2719">
        <v>22</v>
      </c>
      <c r="H2719" s="1">
        <v>5.4153400000000002E-15</v>
      </c>
      <c r="I2719" s="1">
        <v>1.4085600000000001E-13</v>
      </c>
    </row>
    <row r="2720" spans="1:9" x14ac:dyDescent="0.3">
      <c r="A2720" t="s">
        <v>2717</v>
      </c>
      <c r="B2720">
        <v>271.7</v>
      </c>
      <c r="C2720">
        <v>41.012700000000002</v>
      </c>
      <c r="D2720">
        <v>41.012700000000002</v>
      </c>
      <c r="E2720" s="1">
        <v>5.2152399999999999E-5</v>
      </c>
      <c r="F2720" s="1">
        <v>-9.8613403564834297</v>
      </c>
      <c r="G2720">
        <v>22</v>
      </c>
      <c r="H2720" s="1">
        <v>5.4153400000000002E-15</v>
      </c>
      <c r="I2720" s="1">
        <v>1.4085600000000001E-13</v>
      </c>
    </row>
    <row r="2721" spans="1:9" x14ac:dyDescent="0.3">
      <c r="A2721" t="s">
        <v>2718</v>
      </c>
      <c r="B2721">
        <v>271.8</v>
      </c>
      <c r="C2721">
        <v>36.619100000000003</v>
      </c>
      <c r="D2721">
        <v>36.619100000000003</v>
      </c>
      <c r="E2721" s="1">
        <v>5.17944E-5</v>
      </c>
      <c r="F2721" s="1">
        <v>-9.868228522651048</v>
      </c>
      <c r="G2721">
        <v>22</v>
      </c>
      <c r="H2721" s="1">
        <v>5.4153400000000002E-15</v>
      </c>
      <c r="I2721" s="1">
        <v>1.4085600000000001E-13</v>
      </c>
    </row>
    <row r="2722" spans="1:9" x14ac:dyDescent="0.3">
      <c r="A2722" t="s">
        <v>2719</v>
      </c>
      <c r="B2722">
        <v>271.89999999999998</v>
      </c>
      <c r="C2722">
        <v>32.081099999999999</v>
      </c>
      <c r="D2722">
        <v>32.081099999999999</v>
      </c>
      <c r="E2722" s="1">
        <v>5.1418000000000001E-5</v>
      </c>
      <c r="F2722" s="1">
        <v>-9.8755222522544255</v>
      </c>
      <c r="G2722">
        <v>22</v>
      </c>
      <c r="H2722" s="1">
        <v>5.4153400000000002E-15</v>
      </c>
      <c r="I2722" s="1">
        <v>1.4085600000000001E-13</v>
      </c>
    </row>
    <row r="2723" spans="1:9" x14ac:dyDescent="0.3">
      <c r="A2723" t="s">
        <v>2720</v>
      </c>
      <c r="B2723">
        <v>272</v>
      </c>
      <c r="C2723">
        <v>27.416</v>
      </c>
      <c r="D2723">
        <v>27.416</v>
      </c>
      <c r="E2723" s="1">
        <v>5.1025400000000001E-5</v>
      </c>
      <c r="F2723" s="1">
        <v>-9.8831870100046295</v>
      </c>
      <c r="G2723">
        <v>22</v>
      </c>
      <c r="H2723" s="1">
        <v>5.4153400000000002E-15</v>
      </c>
      <c r="I2723" s="1">
        <v>1.4085600000000001E-13</v>
      </c>
    </row>
    <row r="2724" spans="1:9" x14ac:dyDescent="0.3">
      <c r="A2724" t="s">
        <v>2721</v>
      </c>
      <c r="B2724">
        <v>272.10000000000002</v>
      </c>
      <c r="C2724">
        <v>22.644500000000001</v>
      </c>
      <c r="D2724">
        <v>22.644500000000001</v>
      </c>
      <c r="E2724" s="1">
        <v>5.0618999999999998E-5</v>
      </c>
      <c r="F2724" s="1">
        <v>-9.8911835580799643</v>
      </c>
      <c r="G2724">
        <v>22</v>
      </c>
      <c r="H2724" s="1">
        <v>5.4153400000000002E-15</v>
      </c>
      <c r="I2724" s="1">
        <v>1.4085600000000001E-13</v>
      </c>
    </row>
    <row r="2725" spans="1:9" x14ac:dyDescent="0.3">
      <c r="A2725" t="s">
        <v>2722</v>
      </c>
      <c r="B2725">
        <v>272.2</v>
      </c>
      <c r="C2725">
        <v>17.781300000000002</v>
      </c>
      <c r="D2725">
        <v>17.781300000000002</v>
      </c>
      <c r="E2725" s="1">
        <v>5.0201000000000003E-5</v>
      </c>
      <c r="F2725" s="1">
        <v>-9.8994756111462721</v>
      </c>
      <c r="G2725">
        <v>22</v>
      </c>
      <c r="H2725" s="1">
        <v>5.4153400000000002E-15</v>
      </c>
      <c r="I2725" s="1">
        <v>1.4085600000000001E-13</v>
      </c>
    </row>
    <row r="2726" spans="1:9" x14ac:dyDescent="0.3">
      <c r="A2726" t="s">
        <v>2723</v>
      </c>
      <c r="B2726">
        <v>272.3</v>
      </c>
      <c r="C2726">
        <v>12.849600000000001</v>
      </c>
      <c r="D2726">
        <v>12.849600000000001</v>
      </c>
      <c r="E2726" s="1">
        <v>4.9773800000000001E-5</v>
      </c>
      <c r="F2726" s="1">
        <v>-9.9080218167928251</v>
      </c>
      <c r="G2726">
        <v>22</v>
      </c>
      <c r="H2726" s="1">
        <v>5.4153400000000002E-15</v>
      </c>
      <c r="I2726" s="1">
        <v>1.4085600000000001E-13</v>
      </c>
    </row>
    <row r="2727" spans="1:9" x14ac:dyDescent="0.3">
      <c r="A2727" t="s">
        <v>2724</v>
      </c>
      <c r="B2727">
        <v>272.39999999999998</v>
      </c>
      <c r="C2727">
        <v>7.8662099999999997</v>
      </c>
      <c r="D2727">
        <v>7.8662099999999997</v>
      </c>
      <c r="E2727" s="1">
        <v>4.9339299999999997E-5</v>
      </c>
      <c r="F2727" s="1">
        <v>-9.9167896342356947</v>
      </c>
      <c r="G2727">
        <v>22</v>
      </c>
      <c r="H2727" s="1">
        <v>5.4153400000000002E-15</v>
      </c>
      <c r="I2727" s="1">
        <v>1.4085600000000001E-13</v>
      </c>
    </row>
    <row r="2728" spans="1:9" x14ac:dyDescent="0.3">
      <c r="A2728" t="s">
        <v>2725</v>
      </c>
      <c r="B2728">
        <v>272.5</v>
      </c>
      <c r="C2728">
        <v>2.8525399999999999</v>
      </c>
      <c r="D2728">
        <v>2.8525399999999999</v>
      </c>
      <c r="E2728" s="1">
        <v>4.8899900000000003E-5</v>
      </c>
      <c r="F2728" s="1">
        <v>-9.9257352064753146</v>
      </c>
      <c r="G2728">
        <v>22</v>
      </c>
      <c r="H2728" s="1">
        <v>5.4153400000000002E-15</v>
      </c>
      <c r="I2728" s="1">
        <v>1.4085600000000001E-13</v>
      </c>
    </row>
    <row r="2729" spans="1:9" x14ac:dyDescent="0.3">
      <c r="A2729" t="s">
        <v>2726</v>
      </c>
      <c r="B2729">
        <v>272.60000000000002</v>
      </c>
      <c r="C2729">
        <v>-2.1728499999999999</v>
      </c>
      <c r="D2729">
        <v>-2.1728499999999999</v>
      </c>
      <c r="E2729" s="1">
        <v>4.8457500000000001E-5</v>
      </c>
      <c r="F2729" s="1">
        <v>-9.934823432845981</v>
      </c>
      <c r="G2729">
        <v>22</v>
      </c>
      <c r="H2729" s="1">
        <v>5.4153400000000002E-15</v>
      </c>
      <c r="I2729" s="1">
        <v>1.4085600000000001E-13</v>
      </c>
    </row>
    <row r="2730" spans="1:9" x14ac:dyDescent="0.3">
      <c r="A2730" t="s">
        <v>2727</v>
      </c>
      <c r="B2730">
        <v>272.7</v>
      </c>
      <c r="C2730">
        <v>-7.1894499999999999</v>
      </c>
      <c r="D2730">
        <v>-7.1894499999999999</v>
      </c>
      <c r="E2730" s="1">
        <v>4.8014099999999998E-5</v>
      </c>
      <c r="F2730" s="1">
        <v>-9.944015840192467</v>
      </c>
      <c r="G2730">
        <v>22</v>
      </c>
      <c r="H2730" s="1">
        <v>5.4153400000000002E-15</v>
      </c>
      <c r="I2730" s="1">
        <v>1.4085600000000001E-13</v>
      </c>
    </row>
    <row r="2731" spans="1:9" x14ac:dyDescent="0.3">
      <c r="A2731" t="s">
        <v>2728</v>
      </c>
      <c r="B2731">
        <v>272.8</v>
      </c>
      <c r="C2731">
        <v>-12.1777</v>
      </c>
      <c r="D2731">
        <v>-12.1777</v>
      </c>
      <c r="E2731" s="1">
        <v>4.7571699999999997E-5</v>
      </c>
      <c r="F2731" s="1">
        <v>-9.9532725113497147</v>
      </c>
      <c r="G2731">
        <v>22</v>
      </c>
      <c r="H2731" s="1">
        <v>5.4153400000000002E-15</v>
      </c>
      <c r="I2731" s="1">
        <v>1.4085600000000001E-13</v>
      </c>
    </row>
    <row r="2732" spans="1:9" x14ac:dyDescent="0.3">
      <c r="A2732" t="s">
        <v>2729</v>
      </c>
      <c r="B2732">
        <v>272.89999999999998</v>
      </c>
      <c r="C2732">
        <v>-17.118200000000002</v>
      </c>
      <c r="D2732">
        <v>-17.118200000000002</v>
      </c>
      <c r="E2732" s="1">
        <v>4.7131900000000002E-5</v>
      </c>
      <c r="F2732" s="1">
        <v>-9.9625605038161851</v>
      </c>
      <c r="G2732">
        <v>22</v>
      </c>
      <c r="H2732" s="1">
        <v>5.4153400000000002E-15</v>
      </c>
      <c r="I2732" s="1">
        <v>1.4085600000000001E-13</v>
      </c>
    </row>
    <row r="2733" spans="1:9" x14ac:dyDescent="0.3">
      <c r="A2733" t="s">
        <v>2730</v>
      </c>
      <c r="B2733">
        <v>273</v>
      </c>
      <c r="C2733">
        <v>-21.991199999999999</v>
      </c>
      <c r="D2733">
        <v>-21.991199999999999</v>
      </c>
      <c r="E2733" s="1">
        <v>4.6696500000000003E-5</v>
      </c>
      <c r="F2733" s="1">
        <v>-9.9718413425648578</v>
      </c>
      <c r="G2733">
        <v>22</v>
      </c>
      <c r="H2733" s="1">
        <v>5.4153400000000002E-15</v>
      </c>
      <c r="I2733" s="1">
        <v>1.4085600000000001E-13</v>
      </c>
    </row>
    <row r="2734" spans="1:9" x14ac:dyDescent="0.3">
      <c r="A2734" t="s">
        <v>2731</v>
      </c>
      <c r="B2734">
        <v>273.10000000000002</v>
      </c>
      <c r="C2734">
        <v>-26.7773</v>
      </c>
      <c r="D2734">
        <v>-26.7773</v>
      </c>
      <c r="E2734" s="1">
        <v>4.6267100000000003E-5</v>
      </c>
      <c r="F2734" s="1">
        <v>-9.9810794326093042</v>
      </c>
      <c r="G2734">
        <v>22</v>
      </c>
      <c r="H2734" s="1">
        <v>5.4153400000000002E-15</v>
      </c>
      <c r="I2734" s="1">
        <v>1.4085600000000001E-13</v>
      </c>
    </row>
    <row r="2735" spans="1:9" x14ac:dyDescent="0.3">
      <c r="A2735" t="s">
        <v>2732</v>
      </c>
      <c r="B2735">
        <v>273.2</v>
      </c>
      <c r="C2735">
        <v>-31.457000000000001</v>
      </c>
      <c r="D2735">
        <v>-31.457000000000001</v>
      </c>
      <c r="E2735" s="1">
        <v>4.5845199999999999E-5</v>
      </c>
      <c r="F2735" s="1">
        <v>-9.9902400539460228</v>
      </c>
      <c r="G2735">
        <v>22</v>
      </c>
      <c r="H2735" s="1">
        <v>5.4153400000000002E-15</v>
      </c>
      <c r="I2735" s="1">
        <v>1.4085600000000001E-13</v>
      </c>
    </row>
    <row r="2736" spans="1:9" x14ac:dyDescent="0.3">
      <c r="A2736" t="s">
        <v>2733</v>
      </c>
      <c r="B2736">
        <v>273.3</v>
      </c>
      <c r="C2736">
        <v>-36.0137</v>
      </c>
      <c r="D2736">
        <v>-36.0137</v>
      </c>
      <c r="E2736" s="1">
        <v>4.5432100000000002E-5</v>
      </c>
      <c r="F2736" s="1">
        <v>-9.9992916542998227</v>
      </c>
      <c r="G2736">
        <v>22</v>
      </c>
      <c r="H2736" s="1">
        <v>5.4153400000000002E-15</v>
      </c>
      <c r="I2736" s="1">
        <v>1.4085600000000001E-13</v>
      </c>
    </row>
    <row r="2737" spans="1:9" x14ac:dyDescent="0.3">
      <c r="A2737" t="s">
        <v>2734</v>
      </c>
      <c r="B2737">
        <v>273.39999999999998</v>
      </c>
      <c r="C2737">
        <v>-40.427700000000002</v>
      </c>
      <c r="D2737">
        <v>-40.427700000000002</v>
      </c>
      <c r="E2737" s="1">
        <v>4.5029099999999999E-5</v>
      </c>
      <c r="F2737" s="1">
        <v>-10.008201610526079</v>
      </c>
      <c r="G2737">
        <v>22</v>
      </c>
      <c r="H2737" s="1">
        <v>5.4153400000000002E-15</v>
      </c>
      <c r="I2737" s="1">
        <v>1.4085600000000001E-13</v>
      </c>
    </row>
    <row r="2738" spans="1:9" x14ac:dyDescent="0.3">
      <c r="A2738" t="s">
        <v>2735</v>
      </c>
      <c r="B2738">
        <v>273.5</v>
      </c>
      <c r="C2738">
        <v>-44.682600000000001</v>
      </c>
      <c r="D2738">
        <v>-44.682600000000001</v>
      </c>
      <c r="E2738" s="1">
        <v>4.4637400000000001E-5</v>
      </c>
      <c r="F2738" s="1">
        <v>-10.016938485315048</v>
      </c>
      <c r="G2738">
        <v>22</v>
      </c>
      <c r="H2738" s="1">
        <v>5.4153400000000002E-15</v>
      </c>
      <c r="I2738" s="1">
        <v>1.4085600000000001E-13</v>
      </c>
    </row>
    <row r="2739" spans="1:9" x14ac:dyDescent="0.3">
      <c r="A2739" t="s">
        <v>2736</v>
      </c>
      <c r="B2739">
        <v>273.60000000000002</v>
      </c>
      <c r="C2739">
        <v>-48.7607</v>
      </c>
      <c r="D2739">
        <v>-48.7607</v>
      </c>
      <c r="E2739" s="1">
        <v>4.4258100000000002E-5</v>
      </c>
      <c r="F2739" s="1">
        <v>-10.02547215241464</v>
      </c>
      <c r="G2739">
        <v>22</v>
      </c>
      <c r="H2739" s="1">
        <v>5.4153400000000002E-15</v>
      </c>
      <c r="I2739" s="1">
        <v>1.4085600000000001E-13</v>
      </c>
    </row>
    <row r="2740" spans="1:9" x14ac:dyDescent="0.3">
      <c r="A2740" t="s">
        <v>2737</v>
      </c>
      <c r="B2740">
        <v>273.7</v>
      </c>
      <c r="C2740">
        <v>-52.646500000000003</v>
      </c>
      <c r="D2740">
        <v>-52.646500000000003</v>
      </c>
      <c r="E2740" s="1">
        <v>4.38923E-5</v>
      </c>
      <c r="F2740" s="1">
        <v>-10.033771651900546</v>
      </c>
      <c r="G2740">
        <v>22</v>
      </c>
      <c r="H2740" s="1">
        <v>5.4153400000000002E-15</v>
      </c>
      <c r="I2740" s="1">
        <v>1.4085600000000001E-13</v>
      </c>
    </row>
    <row r="2741" spans="1:9" x14ac:dyDescent="0.3">
      <c r="A2741" t="s">
        <v>2738</v>
      </c>
      <c r="B2741">
        <v>273.8</v>
      </c>
      <c r="C2741">
        <v>-56.324199999999998</v>
      </c>
      <c r="D2741">
        <v>-56.324199999999998</v>
      </c>
      <c r="E2741" s="1">
        <v>4.3540700000000001E-5</v>
      </c>
      <c r="F2741" s="1">
        <v>-10.041814425116691</v>
      </c>
      <c r="G2741">
        <v>22</v>
      </c>
      <c r="H2741" s="1">
        <v>5.4153400000000002E-15</v>
      </c>
      <c r="I2741" s="1">
        <v>1.4085600000000001E-13</v>
      </c>
    </row>
    <row r="2742" spans="1:9" x14ac:dyDescent="0.3">
      <c r="A2742" t="s">
        <v>2739</v>
      </c>
      <c r="B2742">
        <v>273.89999999999998</v>
      </c>
      <c r="C2742">
        <v>-59.780299999999997</v>
      </c>
      <c r="D2742">
        <v>-59.780299999999997</v>
      </c>
      <c r="E2742" s="1">
        <v>4.3204200000000002E-5</v>
      </c>
      <c r="F2742" s="1">
        <v>-10.049572845217762</v>
      </c>
      <c r="G2742">
        <v>22</v>
      </c>
      <c r="H2742" s="1">
        <v>5.4153400000000002E-15</v>
      </c>
      <c r="I2742" s="1">
        <v>1.4085600000000001E-13</v>
      </c>
    </row>
    <row r="2743" spans="1:9" x14ac:dyDescent="0.3">
      <c r="A2743" t="s">
        <v>2740</v>
      </c>
      <c r="B2743">
        <v>274</v>
      </c>
      <c r="C2743">
        <v>-63</v>
      </c>
      <c r="D2743">
        <v>-63</v>
      </c>
      <c r="E2743" s="1">
        <v>4.2883599999999997E-5</v>
      </c>
      <c r="F2743" s="1">
        <v>-10.057021089501889</v>
      </c>
      <c r="G2743">
        <v>22</v>
      </c>
      <c r="H2743" s="1">
        <v>5.4153400000000002E-15</v>
      </c>
      <c r="I2743" s="1">
        <v>1.4085600000000001E-13</v>
      </c>
    </row>
    <row r="2744" spans="1:9" x14ac:dyDescent="0.3">
      <c r="A2744" t="s">
        <v>2741</v>
      </c>
      <c r="B2744">
        <v>274.10000000000002</v>
      </c>
      <c r="C2744">
        <v>-65.971699999999998</v>
      </c>
      <c r="D2744">
        <v>-65.971699999999998</v>
      </c>
      <c r="E2744" s="1">
        <v>4.2579600000000001E-5</v>
      </c>
      <c r="F2744" s="1">
        <v>-10.064135292624794</v>
      </c>
      <c r="G2744">
        <v>22</v>
      </c>
      <c r="H2744" s="1">
        <v>5.4153400000000002E-15</v>
      </c>
      <c r="I2744" s="1">
        <v>1.4085600000000001E-13</v>
      </c>
    </row>
    <row r="2745" spans="1:9" x14ac:dyDescent="0.3">
      <c r="A2745" t="s">
        <v>2742</v>
      </c>
      <c r="B2745">
        <v>274.2</v>
      </c>
      <c r="C2745">
        <v>-68.682599999999994</v>
      </c>
      <c r="D2745">
        <v>-68.682599999999994</v>
      </c>
      <c r="E2745" s="1">
        <v>4.2292800000000003E-5</v>
      </c>
      <c r="F2745" s="1">
        <v>-10.070893699165836</v>
      </c>
      <c r="G2745">
        <v>22</v>
      </c>
      <c r="H2745" s="1">
        <v>5.4153400000000002E-15</v>
      </c>
      <c r="I2745" s="1">
        <v>1.4085600000000001E-13</v>
      </c>
    </row>
    <row r="2746" spans="1:9" x14ac:dyDescent="0.3">
      <c r="A2746" t="s">
        <v>2743</v>
      </c>
      <c r="B2746">
        <v>274.3</v>
      </c>
      <c r="C2746">
        <v>-71.123000000000005</v>
      </c>
      <c r="D2746">
        <v>-71.123000000000005</v>
      </c>
      <c r="E2746" s="1">
        <v>4.2023700000000002E-5</v>
      </c>
      <c r="F2746" s="1">
        <v>-10.077276813115937</v>
      </c>
      <c r="G2746">
        <v>22</v>
      </c>
      <c r="H2746" s="1">
        <v>5.4153400000000002E-15</v>
      </c>
      <c r="I2746" s="1">
        <v>1.4085600000000001E-13</v>
      </c>
    </row>
    <row r="2747" spans="1:9" x14ac:dyDescent="0.3">
      <c r="A2747" t="s">
        <v>2744</v>
      </c>
      <c r="B2747">
        <v>274.39999999999998</v>
      </c>
      <c r="C2747">
        <v>-73.282200000000003</v>
      </c>
      <c r="D2747">
        <v>-73.282200000000003</v>
      </c>
      <c r="E2747" s="1">
        <v>4.1772900000000001E-5</v>
      </c>
      <c r="F2747" s="1">
        <v>-10.083262754046181</v>
      </c>
      <c r="G2747">
        <v>22</v>
      </c>
      <c r="H2747" s="1">
        <v>5.4153400000000002E-15</v>
      </c>
      <c r="I2747" s="1">
        <v>1.4085600000000001E-13</v>
      </c>
    </row>
    <row r="2748" spans="1:9" x14ac:dyDescent="0.3">
      <c r="A2748" t="s">
        <v>2745</v>
      </c>
      <c r="B2748">
        <v>274.5</v>
      </c>
      <c r="C2748">
        <v>-75.152299999999997</v>
      </c>
      <c r="D2748">
        <v>-75.152299999999997</v>
      </c>
      <c r="E2748" s="1">
        <v>4.15407E-5</v>
      </c>
      <c r="F2748" s="1">
        <v>-10.088836888430556</v>
      </c>
      <c r="G2748">
        <v>22</v>
      </c>
      <c r="H2748" s="1">
        <v>5.4153400000000002E-15</v>
      </c>
      <c r="I2748" s="1">
        <v>1.4085600000000001E-13</v>
      </c>
    </row>
    <row r="2749" spans="1:9" x14ac:dyDescent="0.3">
      <c r="A2749" t="s">
        <v>2746</v>
      </c>
      <c r="B2749">
        <v>274.60000000000002</v>
      </c>
      <c r="C2749">
        <v>-76.7256</v>
      </c>
      <c r="D2749">
        <v>-76.7256</v>
      </c>
      <c r="E2749" s="1">
        <v>4.1327600000000001E-5</v>
      </c>
      <c r="F2749" s="1">
        <v>-10.093980000325843</v>
      </c>
      <c r="G2749">
        <v>22</v>
      </c>
      <c r="H2749" s="1">
        <v>5.4153400000000002E-15</v>
      </c>
      <c r="I2749" s="1">
        <v>1.4085600000000001E-13</v>
      </c>
    </row>
    <row r="2750" spans="1:9" x14ac:dyDescent="0.3">
      <c r="A2750" t="s">
        <v>2747</v>
      </c>
      <c r="B2750">
        <v>274.7</v>
      </c>
      <c r="C2750">
        <v>-77.996099999999998</v>
      </c>
      <c r="D2750">
        <v>-77.996099999999998</v>
      </c>
      <c r="E2750" s="1">
        <v>4.1133900000000003E-5</v>
      </c>
      <c r="F2750" s="1">
        <v>-10.098677958918874</v>
      </c>
      <c r="G2750">
        <v>22</v>
      </c>
      <c r="H2750" s="1">
        <v>5.4153400000000002E-15</v>
      </c>
      <c r="I2750" s="1">
        <v>1.4085600000000001E-13</v>
      </c>
    </row>
    <row r="2751" spans="1:9" x14ac:dyDescent="0.3">
      <c r="A2751" t="s">
        <v>2748</v>
      </c>
      <c r="B2751">
        <v>274.8</v>
      </c>
      <c r="C2751">
        <v>-78.959999999999994</v>
      </c>
      <c r="D2751">
        <v>-78.959999999999994</v>
      </c>
      <c r="E2751" s="1">
        <v>4.0960000000000001E-5</v>
      </c>
      <c r="F2751" s="1">
        <v>-10.102914577233022</v>
      </c>
      <c r="G2751">
        <v>22</v>
      </c>
      <c r="H2751" s="1">
        <v>5.4153400000000002E-15</v>
      </c>
      <c r="I2751" s="1">
        <v>1.4085600000000001E-13</v>
      </c>
    </row>
    <row r="2752" spans="1:9" x14ac:dyDescent="0.3">
      <c r="A2752" t="s">
        <v>2749</v>
      </c>
      <c r="B2752">
        <v>274.89999999999998</v>
      </c>
      <c r="C2752">
        <v>-79.6113</v>
      </c>
      <c r="D2752">
        <v>-79.6113</v>
      </c>
      <c r="E2752" s="1">
        <v>4.0806100000000002E-5</v>
      </c>
      <c r="F2752" s="1">
        <v>-10.106678977925712</v>
      </c>
      <c r="G2752">
        <v>22</v>
      </c>
      <c r="H2752" s="1">
        <v>5.4153400000000002E-15</v>
      </c>
      <c r="I2752" s="1">
        <v>1.4085600000000001E-13</v>
      </c>
    </row>
    <row r="2753" spans="1:9" x14ac:dyDescent="0.3">
      <c r="A2753" t="s">
        <v>2750</v>
      </c>
      <c r="B2753">
        <v>275</v>
      </c>
      <c r="C2753">
        <v>-79.949200000000005</v>
      </c>
      <c r="D2753">
        <v>-79.949200000000005</v>
      </c>
      <c r="E2753" s="1">
        <v>4.06724E-5</v>
      </c>
      <c r="F2753" s="1">
        <v>-10.109960828229825</v>
      </c>
      <c r="G2753">
        <v>22</v>
      </c>
      <c r="H2753" s="1">
        <v>5.5878500000000003E-15</v>
      </c>
      <c r="I2753" s="1">
        <v>1.4508299999999999E-13</v>
      </c>
    </row>
    <row r="2754" spans="1:9" x14ac:dyDescent="0.3">
      <c r="A2754" t="s">
        <v>2751</v>
      </c>
      <c r="B2754">
        <v>275.10000000000002</v>
      </c>
      <c r="C2754">
        <v>-79.970699999999994</v>
      </c>
      <c r="D2754">
        <v>-79.970699999999994</v>
      </c>
      <c r="E2754" s="1">
        <v>4.0559200000000003E-5</v>
      </c>
      <c r="F2754" s="1">
        <v>-10.112747922741741</v>
      </c>
      <c r="G2754">
        <v>22</v>
      </c>
      <c r="H2754" s="1">
        <v>5.5878500000000003E-15</v>
      </c>
      <c r="I2754" s="1">
        <v>1.4508299999999999E-13</v>
      </c>
    </row>
    <row r="2755" spans="1:9" x14ac:dyDescent="0.3">
      <c r="A2755" t="s">
        <v>2752</v>
      </c>
      <c r="B2755">
        <v>275.2</v>
      </c>
      <c r="C2755">
        <v>-79.677700000000002</v>
      </c>
      <c r="D2755">
        <v>-79.677700000000002</v>
      </c>
      <c r="E2755" s="1">
        <v>4.0466699999999997E-5</v>
      </c>
      <c r="F2755" s="1">
        <v>-10.115031144284096</v>
      </c>
      <c r="G2755">
        <v>22</v>
      </c>
      <c r="H2755" s="1">
        <v>5.5878500000000003E-15</v>
      </c>
      <c r="I2755" s="1">
        <v>1.4508299999999999E-13</v>
      </c>
    </row>
    <row r="2756" spans="1:9" x14ac:dyDescent="0.3">
      <c r="A2756" t="s">
        <v>2753</v>
      </c>
      <c r="B2756">
        <v>275.3</v>
      </c>
      <c r="C2756">
        <v>-79.068399999999997</v>
      </c>
      <c r="D2756">
        <v>-79.068399999999997</v>
      </c>
      <c r="E2756" s="1">
        <v>4.0395000000000002E-5</v>
      </c>
      <c r="F2756" s="1">
        <v>-10.116804543032602</v>
      </c>
      <c r="G2756">
        <v>22</v>
      </c>
      <c r="H2756" s="1">
        <v>5.5878500000000003E-15</v>
      </c>
      <c r="I2756" s="1">
        <v>1.4508299999999999E-13</v>
      </c>
    </row>
    <row r="2757" spans="1:9" x14ac:dyDescent="0.3">
      <c r="A2757" t="s">
        <v>2754</v>
      </c>
      <c r="B2757">
        <v>275.39999999999998</v>
      </c>
      <c r="C2757">
        <v>-78.148399999999995</v>
      </c>
      <c r="D2757">
        <v>-78.148399999999995</v>
      </c>
      <c r="E2757" s="1">
        <v>4.0344199999999999E-5</v>
      </c>
      <c r="F2757" s="1">
        <v>-10.118062915835491</v>
      </c>
      <c r="G2757">
        <v>22</v>
      </c>
      <c r="H2757" s="1">
        <v>5.5878500000000003E-15</v>
      </c>
      <c r="I2757" s="1">
        <v>1.4508299999999999E-13</v>
      </c>
    </row>
    <row r="2758" spans="1:9" x14ac:dyDescent="0.3">
      <c r="A2758" t="s">
        <v>2755</v>
      </c>
      <c r="B2758">
        <v>275.5</v>
      </c>
      <c r="C2758">
        <v>-76.919899999999998</v>
      </c>
      <c r="D2758">
        <v>-76.919899999999998</v>
      </c>
      <c r="E2758" s="1">
        <v>4.0314600000000002E-5</v>
      </c>
      <c r="F2758" s="1">
        <v>-10.118796871741822</v>
      </c>
      <c r="G2758">
        <v>22</v>
      </c>
      <c r="H2758" s="1">
        <v>5.5878500000000003E-15</v>
      </c>
      <c r="I2758" s="1">
        <v>1.4508299999999999E-13</v>
      </c>
    </row>
    <row r="2759" spans="1:9" x14ac:dyDescent="0.3">
      <c r="A2759" t="s">
        <v>2756</v>
      </c>
      <c r="B2759">
        <v>275.60000000000002</v>
      </c>
      <c r="C2759">
        <v>-75.3887</v>
      </c>
      <c r="D2759">
        <v>-75.3887</v>
      </c>
      <c r="E2759" s="1">
        <v>4.0306099999999997E-5</v>
      </c>
      <c r="F2759" s="1">
        <v>-10.119007735701858</v>
      </c>
      <c r="G2759">
        <v>22</v>
      </c>
      <c r="H2759" s="1">
        <v>5.5878500000000003E-15</v>
      </c>
      <c r="I2759" s="1">
        <v>1.4508299999999999E-13</v>
      </c>
    </row>
    <row r="2760" spans="1:9" x14ac:dyDescent="0.3">
      <c r="A2760" t="s">
        <v>2757</v>
      </c>
      <c r="B2760">
        <v>275.7</v>
      </c>
      <c r="C2760">
        <v>-73.557599999999994</v>
      </c>
      <c r="D2760">
        <v>-73.557599999999994</v>
      </c>
      <c r="E2760" s="1">
        <v>4.0318799999999998E-5</v>
      </c>
      <c r="F2760" s="1">
        <v>-10.118692696548818</v>
      </c>
      <c r="G2760">
        <v>22</v>
      </c>
      <c r="H2760" s="1">
        <v>5.5878500000000003E-15</v>
      </c>
      <c r="I2760" s="1">
        <v>1.4508299999999999E-13</v>
      </c>
    </row>
    <row r="2761" spans="1:9" x14ac:dyDescent="0.3">
      <c r="A2761" t="s">
        <v>2758</v>
      </c>
      <c r="B2761">
        <v>275.8</v>
      </c>
      <c r="C2761">
        <v>-71.4375</v>
      </c>
      <c r="D2761">
        <v>-71.4375</v>
      </c>
      <c r="E2761" s="1">
        <v>4.0352899999999998E-5</v>
      </c>
      <c r="F2761" s="1">
        <v>-10.117847294703289</v>
      </c>
      <c r="G2761">
        <v>22</v>
      </c>
      <c r="H2761" s="1">
        <v>5.5878500000000003E-15</v>
      </c>
      <c r="I2761" s="1">
        <v>1.4508299999999999E-13</v>
      </c>
    </row>
    <row r="2762" spans="1:9" x14ac:dyDescent="0.3">
      <c r="A2762" t="s">
        <v>2759</v>
      </c>
      <c r="B2762">
        <v>275.89999999999998</v>
      </c>
      <c r="C2762">
        <v>-69.033199999999994</v>
      </c>
      <c r="D2762">
        <v>-69.033199999999994</v>
      </c>
      <c r="E2762" s="1">
        <v>4.0408299999999997E-5</v>
      </c>
      <c r="F2762" s="1">
        <v>-10.116475348553662</v>
      </c>
      <c r="G2762">
        <v>22</v>
      </c>
      <c r="H2762" s="1">
        <v>5.5878500000000003E-15</v>
      </c>
      <c r="I2762" s="1">
        <v>1.4508299999999999E-13</v>
      </c>
    </row>
    <row r="2763" spans="1:9" x14ac:dyDescent="0.3">
      <c r="A2763" t="s">
        <v>2760</v>
      </c>
      <c r="B2763">
        <v>276</v>
      </c>
      <c r="C2763">
        <v>-66.357399999999998</v>
      </c>
      <c r="D2763">
        <v>-66.357399999999998</v>
      </c>
      <c r="E2763" s="1">
        <v>4.0485000000000003E-5</v>
      </c>
      <c r="F2763" s="1">
        <v>-10.114579022826197</v>
      </c>
      <c r="G2763">
        <v>22</v>
      </c>
      <c r="H2763" s="1">
        <v>5.5878500000000003E-15</v>
      </c>
      <c r="I2763" s="1">
        <v>1.4508299999999999E-13</v>
      </c>
    </row>
    <row r="2764" spans="1:9" x14ac:dyDescent="0.3">
      <c r="A2764" t="s">
        <v>2761</v>
      </c>
      <c r="B2764">
        <v>276.10000000000002</v>
      </c>
      <c r="C2764">
        <v>-63.419899999999998</v>
      </c>
      <c r="D2764">
        <v>-63.419899999999998</v>
      </c>
      <c r="E2764" s="1">
        <v>4.0582900000000001E-5</v>
      </c>
      <c r="F2764" s="1">
        <v>-10.11216376234476</v>
      </c>
      <c r="G2764">
        <v>22</v>
      </c>
      <c r="H2764" s="1">
        <v>5.5878500000000003E-15</v>
      </c>
      <c r="I2764" s="1">
        <v>1.4508299999999999E-13</v>
      </c>
    </row>
    <row r="2765" spans="1:9" x14ac:dyDescent="0.3">
      <c r="A2765" t="s">
        <v>2762</v>
      </c>
      <c r="B2765">
        <v>276.2</v>
      </c>
      <c r="C2765">
        <v>-60.231400000000001</v>
      </c>
      <c r="D2765">
        <v>-60.231400000000001</v>
      </c>
      <c r="E2765" s="1">
        <v>4.0702199999999998E-5</v>
      </c>
      <c r="F2765" s="1">
        <v>-10.109228412922539</v>
      </c>
      <c r="G2765">
        <v>22</v>
      </c>
      <c r="H2765" s="1">
        <v>5.5878500000000003E-15</v>
      </c>
      <c r="I2765" s="1">
        <v>1.4508299999999999E-13</v>
      </c>
    </row>
    <row r="2766" spans="1:9" x14ac:dyDescent="0.3">
      <c r="A2766" t="s">
        <v>2763</v>
      </c>
      <c r="B2766">
        <v>276.3</v>
      </c>
      <c r="C2766">
        <v>-56.804699999999997</v>
      </c>
      <c r="D2766">
        <v>-56.804699999999997</v>
      </c>
      <c r="E2766" s="1">
        <v>4.0842500000000001E-5</v>
      </c>
      <c r="F2766" s="1">
        <v>-10.105787352045747</v>
      </c>
      <c r="G2766">
        <v>22</v>
      </c>
      <c r="H2766" s="1">
        <v>5.5878500000000003E-15</v>
      </c>
      <c r="I2766" s="1">
        <v>1.4508299999999999E-13</v>
      </c>
    </row>
    <row r="2767" spans="1:9" x14ac:dyDescent="0.3">
      <c r="A2767" t="s">
        <v>2764</v>
      </c>
      <c r="B2767">
        <v>276.39999999999998</v>
      </c>
      <c r="C2767">
        <v>-53.154299999999999</v>
      </c>
      <c r="D2767">
        <v>-53.154299999999999</v>
      </c>
      <c r="E2767" s="1">
        <v>4.1003900000000002E-5</v>
      </c>
      <c r="F2767" s="1">
        <v>-10.101843373832553</v>
      </c>
      <c r="G2767">
        <v>22</v>
      </c>
      <c r="H2767" s="1">
        <v>5.5878500000000003E-15</v>
      </c>
      <c r="I2767" s="1">
        <v>1.4508299999999999E-13</v>
      </c>
    </row>
    <row r="2768" spans="1:9" x14ac:dyDescent="0.3">
      <c r="A2768" t="s">
        <v>2765</v>
      </c>
      <c r="B2768">
        <v>276.5</v>
      </c>
      <c r="C2768">
        <v>-49.293900000000001</v>
      </c>
      <c r="D2768">
        <v>-49.293900000000001</v>
      </c>
      <c r="E2768" s="1">
        <v>4.1186100000000002E-5</v>
      </c>
      <c r="F2768" s="1">
        <v>-10.097409737174548</v>
      </c>
      <c r="G2768">
        <v>22</v>
      </c>
      <c r="H2768" s="1">
        <v>5.5878500000000003E-15</v>
      </c>
      <c r="I2768" s="1">
        <v>1.4508299999999999E-13</v>
      </c>
    </row>
    <row r="2769" spans="1:9" x14ac:dyDescent="0.3">
      <c r="A2769" t="s">
        <v>2766</v>
      </c>
      <c r="B2769">
        <v>276.60000000000002</v>
      </c>
      <c r="C2769">
        <v>-45.238300000000002</v>
      </c>
      <c r="D2769">
        <v>-45.238300000000002</v>
      </c>
      <c r="E2769" s="1">
        <v>4.1389E-5</v>
      </c>
      <c r="F2769" s="1">
        <v>-10.092495412920725</v>
      </c>
      <c r="G2769">
        <v>22</v>
      </c>
      <c r="H2769" s="1">
        <v>5.5878500000000003E-15</v>
      </c>
      <c r="I2769" s="1">
        <v>1.4508299999999999E-13</v>
      </c>
    </row>
    <row r="2770" spans="1:9" x14ac:dyDescent="0.3">
      <c r="A2770" t="s">
        <v>2767</v>
      </c>
      <c r="B2770">
        <v>276.7</v>
      </c>
      <c r="C2770">
        <v>-41.004899999999999</v>
      </c>
      <c r="D2770">
        <v>-41.004899999999999</v>
      </c>
      <c r="E2770" s="1">
        <v>4.1612300000000001E-5</v>
      </c>
      <c r="F2770" s="1">
        <v>-10.087114761322804</v>
      </c>
      <c r="G2770">
        <v>22</v>
      </c>
      <c r="H2770" s="1">
        <v>5.5878500000000003E-15</v>
      </c>
      <c r="I2770" s="1">
        <v>1.4508299999999999E-13</v>
      </c>
    </row>
    <row r="2771" spans="1:9" x14ac:dyDescent="0.3">
      <c r="A2771" t="s">
        <v>2768</v>
      </c>
      <c r="B2771">
        <v>276.8</v>
      </c>
      <c r="C2771">
        <v>-36.609400000000001</v>
      </c>
      <c r="D2771">
        <v>-36.609400000000001</v>
      </c>
      <c r="E2771" s="1">
        <v>4.18558E-5</v>
      </c>
      <c r="F2771" s="1">
        <v>-10.081280180428418</v>
      </c>
      <c r="G2771">
        <v>22</v>
      </c>
      <c r="H2771" s="1">
        <v>5.5878500000000003E-15</v>
      </c>
      <c r="I2771" s="1">
        <v>1.4508299999999999E-13</v>
      </c>
    </row>
    <row r="2772" spans="1:9" x14ac:dyDescent="0.3">
      <c r="A2772" t="s">
        <v>2769</v>
      </c>
      <c r="B2772">
        <v>276.89999999999998</v>
      </c>
      <c r="C2772">
        <v>-32.068399999999997</v>
      </c>
      <c r="D2772">
        <v>-32.068399999999997</v>
      </c>
      <c r="E2772" s="1">
        <v>4.2119000000000001E-5</v>
      </c>
      <c r="F2772" s="1">
        <v>-10.075011612670746</v>
      </c>
      <c r="G2772">
        <v>22</v>
      </c>
      <c r="H2772" s="1">
        <v>5.5878500000000003E-15</v>
      </c>
      <c r="I2772" s="1">
        <v>1.4508299999999999E-13</v>
      </c>
    </row>
    <row r="2773" spans="1:9" x14ac:dyDescent="0.3">
      <c r="A2773" t="s">
        <v>2770</v>
      </c>
      <c r="B2773">
        <v>277</v>
      </c>
      <c r="C2773">
        <v>-27.401399999999999</v>
      </c>
      <c r="D2773">
        <v>-27.401399999999999</v>
      </c>
      <c r="E2773" s="1">
        <v>4.2401499999999997E-5</v>
      </c>
      <c r="F2773" s="1">
        <v>-10.068326818993636</v>
      </c>
      <c r="G2773">
        <v>22</v>
      </c>
      <c r="H2773" s="1">
        <v>5.5878500000000003E-15</v>
      </c>
      <c r="I2773" s="1">
        <v>1.4508299999999999E-13</v>
      </c>
    </row>
    <row r="2774" spans="1:9" x14ac:dyDescent="0.3">
      <c r="A2774" t="s">
        <v>2771</v>
      </c>
      <c r="B2774">
        <v>277.10000000000002</v>
      </c>
      <c r="C2774">
        <v>-22.626000000000001</v>
      </c>
      <c r="D2774">
        <v>-22.626000000000001</v>
      </c>
      <c r="E2774" s="1">
        <v>4.2703000000000001E-5</v>
      </c>
      <c r="F2774" s="1">
        <v>-10.061241382586404</v>
      </c>
      <c r="G2774">
        <v>22</v>
      </c>
      <c r="H2774" s="1">
        <v>5.5878500000000003E-15</v>
      </c>
      <c r="I2774" s="1">
        <v>1.4508299999999999E-13</v>
      </c>
    </row>
    <row r="2775" spans="1:9" x14ac:dyDescent="0.3">
      <c r="A2775" t="s">
        <v>2772</v>
      </c>
      <c r="B2775">
        <v>277.2</v>
      </c>
      <c r="C2775">
        <v>-17.761700000000001</v>
      </c>
      <c r="D2775">
        <v>-17.761700000000001</v>
      </c>
      <c r="E2775" s="1">
        <v>4.3022799999999997E-5</v>
      </c>
      <c r="F2775" s="1">
        <v>-10.053780350236185</v>
      </c>
      <c r="G2775">
        <v>22</v>
      </c>
      <c r="H2775" s="1">
        <v>5.5878500000000003E-15</v>
      </c>
      <c r="I2775" s="1">
        <v>1.4508299999999999E-13</v>
      </c>
    </row>
    <row r="2776" spans="1:9" x14ac:dyDescent="0.3">
      <c r="A2776" t="s">
        <v>2773</v>
      </c>
      <c r="B2776">
        <v>277.3</v>
      </c>
      <c r="C2776">
        <v>-12.8262</v>
      </c>
      <c r="D2776">
        <v>-12.8262</v>
      </c>
      <c r="E2776" s="1">
        <v>4.3360199999999999E-5</v>
      </c>
      <c r="F2776" s="1">
        <v>-10.045968588297395</v>
      </c>
      <c r="G2776">
        <v>22</v>
      </c>
      <c r="H2776" s="1">
        <v>5.5878500000000003E-15</v>
      </c>
      <c r="I2776" s="1">
        <v>1.4508299999999999E-13</v>
      </c>
    </row>
    <row r="2777" spans="1:9" x14ac:dyDescent="0.3">
      <c r="A2777" t="s">
        <v>2774</v>
      </c>
      <c r="B2777">
        <v>277.39999999999998</v>
      </c>
      <c r="C2777">
        <v>-7.8408199999999999</v>
      </c>
      <c r="D2777">
        <v>-7.8408199999999999</v>
      </c>
      <c r="E2777" s="1">
        <v>4.3714699999999997E-5</v>
      </c>
      <c r="F2777" s="1">
        <v>-10.037826127987932</v>
      </c>
      <c r="G2777">
        <v>22</v>
      </c>
      <c r="H2777" s="1">
        <v>5.5878500000000003E-15</v>
      </c>
      <c r="I2777" s="1">
        <v>1.4508299999999999E-13</v>
      </c>
    </row>
    <row r="2778" spans="1:9" x14ac:dyDescent="0.3">
      <c r="A2778" t="s">
        <v>2775</v>
      </c>
      <c r="B2778">
        <v>277.5</v>
      </c>
      <c r="C2778">
        <v>-2.82422</v>
      </c>
      <c r="D2778">
        <v>-2.82422</v>
      </c>
      <c r="E2778" s="1">
        <v>4.4085300000000003E-5</v>
      </c>
      <c r="F2778" s="1">
        <v>-10.029384164412711</v>
      </c>
      <c r="G2778">
        <v>22</v>
      </c>
      <c r="H2778" s="1">
        <v>5.5878500000000003E-15</v>
      </c>
      <c r="I2778" s="1">
        <v>1.4508299999999999E-13</v>
      </c>
    </row>
    <row r="2779" spans="1:9" x14ac:dyDescent="0.3">
      <c r="A2779" t="s">
        <v>2776</v>
      </c>
      <c r="B2779">
        <v>277.60000000000002</v>
      </c>
      <c r="C2779">
        <v>2.2031299999999998</v>
      </c>
      <c r="D2779">
        <v>2.2031299999999998</v>
      </c>
      <c r="E2779" s="1">
        <v>4.4471000000000002E-5</v>
      </c>
      <c r="F2779" s="1">
        <v>-10.020673266624565</v>
      </c>
      <c r="G2779">
        <v>22</v>
      </c>
      <c r="H2779" s="1">
        <v>5.5878500000000003E-15</v>
      </c>
      <c r="I2779" s="1">
        <v>1.4508299999999999E-13</v>
      </c>
    </row>
    <row r="2780" spans="1:9" x14ac:dyDescent="0.3">
      <c r="A2780" t="s">
        <v>2777</v>
      </c>
      <c r="B2780">
        <v>277.7</v>
      </c>
      <c r="C2780">
        <v>7.2197300000000002</v>
      </c>
      <c r="D2780">
        <v>7.2197300000000002</v>
      </c>
      <c r="E2780" s="1">
        <v>4.4870999999999998E-5</v>
      </c>
      <c r="F2780" s="1">
        <v>-10.011718851618975</v>
      </c>
      <c r="G2780">
        <v>22</v>
      </c>
      <c r="H2780" s="1">
        <v>5.5878500000000003E-15</v>
      </c>
      <c r="I2780" s="1">
        <v>1.4508299999999999E-13</v>
      </c>
    </row>
    <row r="2781" spans="1:9" x14ac:dyDescent="0.3">
      <c r="A2781" t="s">
        <v>2778</v>
      </c>
      <c r="B2781">
        <v>277.8</v>
      </c>
      <c r="C2781">
        <v>12.209</v>
      </c>
      <c r="D2781">
        <v>12.209</v>
      </c>
      <c r="E2781" s="1">
        <v>4.5284000000000002E-5</v>
      </c>
      <c r="F2781" s="1">
        <v>-10.002556788748411</v>
      </c>
      <c r="G2781">
        <v>22</v>
      </c>
      <c r="H2781" s="1">
        <v>5.5878500000000003E-15</v>
      </c>
      <c r="I2781" s="1">
        <v>1.4508299999999999E-13</v>
      </c>
    </row>
    <row r="2782" spans="1:9" x14ac:dyDescent="0.3">
      <c r="A2782" t="s">
        <v>2779</v>
      </c>
      <c r="B2782">
        <v>277.89999999999998</v>
      </c>
      <c r="C2782">
        <v>17.148399999999999</v>
      </c>
      <c r="D2782">
        <v>17.148399999999999</v>
      </c>
      <c r="E2782" s="1">
        <v>4.5708899999999999E-5</v>
      </c>
      <c r="F2782" s="1">
        <v>-9.9932175306662536</v>
      </c>
      <c r="G2782">
        <v>22</v>
      </c>
      <c r="H2782" s="1">
        <v>5.5878500000000003E-15</v>
      </c>
      <c r="I2782" s="1">
        <v>1.4508299999999999E-13</v>
      </c>
    </row>
    <row r="2783" spans="1:9" x14ac:dyDescent="0.3">
      <c r="A2783" t="s">
        <v>2780</v>
      </c>
      <c r="B2783">
        <v>278</v>
      </c>
      <c r="C2783">
        <v>22.0215</v>
      </c>
      <c r="D2783">
        <v>22.0215</v>
      </c>
      <c r="E2783" s="1">
        <v>4.6144299999999998E-5</v>
      </c>
      <c r="F2783" s="1">
        <v>-9.9837371149359608</v>
      </c>
      <c r="G2783">
        <v>22</v>
      </c>
      <c r="H2783" s="1">
        <v>5.5878500000000003E-15</v>
      </c>
      <c r="I2783" s="1">
        <v>1.4508299999999999E-13</v>
      </c>
    </row>
    <row r="2784" spans="1:9" x14ac:dyDescent="0.3">
      <c r="A2784" t="s">
        <v>2781</v>
      </c>
      <c r="B2784">
        <v>278.10000000000002</v>
      </c>
      <c r="C2784">
        <v>26.8066</v>
      </c>
      <c r="D2784">
        <v>26.8066</v>
      </c>
      <c r="E2784" s="1">
        <v>4.6588699999999997E-5</v>
      </c>
      <c r="F2784" s="1">
        <v>-9.9741525355083365</v>
      </c>
      <c r="G2784">
        <v>22</v>
      </c>
      <c r="H2784" s="1">
        <v>5.5878500000000003E-15</v>
      </c>
      <c r="I2784" s="1">
        <v>1.4508299999999999E-13</v>
      </c>
    </row>
    <row r="2785" spans="1:9" x14ac:dyDescent="0.3">
      <c r="A2785" t="s">
        <v>2782</v>
      </c>
      <c r="B2785">
        <v>278.2</v>
      </c>
      <c r="C2785">
        <v>31.4863</v>
      </c>
      <c r="D2785">
        <v>31.4863</v>
      </c>
      <c r="E2785" s="1">
        <v>4.7040499999999998E-5</v>
      </c>
      <c r="F2785" s="1">
        <v>-9.9645016251786913</v>
      </c>
      <c r="G2785">
        <v>22</v>
      </c>
      <c r="H2785" s="1">
        <v>5.5878500000000003E-15</v>
      </c>
      <c r="I2785" s="1">
        <v>1.4508299999999999E-13</v>
      </c>
    </row>
    <row r="2786" spans="1:9" x14ac:dyDescent="0.3">
      <c r="A2786" t="s">
        <v>2783</v>
      </c>
      <c r="B2786">
        <v>278.3</v>
      </c>
      <c r="C2786">
        <v>36.042999999999999</v>
      </c>
      <c r="D2786">
        <v>36.042999999999999</v>
      </c>
      <c r="E2786" s="1">
        <v>4.7498099999999998E-5</v>
      </c>
      <c r="F2786" s="1">
        <v>-9.9548208477237008</v>
      </c>
      <c r="G2786">
        <v>22</v>
      </c>
      <c r="H2786" s="1">
        <v>5.5878500000000003E-15</v>
      </c>
      <c r="I2786" s="1">
        <v>1.4508299999999999E-13</v>
      </c>
    </row>
    <row r="2787" spans="1:9" x14ac:dyDescent="0.3">
      <c r="A2787" t="s">
        <v>2784</v>
      </c>
      <c r="B2787">
        <v>278.39999999999998</v>
      </c>
      <c r="C2787">
        <v>40.455100000000002</v>
      </c>
      <c r="D2787">
        <v>40.455100000000002</v>
      </c>
      <c r="E2787" s="1">
        <v>4.7959500000000001E-5</v>
      </c>
      <c r="F2787" s="1">
        <v>-9.945153653213767</v>
      </c>
      <c r="G2787">
        <v>22</v>
      </c>
      <c r="H2787" s="1">
        <v>5.5878500000000003E-15</v>
      </c>
      <c r="I2787" s="1">
        <v>1.4508299999999999E-13</v>
      </c>
    </row>
    <row r="2788" spans="1:9" x14ac:dyDescent="0.3">
      <c r="A2788" t="s">
        <v>2785</v>
      </c>
      <c r="B2788">
        <v>278.5</v>
      </c>
      <c r="C2788">
        <v>44.709000000000003</v>
      </c>
      <c r="D2788">
        <v>44.709000000000003</v>
      </c>
      <c r="E2788" s="1">
        <v>4.84228E-5</v>
      </c>
      <c r="F2788" s="1">
        <v>-9.935539780782225</v>
      </c>
      <c r="G2788">
        <v>22</v>
      </c>
      <c r="H2788" s="1">
        <v>5.5878500000000003E-15</v>
      </c>
      <c r="I2788" s="1">
        <v>1.4508299999999999E-13</v>
      </c>
    </row>
    <row r="2789" spans="1:9" x14ac:dyDescent="0.3">
      <c r="A2789" t="s">
        <v>2786</v>
      </c>
      <c r="B2789">
        <v>278.60000000000002</v>
      </c>
      <c r="C2789">
        <v>48.787100000000002</v>
      </c>
      <c r="D2789">
        <v>48.787100000000002</v>
      </c>
      <c r="E2789" s="1">
        <v>4.8885999999999999E-5</v>
      </c>
      <c r="F2789" s="1">
        <v>-9.9260195010432142</v>
      </c>
      <c r="G2789">
        <v>22</v>
      </c>
      <c r="H2789" s="1">
        <v>5.5878500000000003E-15</v>
      </c>
      <c r="I2789" s="1">
        <v>1.4508299999999999E-13</v>
      </c>
    </row>
    <row r="2790" spans="1:9" x14ac:dyDescent="0.3">
      <c r="A2790" t="s">
        <v>2787</v>
      </c>
      <c r="B2790">
        <v>278.7</v>
      </c>
      <c r="C2790">
        <v>52.671900000000001</v>
      </c>
      <c r="D2790">
        <v>52.671900000000001</v>
      </c>
      <c r="E2790" s="1">
        <v>4.93468E-5</v>
      </c>
      <c r="F2790" s="1">
        <v>-9.9166376371456391</v>
      </c>
      <c r="G2790">
        <v>22</v>
      </c>
      <c r="H2790" s="1">
        <v>5.5878500000000003E-15</v>
      </c>
      <c r="I2790" s="1">
        <v>1.4508299999999999E-13</v>
      </c>
    </row>
    <row r="2791" spans="1:9" x14ac:dyDescent="0.3">
      <c r="A2791" t="s">
        <v>2788</v>
      </c>
      <c r="B2791">
        <v>278.8</v>
      </c>
      <c r="C2791">
        <v>56.348599999999998</v>
      </c>
      <c r="D2791">
        <v>56.348599999999998</v>
      </c>
      <c r="E2791" s="1">
        <v>4.9803099999999998E-5</v>
      </c>
      <c r="F2791" s="1">
        <v>-9.9074333268750721</v>
      </c>
      <c r="G2791">
        <v>22</v>
      </c>
      <c r="H2791" s="1">
        <v>5.5878500000000003E-15</v>
      </c>
      <c r="I2791" s="1">
        <v>1.4508299999999999E-13</v>
      </c>
    </row>
    <row r="2792" spans="1:9" x14ac:dyDescent="0.3">
      <c r="A2792" t="s">
        <v>2789</v>
      </c>
      <c r="B2792">
        <v>278.89999999999998</v>
      </c>
      <c r="C2792">
        <v>59.803699999999999</v>
      </c>
      <c r="D2792">
        <v>59.803699999999999</v>
      </c>
      <c r="E2792" s="1">
        <v>5.02524E-5</v>
      </c>
      <c r="F2792" s="1">
        <v>-9.8984522509715891</v>
      </c>
      <c r="G2792">
        <v>22</v>
      </c>
      <c r="H2792" s="1">
        <v>5.5878500000000003E-15</v>
      </c>
      <c r="I2792" s="1">
        <v>1.4508299999999999E-13</v>
      </c>
    </row>
    <row r="2793" spans="1:9" x14ac:dyDescent="0.3">
      <c r="A2793" t="s">
        <v>2790</v>
      </c>
      <c r="B2793">
        <v>279</v>
      </c>
      <c r="C2793">
        <v>63.021500000000003</v>
      </c>
      <c r="D2793">
        <v>63.021500000000003</v>
      </c>
      <c r="E2793" s="1">
        <v>5.0692400000000003E-5</v>
      </c>
      <c r="F2793" s="1">
        <v>-9.8897345599841415</v>
      </c>
      <c r="G2793">
        <v>22</v>
      </c>
      <c r="H2793" s="1">
        <v>5.5878500000000003E-15</v>
      </c>
      <c r="I2793" s="1">
        <v>1.4508299999999999E-13</v>
      </c>
    </row>
    <row r="2794" spans="1:9" x14ac:dyDescent="0.3">
      <c r="A2794" t="s">
        <v>2791</v>
      </c>
      <c r="B2794">
        <v>279.10000000000002</v>
      </c>
      <c r="C2794">
        <v>65.992199999999997</v>
      </c>
      <c r="D2794">
        <v>65.992199999999997</v>
      </c>
      <c r="E2794" s="1">
        <v>5.11206E-5</v>
      </c>
      <c r="F2794" s="1">
        <v>-9.8813230108746719</v>
      </c>
      <c r="G2794">
        <v>22</v>
      </c>
      <c r="H2794" s="1">
        <v>5.5878500000000003E-15</v>
      </c>
      <c r="I2794" s="1">
        <v>1.4508299999999999E-13</v>
      </c>
    </row>
    <row r="2795" spans="1:9" x14ac:dyDescent="0.3">
      <c r="A2795" t="s">
        <v>2792</v>
      </c>
      <c r="B2795">
        <v>279.2</v>
      </c>
      <c r="C2795">
        <v>68.7012</v>
      </c>
      <c r="D2795">
        <v>68.7012</v>
      </c>
      <c r="E2795" s="1">
        <v>5.15346E-5</v>
      </c>
      <c r="F2795" s="1">
        <v>-9.8732571312209796</v>
      </c>
      <c r="G2795">
        <v>22</v>
      </c>
      <c r="H2795" s="1">
        <v>5.5878500000000003E-15</v>
      </c>
      <c r="I2795" s="1">
        <v>1.4508299999999999E-13</v>
      </c>
    </row>
    <row r="2796" spans="1:9" x14ac:dyDescent="0.3">
      <c r="A2796" t="s">
        <v>2793</v>
      </c>
      <c r="B2796">
        <v>279.3</v>
      </c>
      <c r="C2796">
        <v>71.139600000000002</v>
      </c>
      <c r="D2796">
        <v>71.139600000000002</v>
      </c>
      <c r="E2796" s="1">
        <v>5.1931999999999997E-5</v>
      </c>
      <c r="F2796" s="1">
        <v>-9.8655753874662668</v>
      </c>
      <c r="G2796">
        <v>22</v>
      </c>
      <c r="H2796" s="1">
        <v>5.5878500000000003E-15</v>
      </c>
      <c r="I2796" s="1">
        <v>1.4508299999999999E-13</v>
      </c>
    </row>
    <row r="2797" spans="1:9" x14ac:dyDescent="0.3">
      <c r="A2797" t="s">
        <v>2794</v>
      </c>
      <c r="B2797">
        <v>279.39999999999998</v>
      </c>
      <c r="C2797">
        <v>73.296899999999994</v>
      </c>
      <c r="D2797">
        <v>73.296899999999994</v>
      </c>
      <c r="E2797" s="1">
        <v>5.2310099999999999E-5</v>
      </c>
      <c r="F2797" s="1">
        <v>-9.8583210889032138</v>
      </c>
      <c r="G2797">
        <v>22</v>
      </c>
      <c r="H2797" s="1">
        <v>5.5878500000000003E-15</v>
      </c>
      <c r="I2797" s="1">
        <v>1.4508299999999999E-13</v>
      </c>
    </row>
    <row r="2798" spans="1:9" x14ac:dyDescent="0.3">
      <c r="A2798" t="s">
        <v>2795</v>
      </c>
      <c r="B2798">
        <v>279.5</v>
      </c>
      <c r="C2798">
        <v>75.165999999999997</v>
      </c>
      <c r="D2798">
        <v>75.165999999999997</v>
      </c>
      <c r="E2798" s="1">
        <v>5.2666800000000002E-5</v>
      </c>
      <c r="F2798" s="1">
        <v>-9.8515252819630525</v>
      </c>
      <c r="G2798">
        <v>22</v>
      </c>
      <c r="H2798" s="1">
        <v>5.5878500000000003E-15</v>
      </c>
      <c r="I2798" s="1">
        <v>1.4508299999999999E-13</v>
      </c>
    </row>
    <row r="2799" spans="1:9" x14ac:dyDescent="0.3">
      <c r="A2799" t="s">
        <v>2796</v>
      </c>
      <c r="B2799">
        <v>279.60000000000002</v>
      </c>
      <c r="C2799">
        <v>76.7363</v>
      </c>
      <c r="D2799">
        <v>76.7363</v>
      </c>
      <c r="E2799" s="1">
        <v>5.29997E-5</v>
      </c>
      <c r="F2799" s="1">
        <v>-9.8452243048055301</v>
      </c>
      <c r="G2799">
        <v>22</v>
      </c>
      <c r="H2799" s="1">
        <v>5.5878500000000003E-15</v>
      </c>
      <c r="I2799" s="1">
        <v>1.4508299999999999E-13</v>
      </c>
    </row>
    <row r="2800" spans="1:9" x14ac:dyDescent="0.3">
      <c r="A2800" t="s">
        <v>2797</v>
      </c>
      <c r="B2800">
        <v>279.7</v>
      </c>
      <c r="C2800">
        <v>78.005899999999997</v>
      </c>
      <c r="D2800">
        <v>78.005899999999997</v>
      </c>
      <c r="E2800" s="1">
        <v>5.3306600000000002E-5</v>
      </c>
      <c r="F2800" s="1">
        <v>-9.8394504070663338</v>
      </c>
      <c r="G2800">
        <v>22</v>
      </c>
      <c r="H2800" s="1">
        <v>5.5878500000000003E-15</v>
      </c>
      <c r="I2800" s="1">
        <v>1.4508299999999999E-13</v>
      </c>
    </row>
    <row r="2801" spans="1:9" x14ac:dyDescent="0.3">
      <c r="A2801" t="s">
        <v>2798</v>
      </c>
      <c r="B2801">
        <v>279.8</v>
      </c>
      <c r="C2801">
        <v>78.966800000000006</v>
      </c>
      <c r="D2801">
        <v>78.966800000000006</v>
      </c>
      <c r="E2801" s="1">
        <v>5.3585499999999997E-5</v>
      </c>
      <c r="F2801" s="1">
        <v>-9.8342320488733588</v>
      </c>
      <c r="G2801">
        <v>22</v>
      </c>
      <c r="H2801" s="1">
        <v>5.5878500000000003E-15</v>
      </c>
      <c r="I2801" s="1">
        <v>1.4508299999999999E-13</v>
      </c>
    </row>
    <row r="2802" spans="1:9" x14ac:dyDescent="0.3">
      <c r="A2802" t="s">
        <v>2799</v>
      </c>
      <c r="B2802">
        <v>279.89999999999998</v>
      </c>
      <c r="C2802">
        <v>79.615200000000002</v>
      </c>
      <c r="D2802">
        <v>79.615200000000002</v>
      </c>
      <c r="E2802" s="1">
        <v>5.3834400000000001E-5</v>
      </c>
      <c r="F2802" s="1">
        <v>-9.8295978899244858</v>
      </c>
      <c r="G2802">
        <v>22</v>
      </c>
      <c r="H2802" s="1">
        <v>5.5878500000000003E-15</v>
      </c>
      <c r="I2802" s="1">
        <v>1.4508299999999999E-13</v>
      </c>
    </row>
    <row r="2803" spans="1:9" x14ac:dyDescent="0.3">
      <c r="A2803" t="s">
        <v>2800</v>
      </c>
      <c r="B2803">
        <v>280</v>
      </c>
      <c r="C2803">
        <v>79.950199999999995</v>
      </c>
      <c r="D2803">
        <v>79.950199999999995</v>
      </c>
      <c r="E2803" s="1">
        <v>5.4051700000000003E-5</v>
      </c>
      <c r="F2803" s="1">
        <v>-9.8255695620147456</v>
      </c>
      <c r="G2803">
        <v>22</v>
      </c>
      <c r="H2803" s="1">
        <v>5.7523E-15</v>
      </c>
      <c r="I2803" s="1">
        <v>1.4906899999999999E-13</v>
      </c>
    </row>
    <row r="2804" spans="1:9" x14ac:dyDescent="0.3">
      <c r="A2804" t="s">
        <v>2801</v>
      </c>
      <c r="B2804">
        <v>280.10000000000002</v>
      </c>
      <c r="C2804">
        <v>79.969700000000003</v>
      </c>
      <c r="D2804">
        <v>79.969700000000003</v>
      </c>
      <c r="E2804" s="1">
        <v>5.42359E-5</v>
      </c>
      <c r="F2804" s="1">
        <v>-9.8221675071597012</v>
      </c>
      <c r="G2804">
        <v>22</v>
      </c>
      <c r="H2804" s="1">
        <v>5.7523E-15</v>
      </c>
      <c r="I2804" s="1">
        <v>1.4906899999999999E-13</v>
      </c>
    </row>
    <row r="2805" spans="1:9" x14ac:dyDescent="0.3">
      <c r="A2805" t="s">
        <v>2802</v>
      </c>
      <c r="B2805">
        <v>280.2</v>
      </c>
      <c r="C2805">
        <v>79.6738</v>
      </c>
      <c r="D2805">
        <v>79.6738</v>
      </c>
      <c r="E2805" s="1">
        <v>5.4385699999999997E-5</v>
      </c>
      <c r="F2805" s="1">
        <v>-9.8194093063051913</v>
      </c>
      <c r="G2805">
        <v>22</v>
      </c>
      <c r="H2805" s="1">
        <v>5.7523E-15</v>
      </c>
      <c r="I2805" s="1">
        <v>1.4906899999999999E-13</v>
      </c>
    </row>
    <row r="2806" spans="1:9" x14ac:dyDescent="0.3">
      <c r="A2806" t="s">
        <v>2803</v>
      </c>
      <c r="B2806">
        <v>280.3</v>
      </c>
      <c r="C2806">
        <v>79.063500000000005</v>
      </c>
      <c r="D2806">
        <v>79.063500000000005</v>
      </c>
      <c r="E2806" s="1">
        <v>5.4500099999999997E-5</v>
      </c>
      <c r="F2806" s="1">
        <v>-9.8173080214343731</v>
      </c>
      <c r="G2806">
        <v>22</v>
      </c>
      <c r="H2806" s="1">
        <v>5.7523E-15</v>
      </c>
      <c r="I2806" s="1">
        <v>1.4906899999999999E-13</v>
      </c>
    </row>
    <row r="2807" spans="1:9" x14ac:dyDescent="0.3">
      <c r="A2807" t="s">
        <v>2804</v>
      </c>
      <c r="B2807">
        <v>280.39999999999998</v>
      </c>
      <c r="C2807">
        <v>78.140600000000006</v>
      </c>
      <c r="D2807">
        <v>78.140600000000006</v>
      </c>
      <c r="E2807" s="1">
        <v>5.4578499999999999E-5</v>
      </c>
      <c r="F2807" s="1">
        <v>-9.8158705256560914</v>
      </c>
      <c r="G2807">
        <v>22</v>
      </c>
      <c r="H2807" s="1">
        <v>5.7523E-15</v>
      </c>
      <c r="I2807" s="1">
        <v>1.4906899999999999E-13</v>
      </c>
    </row>
    <row r="2808" spans="1:9" x14ac:dyDescent="0.3">
      <c r="A2808" t="s">
        <v>2805</v>
      </c>
      <c r="B2808">
        <v>280.5</v>
      </c>
      <c r="C2808">
        <v>76.910200000000003</v>
      </c>
      <c r="D2808">
        <v>76.910200000000003</v>
      </c>
      <c r="E2808" s="1">
        <v>5.4620200000000003E-5</v>
      </c>
      <c r="F2808" s="1">
        <v>-9.8151067802630241</v>
      </c>
      <c r="G2808">
        <v>22</v>
      </c>
      <c r="H2808" s="1">
        <v>5.7523E-15</v>
      </c>
      <c r="I2808" s="1">
        <v>1.4906899999999999E-13</v>
      </c>
    </row>
    <row r="2809" spans="1:9" x14ac:dyDescent="0.3">
      <c r="A2809" t="s">
        <v>2806</v>
      </c>
      <c r="B2809">
        <v>280.60000000000002</v>
      </c>
      <c r="C2809">
        <v>75.375</v>
      </c>
      <c r="D2809">
        <v>75.375</v>
      </c>
      <c r="E2809" s="1">
        <v>5.46251E-5</v>
      </c>
      <c r="F2809" s="1">
        <v>-9.8150170738865796</v>
      </c>
      <c r="G2809">
        <v>22</v>
      </c>
      <c r="H2809" s="1">
        <v>5.7523E-15</v>
      </c>
      <c r="I2809" s="1">
        <v>1.4906899999999999E-13</v>
      </c>
    </row>
    <row r="2810" spans="1:9" x14ac:dyDescent="0.3">
      <c r="A2810" t="s">
        <v>2807</v>
      </c>
      <c r="B2810">
        <v>280.7</v>
      </c>
      <c r="C2810">
        <v>73.543899999999994</v>
      </c>
      <c r="D2810">
        <v>73.543899999999994</v>
      </c>
      <c r="E2810" s="1">
        <v>5.4593399999999998E-5</v>
      </c>
      <c r="F2810" s="1">
        <v>-9.8155975616407645</v>
      </c>
      <c r="G2810">
        <v>22</v>
      </c>
      <c r="H2810" s="1">
        <v>5.7523E-15</v>
      </c>
      <c r="I2810" s="1">
        <v>1.4906899999999999E-13</v>
      </c>
    </row>
    <row r="2811" spans="1:9" x14ac:dyDescent="0.3">
      <c r="A2811" t="s">
        <v>2808</v>
      </c>
      <c r="B2811">
        <v>280.8</v>
      </c>
      <c r="C2811">
        <v>71.421899999999994</v>
      </c>
      <c r="D2811">
        <v>71.421899999999994</v>
      </c>
      <c r="E2811" s="1">
        <v>5.4525299999999998E-5</v>
      </c>
      <c r="F2811" s="1">
        <v>-9.8168457438284431</v>
      </c>
      <c r="G2811">
        <v>22</v>
      </c>
      <c r="H2811" s="1">
        <v>5.7523E-15</v>
      </c>
      <c r="I2811" s="1">
        <v>1.4906899999999999E-13</v>
      </c>
    </row>
    <row r="2812" spans="1:9" x14ac:dyDescent="0.3">
      <c r="A2812" t="s">
        <v>2809</v>
      </c>
      <c r="B2812">
        <v>280.89999999999998</v>
      </c>
      <c r="C2812">
        <v>69.017600000000002</v>
      </c>
      <c r="D2812">
        <v>69.017600000000002</v>
      </c>
      <c r="E2812" s="1">
        <v>5.4421500000000001E-5</v>
      </c>
      <c r="F2812" s="1">
        <v>-9.8187512615932278</v>
      </c>
      <c r="G2812">
        <v>22</v>
      </c>
      <c r="H2812" s="1">
        <v>5.7523E-15</v>
      </c>
      <c r="I2812" s="1">
        <v>1.4906899999999999E-13</v>
      </c>
    </row>
    <row r="2813" spans="1:9" x14ac:dyDescent="0.3">
      <c r="A2813" t="s">
        <v>2810</v>
      </c>
      <c r="B2813">
        <v>281</v>
      </c>
      <c r="C2813">
        <v>66.341800000000006</v>
      </c>
      <c r="D2813">
        <v>66.341800000000006</v>
      </c>
      <c r="E2813" s="1">
        <v>5.4283000000000002E-5</v>
      </c>
      <c r="F2813" s="1">
        <v>-9.8212994555491981</v>
      </c>
      <c r="G2813">
        <v>22</v>
      </c>
      <c r="H2813" s="1">
        <v>5.7523E-15</v>
      </c>
      <c r="I2813" s="1">
        <v>1.4906899999999999E-13</v>
      </c>
    </row>
    <row r="2814" spans="1:9" x14ac:dyDescent="0.3">
      <c r="A2814" t="s">
        <v>2811</v>
      </c>
      <c r="B2814">
        <v>281.10000000000002</v>
      </c>
      <c r="C2814">
        <v>63.404299999999999</v>
      </c>
      <c r="D2814">
        <v>63.404299999999999</v>
      </c>
      <c r="E2814" s="1">
        <v>5.4110799999999997E-5</v>
      </c>
      <c r="F2814" s="1">
        <v>-9.8244767617210851</v>
      </c>
      <c r="G2814">
        <v>22</v>
      </c>
      <c r="H2814" s="1">
        <v>5.7523E-15</v>
      </c>
      <c r="I2814" s="1">
        <v>1.4906899999999999E-13</v>
      </c>
    </row>
    <row r="2815" spans="1:9" x14ac:dyDescent="0.3">
      <c r="A2815" t="s">
        <v>2812</v>
      </c>
      <c r="B2815">
        <v>281.2</v>
      </c>
      <c r="C2815">
        <v>60.215800000000002</v>
      </c>
      <c r="D2815">
        <v>60.215800000000002</v>
      </c>
      <c r="E2815" s="1">
        <v>5.3906300000000003E-5</v>
      </c>
      <c r="F2815" s="1">
        <v>-9.828263203762738</v>
      </c>
      <c r="G2815">
        <v>22</v>
      </c>
      <c r="H2815" s="1">
        <v>5.7523E-15</v>
      </c>
      <c r="I2815" s="1">
        <v>1.4906899999999999E-13</v>
      </c>
    </row>
    <row r="2816" spans="1:9" x14ac:dyDescent="0.3">
      <c r="A2816" t="s">
        <v>2813</v>
      </c>
      <c r="B2816">
        <v>281.3</v>
      </c>
      <c r="C2816">
        <v>56.790999999999997</v>
      </c>
      <c r="D2816">
        <v>56.790999999999997</v>
      </c>
      <c r="E2816" s="1">
        <v>5.3671000000000002E-5</v>
      </c>
      <c r="F2816" s="1">
        <v>-9.8326377395660352</v>
      </c>
      <c r="G2816">
        <v>22</v>
      </c>
      <c r="H2816" s="1">
        <v>5.7523E-15</v>
      </c>
      <c r="I2816" s="1">
        <v>1.4906899999999999E-13</v>
      </c>
    </row>
    <row r="2817" spans="1:9" x14ac:dyDescent="0.3">
      <c r="A2817" t="s">
        <v>2814</v>
      </c>
      <c r="B2817">
        <v>281.39999999999998</v>
      </c>
      <c r="C2817">
        <v>53.140599999999999</v>
      </c>
      <c r="D2817">
        <v>53.140599999999999</v>
      </c>
      <c r="E2817" s="1">
        <v>5.3406799999999998E-5</v>
      </c>
      <c r="F2817" s="1">
        <v>-9.8375724792813095</v>
      </c>
      <c r="G2817">
        <v>22</v>
      </c>
      <c r="H2817" s="1">
        <v>5.7523E-15</v>
      </c>
      <c r="I2817" s="1">
        <v>1.4906899999999999E-13</v>
      </c>
    </row>
    <row r="2818" spans="1:9" x14ac:dyDescent="0.3">
      <c r="A2818" t="s">
        <v>2815</v>
      </c>
      <c r="B2818">
        <v>281.5</v>
      </c>
      <c r="C2818">
        <v>49.281300000000002</v>
      </c>
      <c r="D2818">
        <v>49.281300000000002</v>
      </c>
      <c r="E2818" s="1">
        <v>5.3115400000000003E-5</v>
      </c>
      <c r="F2818" s="1">
        <v>-9.8430436529313212</v>
      </c>
      <c r="G2818">
        <v>22</v>
      </c>
      <c r="H2818" s="1">
        <v>5.7523E-15</v>
      </c>
      <c r="I2818" s="1">
        <v>1.4906899999999999E-13</v>
      </c>
    </row>
    <row r="2819" spans="1:9" x14ac:dyDescent="0.3">
      <c r="A2819" t="s">
        <v>2816</v>
      </c>
      <c r="B2819">
        <v>281.60000000000002</v>
      </c>
      <c r="C2819">
        <v>45.227499999999999</v>
      </c>
      <c r="D2819">
        <v>45.227499999999999</v>
      </c>
      <c r="E2819" s="1">
        <v>5.27989E-5</v>
      </c>
      <c r="F2819" s="1">
        <v>-9.8490202008024088</v>
      </c>
      <c r="G2819">
        <v>22</v>
      </c>
      <c r="H2819" s="1">
        <v>5.7523E-15</v>
      </c>
      <c r="I2819" s="1">
        <v>1.4906899999999999E-13</v>
      </c>
    </row>
    <row r="2820" spans="1:9" x14ac:dyDescent="0.3">
      <c r="A2820" t="s">
        <v>2817</v>
      </c>
      <c r="B2820">
        <v>281.7</v>
      </c>
      <c r="C2820">
        <v>40.995100000000001</v>
      </c>
      <c r="D2820">
        <v>40.995100000000001</v>
      </c>
      <c r="E2820" s="1">
        <v>5.2459500000000001E-5</v>
      </c>
      <c r="F2820" s="1">
        <v>-9.8554691146422595</v>
      </c>
      <c r="G2820">
        <v>22</v>
      </c>
      <c r="H2820" s="1">
        <v>5.7523E-15</v>
      </c>
      <c r="I2820" s="1">
        <v>1.4906899999999999E-13</v>
      </c>
    </row>
    <row r="2821" spans="1:9" x14ac:dyDescent="0.3">
      <c r="A2821" t="s">
        <v>2818</v>
      </c>
      <c r="B2821">
        <v>281.8</v>
      </c>
      <c r="C2821">
        <v>36.601599999999998</v>
      </c>
      <c r="D2821">
        <v>36.601599999999998</v>
      </c>
      <c r="E2821" s="1">
        <v>5.2099299999999998E-5</v>
      </c>
      <c r="F2821" s="1">
        <v>-9.8623590449957881</v>
      </c>
      <c r="G2821">
        <v>22</v>
      </c>
      <c r="H2821" s="1">
        <v>5.7523E-15</v>
      </c>
      <c r="I2821" s="1">
        <v>1.4906899999999999E-13</v>
      </c>
    </row>
    <row r="2822" spans="1:9" x14ac:dyDescent="0.3">
      <c r="A2822" t="s">
        <v>2819</v>
      </c>
      <c r="B2822">
        <v>281.89999999999998</v>
      </c>
      <c r="C2822">
        <v>32.0625</v>
      </c>
      <c r="D2822">
        <v>32.0625</v>
      </c>
      <c r="E2822" s="1">
        <v>5.1720600000000001E-5</v>
      </c>
      <c r="F2822" s="1">
        <v>-9.8696544031998332</v>
      </c>
      <c r="G2822">
        <v>22</v>
      </c>
      <c r="H2822" s="1">
        <v>5.7523E-15</v>
      </c>
      <c r="I2822" s="1">
        <v>1.4906899999999999E-13</v>
      </c>
    </row>
    <row r="2823" spans="1:9" x14ac:dyDescent="0.3">
      <c r="A2823" t="s">
        <v>2820</v>
      </c>
      <c r="B2823">
        <v>282</v>
      </c>
      <c r="C2823">
        <v>27.397500000000001</v>
      </c>
      <c r="D2823">
        <v>27.397500000000001</v>
      </c>
      <c r="E2823" s="1">
        <v>5.1325700000000002E-5</v>
      </c>
      <c r="F2823" s="1">
        <v>-9.8773189565745909</v>
      </c>
      <c r="G2823">
        <v>22</v>
      </c>
      <c r="H2823" s="1">
        <v>5.7523E-15</v>
      </c>
      <c r="I2823" s="1">
        <v>1.4906899999999999E-13</v>
      </c>
    </row>
    <row r="2824" spans="1:9" x14ac:dyDescent="0.3">
      <c r="A2824" t="s">
        <v>2821</v>
      </c>
      <c r="B2824">
        <v>282.10000000000002</v>
      </c>
      <c r="C2824">
        <v>22.623999999999999</v>
      </c>
      <c r="D2824">
        <v>22.623999999999999</v>
      </c>
      <c r="E2824" s="1">
        <v>5.09169E-5</v>
      </c>
      <c r="F2824" s="1">
        <v>-9.8853156659397889</v>
      </c>
      <c r="G2824">
        <v>22</v>
      </c>
      <c r="H2824" s="1">
        <v>5.7523E-15</v>
      </c>
      <c r="I2824" s="1">
        <v>1.4906899999999999E-13</v>
      </c>
    </row>
    <row r="2825" spans="1:9" x14ac:dyDescent="0.3">
      <c r="A2825" t="s">
        <v>2822</v>
      </c>
      <c r="B2825">
        <v>282.2</v>
      </c>
      <c r="C2825">
        <v>17.761700000000001</v>
      </c>
      <c r="D2825">
        <v>17.761700000000001</v>
      </c>
      <c r="E2825" s="1">
        <v>5.04965E-5</v>
      </c>
      <c r="F2825" s="1">
        <v>-9.8936065310154895</v>
      </c>
      <c r="G2825">
        <v>22</v>
      </c>
      <c r="H2825" s="1">
        <v>5.7523E-15</v>
      </c>
      <c r="I2825" s="1">
        <v>1.4906899999999999E-13</v>
      </c>
    </row>
    <row r="2826" spans="1:9" x14ac:dyDescent="0.3">
      <c r="A2826" t="s">
        <v>2823</v>
      </c>
      <c r="B2826">
        <v>282.3</v>
      </c>
      <c r="C2826">
        <v>12.8291</v>
      </c>
      <c r="D2826">
        <v>12.8291</v>
      </c>
      <c r="E2826" s="1">
        <v>5.00667E-5</v>
      </c>
      <c r="F2826" s="1">
        <v>-9.90215444152361</v>
      </c>
      <c r="G2826">
        <v>22</v>
      </c>
      <c r="H2826" s="1">
        <v>5.7523E-15</v>
      </c>
      <c r="I2826" s="1">
        <v>1.4906899999999999E-13</v>
      </c>
    </row>
    <row r="2827" spans="1:9" x14ac:dyDescent="0.3">
      <c r="A2827" t="s">
        <v>2824</v>
      </c>
      <c r="B2827">
        <v>282.39999999999998</v>
      </c>
      <c r="C2827">
        <v>7.8456999999999999</v>
      </c>
      <c r="D2827">
        <v>7.8456999999999999</v>
      </c>
      <c r="E2827" s="1">
        <v>4.9629699999999997E-5</v>
      </c>
      <c r="F2827" s="1">
        <v>-9.9109211131142043</v>
      </c>
      <c r="G2827">
        <v>22</v>
      </c>
      <c r="H2827" s="1">
        <v>5.7523E-15</v>
      </c>
      <c r="I2827" s="1">
        <v>1.4906899999999999E-13</v>
      </c>
    </row>
    <row r="2828" spans="1:9" x14ac:dyDescent="0.3">
      <c r="A2828" t="s">
        <v>2825</v>
      </c>
      <c r="B2828">
        <v>282.5</v>
      </c>
      <c r="C2828">
        <v>2.83203</v>
      </c>
      <c r="D2828">
        <v>2.83203</v>
      </c>
      <c r="E2828" s="1">
        <v>4.9187699999999997E-5</v>
      </c>
      <c r="F2828" s="1">
        <v>-9.9198669657212211</v>
      </c>
      <c r="G2828">
        <v>22</v>
      </c>
      <c r="H2828" s="1">
        <v>5.7523E-15</v>
      </c>
      <c r="I2828" s="1">
        <v>1.4906899999999999E-13</v>
      </c>
    </row>
    <row r="2829" spans="1:9" x14ac:dyDescent="0.3">
      <c r="A2829" t="s">
        <v>2826</v>
      </c>
      <c r="B2829">
        <v>282.60000000000002</v>
      </c>
      <c r="C2829">
        <v>-2.1933600000000002</v>
      </c>
      <c r="D2829">
        <v>-2.1933600000000002</v>
      </c>
      <c r="E2829" s="1">
        <v>4.8742699999999997E-5</v>
      </c>
      <c r="F2829" s="1">
        <v>-9.9289551153228519</v>
      </c>
      <c r="G2829">
        <v>22</v>
      </c>
      <c r="H2829" s="1">
        <v>5.7523E-15</v>
      </c>
      <c r="I2829" s="1">
        <v>1.4906899999999999E-13</v>
      </c>
    </row>
    <row r="2830" spans="1:9" x14ac:dyDescent="0.3">
      <c r="A2830" t="s">
        <v>2827</v>
      </c>
      <c r="B2830">
        <v>282.7</v>
      </c>
      <c r="C2830">
        <v>-7.2109399999999999</v>
      </c>
      <c r="D2830">
        <v>-7.2109399999999999</v>
      </c>
      <c r="E2830" s="1">
        <v>4.8296800000000001E-5</v>
      </c>
      <c r="F2830" s="1">
        <v>-9.9381452520885389</v>
      </c>
      <c r="G2830">
        <v>22</v>
      </c>
      <c r="H2830" s="1">
        <v>5.7523E-15</v>
      </c>
      <c r="I2830" s="1">
        <v>1.4906899999999999E-13</v>
      </c>
    </row>
    <row r="2831" spans="1:9" x14ac:dyDescent="0.3">
      <c r="A2831" t="s">
        <v>2828</v>
      </c>
      <c r="B2831">
        <v>282.8</v>
      </c>
      <c r="C2831">
        <v>-12.199199999999999</v>
      </c>
      <c r="D2831">
        <v>-12.199199999999999</v>
      </c>
      <c r="E2831" s="1">
        <v>4.7851700000000001E-5</v>
      </c>
      <c r="F2831" s="1">
        <v>-9.9474039130057044</v>
      </c>
      <c r="G2831">
        <v>22</v>
      </c>
      <c r="H2831" s="1">
        <v>5.7523E-15</v>
      </c>
      <c r="I2831" s="1">
        <v>1.4906899999999999E-13</v>
      </c>
    </row>
    <row r="2832" spans="1:9" x14ac:dyDescent="0.3">
      <c r="A2832" t="s">
        <v>2829</v>
      </c>
      <c r="B2832">
        <v>282.89999999999998</v>
      </c>
      <c r="C2832">
        <v>-17.1387</v>
      </c>
      <c r="D2832">
        <v>-17.1387</v>
      </c>
      <c r="E2832" s="1">
        <v>4.74094E-5</v>
      </c>
      <c r="F2832" s="1">
        <v>-9.9566900366882294</v>
      </c>
      <c r="G2832">
        <v>22</v>
      </c>
      <c r="H2832" s="1">
        <v>5.7523E-15</v>
      </c>
      <c r="I2832" s="1">
        <v>1.4906899999999999E-13</v>
      </c>
    </row>
    <row r="2833" spans="1:9" x14ac:dyDescent="0.3">
      <c r="A2833" t="s">
        <v>2830</v>
      </c>
      <c r="B2833">
        <v>283</v>
      </c>
      <c r="C2833">
        <v>-22.011700000000001</v>
      </c>
      <c r="D2833">
        <v>-22.011700000000001</v>
      </c>
      <c r="E2833" s="1">
        <v>4.6971600000000003E-5</v>
      </c>
      <c r="F2833" s="1">
        <v>-9.9659673942091853</v>
      </c>
      <c r="G2833">
        <v>22</v>
      </c>
      <c r="H2833" s="1">
        <v>5.7523E-15</v>
      </c>
      <c r="I2833" s="1">
        <v>1.4906899999999999E-13</v>
      </c>
    </row>
    <row r="2834" spans="1:9" x14ac:dyDescent="0.3">
      <c r="A2834" t="s">
        <v>2831</v>
      </c>
      <c r="B2834">
        <v>283.10000000000002</v>
      </c>
      <c r="C2834">
        <v>-26.796900000000001</v>
      </c>
      <c r="D2834">
        <v>-26.796900000000001</v>
      </c>
      <c r="E2834" s="1">
        <v>4.6539699999999998E-5</v>
      </c>
      <c r="F2834" s="1">
        <v>-9.9752048461788032</v>
      </c>
      <c r="G2834">
        <v>22</v>
      </c>
      <c r="H2834" s="1">
        <v>5.7523E-15</v>
      </c>
      <c r="I2834" s="1">
        <v>1.4906899999999999E-13</v>
      </c>
    </row>
    <row r="2835" spans="1:9" x14ac:dyDescent="0.3">
      <c r="A2835" t="s">
        <v>2832</v>
      </c>
      <c r="B2835">
        <v>283.2</v>
      </c>
      <c r="C2835">
        <v>-31.476600000000001</v>
      </c>
      <c r="D2835">
        <v>-31.476600000000001</v>
      </c>
      <c r="E2835" s="1">
        <v>4.6115300000000002E-5</v>
      </c>
      <c r="F2835" s="1">
        <v>-9.9843657758223099</v>
      </c>
      <c r="G2835">
        <v>22</v>
      </c>
      <c r="H2835" s="1">
        <v>5.7523E-15</v>
      </c>
      <c r="I2835" s="1">
        <v>1.4906899999999999E-13</v>
      </c>
    </row>
    <row r="2836" spans="1:9" x14ac:dyDescent="0.3">
      <c r="A2836" t="s">
        <v>2833</v>
      </c>
      <c r="B2836">
        <v>283.3</v>
      </c>
      <c r="C2836">
        <v>-36.032200000000003</v>
      </c>
      <c r="D2836">
        <v>-36.032200000000003</v>
      </c>
      <c r="E2836" s="1">
        <v>4.5699899999999999E-5</v>
      </c>
      <c r="F2836" s="1">
        <v>-9.9934144482503164</v>
      </c>
      <c r="G2836">
        <v>22</v>
      </c>
      <c r="H2836" s="1">
        <v>5.7523E-15</v>
      </c>
      <c r="I2836" s="1">
        <v>1.4906899999999999E-13</v>
      </c>
    </row>
    <row r="2837" spans="1:9" x14ac:dyDescent="0.3">
      <c r="A2837" t="s">
        <v>2834</v>
      </c>
      <c r="B2837">
        <v>283.39999999999998</v>
      </c>
      <c r="C2837">
        <v>-40.445300000000003</v>
      </c>
      <c r="D2837">
        <v>-40.445300000000003</v>
      </c>
      <c r="E2837" s="1">
        <v>4.5294599999999998E-5</v>
      </c>
      <c r="F2837" s="1">
        <v>-10.002322737878815</v>
      </c>
      <c r="G2837">
        <v>22</v>
      </c>
      <c r="H2837" s="1">
        <v>5.7523E-15</v>
      </c>
      <c r="I2837" s="1">
        <v>1.4906899999999999E-13</v>
      </c>
    </row>
    <row r="2838" spans="1:9" x14ac:dyDescent="0.3">
      <c r="A2838" t="s">
        <v>2835</v>
      </c>
      <c r="B2838">
        <v>283.5</v>
      </c>
      <c r="C2838">
        <v>-44.699199999999998</v>
      </c>
      <c r="D2838">
        <v>-44.699199999999998</v>
      </c>
      <c r="E2838" s="1">
        <v>4.4900700000000002E-5</v>
      </c>
      <c r="F2838" s="1">
        <v>-10.011057173137146</v>
      </c>
      <c r="G2838">
        <v>22</v>
      </c>
      <c r="H2838" s="1">
        <v>5.7523E-15</v>
      </c>
      <c r="I2838" s="1">
        <v>1.4906899999999999E-13</v>
      </c>
    </row>
    <row r="2839" spans="1:9" x14ac:dyDescent="0.3">
      <c r="A2839" t="s">
        <v>2836</v>
      </c>
      <c r="B2839">
        <v>283.60000000000002</v>
      </c>
      <c r="C2839">
        <v>-48.777299999999997</v>
      </c>
      <c r="D2839">
        <v>-48.777299999999997</v>
      </c>
      <c r="E2839" s="1">
        <v>4.4519199999999999E-5</v>
      </c>
      <c r="F2839" s="1">
        <v>-10.019590001170315</v>
      </c>
      <c r="G2839">
        <v>22</v>
      </c>
      <c r="H2839" s="1">
        <v>5.7523E-15</v>
      </c>
      <c r="I2839" s="1">
        <v>1.4906899999999999E-13</v>
      </c>
    </row>
    <row r="2840" spans="1:9" x14ac:dyDescent="0.3">
      <c r="A2840" t="s">
        <v>2837</v>
      </c>
      <c r="B2840">
        <v>283.7</v>
      </c>
      <c r="C2840">
        <v>-52.662100000000002</v>
      </c>
      <c r="D2840">
        <v>-52.662100000000002</v>
      </c>
      <c r="E2840" s="1">
        <v>4.4151299999999999E-5</v>
      </c>
      <c r="F2840" s="1">
        <v>-10.02788818627419</v>
      </c>
      <c r="G2840">
        <v>22</v>
      </c>
      <c r="H2840" s="1">
        <v>5.7523E-15</v>
      </c>
      <c r="I2840" s="1">
        <v>1.4906899999999999E-13</v>
      </c>
    </row>
    <row r="2841" spans="1:9" x14ac:dyDescent="0.3">
      <c r="A2841" t="s">
        <v>2838</v>
      </c>
      <c r="B2841">
        <v>283.8</v>
      </c>
      <c r="C2841">
        <v>-56.339799999999997</v>
      </c>
      <c r="D2841">
        <v>-56.339799999999997</v>
      </c>
      <c r="E2841" s="1">
        <v>4.3797700000000003E-5</v>
      </c>
      <c r="F2841" s="1">
        <v>-10.035929253376171</v>
      </c>
      <c r="G2841">
        <v>22</v>
      </c>
      <c r="H2841" s="1">
        <v>5.7523E-15</v>
      </c>
      <c r="I2841" s="1">
        <v>1.4906899999999999E-13</v>
      </c>
    </row>
    <row r="2842" spans="1:9" x14ac:dyDescent="0.3">
      <c r="A2842" t="s">
        <v>2839</v>
      </c>
      <c r="B2842">
        <v>283.89999999999998</v>
      </c>
      <c r="C2842">
        <v>-59.793900000000001</v>
      </c>
      <c r="D2842">
        <v>-59.793900000000001</v>
      </c>
      <c r="E2842" s="1">
        <v>4.3459399999999999E-5</v>
      </c>
      <c r="F2842" s="1">
        <v>-10.043683389029727</v>
      </c>
      <c r="G2842">
        <v>22</v>
      </c>
      <c r="H2842" s="1">
        <v>5.7523E-15</v>
      </c>
      <c r="I2842" s="1">
        <v>1.4906899999999999E-13</v>
      </c>
    </row>
    <row r="2843" spans="1:9" x14ac:dyDescent="0.3">
      <c r="A2843" t="s">
        <v>2840</v>
      </c>
      <c r="B2843">
        <v>284</v>
      </c>
      <c r="C2843">
        <v>-63.012700000000002</v>
      </c>
      <c r="D2843">
        <v>-63.012700000000002</v>
      </c>
      <c r="E2843" s="1">
        <v>4.3136999999999997E-5</v>
      </c>
      <c r="F2843" s="1">
        <v>-10.051129460450561</v>
      </c>
      <c r="G2843">
        <v>22</v>
      </c>
      <c r="H2843" s="1">
        <v>5.7523E-15</v>
      </c>
      <c r="I2843" s="1">
        <v>1.4906899999999999E-13</v>
      </c>
    </row>
    <row r="2844" spans="1:9" x14ac:dyDescent="0.3">
      <c r="A2844" t="s">
        <v>2841</v>
      </c>
      <c r="B2844">
        <v>284.10000000000002</v>
      </c>
      <c r="C2844">
        <v>-65.983400000000003</v>
      </c>
      <c r="D2844">
        <v>-65.983400000000003</v>
      </c>
      <c r="E2844" s="1">
        <v>4.2831399999999998E-5</v>
      </c>
      <c r="F2844" s="1">
        <v>-10.058239079502549</v>
      </c>
      <c r="G2844">
        <v>22</v>
      </c>
      <c r="H2844" s="1">
        <v>5.7523E-15</v>
      </c>
      <c r="I2844" s="1">
        <v>1.4906899999999999E-13</v>
      </c>
    </row>
    <row r="2845" spans="1:9" x14ac:dyDescent="0.3">
      <c r="A2845" t="s">
        <v>2842</v>
      </c>
      <c r="B2845">
        <v>284.2</v>
      </c>
      <c r="C2845">
        <v>-68.693399999999997</v>
      </c>
      <c r="D2845">
        <v>-68.693399999999997</v>
      </c>
      <c r="E2845" s="1">
        <v>4.2542900000000002E-5</v>
      </c>
      <c r="F2845" s="1">
        <v>-10.064997579382677</v>
      </c>
      <c r="G2845">
        <v>22</v>
      </c>
      <c r="H2845" s="1">
        <v>5.7523E-15</v>
      </c>
      <c r="I2845" s="1">
        <v>1.4906899999999999E-13</v>
      </c>
    </row>
    <row r="2846" spans="1:9" x14ac:dyDescent="0.3">
      <c r="A2846" t="s">
        <v>2843</v>
      </c>
      <c r="B2846">
        <v>284.3</v>
      </c>
      <c r="C2846">
        <v>-71.132800000000003</v>
      </c>
      <c r="D2846">
        <v>-71.132800000000003</v>
      </c>
      <c r="E2846" s="1">
        <v>4.2272399999999999E-5</v>
      </c>
      <c r="F2846" s="1">
        <v>-10.071376167140741</v>
      </c>
      <c r="G2846">
        <v>22</v>
      </c>
      <c r="H2846" s="1">
        <v>5.7523E-15</v>
      </c>
      <c r="I2846" s="1">
        <v>1.4906899999999999E-13</v>
      </c>
    </row>
    <row r="2847" spans="1:9" x14ac:dyDescent="0.3">
      <c r="A2847" t="s">
        <v>2844</v>
      </c>
      <c r="B2847">
        <v>284.39999999999998</v>
      </c>
      <c r="C2847">
        <v>-73.290999999999997</v>
      </c>
      <c r="D2847">
        <v>-73.290999999999997</v>
      </c>
      <c r="E2847" s="1">
        <v>4.2020200000000001E-5</v>
      </c>
      <c r="F2847" s="1">
        <v>-10.07736010292048</v>
      </c>
      <c r="G2847">
        <v>22</v>
      </c>
      <c r="H2847" s="1">
        <v>5.7523E-15</v>
      </c>
      <c r="I2847" s="1">
        <v>1.4906899999999999E-13</v>
      </c>
    </row>
    <row r="2848" spans="1:9" x14ac:dyDescent="0.3">
      <c r="A2848" t="s">
        <v>2845</v>
      </c>
      <c r="B2848">
        <v>284.5</v>
      </c>
      <c r="C2848">
        <v>-75.159199999999998</v>
      </c>
      <c r="D2848">
        <v>-75.159199999999998</v>
      </c>
      <c r="E2848" s="1">
        <v>4.1786699999999998E-5</v>
      </c>
      <c r="F2848" s="1">
        <v>-10.082932450882319</v>
      </c>
      <c r="G2848">
        <v>22</v>
      </c>
      <c r="H2848" s="1">
        <v>5.7523E-15</v>
      </c>
      <c r="I2848" s="1">
        <v>1.4906899999999999E-13</v>
      </c>
    </row>
    <row r="2849" spans="1:9" x14ac:dyDescent="0.3">
      <c r="A2849" t="s">
        <v>2846</v>
      </c>
      <c r="B2849">
        <v>284.60000000000002</v>
      </c>
      <c r="C2849">
        <v>-76.732399999999998</v>
      </c>
      <c r="D2849">
        <v>-76.732399999999998</v>
      </c>
      <c r="E2849" s="1">
        <v>4.1572500000000002E-5</v>
      </c>
      <c r="F2849" s="1">
        <v>-10.088071666984341</v>
      </c>
      <c r="G2849">
        <v>22</v>
      </c>
      <c r="H2849" s="1">
        <v>5.7523E-15</v>
      </c>
      <c r="I2849" s="1">
        <v>1.4906899999999999E-13</v>
      </c>
    </row>
    <row r="2850" spans="1:9" x14ac:dyDescent="0.3">
      <c r="A2850" t="s">
        <v>2847</v>
      </c>
      <c r="B2850">
        <v>284.7</v>
      </c>
      <c r="C2850">
        <v>-78.001999999999995</v>
      </c>
      <c r="D2850">
        <v>-78.001999999999995</v>
      </c>
      <c r="E2850" s="1">
        <v>4.1377800000000002E-5</v>
      </c>
      <c r="F2850" s="1">
        <v>-10.092766052840798</v>
      </c>
      <c r="G2850">
        <v>22</v>
      </c>
      <c r="H2850" s="1">
        <v>5.7523E-15</v>
      </c>
      <c r="I2850" s="1">
        <v>1.4906899999999999E-13</v>
      </c>
    </row>
    <row r="2851" spans="1:9" x14ac:dyDescent="0.3">
      <c r="A2851" t="s">
        <v>2848</v>
      </c>
      <c r="B2851">
        <v>284.8</v>
      </c>
      <c r="C2851">
        <v>-78.962900000000005</v>
      </c>
      <c r="D2851">
        <v>-78.962900000000005</v>
      </c>
      <c r="E2851" s="1">
        <v>4.1202999999999998E-5</v>
      </c>
      <c r="F2851" s="1">
        <v>-10.096999488725736</v>
      </c>
      <c r="G2851">
        <v>22</v>
      </c>
      <c r="H2851" s="1">
        <v>5.7523E-15</v>
      </c>
      <c r="I2851" s="1">
        <v>1.4906899999999999E-13</v>
      </c>
    </row>
    <row r="2852" spans="1:9" x14ac:dyDescent="0.3">
      <c r="A2852" t="s">
        <v>2849</v>
      </c>
      <c r="B2852">
        <v>284.89999999999998</v>
      </c>
      <c r="C2852">
        <v>-79.613299999999995</v>
      </c>
      <c r="D2852">
        <v>-79.613299999999995</v>
      </c>
      <c r="E2852" s="1">
        <v>4.1048199999999998E-5</v>
      </c>
      <c r="F2852" s="1">
        <v>-10.100763571991909</v>
      </c>
      <c r="G2852">
        <v>22</v>
      </c>
      <c r="H2852" s="1">
        <v>5.7523E-15</v>
      </c>
      <c r="I2852" s="1">
        <v>1.4906899999999999E-13</v>
      </c>
    </row>
    <row r="2853" spans="1:9" x14ac:dyDescent="0.3">
      <c r="A2853" t="s">
        <v>2850</v>
      </c>
      <c r="B2853">
        <v>285</v>
      </c>
      <c r="C2853">
        <v>-79.949200000000005</v>
      </c>
      <c r="D2853">
        <v>-79.949200000000005</v>
      </c>
      <c r="E2853" s="1">
        <v>4.0913900000000001E-5</v>
      </c>
      <c r="F2853" s="1">
        <v>-10.104040699351836</v>
      </c>
      <c r="G2853">
        <v>22</v>
      </c>
      <c r="H2853" s="1">
        <v>5.9268499999999997E-15</v>
      </c>
      <c r="I2853" s="1">
        <v>1.5332E-13</v>
      </c>
    </row>
    <row r="2854" spans="1:9" x14ac:dyDescent="0.3">
      <c r="A2854" t="s">
        <v>2851</v>
      </c>
      <c r="B2854">
        <v>285.10000000000002</v>
      </c>
      <c r="C2854">
        <v>-79.970699999999994</v>
      </c>
      <c r="D2854">
        <v>-79.970699999999994</v>
      </c>
      <c r="E2854" s="1">
        <v>4.0800200000000003E-5</v>
      </c>
      <c r="F2854" s="1">
        <v>-10.106823574605388</v>
      </c>
      <c r="G2854">
        <v>22</v>
      </c>
      <c r="H2854" s="1">
        <v>5.9268499999999997E-15</v>
      </c>
      <c r="I2854" s="1">
        <v>1.5332E-13</v>
      </c>
    </row>
    <row r="2855" spans="1:9" x14ac:dyDescent="0.3">
      <c r="A2855" t="s">
        <v>2852</v>
      </c>
      <c r="B2855">
        <v>285.2</v>
      </c>
      <c r="C2855">
        <v>-79.675799999999995</v>
      </c>
      <c r="D2855">
        <v>-79.675799999999995</v>
      </c>
      <c r="E2855" s="1">
        <v>4.0707200000000002E-5</v>
      </c>
      <c r="F2855" s="1">
        <v>-10.10910557698452</v>
      </c>
      <c r="G2855">
        <v>22</v>
      </c>
      <c r="H2855" s="1">
        <v>5.9268499999999997E-15</v>
      </c>
      <c r="I2855" s="1">
        <v>1.5332E-13</v>
      </c>
    </row>
    <row r="2856" spans="1:9" x14ac:dyDescent="0.3">
      <c r="A2856" t="s">
        <v>2853</v>
      </c>
      <c r="B2856">
        <v>285.3</v>
      </c>
      <c r="C2856">
        <v>-79.066400000000002</v>
      </c>
      <c r="D2856">
        <v>-79.066400000000002</v>
      </c>
      <c r="E2856" s="1">
        <v>4.06352E-5</v>
      </c>
      <c r="F2856" s="1">
        <v>-10.110875871905831</v>
      </c>
      <c r="G2856">
        <v>22</v>
      </c>
      <c r="H2856" s="1">
        <v>5.9268499999999997E-15</v>
      </c>
      <c r="I2856" s="1">
        <v>1.5332E-13</v>
      </c>
    </row>
    <row r="2857" spans="1:9" x14ac:dyDescent="0.3">
      <c r="A2857" t="s">
        <v>2854</v>
      </c>
      <c r="B2857">
        <v>285.39999999999998</v>
      </c>
      <c r="C2857">
        <v>-78.144499999999994</v>
      </c>
      <c r="D2857">
        <v>-78.144499999999994</v>
      </c>
      <c r="E2857" s="1">
        <v>4.0584299999999997E-5</v>
      </c>
      <c r="F2857" s="1">
        <v>-10.112129265651511</v>
      </c>
      <c r="G2857">
        <v>22</v>
      </c>
      <c r="H2857" s="1">
        <v>5.9268499999999997E-15</v>
      </c>
      <c r="I2857" s="1">
        <v>1.5332E-13</v>
      </c>
    </row>
    <row r="2858" spans="1:9" x14ac:dyDescent="0.3">
      <c r="A2858" t="s">
        <v>2855</v>
      </c>
      <c r="B2858">
        <v>285.5</v>
      </c>
      <c r="C2858">
        <v>-76.915000000000006</v>
      </c>
      <c r="D2858">
        <v>-76.915000000000006</v>
      </c>
      <c r="E2858" s="1">
        <v>4.05546E-5</v>
      </c>
      <c r="F2858" s="1">
        <v>-10.112861343639418</v>
      </c>
      <c r="G2858">
        <v>22</v>
      </c>
      <c r="H2858" s="1">
        <v>5.9268499999999997E-15</v>
      </c>
      <c r="I2858" s="1">
        <v>1.5332E-13</v>
      </c>
    </row>
    <row r="2859" spans="1:9" x14ac:dyDescent="0.3">
      <c r="A2859" t="s">
        <v>2856</v>
      </c>
      <c r="B2859">
        <v>285.60000000000002</v>
      </c>
      <c r="C2859">
        <v>-75.380899999999997</v>
      </c>
      <c r="D2859">
        <v>-75.380899999999997</v>
      </c>
      <c r="E2859" s="1">
        <v>4.0546200000000002E-5</v>
      </c>
      <c r="F2859" s="1">
        <v>-10.11306849326137</v>
      </c>
      <c r="G2859">
        <v>22</v>
      </c>
      <c r="H2859" s="1">
        <v>5.9268499999999997E-15</v>
      </c>
      <c r="I2859" s="1">
        <v>1.5332E-13</v>
      </c>
    </row>
    <row r="2860" spans="1:9" x14ac:dyDescent="0.3">
      <c r="A2860" t="s">
        <v>2857</v>
      </c>
      <c r="B2860">
        <v>285.7</v>
      </c>
      <c r="C2860">
        <v>-73.549800000000005</v>
      </c>
      <c r="D2860">
        <v>-73.549800000000005</v>
      </c>
      <c r="E2860" s="1">
        <v>4.0559200000000003E-5</v>
      </c>
      <c r="F2860" s="1">
        <v>-10.112747922741741</v>
      </c>
      <c r="G2860">
        <v>22</v>
      </c>
      <c r="H2860" s="1">
        <v>5.9268499999999997E-15</v>
      </c>
      <c r="I2860" s="1">
        <v>1.5332E-13</v>
      </c>
    </row>
    <row r="2861" spans="1:9" x14ac:dyDescent="0.3">
      <c r="A2861" t="s">
        <v>2858</v>
      </c>
      <c r="B2861">
        <v>285.8</v>
      </c>
      <c r="C2861">
        <v>-71.427700000000002</v>
      </c>
      <c r="D2861">
        <v>-71.427700000000002</v>
      </c>
      <c r="E2861" s="1">
        <v>4.0593599999999997E-5</v>
      </c>
      <c r="F2861" s="1">
        <v>-10.111900139250343</v>
      </c>
      <c r="G2861">
        <v>22</v>
      </c>
      <c r="H2861" s="1">
        <v>5.9268499999999997E-15</v>
      </c>
      <c r="I2861" s="1">
        <v>1.5332E-13</v>
      </c>
    </row>
    <row r="2862" spans="1:9" x14ac:dyDescent="0.3">
      <c r="A2862" t="s">
        <v>2859</v>
      </c>
      <c r="B2862">
        <v>285.89999999999998</v>
      </c>
      <c r="C2862">
        <v>-69.023399999999995</v>
      </c>
      <c r="D2862">
        <v>-69.023399999999995</v>
      </c>
      <c r="E2862" s="1">
        <v>4.0649399999999997E-5</v>
      </c>
      <c r="F2862" s="1">
        <v>-10.110526482226987</v>
      </c>
      <c r="G2862">
        <v>22</v>
      </c>
      <c r="H2862" s="1">
        <v>5.9268499999999997E-15</v>
      </c>
      <c r="I2862" s="1">
        <v>1.5332E-13</v>
      </c>
    </row>
    <row r="2863" spans="1:9" x14ac:dyDescent="0.3">
      <c r="A2863" t="s">
        <v>2860</v>
      </c>
      <c r="B2863">
        <v>286</v>
      </c>
      <c r="C2863">
        <v>-66.346699999999998</v>
      </c>
      <c r="D2863">
        <v>-66.346699999999998</v>
      </c>
      <c r="E2863" s="1">
        <v>4.0726699999999998E-5</v>
      </c>
      <c r="F2863" s="1">
        <v>-10.108626660946538</v>
      </c>
      <c r="G2863">
        <v>22</v>
      </c>
      <c r="H2863" s="1">
        <v>5.9268499999999997E-15</v>
      </c>
      <c r="I2863" s="1">
        <v>1.5332E-13</v>
      </c>
    </row>
    <row r="2864" spans="1:9" x14ac:dyDescent="0.3">
      <c r="A2864" t="s">
        <v>2861</v>
      </c>
      <c r="B2864">
        <v>286.10000000000002</v>
      </c>
      <c r="C2864">
        <v>-63.407200000000003</v>
      </c>
      <c r="D2864">
        <v>-63.407200000000003</v>
      </c>
      <c r="E2864" s="1">
        <v>4.0825399999999997E-5</v>
      </c>
      <c r="F2864" s="1">
        <v>-10.106206121237802</v>
      </c>
      <c r="G2864">
        <v>22</v>
      </c>
      <c r="H2864" s="1">
        <v>5.9268499999999997E-15</v>
      </c>
      <c r="I2864" s="1">
        <v>1.5332E-13</v>
      </c>
    </row>
    <row r="2865" spans="1:9" x14ac:dyDescent="0.3">
      <c r="A2865" t="s">
        <v>2862</v>
      </c>
      <c r="B2865">
        <v>286.2</v>
      </c>
      <c r="C2865">
        <v>-60.218800000000002</v>
      </c>
      <c r="D2865">
        <v>-60.218800000000002</v>
      </c>
      <c r="E2865" s="1">
        <v>4.0945500000000003E-5</v>
      </c>
      <c r="F2865" s="1">
        <v>-10.103268643813447</v>
      </c>
      <c r="G2865">
        <v>22</v>
      </c>
      <c r="H2865" s="1">
        <v>5.9268499999999997E-15</v>
      </c>
      <c r="I2865" s="1">
        <v>1.5332E-13</v>
      </c>
    </row>
    <row r="2866" spans="1:9" x14ac:dyDescent="0.3">
      <c r="A2866" t="s">
        <v>2863</v>
      </c>
      <c r="B2866">
        <v>286.3</v>
      </c>
      <c r="C2866">
        <v>-56.790999999999997</v>
      </c>
      <c r="D2866">
        <v>-56.790999999999997</v>
      </c>
      <c r="E2866" s="1">
        <v>4.1086800000000001E-5</v>
      </c>
      <c r="F2866" s="1">
        <v>-10.099823655930747</v>
      </c>
      <c r="G2866">
        <v>22</v>
      </c>
      <c r="H2866" s="1">
        <v>5.9268499999999997E-15</v>
      </c>
      <c r="I2866" s="1">
        <v>1.5332E-13</v>
      </c>
    </row>
    <row r="2867" spans="1:9" x14ac:dyDescent="0.3">
      <c r="A2867" t="s">
        <v>2864</v>
      </c>
      <c r="B2867">
        <v>286.39999999999998</v>
      </c>
      <c r="C2867">
        <v>-53.1387</v>
      </c>
      <c r="D2867">
        <v>-53.1387</v>
      </c>
      <c r="E2867" s="1">
        <v>4.1249299999999998E-5</v>
      </c>
      <c r="F2867" s="1">
        <v>-10.095876415024541</v>
      </c>
      <c r="G2867">
        <v>22</v>
      </c>
      <c r="H2867" s="1">
        <v>5.9268499999999997E-15</v>
      </c>
      <c r="I2867" s="1">
        <v>1.5332E-13</v>
      </c>
    </row>
    <row r="2868" spans="1:9" x14ac:dyDescent="0.3">
      <c r="A2868" t="s">
        <v>2865</v>
      </c>
      <c r="B2868">
        <v>286.5</v>
      </c>
      <c r="C2868">
        <v>-49.277299999999997</v>
      </c>
      <c r="D2868">
        <v>-49.277299999999997</v>
      </c>
      <c r="E2868" s="1">
        <v>4.1432800000000001E-5</v>
      </c>
      <c r="F2868" s="1">
        <v>-10.091437720282233</v>
      </c>
      <c r="G2868">
        <v>22</v>
      </c>
      <c r="H2868" s="1">
        <v>5.9268499999999997E-15</v>
      </c>
      <c r="I2868" s="1">
        <v>1.5332E-13</v>
      </c>
    </row>
    <row r="2869" spans="1:9" x14ac:dyDescent="0.3">
      <c r="A2869" t="s">
        <v>2866</v>
      </c>
      <c r="B2869">
        <v>286.60000000000002</v>
      </c>
      <c r="C2869">
        <v>-45.221699999999998</v>
      </c>
      <c r="D2869">
        <v>-45.221699999999998</v>
      </c>
      <c r="E2869" s="1">
        <v>4.1637000000000001E-5</v>
      </c>
      <c r="F2869" s="1">
        <v>-10.086521362922461</v>
      </c>
      <c r="G2869">
        <v>22</v>
      </c>
      <c r="H2869" s="1">
        <v>5.9268499999999997E-15</v>
      </c>
      <c r="I2869" s="1">
        <v>1.5332E-13</v>
      </c>
    </row>
    <row r="2870" spans="1:9" x14ac:dyDescent="0.3">
      <c r="A2870" t="s">
        <v>2867</v>
      </c>
      <c r="B2870">
        <v>286.7</v>
      </c>
      <c r="C2870">
        <v>-40.987299999999998</v>
      </c>
      <c r="D2870">
        <v>-40.987299999999998</v>
      </c>
      <c r="E2870" s="1">
        <v>4.18618E-5</v>
      </c>
      <c r="F2870" s="1">
        <v>-10.081136841393132</v>
      </c>
      <c r="G2870">
        <v>22</v>
      </c>
      <c r="H2870" s="1">
        <v>5.9268499999999997E-15</v>
      </c>
      <c r="I2870" s="1">
        <v>1.5332E-13</v>
      </c>
    </row>
    <row r="2871" spans="1:9" x14ac:dyDescent="0.3">
      <c r="A2871" t="s">
        <v>2868</v>
      </c>
      <c r="B2871">
        <v>286.8</v>
      </c>
      <c r="C2871">
        <v>-36.590800000000002</v>
      </c>
      <c r="D2871">
        <v>-36.590800000000002</v>
      </c>
      <c r="E2871" s="1">
        <v>4.2106800000000001E-5</v>
      </c>
      <c r="F2871" s="1">
        <v>-10.075301310128896</v>
      </c>
      <c r="G2871">
        <v>22</v>
      </c>
      <c r="H2871" s="1">
        <v>5.9268499999999997E-15</v>
      </c>
      <c r="I2871" s="1">
        <v>1.5332E-13</v>
      </c>
    </row>
    <row r="2872" spans="1:9" x14ac:dyDescent="0.3">
      <c r="A2872" t="s">
        <v>2869</v>
      </c>
      <c r="B2872">
        <v>286.89999999999998</v>
      </c>
      <c r="C2872">
        <v>-32.0488</v>
      </c>
      <c r="D2872">
        <v>-32.0488</v>
      </c>
      <c r="E2872" s="1">
        <v>4.23717E-5</v>
      </c>
      <c r="F2872" s="1">
        <v>-10.069029871402355</v>
      </c>
      <c r="G2872">
        <v>22</v>
      </c>
      <c r="H2872" s="1">
        <v>5.9268499999999997E-15</v>
      </c>
      <c r="I2872" s="1">
        <v>1.5332E-13</v>
      </c>
    </row>
    <row r="2873" spans="1:9" x14ac:dyDescent="0.3">
      <c r="A2873" t="s">
        <v>2870</v>
      </c>
      <c r="B2873">
        <v>287</v>
      </c>
      <c r="C2873">
        <v>-27.381799999999998</v>
      </c>
      <c r="D2873">
        <v>-27.381799999999998</v>
      </c>
      <c r="E2873" s="1">
        <v>4.26561E-5</v>
      </c>
      <c r="F2873" s="1">
        <v>-10.062340269634641</v>
      </c>
      <c r="G2873">
        <v>22</v>
      </c>
      <c r="H2873" s="1">
        <v>5.9268499999999997E-15</v>
      </c>
      <c r="I2873" s="1">
        <v>1.5332E-13</v>
      </c>
    </row>
    <row r="2874" spans="1:9" x14ac:dyDescent="0.3">
      <c r="A2874" t="s">
        <v>2871</v>
      </c>
      <c r="B2874">
        <v>287.10000000000002</v>
      </c>
      <c r="C2874">
        <v>-22.605499999999999</v>
      </c>
      <c r="D2874">
        <v>-22.605499999999999</v>
      </c>
      <c r="E2874" s="1">
        <v>4.2959500000000001E-5</v>
      </c>
      <c r="F2874" s="1">
        <v>-10.055252746565101</v>
      </c>
      <c r="G2874">
        <v>22</v>
      </c>
      <c r="H2874" s="1">
        <v>5.9268499999999997E-15</v>
      </c>
      <c r="I2874" s="1">
        <v>1.5332E-13</v>
      </c>
    </row>
    <row r="2875" spans="1:9" x14ac:dyDescent="0.3">
      <c r="A2875" t="s">
        <v>2872</v>
      </c>
      <c r="B2875">
        <v>287.2</v>
      </c>
      <c r="C2875">
        <v>-17.740200000000002</v>
      </c>
      <c r="D2875">
        <v>-17.740200000000002</v>
      </c>
      <c r="E2875" s="1">
        <v>4.3281300000000002E-5</v>
      </c>
      <c r="F2875" s="1">
        <v>-10.047789886908571</v>
      </c>
      <c r="G2875">
        <v>22</v>
      </c>
      <c r="H2875" s="1">
        <v>5.9268499999999997E-15</v>
      </c>
      <c r="I2875" s="1">
        <v>1.5332E-13</v>
      </c>
    </row>
    <row r="2876" spans="1:9" x14ac:dyDescent="0.3">
      <c r="A2876" t="s">
        <v>2873</v>
      </c>
      <c r="B2876">
        <v>287.3</v>
      </c>
      <c r="C2876">
        <v>-12.8057</v>
      </c>
      <c r="D2876">
        <v>-12.8057</v>
      </c>
      <c r="E2876" s="1">
        <v>4.3620900000000001E-5</v>
      </c>
      <c r="F2876" s="1">
        <v>-10.039974164666367</v>
      </c>
      <c r="G2876">
        <v>22</v>
      </c>
      <c r="H2876" s="1">
        <v>5.9268499999999997E-15</v>
      </c>
      <c r="I2876" s="1">
        <v>1.5332E-13</v>
      </c>
    </row>
    <row r="2877" spans="1:9" x14ac:dyDescent="0.3">
      <c r="A2877" t="s">
        <v>2874</v>
      </c>
      <c r="B2877">
        <v>287.39999999999998</v>
      </c>
      <c r="C2877">
        <v>-7.8203100000000001</v>
      </c>
      <c r="D2877">
        <v>-7.8203100000000001</v>
      </c>
      <c r="E2877" s="1">
        <v>4.3977599999999997E-5</v>
      </c>
      <c r="F2877" s="1">
        <v>-10.031830144585879</v>
      </c>
      <c r="G2877">
        <v>22</v>
      </c>
      <c r="H2877" s="1">
        <v>5.9268499999999997E-15</v>
      </c>
      <c r="I2877" s="1">
        <v>1.5332E-13</v>
      </c>
    </row>
    <row r="2878" spans="1:9" x14ac:dyDescent="0.3">
      <c r="A2878" t="s">
        <v>2875</v>
      </c>
      <c r="B2878">
        <v>287.5</v>
      </c>
      <c r="C2878">
        <v>-2.8027299999999999</v>
      </c>
      <c r="D2878">
        <v>-2.8027299999999999</v>
      </c>
      <c r="E2878" s="1">
        <v>4.4350500000000002E-5</v>
      </c>
      <c r="F2878" s="1">
        <v>-10.023386575315078</v>
      </c>
      <c r="G2878">
        <v>22</v>
      </c>
      <c r="H2878" s="1">
        <v>5.9268499999999997E-15</v>
      </c>
      <c r="I2878" s="1">
        <v>1.5332E-13</v>
      </c>
    </row>
    <row r="2879" spans="1:9" x14ac:dyDescent="0.3">
      <c r="A2879" t="s">
        <v>2876</v>
      </c>
      <c r="B2879">
        <v>287.60000000000002</v>
      </c>
      <c r="C2879">
        <v>2.22363</v>
      </c>
      <c r="D2879">
        <v>2.22363</v>
      </c>
      <c r="E2879" s="1">
        <v>4.4738799999999999E-5</v>
      </c>
      <c r="F2879" s="1">
        <v>-10.014669423898116</v>
      </c>
      <c r="G2879">
        <v>22</v>
      </c>
      <c r="H2879" s="1">
        <v>5.9268499999999997E-15</v>
      </c>
      <c r="I2879" s="1">
        <v>1.5332E-13</v>
      </c>
    </row>
    <row r="2880" spans="1:9" x14ac:dyDescent="0.3">
      <c r="A2880" t="s">
        <v>2877</v>
      </c>
      <c r="B2880">
        <v>287.7</v>
      </c>
      <c r="C2880">
        <v>7.2402300000000004</v>
      </c>
      <c r="D2880">
        <v>7.2402300000000004</v>
      </c>
      <c r="E2880" s="1">
        <v>4.5141200000000001E-5</v>
      </c>
      <c r="F2880" s="1">
        <v>-10.005715202967222</v>
      </c>
      <c r="G2880">
        <v>22</v>
      </c>
      <c r="H2880" s="1">
        <v>5.9268499999999997E-15</v>
      </c>
      <c r="I2880" s="1">
        <v>1.5332E-13</v>
      </c>
    </row>
    <row r="2881" spans="1:9" x14ac:dyDescent="0.3">
      <c r="A2881" t="s">
        <v>2878</v>
      </c>
      <c r="B2881">
        <v>287.8</v>
      </c>
      <c r="C2881">
        <v>12.2285</v>
      </c>
      <c r="D2881">
        <v>12.2285</v>
      </c>
      <c r="E2881" s="1">
        <v>4.5556799999999997E-5</v>
      </c>
      <c r="F2881" s="1">
        <v>-9.9965506589020734</v>
      </c>
      <c r="G2881">
        <v>22</v>
      </c>
      <c r="H2881" s="1">
        <v>5.9268499999999997E-15</v>
      </c>
      <c r="I2881" s="1">
        <v>1.5332E-13</v>
      </c>
    </row>
    <row r="2882" spans="1:9" x14ac:dyDescent="0.3">
      <c r="A2882" t="s">
        <v>2879</v>
      </c>
      <c r="B2882">
        <v>287.89999999999998</v>
      </c>
      <c r="C2882">
        <v>17.168900000000001</v>
      </c>
      <c r="D2882">
        <v>17.168900000000001</v>
      </c>
      <c r="E2882" s="1">
        <v>4.5984299999999999E-5</v>
      </c>
      <c r="F2882" s="1">
        <v>-9.9872105240805897</v>
      </c>
      <c r="G2882">
        <v>22</v>
      </c>
      <c r="H2882" s="1">
        <v>5.9268499999999997E-15</v>
      </c>
      <c r="I2882" s="1">
        <v>1.5332E-13</v>
      </c>
    </row>
    <row r="2883" spans="1:9" x14ac:dyDescent="0.3">
      <c r="A2883" t="s">
        <v>2880</v>
      </c>
      <c r="B2883">
        <v>288</v>
      </c>
      <c r="C2883">
        <v>22.041</v>
      </c>
      <c r="D2883">
        <v>22.041</v>
      </c>
      <c r="E2883" s="1">
        <v>4.6422399999999998E-5</v>
      </c>
      <c r="F2883" s="1">
        <v>-9.9777284566018274</v>
      </c>
      <c r="G2883">
        <v>22</v>
      </c>
      <c r="H2883" s="1">
        <v>5.9268499999999997E-15</v>
      </c>
      <c r="I2883" s="1">
        <v>1.5332E-13</v>
      </c>
    </row>
    <row r="2884" spans="1:9" x14ac:dyDescent="0.3">
      <c r="A2884" t="s">
        <v>2881</v>
      </c>
      <c r="B2884">
        <v>288.10000000000002</v>
      </c>
      <c r="C2884">
        <v>26.8262</v>
      </c>
      <c r="D2884">
        <v>26.8262</v>
      </c>
      <c r="E2884" s="1">
        <v>4.6869600000000003E-5</v>
      </c>
      <c r="F2884" s="1">
        <v>-9.9681412803097285</v>
      </c>
      <c r="G2884">
        <v>22</v>
      </c>
      <c r="H2884" s="1">
        <v>5.9268499999999997E-15</v>
      </c>
      <c r="I2884" s="1">
        <v>1.5332E-13</v>
      </c>
    </row>
    <row r="2885" spans="1:9" x14ac:dyDescent="0.3">
      <c r="A2885" t="s">
        <v>2882</v>
      </c>
      <c r="B2885">
        <v>288.2</v>
      </c>
      <c r="C2885">
        <v>31.5059</v>
      </c>
      <c r="D2885">
        <v>31.5059</v>
      </c>
      <c r="E2885" s="1">
        <v>4.7324200000000003E-5</v>
      </c>
      <c r="F2885" s="1">
        <v>-9.9584887653963428</v>
      </c>
      <c r="G2885">
        <v>22</v>
      </c>
      <c r="H2885" s="1">
        <v>5.9268499999999997E-15</v>
      </c>
      <c r="I2885" s="1">
        <v>1.5332E-13</v>
      </c>
    </row>
    <row r="2886" spans="1:9" x14ac:dyDescent="0.3">
      <c r="A2886" t="s">
        <v>2883</v>
      </c>
      <c r="B2886">
        <v>288.3</v>
      </c>
      <c r="C2886">
        <v>36.060499999999998</v>
      </c>
      <c r="D2886">
        <v>36.060499999999998</v>
      </c>
      <c r="E2886" s="1">
        <v>4.7784600000000003E-5</v>
      </c>
      <c r="F2886" s="1">
        <v>-9.9488071461088321</v>
      </c>
      <c r="G2886">
        <v>22</v>
      </c>
      <c r="H2886" s="1">
        <v>5.9268499999999997E-15</v>
      </c>
      <c r="I2886" s="1">
        <v>1.5332E-13</v>
      </c>
    </row>
    <row r="2887" spans="1:9" x14ac:dyDescent="0.3">
      <c r="A2887" t="s">
        <v>2884</v>
      </c>
      <c r="B2887">
        <v>288.39999999999998</v>
      </c>
      <c r="C2887">
        <v>40.473599999999998</v>
      </c>
      <c r="D2887">
        <v>40.473599999999998</v>
      </c>
      <c r="E2887" s="1">
        <v>4.8248899999999998E-5</v>
      </c>
      <c r="F2887" s="1">
        <v>-9.9391375283666168</v>
      </c>
      <c r="G2887">
        <v>22</v>
      </c>
      <c r="H2887" s="1">
        <v>5.9268499999999997E-15</v>
      </c>
      <c r="I2887" s="1">
        <v>1.5332E-13</v>
      </c>
    </row>
    <row r="2888" spans="1:9" x14ac:dyDescent="0.3">
      <c r="A2888" t="s">
        <v>2885</v>
      </c>
      <c r="B2888">
        <v>288.5</v>
      </c>
      <c r="C2888">
        <v>44.726599999999998</v>
      </c>
      <c r="D2888">
        <v>44.726599999999998</v>
      </c>
      <c r="E2888" s="1">
        <v>4.8714999999999997E-5</v>
      </c>
      <c r="F2888" s="1">
        <v>-9.929523567086969</v>
      </c>
      <c r="G2888">
        <v>22</v>
      </c>
      <c r="H2888" s="1">
        <v>5.9268499999999997E-15</v>
      </c>
      <c r="I2888" s="1">
        <v>1.5332E-13</v>
      </c>
    </row>
    <row r="2889" spans="1:9" x14ac:dyDescent="0.3">
      <c r="A2889" t="s">
        <v>2886</v>
      </c>
      <c r="B2889">
        <v>288.60000000000002</v>
      </c>
      <c r="C2889">
        <v>48.802700000000002</v>
      </c>
      <c r="D2889">
        <v>48.802700000000002</v>
      </c>
      <c r="E2889" s="1">
        <v>4.9181000000000002E-5</v>
      </c>
      <c r="F2889" s="1">
        <v>-9.9200031879140607</v>
      </c>
      <c r="G2889">
        <v>22</v>
      </c>
      <c r="H2889" s="1">
        <v>5.9268499999999997E-15</v>
      </c>
      <c r="I2889" s="1">
        <v>1.5332E-13</v>
      </c>
    </row>
    <row r="2890" spans="1:9" x14ac:dyDescent="0.3">
      <c r="A2890" t="s">
        <v>2887</v>
      </c>
      <c r="B2890">
        <v>288.7</v>
      </c>
      <c r="C2890">
        <v>52.6875</v>
      </c>
      <c r="D2890">
        <v>52.6875</v>
      </c>
      <c r="E2890" s="1">
        <v>4.9644700000000003E-5</v>
      </c>
      <c r="F2890" s="1">
        <v>-9.910618920401598</v>
      </c>
      <c r="G2890">
        <v>22</v>
      </c>
      <c r="H2890" s="1">
        <v>5.9268499999999997E-15</v>
      </c>
      <c r="I2890" s="1">
        <v>1.5332E-13</v>
      </c>
    </row>
    <row r="2891" spans="1:9" x14ac:dyDescent="0.3">
      <c r="A2891" t="s">
        <v>2888</v>
      </c>
      <c r="B2891">
        <v>288.8</v>
      </c>
      <c r="C2891">
        <v>56.363300000000002</v>
      </c>
      <c r="D2891">
        <v>56.363300000000002</v>
      </c>
      <c r="E2891" s="1">
        <v>5.0103699999999999E-5</v>
      </c>
      <c r="F2891" s="1">
        <v>-9.9014157003049927</v>
      </c>
      <c r="G2891">
        <v>22</v>
      </c>
      <c r="H2891" s="1">
        <v>5.9268499999999997E-15</v>
      </c>
      <c r="I2891" s="1">
        <v>1.5332E-13</v>
      </c>
    </row>
    <row r="2892" spans="1:9" x14ac:dyDescent="0.3">
      <c r="A2892" t="s">
        <v>2889</v>
      </c>
      <c r="B2892">
        <v>288.89999999999998</v>
      </c>
      <c r="C2892">
        <v>59.817399999999999</v>
      </c>
      <c r="D2892">
        <v>59.817399999999999</v>
      </c>
      <c r="E2892" s="1">
        <v>5.0555800000000001E-5</v>
      </c>
      <c r="F2892" s="1">
        <v>-9.8924328811963971</v>
      </c>
      <c r="G2892">
        <v>22</v>
      </c>
      <c r="H2892" s="1">
        <v>5.9268499999999997E-15</v>
      </c>
      <c r="I2892" s="1">
        <v>1.5332E-13</v>
      </c>
    </row>
    <row r="2893" spans="1:9" x14ac:dyDescent="0.3">
      <c r="A2893" t="s">
        <v>2890</v>
      </c>
      <c r="B2893">
        <v>289</v>
      </c>
      <c r="C2893">
        <v>63.035200000000003</v>
      </c>
      <c r="D2893">
        <v>63.035200000000003</v>
      </c>
      <c r="E2893" s="1">
        <v>5.0998400000000003E-5</v>
      </c>
      <c r="F2893" s="1">
        <v>-9.8837162982810973</v>
      </c>
      <c r="G2893">
        <v>22</v>
      </c>
      <c r="H2893" s="1">
        <v>5.9268499999999997E-15</v>
      </c>
      <c r="I2893" s="1">
        <v>1.5332E-13</v>
      </c>
    </row>
    <row r="2894" spans="1:9" x14ac:dyDescent="0.3">
      <c r="A2894" t="s">
        <v>2891</v>
      </c>
      <c r="B2894">
        <v>289.10000000000002</v>
      </c>
      <c r="C2894">
        <v>66.003900000000002</v>
      </c>
      <c r="D2894">
        <v>66.003900000000002</v>
      </c>
      <c r="E2894" s="1">
        <v>5.1429299999999999E-5</v>
      </c>
      <c r="F2894" s="1">
        <v>-9.8753025090031112</v>
      </c>
      <c r="G2894">
        <v>22</v>
      </c>
      <c r="H2894" s="1">
        <v>5.9268499999999997E-15</v>
      </c>
      <c r="I2894" s="1">
        <v>1.5332E-13</v>
      </c>
    </row>
    <row r="2895" spans="1:9" x14ac:dyDescent="0.3">
      <c r="A2895" t="s">
        <v>2892</v>
      </c>
      <c r="B2895">
        <v>289.2</v>
      </c>
      <c r="C2895">
        <v>68.7119</v>
      </c>
      <c r="D2895">
        <v>68.7119</v>
      </c>
      <c r="E2895" s="1">
        <v>5.1845699999999997E-5</v>
      </c>
      <c r="F2895" s="1">
        <v>-9.8672385582610165</v>
      </c>
      <c r="G2895">
        <v>22</v>
      </c>
      <c r="H2895" s="1">
        <v>5.9268499999999997E-15</v>
      </c>
      <c r="I2895" s="1">
        <v>1.5332E-13</v>
      </c>
    </row>
    <row r="2896" spans="1:9" x14ac:dyDescent="0.3">
      <c r="A2896" t="s">
        <v>2893</v>
      </c>
      <c r="B2896">
        <v>289.3</v>
      </c>
      <c r="C2896">
        <v>71.1494</v>
      </c>
      <c r="D2896">
        <v>71.1494</v>
      </c>
      <c r="E2896" s="1">
        <v>5.22454E-5</v>
      </c>
      <c r="F2896" s="1">
        <v>-9.8595587092724628</v>
      </c>
      <c r="G2896">
        <v>22</v>
      </c>
      <c r="H2896" s="1">
        <v>5.9268499999999997E-15</v>
      </c>
      <c r="I2896" s="1">
        <v>1.5332E-13</v>
      </c>
    </row>
    <row r="2897" spans="1:9" x14ac:dyDescent="0.3">
      <c r="A2897" t="s">
        <v>2894</v>
      </c>
      <c r="B2897">
        <v>289.39999999999998</v>
      </c>
      <c r="C2897">
        <v>73.305700000000002</v>
      </c>
      <c r="D2897">
        <v>73.305700000000002</v>
      </c>
      <c r="E2897" s="1">
        <v>5.26259E-5</v>
      </c>
      <c r="F2897" s="1">
        <v>-9.8523021639702009</v>
      </c>
      <c r="G2897">
        <v>22</v>
      </c>
      <c r="H2897" s="1">
        <v>5.9268499999999997E-15</v>
      </c>
      <c r="I2897" s="1">
        <v>1.5332E-13</v>
      </c>
    </row>
    <row r="2898" spans="1:9" x14ac:dyDescent="0.3">
      <c r="A2898" t="s">
        <v>2895</v>
      </c>
      <c r="B2898">
        <v>289.5</v>
      </c>
      <c r="C2898">
        <v>75.171899999999994</v>
      </c>
      <c r="D2898">
        <v>75.171899999999994</v>
      </c>
      <c r="E2898" s="1">
        <v>5.2984700000000001E-5</v>
      </c>
      <c r="F2898" s="1">
        <v>-9.8455073653333098</v>
      </c>
      <c r="G2898">
        <v>22</v>
      </c>
      <c r="H2898" s="1">
        <v>5.9268499999999997E-15</v>
      </c>
      <c r="I2898" s="1">
        <v>1.5332E-13</v>
      </c>
    </row>
    <row r="2899" spans="1:9" x14ac:dyDescent="0.3">
      <c r="A2899" t="s">
        <v>2896</v>
      </c>
      <c r="B2899">
        <v>289.60000000000002</v>
      </c>
      <c r="C2899">
        <v>76.742199999999997</v>
      </c>
      <c r="D2899">
        <v>76.742199999999997</v>
      </c>
      <c r="E2899" s="1">
        <v>5.3319499999999997E-5</v>
      </c>
      <c r="F2899" s="1">
        <v>-9.8392084400420696</v>
      </c>
      <c r="G2899">
        <v>22</v>
      </c>
      <c r="H2899" s="1">
        <v>5.9268499999999997E-15</v>
      </c>
      <c r="I2899" s="1">
        <v>1.5332E-13</v>
      </c>
    </row>
    <row r="2900" spans="1:9" x14ac:dyDescent="0.3">
      <c r="A2900" t="s">
        <v>2897</v>
      </c>
      <c r="B2900">
        <v>289.7</v>
      </c>
      <c r="C2900">
        <v>78.009799999999998</v>
      </c>
      <c r="D2900">
        <v>78.009799999999998</v>
      </c>
      <c r="E2900" s="1">
        <v>5.3628200000000003E-5</v>
      </c>
      <c r="F2900" s="1">
        <v>-9.8334355088368213</v>
      </c>
      <c r="G2900">
        <v>22</v>
      </c>
      <c r="H2900" s="1">
        <v>5.9268499999999997E-15</v>
      </c>
      <c r="I2900" s="1">
        <v>1.5332E-13</v>
      </c>
    </row>
    <row r="2901" spans="1:9" x14ac:dyDescent="0.3">
      <c r="A2901" t="s">
        <v>2898</v>
      </c>
      <c r="B2901">
        <v>289.8</v>
      </c>
      <c r="C2901">
        <v>78.969700000000003</v>
      </c>
      <c r="D2901">
        <v>78.969700000000003</v>
      </c>
      <c r="E2901" s="1">
        <v>5.3908700000000001E-5</v>
      </c>
      <c r="F2901" s="1">
        <v>-9.8282186830559652</v>
      </c>
      <c r="G2901">
        <v>22</v>
      </c>
      <c r="H2901" s="1">
        <v>5.9268499999999997E-15</v>
      </c>
      <c r="I2901" s="1">
        <v>1.5332E-13</v>
      </c>
    </row>
    <row r="2902" spans="1:9" x14ac:dyDescent="0.3">
      <c r="A2902" t="s">
        <v>2899</v>
      </c>
      <c r="B2902">
        <v>289.89999999999998</v>
      </c>
      <c r="C2902">
        <v>79.617199999999997</v>
      </c>
      <c r="D2902">
        <v>79.617199999999997</v>
      </c>
      <c r="E2902" s="1">
        <v>5.4159100000000001E-5</v>
      </c>
      <c r="F2902" s="1">
        <v>-9.8235845469281635</v>
      </c>
      <c r="G2902">
        <v>22</v>
      </c>
      <c r="H2902" s="1">
        <v>5.9268499999999997E-15</v>
      </c>
      <c r="I2902" s="1">
        <v>1.5332E-13</v>
      </c>
    </row>
    <row r="2903" spans="1:9" x14ac:dyDescent="0.3">
      <c r="A2903" t="s">
        <v>2900</v>
      </c>
      <c r="B2903">
        <v>290</v>
      </c>
      <c r="C2903">
        <v>79.9512</v>
      </c>
      <c r="D2903">
        <v>79.9512</v>
      </c>
      <c r="E2903" s="1">
        <v>5.4377599999999999E-5</v>
      </c>
      <c r="F2903" s="1">
        <v>-9.8195582536066244</v>
      </c>
      <c r="G2903">
        <v>22</v>
      </c>
      <c r="H2903" s="1">
        <v>6.0933200000000002E-15</v>
      </c>
      <c r="I2903" s="1">
        <v>1.5733E-13</v>
      </c>
    </row>
    <row r="2904" spans="1:9" x14ac:dyDescent="0.3">
      <c r="A2904" t="s">
        <v>2901</v>
      </c>
      <c r="B2904">
        <v>290.10000000000002</v>
      </c>
      <c r="C2904">
        <v>79.968800000000002</v>
      </c>
      <c r="D2904">
        <v>79.968800000000002</v>
      </c>
      <c r="E2904" s="1">
        <v>5.4562799999999999E-5</v>
      </c>
      <c r="F2904" s="1">
        <v>-9.816158226097782</v>
      </c>
      <c r="G2904">
        <v>22</v>
      </c>
      <c r="H2904" s="1">
        <v>6.0933200000000002E-15</v>
      </c>
      <c r="I2904" s="1">
        <v>1.5733E-13</v>
      </c>
    </row>
    <row r="2905" spans="1:9" x14ac:dyDescent="0.3">
      <c r="A2905" t="s">
        <v>2902</v>
      </c>
      <c r="B2905">
        <v>290.2</v>
      </c>
      <c r="C2905">
        <v>79.671899999999994</v>
      </c>
      <c r="D2905">
        <v>79.671899999999994</v>
      </c>
      <c r="E2905" s="1">
        <v>5.4713499999999997E-5</v>
      </c>
      <c r="F2905" s="1">
        <v>-9.8134000782553681</v>
      </c>
      <c r="G2905">
        <v>22</v>
      </c>
      <c r="H2905" s="1">
        <v>6.0933200000000002E-15</v>
      </c>
      <c r="I2905" s="1">
        <v>1.5733E-13</v>
      </c>
    </row>
    <row r="2906" spans="1:9" x14ac:dyDescent="0.3">
      <c r="A2906" t="s">
        <v>2903</v>
      </c>
      <c r="B2906">
        <v>290.3</v>
      </c>
      <c r="C2906">
        <v>79.060500000000005</v>
      </c>
      <c r="D2906">
        <v>79.060500000000005</v>
      </c>
      <c r="E2906" s="1">
        <v>5.4828499999999999E-5</v>
      </c>
      <c r="F2906" s="1">
        <v>-9.8113004262086925</v>
      </c>
      <c r="G2906">
        <v>22</v>
      </c>
      <c r="H2906" s="1">
        <v>6.0933200000000002E-15</v>
      </c>
      <c r="I2906" s="1">
        <v>1.5733E-13</v>
      </c>
    </row>
    <row r="2907" spans="1:9" x14ac:dyDescent="0.3">
      <c r="A2907" t="s">
        <v>2904</v>
      </c>
      <c r="B2907">
        <v>290.39999999999998</v>
      </c>
      <c r="C2907">
        <v>78.136700000000005</v>
      </c>
      <c r="D2907">
        <v>78.136700000000005</v>
      </c>
      <c r="E2907" s="1">
        <v>5.4907300000000002E-5</v>
      </c>
      <c r="F2907" s="1">
        <v>-9.8098642492537795</v>
      </c>
      <c r="G2907">
        <v>22</v>
      </c>
      <c r="H2907" s="1">
        <v>6.0933200000000002E-15</v>
      </c>
      <c r="I2907" s="1">
        <v>1.5733E-13</v>
      </c>
    </row>
    <row r="2908" spans="1:9" x14ac:dyDescent="0.3">
      <c r="A2908" t="s">
        <v>2905</v>
      </c>
      <c r="B2908">
        <v>290.5</v>
      </c>
      <c r="C2908">
        <v>76.904300000000006</v>
      </c>
      <c r="D2908">
        <v>76.904300000000006</v>
      </c>
      <c r="E2908" s="1">
        <v>5.4949099999999999E-5</v>
      </c>
      <c r="F2908" s="1">
        <v>-9.8091032557747067</v>
      </c>
      <c r="G2908">
        <v>22</v>
      </c>
      <c r="H2908" s="1">
        <v>6.0933200000000002E-15</v>
      </c>
      <c r="I2908" s="1">
        <v>1.5733E-13</v>
      </c>
    </row>
    <row r="2909" spans="1:9" x14ac:dyDescent="0.3">
      <c r="A2909" t="s">
        <v>2906</v>
      </c>
      <c r="B2909">
        <v>290.60000000000002</v>
      </c>
      <c r="C2909">
        <v>75.369100000000003</v>
      </c>
      <c r="D2909">
        <v>75.369100000000003</v>
      </c>
      <c r="E2909" s="1">
        <v>5.4954100000000003E-5</v>
      </c>
      <c r="F2909" s="1">
        <v>-9.8090122666132729</v>
      </c>
      <c r="G2909">
        <v>22</v>
      </c>
      <c r="H2909" s="1">
        <v>6.0933200000000002E-15</v>
      </c>
      <c r="I2909" s="1">
        <v>1.5733E-13</v>
      </c>
    </row>
    <row r="2910" spans="1:9" x14ac:dyDescent="0.3">
      <c r="A2910" t="s">
        <v>2907</v>
      </c>
      <c r="B2910">
        <v>290.7</v>
      </c>
      <c r="C2910">
        <v>73.535200000000003</v>
      </c>
      <c r="D2910">
        <v>73.535200000000003</v>
      </c>
      <c r="E2910" s="1">
        <v>5.4922100000000001E-5</v>
      </c>
      <c r="F2910" s="1">
        <v>-9.8095947403592643</v>
      </c>
      <c r="G2910">
        <v>22</v>
      </c>
      <c r="H2910" s="1">
        <v>6.0933200000000002E-15</v>
      </c>
      <c r="I2910" s="1">
        <v>1.5733E-13</v>
      </c>
    </row>
    <row r="2911" spans="1:9" x14ac:dyDescent="0.3">
      <c r="A2911" t="s">
        <v>2908</v>
      </c>
      <c r="B2911">
        <v>290.8</v>
      </c>
      <c r="C2911">
        <v>71.412099999999995</v>
      </c>
      <c r="D2911">
        <v>71.412099999999995</v>
      </c>
      <c r="E2911" s="1">
        <v>5.4853499999999999E-5</v>
      </c>
      <c r="F2911" s="1">
        <v>-9.810844562886853</v>
      </c>
      <c r="G2911">
        <v>22</v>
      </c>
      <c r="H2911" s="1">
        <v>6.0933200000000002E-15</v>
      </c>
      <c r="I2911" s="1">
        <v>1.5733E-13</v>
      </c>
    </row>
    <row r="2912" spans="1:9" x14ac:dyDescent="0.3">
      <c r="A2912" t="s">
        <v>2909</v>
      </c>
      <c r="B2912">
        <v>290.89999999999998</v>
      </c>
      <c r="C2912">
        <v>69.007800000000003</v>
      </c>
      <c r="D2912">
        <v>69.007800000000003</v>
      </c>
      <c r="E2912" s="1">
        <v>5.4749E-5</v>
      </c>
      <c r="F2912" s="1">
        <v>-9.8127514542746503</v>
      </c>
      <c r="G2912">
        <v>22</v>
      </c>
      <c r="H2912" s="1">
        <v>6.0933200000000002E-15</v>
      </c>
      <c r="I2912" s="1">
        <v>1.5733E-13</v>
      </c>
    </row>
    <row r="2913" spans="1:9" x14ac:dyDescent="0.3">
      <c r="A2913" t="s">
        <v>2910</v>
      </c>
      <c r="B2913">
        <v>291</v>
      </c>
      <c r="C2913">
        <v>66.330100000000002</v>
      </c>
      <c r="D2913">
        <v>66.330100000000002</v>
      </c>
      <c r="E2913" s="1">
        <v>5.46096E-5</v>
      </c>
      <c r="F2913" s="1">
        <v>-9.8153008664928496</v>
      </c>
      <c r="G2913">
        <v>22</v>
      </c>
      <c r="H2913" s="1">
        <v>6.0933200000000002E-15</v>
      </c>
      <c r="I2913" s="1">
        <v>1.5733E-13</v>
      </c>
    </row>
    <row r="2914" spans="1:9" x14ac:dyDescent="0.3">
      <c r="A2914" t="s">
        <v>2911</v>
      </c>
      <c r="B2914">
        <v>291.10000000000002</v>
      </c>
      <c r="C2914">
        <v>63.391599999999997</v>
      </c>
      <c r="D2914">
        <v>63.391599999999997</v>
      </c>
      <c r="E2914" s="1">
        <v>5.4436299999999999E-5</v>
      </c>
      <c r="F2914" s="1">
        <v>-9.8184793472225298</v>
      </c>
      <c r="G2914">
        <v>22</v>
      </c>
      <c r="H2914" s="1">
        <v>6.0933200000000002E-15</v>
      </c>
      <c r="I2914" s="1">
        <v>1.5733E-13</v>
      </c>
    </row>
    <row r="2915" spans="1:9" x14ac:dyDescent="0.3">
      <c r="A2915" t="s">
        <v>2912</v>
      </c>
      <c r="B2915">
        <v>291.2</v>
      </c>
      <c r="C2915">
        <v>60.203099999999999</v>
      </c>
      <c r="D2915">
        <v>60.203099999999999</v>
      </c>
      <c r="E2915" s="1">
        <v>5.4230500000000002E-5</v>
      </c>
      <c r="F2915" s="1">
        <v>-9.8222670771648719</v>
      </c>
      <c r="G2915">
        <v>22</v>
      </c>
      <c r="H2915" s="1">
        <v>6.0933200000000002E-15</v>
      </c>
      <c r="I2915" s="1">
        <v>1.5733E-13</v>
      </c>
    </row>
    <row r="2916" spans="1:9" x14ac:dyDescent="0.3">
      <c r="A2916" t="s">
        <v>2913</v>
      </c>
      <c r="B2916">
        <v>291.3</v>
      </c>
      <c r="C2916">
        <v>56.775399999999998</v>
      </c>
      <c r="D2916">
        <v>56.775399999999998</v>
      </c>
      <c r="E2916" s="1">
        <v>5.3993699999999998E-5</v>
      </c>
      <c r="F2916" s="1">
        <v>-9.8266431848727507</v>
      </c>
      <c r="G2916">
        <v>22</v>
      </c>
      <c r="H2916" s="1">
        <v>6.0933200000000002E-15</v>
      </c>
      <c r="I2916" s="1">
        <v>1.5733E-13</v>
      </c>
    </row>
    <row r="2917" spans="1:9" x14ac:dyDescent="0.3">
      <c r="A2917" t="s">
        <v>2914</v>
      </c>
      <c r="B2917">
        <v>291.39999999999998</v>
      </c>
      <c r="C2917">
        <v>53.125</v>
      </c>
      <c r="D2917">
        <v>53.125</v>
      </c>
      <c r="E2917" s="1">
        <v>5.3727799999999997E-5</v>
      </c>
      <c r="F2917" s="1">
        <v>-9.8315799995299145</v>
      </c>
      <c r="G2917">
        <v>22</v>
      </c>
      <c r="H2917" s="1">
        <v>6.0933200000000002E-15</v>
      </c>
      <c r="I2917" s="1">
        <v>1.5733E-13</v>
      </c>
    </row>
    <row r="2918" spans="1:9" x14ac:dyDescent="0.3">
      <c r="A2918" t="s">
        <v>2915</v>
      </c>
      <c r="B2918">
        <v>291.5</v>
      </c>
      <c r="C2918">
        <v>49.265599999999999</v>
      </c>
      <c r="D2918">
        <v>49.265599999999999</v>
      </c>
      <c r="E2918" s="1">
        <v>5.3434599999999998E-5</v>
      </c>
      <c r="F2918" s="1">
        <v>-9.8370520817457585</v>
      </c>
      <c r="G2918">
        <v>22</v>
      </c>
      <c r="H2918" s="1">
        <v>6.0933200000000002E-15</v>
      </c>
      <c r="I2918" s="1">
        <v>1.5733E-13</v>
      </c>
    </row>
    <row r="2919" spans="1:9" x14ac:dyDescent="0.3">
      <c r="A2919" t="s">
        <v>2916</v>
      </c>
      <c r="B2919">
        <v>291.60000000000002</v>
      </c>
      <c r="C2919">
        <v>45.210900000000002</v>
      </c>
      <c r="D2919">
        <v>45.210900000000002</v>
      </c>
      <c r="E2919" s="1">
        <v>5.3116199999999998E-5</v>
      </c>
      <c r="F2919" s="1">
        <v>-9.8430285914995057</v>
      </c>
      <c r="G2919">
        <v>22</v>
      </c>
      <c r="H2919" s="1">
        <v>6.0933200000000002E-15</v>
      </c>
      <c r="I2919" s="1">
        <v>1.5733E-13</v>
      </c>
    </row>
    <row r="2920" spans="1:9" x14ac:dyDescent="0.3">
      <c r="A2920" t="s">
        <v>2917</v>
      </c>
      <c r="B2920">
        <v>291.7</v>
      </c>
      <c r="C2920">
        <v>40.977499999999999</v>
      </c>
      <c r="D2920">
        <v>40.977499999999999</v>
      </c>
      <c r="E2920" s="1">
        <v>5.2774700000000001E-5</v>
      </c>
      <c r="F2920" s="1">
        <v>-9.849478648755758</v>
      </c>
      <c r="G2920">
        <v>22</v>
      </c>
      <c r="H2920" s="1">
        <v>6.0933200000000002E-15</v>
      </c>
      <c r="I2920" s="1">
        <v>1.5733E-13</v>
      </c>
    </row>
    <row r="2921" spans="1:9" x14ac:dyDescent="0.3">
      <c r="A2921" t="s">
        <v>2918</v>
      </c>
      <c r="B2921">
        <v>291.8</v>
      </c>
      <c r="C2921">
        <v>36.582000000000001</v>
      </c>
      <c r="D2921">
        <v>36.582000000000001</v>
      </c>
      <c r="E2921" s="1">
        <v>5.24123E-5</v>
      </c>
      <c r="F2921" s="1">
        <v>-9.8563692613582887</v>
      </c>
      <c r="G2921">
        <v>22</v>
      </c>
      <c r="H2921" s="1">
        <v>6.0933200000000002E-15</v>
      </c>
      <c r="I2921" s="1">
        <v>1.5733E-13</v>
      </c>
    </row>
    <row r="2922" spans="1:9" x14ac:dyDescent="0.3">
      <c r="A2922" t="s">
        <v>2919</v>
      </c>
      <c r="B2922">
        <v>291.89999999999998</v>
      </c>
      <c r="C2922">
        <v>32.042999999999999</v>
      </c>
      <c r="D2922">
        <v>32.042999999999999</v>
      </c>
      <c r="E2922" s="1">
        <v>5.2031399999999998E-5</v>
      </c>
      <c r="F2922" s="1">
        <v>-9.8636631754707285</v>
      </c>
      <c r="G2922">
        <v>22</v>
      </c>
      <c r="H2922" s="1">
        <v>6.0933200000000002E-15</v>
      </c>
      <c r="I2922" s="1">
        <v>1.5733E-13</v>
      </c>
    </row>
    <row r="2923" spans="1:9" x14ac:dyDescent="0.3">
      <c r="A2923" t="s">
        <v>2920</v>
      </c>
      <c r="B2923">
        <v>292</v>
      </c>
      <c r="C2923">
        <v>27.3779</v>
      </c>
      <c r="D2923">
        <v>27.3779</v>
      </c>
      <c r="E2923" s="1">
        <v>5.1634100000000001E-5</v>
      </c>
      <c r="F2923" s="1">
        <v>-9.871328251030576</v>
      </c>
      <c r="G2923">
        <v>22</v>
      </c>
      <c r="H2923" s="1">
        <v>6.0933200000000002E-15</v>
      </c>
      <c r="I2923" s="1">
        <v>1.5733E-13</v>
      </c>
    </row>
    <row r="2924" spans="1:9" x14ac:dyDescent="0.3">
      <c r="A2924" t="s">
        <v>2921</v>
      </c>
      <c r="B2924">
        <v>292.10000000000002</v>
      </c>
      <c r="C2924">
        <v>22.604500000000002</v>
      </c>
      <c r="D2924">
        <v>22.604500000000002</v>
      </c>
      <c r="E2924" s="1">
        <v>5.12228E-5</v>
      </c>
      <c r="F2924" s="1">
        <v>-9.8793258125409977</v>
      </c>
      <c r="G2924">
        <v>22</v>
      </c>
      <c r="H2924" s="1">
        <v>6.0933200000000002E-15</v>
      </c>
      <c r="I2924" s="1">
        <v>1.5733E-13</v>
      </c>
    </row>
    <row r="2925" spans="1:9" x14ac:dyDescent="0.3">
      <c r="A2925" t="s">
        <v>2922</v>
      </c>
      <c r="B2925">
        <v>292.2</v>
      </c>
      <c r="C2925">
        <v>17.741199999999999</v>
      </c>
      <c r="D2925">
        <v>17.741199999999999</v>
      </c>
      <c r="E2925" s="1">
        <v>5.0799900000000001E-5</v>
      </c>
      <c r="F2925" s="1">
        <v>-9.8876161718857123</v>
      </c>
      <c r="G2925">
        <v>22</v>
      </c>
      <c r="H2925" s="1">
        <v>6.0933200000000002E-15</v>
      </c>
      <c r="I2925" s="1">
        <v>1.5733E-13</v>
      </c>
    </row>
    <row r="2926" spans="1:9" x14ac:dyDescent="0.3">
      <c r="A2926" t="s">
        <v>2923</v>
      </c>
      <c r="B2926">
        <v>292.29899999999998</v>
      </c>
      <c r="C2926">
        <v>12.8086</v>
      </c>
      <c r="D2926">
        <v>12.8086</v>
      </c>
      <c r="E2926" s="1">
        <v>5.0367500000000002E-5</v>
      </c>
      <c r="F2926" s="1">
        <v>-9.8961644321563469</v>
      </c>
      <c r="G2926">
        <v>22</v>
      </c>
      <c r="H2926" s="1">
        <v>6.0933200000000002E-15</v>
      </c>
      <c r="I2926" s="1">
        <v>1.5733E-13</v>
      </c>
    </row>
    <row r="2927" spans="1:9" x14ac:dyDescent="0.3">
      <c r="A2927" t="s">
        <v>2924</v>
      </c>
      <c r="B2927">
        <v>292.399</v>
      </c>
      <c r="C2927">
        <v>7.8251999999999997</v>
      </c>
      <c r="D2927">
        <v>7.8251999999999997</v>
      </c>
      <c r="E2927" s="1">
        <v>4.99279E-5</v>
      </c>
      <c r="F2927" s="1">
        <v>-9.9049305932186904</v>
      </c>
      <c r="G2927">
        <v>22</v>
      </c>
      <c r="H2927" s="1">
        <v>6.0933200000000002E-15</v>
      </c>
      <c r="I2927" s="1">
        <v>1.5733E-13</v>
      </c>
    </row>
    <row r="2928" spans="1:9" x14ac:dyDescent="0.3">
      <c r="A2928" t="s">
        <v>2925</v>
      </c>
      <c r="B2928">
        <v>292.49900000000002</v>
      </c>
      <c r="C2928">
        <v>2.8105500000000001</v>
      </c>
      <c r="D2928">
        <v>2.8105500000000001</v>
      </c>
      <c r="E2928" s="1">
        <v>4.9483300000000001E-5</v>
      </c>
      <c r="F2928" s="1">
        <v>-9.9138753190503266</v>
      </c>
      <c r="G2928">
        <v>22</v>
      </c>
      <c r="H2928" s="1">
        <v>6.0933200000000002E-15</v>
      </c>
      <c r="I2928" s="1">
        <v>1.5733E-13</v>
      </c>
    </row>
    <row r="2929" spans="1:9" x14ac:dyDescent="0.3">
      <c r="A2929" t="s">
        <v>2926</v>
      </c>
      <c r="B2929">
        <v>292.59899999999999</v>
      </c>
      <c r="C2929">
        <v>-2.2148400000000001</v>
      </c>
      <c r="D2929">
        <v>-2.2148400000000001</v>
      </c>
      <c r="E2929" s="1">
        <v>4.9035700000000002E-5</v>
      </c>
      <c r="F2929" s="1">
        <v>-9.9229619537043963</v>
      </c>
      <c r="G2929">
        <v>22</v>
      </c>
      <c r="H2929" s="1">
        <v>6.0933200000000002E-15</v>
      </c>
      <c r="I2929" s="1">
        <v>1.5733E-13</v>
      </c>
    </row>
    <row r="2930" spans="1:9" x14ac:dyDescent="0.3">
      <c r="A2930" t="s">
        <v>2927</v>
      </c>
      <c r="B2930">
        <v>292.69900000000001</v>
      </c>
      <c r="C2930">
        <v>-7.2304700000000004</v>
      </c>
      <c r="D2930">
        <v>-7.2304700000000004</v>
      </c>
      <c r="E2930" s="1">
        <v>4.8587100000000001E-5</v>
      </c>
      <c r="F2930" s="1">
        <v>-9.9321524943899266</v>
      </c>
      <c r="G2930">
        <v>22</v>
      </c>
      <c r="H2930" s="1">
        <v>6.0933200000000002E-15</v>
      </c>
      <c r="I2930" s="1">
        <v>1.5733E-13</v>
      </c>
    </row>
    <row r="2931" spans="1:9" x14ac:dyDescent="0.3">
      <c r="A2931" t="s">
        <v>2928</v>
      </c>
      <c r="B2931">
        <v>292.79899999999998</v>
      </c>
      <c r="C2931">
        <v>-12.2188</v>
      </c>
      <c r="D2931">
        <v>-12.2188</v>
      </c>
      <c r="E2931" s="1">
        <v>4.8139500000000002E-5</v>
      </c>
      <c r="F2931" s="1">
        <v>-9.9414075120363652</v>
      </c>
      <c r="G2931">
        <v>22</v>
      </c>
      <c r="H2931" s="1">
        <v>6.0933200000000002E-15</v>
      </c>
      <c r="I2931" s="1">
        <v>1.5733E-13</v>
      </c>
    </row>
    <row r="2932" spans="1:9" x14ac:dyDescent="0.3">
      <c r="A2932" t="s">
        <v>2929</v>
      </c>
      <c r="B2932">
        <v>292.899</v>
      </c>
      <c r="C2932">
        <v>-17.158200000000001</v>
      </c>
      <c r="D2932">
        <v>-17.158200000000001</v>
      </c>
      <c r="E2932" s="1">
        <v>4.7694600000000002E-5</v>
      </c>
      <c r="F2932" s="1">
        <v>-9.950692374025607</v>
      </c>
      <c r="G2932">
        <v>22</v>
      </c>
      <c r="H2932" s="1">
        <v>6.0933200000000002E-15</v>
      </c>
      <c r="I2932" s="1">
        <v>1.5733E-13</v>
      </c>
    </row>
    <row r="2933" spans="1:9" x14ac:dyDescent="0.3">
      <c r="A2933" t="s">
        <v>2930</v>
      </c>
      <c r="B2933">
        <v>292.99900000000002</v>
      </c>
      <c r="C2933">
        <v>-22.031300000000002</v>
      </c>
      <c r="D2933">
        <v>-22.031300000000002</v>
      </c>
      <c r="E2933" s="1">
        <v>4.7254099999999999E-5</v>
      </c>
      <c r="F2933" s="1">
        <v>-9.9599711353022649</v>
      </c>
      <c r="G2933">
        <v>22</v>
      </c>
      <c r="H2933" s="1">
        <v>6.0933200000000002E-15</v>
      </c>
      <c r="I2933" s="1">
        <v>1.5733E-13</v>
      </c>
    </row>
    <row r="2934" spans="1:9" x14ac:dyDescent="0.3">
      <c r="A2934" t="s">
        <v>2931</v>
      </c>
      <c r="B2934">
        <v>293.09899999999999</v>
      </c>
      <c r="C2934">
        <v>-26.816400000000002</v>
      </c>
      <c r="D2934">
        <v>-26.816400000000002</v>
      </c>
      <c r="E2934" s="1">
        <v>4.6819700000000002E-5</v>
      </c>
      <c r="F2934" s="1">
        <v>-9.9692065034401924</v>
      </c>
      <c r="G2934">
        <v>22</v>
      </c>
      <c r="H2934" s="1">
        <v>6.0933200000000002E-15</v>
      </c>
      <c r="I2934" s="1">
        <v>1.5733E-13</v>
      </c>
    </row>
    <row r="2935" spans="1:9" x14ac:dyDescent="0.3">
      <c r="A2935" t="s">
        <v>2932</v>
      </c>
      <c r="B2935">
        <v>293.19900000000001</v>
      </c>
      <c r="C2935">
        <v>-31.496099999999998</v>
      </c>
      <c r="D2935">
        <v>-31.496099999999998</v>
      </c>
      <c r="E2935" s="1">
        <v>4.6392900000000001E-5</v>
      </c>
      <c r="F2935" s="1">
        <v>-9.9783641276817772</v>
      </c>
      <c r="G2935">
        <v>22</v>
      </c>
      <c r="H2935" s="1">
        <v>6.0933200000000002E-15</v>
      </c>
      <c r="I2935" s="1">
        <v>1.5733E-13</v>
      </c>
    </row>
    <row r="2936" spans="1:9" x14ac:dyDescent="0.3">
      <c r="A2936" t="s">
        <v>2933</v>
      </c>
      <c r="B2936">
        <v>293.29899999999998</v>
      </c>
      <c r="C2936">
        <v>-36.050800000000002</v>
      </c>
      <c r="D2936">
        <v>-36.050800000000002</v>
      </c>
      <c r="E2936" s="1">
        <v>4.5974999999999999E-5</v>
      </c>
      <c r="F2936" s="1">
        <v>-9.9874127874738896</v>
      </c>
      <c r="G2936">
        <v>22</v>
      </c>
      <c r="H2936" s="1">
        <v>6.0933200000000002E-15</v>
      </c>
      <c r="I2936" s="1">
        <v>1.5733E-13</v>
      </c>
    </row>
    <row r="2937" spans="1:9" x14ac:dyDescent="0.3">
      <c r="A2937" t="s">
        <v>2934</v>
      </c>
      <c r="B2937">
        <v>293.399</v>
      </c>
      <c r="C2937">
        <v>-40.462899999999998</v>
      </c>
      <c r="D2937">
        <v>-40.462899999999998</v>
      </c>
      <c r="E2937" s="1">
        <v>4.55674E-5</v>
      </c>
      <c r="F2937" s="1">
        <v>-9.9963180093962833</v>
      </c>
      <c r="G2937">
        <v>22</v>
      </c>
      <c r="H2937" s="1">
        <v>6.0933200000000002E-15</v>
      </c>
      <c r="I2937" s="1">
        <v>1.5733E-13</v>
      </c>
    </row>
    <row r="2938" spans="1:9" x14ac:dyDescent="0.3">
      <c r="A2938" t="s">
        <v>2935</v>
      </c>
      <c r="B2938">
        <v>293.49900000000002</v>
      </c>
      <c r="C2938">
        <v>-44.716799999999999</v>
      </c>
      <c r="D2938">
        <v>-44.716799999999999</v>
      </c>
      <c r="E2938" s="1">
        <v>4.5171199999999999E-5</v>
      </c>
      <c r="F2938" s="1">
        <v>-10.00505084234557</v>
      </c>
      <c r="G2938">
        <v>22</v>
      </c>
      <c r="H2938" s="1">
        <v>6.0933200000000002E-15</v>
      </c>
      <c r="I2938" s="1">
        <v>1.5733E-13</v>
      </c>
    </row>
    <row r="2939" spans="1:9" x14ac:dyDescent="0.3">
      <c r="A2939" t="s">
        <v>2936</v>
      </c>
      <c r="B2939">
        <v>293.59899999999999</v>
      </c>
      <c r="C2939">
        <v>-48.792999999999999</v>
      </c>
      <c r="D2939">
        <v>-48.792999999999999</v>
      </c>
      <c r="E2939" s="1">
        <v>4.4787599999999998E-5</v>
      </c>
      <c r="F2939" s="1">
        <v>-10.013579242569856</v>
      </c>
      <c r="G2939">
        <v>22</v>
      </c>
      <c r="H2939" s="1">
        <v>6.0933200000000002E-15</v>
      </c>
      <c r="I2939" s="1">
        <v>1.5733E-13</v>
      </c>
    </row>
    <row r="2940" spans="1:9" x14ac:dyDescent="0.3">
      <c r="A2940" t="s">
        <v>2937</v>
      </c>
      <c r="B2940">
        <v>293.69900000000001</v>
      </c>
      <c r="C2940">
        <v>-52.677700000000002</v>
      </c>
      <c r="D2940">
        <v>-52.677700000000002</v>
      </c>
      <c r="E2940" s="1">
        <v>4.44175E-5</v>
      </c>
      <c r="F2940" s="1">
        <v>-10.02187702203635</v>
      </c>
      <c r="G2940">
        <v>22</v>
      </c>
      <c r="H2940" s="1">
        <v>6.0933200000000002E-15</v>
      </c>
      <c r="I2940" s="1">
        <v>1.5733E-13</v>
      </c>
    </row>
    <row r="2941" spans="1:9" x14ac:dyDescent="0.3">
      <c r="A2941" t="s">
        <v>2938</v>
      </c>
      <c r="B2941">
        <v>293.79899999999998</v>
      </c>
      <c r="C2941">
        <v>-56.353499999999997</v>
      </c>
      <c r="D2941">
        <v>-56.353499999999997</v>
      </c>
      <c r="E2941" s="1">
        <v>4.4061899999999999E-5</v>
      </c>
      <c r="F2941" s="1">
        <v>-10.029915094505776</v>
      </c>
      <c r="G2941">
        <v>22</v>
      </c>
      <c r="H2941" s="1">
        <v>6.0933200000000002E-15</v>
      </c>
      <c r="I2941" s="1">
        <v>1.5733E-13</v>
      </c>
    </row>
    <row r="2942" spans="1:9" x14ac:dyDescent="0.3">
      <c r="A2942" t="s">
        <v>2939</v>
      </c>
      <c r="B2942">
        <v>293.899</v>
      </c>
      <c r="C2942">
        <v>-59.807600000000001</v>
      </c>
      <c r="D2942">
        <v>-59.807600000000001</v>
      </c>
      <c r="E2942" s="1">
        <v>4.3721599999999998E-5</v>
      </c>
      <c r="F2942" s="1">
        <v>-10.037668298802242</v>
      </c>
      <c r="G2942">
        <v>22</v>
      </c>
      <c r="H2942" s="1">
        <v>6.0933200000000002E-15</v>
      </c>
      <c r="I2942" s="1">
        <v>1.5733E-13</v>
      </c>
    </row>
    <row r="2943" spans="1:9" x14ac:dyDescent="0.3">
      <c r="A2943" t="s">
        <v>2940</v>
      </c>
      <c r="B2943">
        <v>293.99900000000002</v>
      </c>
      <c r="C2943">
        <v>-63.025399999999998</v>
      </c>
      <c r="D2943">
        <v>-63.025399999999998</v>
      </c>
      <c r="E2943" s="1">
        <v>4.3397499999999999E-5</v>
      </c>
      <c r="F2943" s="1">
        <v>-10.045108722203707</v>
      </c>
      <c r="G2943">
        <v>22</v>
      </c>
      <c r="H2943" s="1">
        <v>6.0933200000000002E-15</v>
      </c>
      <c r="I2943" s="1">
        <v>1.5733E-13</v>
      </c>
    </row>
    <row r="2944" spans="1:9" x14ac:dyDescent="0.3">
      <c r="A2944" t="s">
        <v>2941</v>
      </c>
      <c r="B2944">
        <v>294.09899999999999</v>
      </c>
      <c r="C2944">
        <v>-65.995099999999994</v>
      </c>
      <c r="D2944">
        <v>-65.995099999999994</v>
      </c>
      <c r="E2944" s="1">
        <v>4.3090000000000002E-5</v>
      </c>
      <c r="F2944" s="1">
        <v>-10.052219606336527</v>
      </c>
      <c r="G2944">
        <v>22</v>
      </c>
      <c r="H2944" s="1">
        <v>6.0933200000000002E-15</v>
      </c>
      <c r="I2944" s="1">
        <v>1.5733E-13</v>
      </c>
    </row>
    <row r="2945" spans="1:9" x14ac:dyDescent="0.3">
      <c r="A2945" t="s">
        <v>2942</v>
      </c>
      <c r="B2945">
        <v>294.19900000000001</v>
      </c>
      <c r="C2945">
        <v>-68.704099999999997</v>
      </c>
      <c r="D2945">
        <v>-68.704099999999997</v>
      </c>
      <c r="E2945" s="1">
        <v>4.2799999999999997E-5</v>
      </c>
      <c r="F2945" s="1">
        <v>-10.058972455376523</v>
      </c>
      <c r="G2945">
        <v>22</v>
      </c>
      <c r="H2945" s="1">
        <v>6.0933200000000002E-15</v>
      </c>
      <c r="I2945" s="1">
        <v>1.5733E-13</v>
      </c>
    </row>
    <row r="2946" spans="1:9" x14ac:dyDescent="0.3">
      <c r="A2946" t="s">
        <v>2943</v>
      </c>
      <c r="B2946">
        <v>294.29899999999998</v>
      </c>
      <c r="C2946">
        <v>-71.141599999999997</v>
      </c>
      <c r="D2946">
        <v>-71.141599999999997</v>
      </c>
      <c r="E2946" s="1">
        <v>4.2527900000000003E-5</v>
      </c>
      <c r="F2946" s="1">
        <v>-10.065350226828228</v>
      </c>
      <c r="G2946">
        <v>22</v>
      </c>
      <c r="H2946" s="1">
        <v>6.0933200000000002E-15</v>
      </c>
      <c r="I2946" s="1">
        <v>1.5733E-13</v>
      </c>
    </row>
    <row r="2947" spans="1:9" x14ac:dyDescent="0.3">
      <c r="A2947" t="s">
        <v>2944</v>
      </c>
      <c r="B2947">
        <v>294.399</v>
      </c>
      <c r="C2947">
        <v>-73.2988</v>
      </c>
      <c r="D2947">
        <v>-73.2988</v>
      </c>
      <c r="E2947" s="1">
        <v>4.2274300000000003E-5</v>
      </c>
      <c r="F2947" s="1">
        <v>-10.071331221566275</v>
      </c>
      <c r="G2947">
        <v>22</v>
      </c>
      <c r="H2947" s="1">
        <v>6.0933200000000002E-15</v>
      </c>
      <c r="I2947" s="1">
        <v>1.5733E-13</v>
      </c>
    </row>
    <row r="2948" spans="1:9" x14ac:dyDescent="0.3">
      <c r="A2948" t="s">
        <v>2945</v>
      </c>
      <c r="B2948">
        <v>294.49900000000002</v>
      </c>
      <c r="C2948">
        <v>-75.165999999999997</v>
      </c>
      <c r="D2948">
        <v>-75.165999999999997</v>
      </c>
      <c r="E2948" s="1">
        <v>4.2039600000000003E-5</v>
      </c>
      <c r="F2948" s="1">
        <v>-10.076898526748648</v>
      </c>
      <c r="G2948">
        <v>22</v>
      </c>
      <c r="H2948" s="1">
        <v>6.0933200000000002E-15</v>
      </c>
      <c r="I2948" s="1">
        <v>1.5733E-13</v>
      </c>
    </row>
    <row r="2949" spans="1:9" x14ac:dyDescent="0.3">
      <c r="A2949" t="s">
        <v>2946</v>
      </c>
      <c r="B2949">
        <v>294.59899999999999</v>
      </c>
      <c r="C2949">
        <v>-76.737300000000005</v>
      </c>
      <c r="D2949">
        <v>-76.737300000000005</v>
      </c>
      <c r="E2949" s="1">
        <v>4.1824199999999998E-5</v>
      </c>
      <c r="F2949" s="1">
        <v>-10.082035438590514</v>
      </c>
      <c r="G2949">
        <v>22</v>
      </c>
      <c r="H2949" s="1">
        <v>6.0933200000000002E-15</v>
      </c>
      <c r="I2949" s="1">
        <v>1.5733E-13</v>
      </c>
    </row>
    <row r="2950" spans="1:9" x14ac:dyDescent="0.3">
      <c r="A2950" t="s">
        <v>2947</v>
      </c>
      <c r="B2950">
        <v>294.69900000000001</v>
      </c>
      <c r="C2950">
        <v>-78.005899999999997</v>
      </c>
      <c r="D2950">
        <v>-78.005899999999997</v>
      </c>
      <c r="E2950" s="1">
        <v>4.1628500000000003E-5</v>
      </c>
      <c r="F2950" s="1">
        <v>-10.086725529114451</v>
      </c>
      <c r="G2950">
        <v>22</v>
      </c>
      <c r="H2950" s="1">
        <v>6.0933200000000002E-15</v>
      </c>
      <c r="I2950" s="1">
        <v>1.5733E-13</v>
      </c>
    </row>
    <row r="2951" spans="1:9" x14ac:dyDescent="0.3">
      <c r="A2951" t="s">
        <v>2948</v>
      </c>
      <c r="B2951">
        <v>294.79899999999998</v>
      </c>
      <c r="C2951">
        <v>-78.966800000000006</v>
      </c>
      <c r="D2951">
        <v>-78.966800000000006</v>
      </c>
      <c r="E2951" s="1">
        <v>4.1452699999999997E-5</v>
      </c>
      <c r="F2951" s="1">
        <v>-10.090957539783053</v>
      </c>
      <c r="G2951">
        <v>22</v>
      </c>
      <c r="H2951" s="1">
        <v>6.0933200000000002E-15</v>
      </c>
      <c r="I2951" s="1">
        <v>1.5733E-13</v>
      </c>
    </row>
    <row r="2952" spans="1:9" x14ac:dyDescent="0.3">
      <c r="A2952" t="s">
        <v>2949</v>
      </c>
      <c r="B2952">
        <v>294.899</v>
      </c>
      <c r="C2952">
        <v>-79.615200000000002</v>
      </c>
      <c r="D2952">
        <v>-79.615200000000002</v>
      </c>
      <c r="E2952" s="1">
        <v>4.1297200000000002E-5</v>
      </c>
      <c r="F2952" s="1">
        <v>-10.094715856905751</v>
      </c>
      <c r="G2952">
        <v>22</v>
      </c>
      <c r="H2952" s="1">
        <v>6.0933200000000002E-15</v>
      </c>
      <c r="I2952" s="1">
        <v>1.5733E-13</v>
      </c>
    </row>
    <row r="2953" spans="1:9" x14ac:dyDescent="0.3">
      <c r="A2953" t="s">
        <v>2950</v>
      </c>
      <c r="B2953">
        <v>294.99900000000002</v>
      </c>
      <c r="C2953">
        <v>-79.950199999999995</v>
      </c>
      <c r="D2953">
        <v>-79.950199999999995</v>
      </c>
      <c r="E2953" s="1">
        <v>4.1162199999999997E-5</v>
      </c>
      <c r="F2953" s="1">
        <v>-10.097990198475413</v>
      </c>
      <c r="G2953">
        <v>22</v>
      </c>
      <c r="H2953" s="1">
        <v>6.2699500000000001E-15</v>
      </c>
      <c r="I2953" s="1">
        <v>1.61605E-13</v>
      </c>
    </row>
    <row r="2954" spans="1:9" x14ac:dyDescent="0.3">
      <c r="A2954" t="s">
        <v>2951</v>
      </c>
      <c r="B2954">
        <v>295.09899999999999</v>
      </c>
      <c r="C2954">
        <v>-79.969700000000003</v>
      </c>
      <c r="D2954">
        <v>-79.969700000000003</v>
      </c>
      <c r="E2954" s="1">
        <v>4.1047899999999997E-5</v>
      </c>
      <c r="F2954" s="1">
        <v>-10.100770880499864</v>
      </c>
      <c r="G2954">
        <v>22</v>
      </c>
      <c r="H2954" s="1">
        <v>6.2699500000000001E-15</v>
      </c>
      <c r="I2954" s="1">
        <v>1.61605E-13</v>
      </c>
    </row>
    <row r="2955" spans="1:9" x14ac:dyDescent="0.3">
      <c r="A2955" t="s">
        <v>2952</v>
      </c>
      <c r="B2955">
        <v>295.19900000000001</v>
      </c>
      <c r="C2955">
        <v>-79.6738</v>
      </c>
      <c r="D2955">
        <v>-79.6738</v>
      </c>
      <c r="E2955" s="1">
        <v>4.0954500000000002E-5</v>
      </c>
      <c r="F2955" s="1">
        <v>-10.103048863592781</v>
      </c>
      <c r="G2955">
        <v>22</v>
      </c>
      <c r="H2955" s="1">
        <v>6.2699500000000001E-15</v>
      </c>
      <c r="I2955" s="1">
        <v>1.61605E-13</v>
      </c>
    </row>
    <row r="2956" spans="1:9" x14ac:dyDescent="0.3">
      <c r="A2956" t="s">
        <v>2953</v>
      </c>
      <c r="B2956">
        <v>295.29899999999998</v>
      </c>
      <c r="C2956">
        <v>-79.0625</v>
      </c>
      <c r="D2956">
        <v>-79.0625</v>
      </c>
      <c r="E2956" s="1">
        <v>4.08823E-5</v>
      </c>
      <c r="F2956" s="1">
        <v>-10.104813351420566</v>
      </c>
      <c r="G2956">
        <v>22</v>
      </c>
      <c r="H2956" s="1">
        <v>6.2699500000000001E-15</v>
      </c>
      <c r="I2956" s="1">
        <v>1.61605E-13</v>
      </c>
    </row>
    <row r="2957" spans="1:9" x14ac:dyDescent="0.3">
      <c r="A2957" t="s">
        <v>2954</v>
      </c>
      <c r="B2957">
        <v>295.399</v>
      </c>
      <c r="C2957">
        <v>-78.140600000000006</v>
      </c>
      <c r="D2957">
        <v>-78.140600000000006</v>
      </c>
      <c r="E2957" s="1">
        <v>4.0831200000000003E-5</v>
      </c>
      <c r="F2957" s="1">
        <v>-10.106064062910374</v>
      </c>
      <c r="G2957">
        <v>22</v>
      </c>
      <c r="H2957" s="1">
        <v>6.2699500000000001E-15</v>
      </c>
      <c r="I2957" s="1">
        <v>1.61605E-13</v>
      </c>
    </row>
    <row r="2958" spans="1:9" x14ac:dyDescent="0.3">
      <c r="A2958" t="s">
        <v>2955</v>
      </c>
      <c r="B2958">
        <v>295.49900000000002</v>
      </c>
      <c r="C2958">
        <v>-76.909199999999998</v>
      </c>
      <c r="D2958">
        <v>-76.909199999999998</v>
      </c>
      <c r="E2958" s="1">
        <v>4.0801399999999999E-5</v>
      </c>
      <c r="F2958" s="1">
        <v>-10.106794163417371</v>
      </c>
      <c r="G2958">
        <v>22</v>
      </c>
      <c r="H2958" s="1">
        <v>6.2699500000000001E-15</v>
      </c>
      <c r="I2958" s="1">
        <v>1.61605E-13</v>
      </c>
    </row>
    <row r="2959" spans="1:9" x14ac:dyDescent="0.3">
      <c r="A2959" t="s">
        <v>2956</v>
      </c>
      <c r="B2959">
        <v>295.59899999999999</v>
      </c>
      <c r="C2959">
        <v>-75.375</v>
      </c>
      <c r="D2959">
        <v>-75.375</v>
      </c>
      <c r="E2959" s="1">
        <v>4.0793100000000001E-5</v>
      </c>
      <c r="F2959" s="1">
        <v>-10.106997608503219</v>
      </c>
      <c r="G2959">
        <v>22</v>
      </c>
      <c r="H2959" s="1">
        <v>6.2699500000000001E-15</v>
      </c>
      <c r="I2959" s="1">
        <v>1.61605E-13</v>
      </c>
    </row>
    <row r="2960" spans="1:9" x14ac:dyDescent="0.3">
      <c r="A2960" t="s">
        <v>2957</v>
      </c>
      <c r="B2960">
        <v>295.69900000000001</v>
      </c>
      <c r="C2960">
        <v>-74.056600000000003</v>
      </c>
      <c r="D2960">
        <v>-74.056600000000003</v>
      </c>
      <c r="E2960" s="1">
        <v>4.07802E-5</v>
      </c>
      <c r="F2960" s="1">
        <v>-10.107313888465107</v>
      </c>
      <c r="G2960">
        <v>22</v>
      </c>
      <c r="H2960" s="1">
        <v>6.2699500000000001E-15</v>
      </c>
      <c r="I2960" s="1">
        <v>1.61605E-13</v>
      </c>
    </row>
    <row r="2961" spans="1:9" x14ac:dyDescent="0.3">
      <c r="A2961" t="s">
        <v>2958</v>
      </c>
      <c r="B2961">
        <v>295.79899999999998</v>
      </c>
      <c r="C2961">
        <v>-73.070300000000003</v>
      </c>
      <c r="D2961">
        <v>-73.070300000000003</v>
      </c>
      <c r="E2961" s="1">
        <v>4.07493E-5</v>
      </c>
      <c r="F2961" s="1">
        <v>-10.108071896339055</v>
      </c>
      <c r="G2961">
        <v>22</v>
      </c>
      <c r="H2961" s="1">
        <v>6.2699500000000001E-15</v>
      </c>
      <c r="I2961" s="1">
        <v>1.61605E-13</v>
      </c>
    </row>
    <row r="2962" spans="1:9" x14ac:dyDescent="0.3">
      <c r="A2962" t="s">
        <v>2959</v>
      </c>
      <c r="B2962">
        <v>295.899</v>
      </c>
      <c r="C2962">
        <v>-72.011700000000005</v>
      </c>
      <c r="D2962">
        <v>-72.011700000000005</v>
      </c>
      <c r="E2962" s="1">
        <v>4.0725300000000001E-5</v>
      </c>
      <c r="F2962" s="1">
        <v>-10.108661037020793</v>
      </c>
      <c r="G2962">
        <v>22</v>
      </c>
      <c r="H2962" s="1">
        <v>6.2699500000000001E-15</v>
      </c>
      <c r="I2962" s="1">
        <v>1.61605E-13</v>
      </c>
    </row>
    <row r="2963" spans="1:9" x14ac:dyDescent="0.3">
      <c r="A2963" t="s">
        <v>2960</v>
      </c>
      <c r="B2963">
        <v>295.99900000000002</v>
      </c>
      <c r="C2963">
        <v>-70.881799999999998</v>
      </c>
      <c r="D2963">
        <v>-70.881799999999998</v>
      </c>
      <c r="E2963" s="1">
        <v>4.0708099999999997E-5</v>
      </c>
      <c r="F2963" s="1">
        <v>-10.109083468118003</v>
      </c>
      <c r="G2963">
        <v>22</v>
      </c>
      <c r="H2963" s="1">
        <v>6.2699500000000001E-15</v>
      </c>
      <c r="I2963" s="1">
        <v>1.61605E-13</v>
      </c>
    </row>
    <row r="2964" spans="1:9" x14ac:dyDescent="0.3">
      <c r="A2964" t="s">
        <v>2961</v>
      </c>
      <c r="B2964">
        <v>296.09899999999999</v>
      </c>
      <c r="C2964">
        <v>-69.682599999999994</v>
      </c>
      <c r="D2964">
        <v>-69.682599999999994</v>
      </c>
      <c r="E2964" s="1">
        <v>4.0697800000000002E-5</v>
      </c>
      <c r="F2964" s="1">
        <v>-10.109336521030752</v>
      </c>
      <c r="G2964">
        <v>22</v>
      </c>
      <c r="H2964" s="1">
        <v>6.2699500000000001E-15</v>
      </c>
      <c r="I2964" s="1">
        <v>1.61605E-13</v>
      </c>
    </row>
    <row r="2965" spans="1:9" x14ac:dyDescent="0.3">
      <c r="A2965" t="s">
        <v>2962</v>
      </c>
      <c r="B2965">
        <v>296.19900000000001</v>
      </c>
      <c r="C2965">
        <v>-68.414100000000005</v>
      </c>
      <c r="D2965">
        <v>-68.414100000000005</v>
      </c>
      <c r="E2965" s="1">
        <v>4.0694200000000001E-5</v>
      </c>
      <c r="F2965" s="1">
        <v>-10.109424981813197</v>
      </c>
      <c r="G2965">
        <v>22</v>
      </c>
      <c r="H2965" s="1">
        <v>6.2699500000000001E-15</v>
      </c>
      <c r="I2965" s="1">
        <v>1.61605E-13</v>
      </c>
    </row>
    <row r="2966" spans="1:9" x14ac:dyDescent="0.3">
      <c r="A2966" t="s">
        <v>2963</v>
      </c>
      <c r="B2966">
        <v>296.29899999999998</v>
      </c>
      <c r="C2966">
        <v>-67.079099999999997</v>
      </c>
      <c r="D2966">
        <v>-67.079099999999997</v>
      </c>
      <c r="E2966" s="1">
        <v>4.0697400000000001E-5</v>
      </c>
      <c r="F2966" s="1">
        <v>-10.109346349620154</v>
      </c>
      <c r="G2966">
        <v>22</v>
      </c>
      <c r="H2966" s="1">
        <v>6.2699500000000001E-15</v>
      </c>
      <c r="I2966" s="1">
        <v>1.61605E-13</v>
      </c>
    </row>
    <row r="2967" spans="1:9" x14ac:dyDescent="0.3">
      <c r="A2967" t="s">
        <v>2964</v>
      </c>
      <c r="B2967">
        <v>296.399</v>
      </c>
      <c r="C2967">
        <v>-65.677700000000002</v>
      </c>
      <c r="D2967">
        <v>-65.677700000000002</v>
      </c>
      <c r="E2967" s="1">
        <v>4.0707300000000002E-5</v>
      </c>
      <c r="F2967" s="1">
        <v>-10.109103120419658</v>
      </c>
      <c r="G2967">
        <v>22</v>
      </c>
      <c r="H2967" s="1">
        <v>6.2699500000000001E-15</v>
      </c>
      <c r="I2967" s="1">
        <v>1.61605E-13</v>
      </c>
    </row>
    <row r="2968" spans="1:9" x14ac:dyDescent="0.3">
      <c r="A2968" t="s">
        <v>2965</v>
      </c>
      <c r="B2968">
        <v>296.49900000000002</v>
      </c>
      <c r="C2968">
        <v>-64.210899999999995</v>
      </c>
      <c r="D2968">
        <v>-64.210899999999995</v>
      </c>
      <c r="E2968" s="1">
        <v>4.0723999999999998E-5</v>
      </c>
      <c r="F2968" s="1">
        <v>-10.108692958719326</v>
      </c>
      <c r="G2968">
        <v>22</v>
      </c>
      <c r="H2968" s="1">
        <v>6.2699500000000001E-15</v>
      </c>
      <c r="I2968" s="1">
        <v>1.61605E-13</v>
      </c>
    </row>
    <row r="2969" spans="1:9" x14ac:dyDescent="0.3">
      <c r="A2969" t="s">
        <v>2966</v>
      </c>
      <c r="B2969">
        <v>296.59899999999999</v>
      </c>
      <c r="C2969">
        <v>-62.681600000000003</v>
      </c>
      <c r="D2969">
        <v>-62.681600000000003</v>
      </c>
      <c r="E2969" s="1">
        <v>4.0747300000000002E-5</v>
      </c>
      <c r="F2969" s="1">
        <v>-10.108120978141251</v>
      </c>
      <c r="G2969">
        <v>22</v>
      </c>
      <c r="H2969" s="1">
        <v>6.2699500000000001E-15</v>
      </c>
      <c r="I2969" s="1">
        <v>1.61605E-13</v>
      </c>
    </row>
    <row r="2970" spans="1:9" x14ac:dyDescent="0.3">
      <c r="A2970" t="s">
        <v>2967</v>
      </c>
      <c r="B2970">
        <v>296.69900000000001</v>
      </c>
      <c r="C2970">
        <v>-61.089799999999997</v>
      </c>
      <c r="D2970">
        <v>-61.089799999999997</v>
      </c>
      <c r="E2970" s="1">
        <v>4.07773E-5</v>
      </c>
      <c r="F2970" s="1">
        <v>-10.107385003935816</v>
      </c>
      <c r="G2970">
        <v>22</v>
      </c>
      <c r="H2970" s="1">
        <v>6.2699500000000001E-15</v>
      </c>
      <c r="I2970" s="1">
        <v>1.61605E-13</v>
      </c>
    </row>
    <row r="2971" spans="1:9" x14ac:dyDescent="0.3">
      <c r="A2971" t="s">
        <v>2968</v>
      </c>
      <c r="B2971">
        <v>296.79899999999998</v>
      </c>
      <c r="C2971">
        <v>-59.438499999999998</v>
      </c>
      <c r="D2971">
        <v>-59.438499999999998</v>
      </c>
      <c r="E2971" s="1">
        <v>4.0813999999999999E-5</v>
      </c>
      <c r="F2971" s="1">
        <v>-10.10648539815738</v>
      </c>
      <c r="G2971">
        <v>22</v>
      </c>
      <c r="H2971" s="1">
        <v>6.2699500000000001E-15</v>
      </c>
      <c r="I2971" s="1">
        <v>1.61605E-13</v>
      </c>
    </row>
    <row r="2972" spans="1:9" x14ac:dyDescent="0.3">
      <c r="A2972" t="s">
        <v>2969</v>
      </c>
      <c r="B2972">
        <v>296.899</v>
      </c>
      <c r="C2972">
        <v>-57.728499999999997</v>
      </c>
      <c r="D2972">
        <v>-57.728499999999997</v>
      </c>
      <c r="E2972" s="1">
        <v>4.0857199999999999E-5</v>
      </c>
      <c r="F2972" s="1">
        <v>-10.105427497599313</v>
      </c>
      <c r="G2972">
        <v>22</v>
      </c>
      <c r="H2972" s="1">
        <v>6.2699500000000001E-15</v>
      </c>
      <c r="I2972" s="1">
        <v>1.61605E-13</v>
      </c>
    </row>
    <row r="2973" spans="1:9" x14ac:dyDescent="0.3">
      <c r="A2973" t="s">
        <v>2970</v>
      </c>
      <c r="B2973">
        <v>296.99900000000002</v>
      </c>
      <c r="C2973">
        <v>-55.960900000000002</v>
      </c>
      <c r="D2973">
        <v>-55.960900000000002</v>
      </c>
      <c r="E2973" s="1">
        <v>4.09071E-5</v>
      </c>
      <c r="F2973" s="1">
        <v>-10.104206915849206</v>
      </c>
      <c r="G2973">
        <v>22</v>
      </c>
      <c r="H2973" s="1">
        <v>6.2699500000000001E-15</v>
      </c>
      <c r="I2973" s="1">
        <v>1.61605E-13</v>
      </c>
    </row>
    <row r="2974" spans="1:9" x14ac:dyDescent="0.3">
      <c r="A2974" t="s">
        <v>2971</v>
      </c>
      <c r="B2974">
        <v>297.09899999999999</v>
      </c>
      <c r="C2974">
        <v>-54.1387</v>
      </c>
      <c r="D2974">
        <v>-54.1387</v>
      </c>
      <c r="E2974" s="1">
        <v>4.0963500000000002E-5</v>
      </c>
      <c r="F2974" s="1">
        <v>-10.102829131664848</v>
      </c>
      <c r="G2974">
        <v>22</v>
      </c>
      <c r="H2974" s="1">
        <v>6.2699500000000001E-15</v>
      </c>
      <c r="I2974" s="1">
        <v>1.61605E-13</v>
      </c>
    </row>
    <row r="2975" spans="1:9" x14ac:dyDescent="0.3">
      <c r="A2975" t="s">
        <v>2972</v>
      </c>
      <c r="B2975">
        <v>297.19900000000001</v>
      </c>
      <c r="C2975">
        <v>-52.262700000000002</v>
      </c>
      <c r="D2975">
        <v>-52.262700000000002</v>
      </c>
      <c r="E2975" s="1">
        <v>4.1026499999999998E-5</v>
      </c>
      <c r="F2975" s="1">
        <v>-10.101292358585235</v>
      </c>
      <c r="G2975">
        <v>22</v>
      </c>
      <c r="H2975" s="1">
        <v>6.2699500000000001E-15</v>
      </c>
      <c r="I2975" s="1">
        <v>1.61605E-13</v>
      </c>
    </row>
    <row r="2976" spans="1:9" x14ac:dyDescent="0.3">
      <c r="A2976" t="s">
        <v>2973</v>
      </c>
      <c r="B2976">
        <v>297.29899999999998</v>
      </c>
      <c r="C2976">
        <v>-50.335900000000002</v>
      </c>
      <c r="D2976">
        <v>-50.335900000000002</v>
      </c>
      <c r="E2976" s="1">
        <v>4.1096100000000001E-5</v>
      </c>
      <c r="F2976" s="1">
        <v>-10.099597331475424</v>
      </c>
      <c r="G2976">
        <v>22</v>
      </c>
      <c r="H2976" s="1">
        <v>6.2699500000000001E-15</v>
      </c>
      <c r="I2976" s="1">
        <v>1.61605E-13</v>
      </c>
    </row>
    <row r="2977" spans="1:9" x14ac:dyDescent="0.3">
      <c r="A2977" t="s">
        <v>2974</v>
      </c>
      <c r="B2977">
        <v>297.399</v>
      </c>
      <c r="C2977">
        <v>-48.358400000000003</v>
      </c>
      <c r="D2977">
        <v>-48.358400000000003</v>
      </c>
      <c r="E2977" s="1">
        <v>4.1172199999999999E-5</v>
      </c>
      <c r="F2977" s="1">
        <v>-10.097747286641498</v>
      </c>
      <c r="G2977">
        <v>22</v>
      </c>
      <c r="H2977" s="1">
        <v>6.2699500000000001E-15</v>
      </c>
      <c r="I2977" s="1">
        <v>1.61605E-13</v>
      </c>
    </row>
    <row r="2978" spans="1:9" x14ac:dyDescent="0.3">
      <c r="A2978" t="s">
        <v>2975</v>
      </c>
      <c r="B2978">
        <v>297.49900000000002</v>
      </c>
      <c r="C2978">
        <v>-46.334000000000003</v>
      </c>
      <c r="D2978">
        <v>-46.334000000000003</v>
      </c>
      <c r="E2978" s="1">
        <v>4.1254700000000003E-5</v>
      </c>
      <c r="F2978" s="1">
        <v>-10.095745512280244</v>
      </c>
      <c r="G2978">
        <v>22</v>
      </c>
      <c r="H2978" s="1">
        <v>6.2699500000000001E-15</v>
      </c>
      <c r="I2978" s="1">
        <v>1.61605E-13</v>
      </c>
    </row>
    <row r="2979" spans="1:9" x14ac:dyDescent="0.3">
      <c r="A2979" t="s">
        <v>2976</v>
      </c>
      <c r="B2979">
        <v>297.59899999999999</v>
      </c>
      <c r="C2979">
        <v>-44.2637</v>
      </c>
      <c r="D2979">
        <v>-44.2637</v>
      </c>
      <c r="E2979" s="1">
        <v>4.1343700000000002E-5</v>
      </c>
      <c r="F2979" s="1">
        <v>-10.093590506022414</v>
      </c>
      <c r="G2979">
        <v>22</v>
      </c>
      <c r="H2979" s="1">
        <v>6.2699500000000001E-15</v>
      </c>
      <c r="I2979" s="1">
        <v>1.61605E-13</v>
      </c>
    </row>
    <row r="2980" spans="1:9" x14ac:dyDescent="0.3">
      <c r="A2980" t="s">
        <v>2977</v>
      </c>
      <c r="B2980">
        <v>297.69900000000001</v>
      </c>
      <c r="C2980">
        <v>-42.150399999999998</v>
      </c>
      <c r="D2980">
        <v>-42.150399999999998</v>
      </c>
      <c r="E2980" s="1">
        <v>4.1439200000000001E-5</v>
      </c>
      <c r="F2980" s="1">
        <v>-10.091283265218696</v>
      </c>
      <c r="G2980">
        <v>22</v>
      </c>
      <c r="H2980" s="1">
        <v>6.2699500000000001E-15</v>
      </c>
      <c r="I2980" s="1">
        <v>1.61605E-13</v>
      </c>
    </row>
    <row r="2981" spans="1:9" x14ac:dyDescent="0.3">
      <c r="A2981" t="s">
        <v>2978</v>
      </c>
      <c r="B2981">
        <v>297.79899999999998</v>
      </c>
      <c r="C2981">
        <v>-39.994100000000003</v>
      </c>
      <c r="D2981">
        <v>-39.994100000000003</v>
      </c>
      <c r="E2981" s="1">
        <v>4.1541100000000001E-5</v>
      </c>
      <c r="F2981" s="1">
        <v>-10.088827259366187</v>
      </c>
      <c r="G2981">
        <v>22</v>
      </c>
      <c r="H2981" s="1">
        <v>6.2699500000000001E-15</v>
      </c>
      <c r="I2981" s="1">
        <v>1.61605E-13</v>
      </c>
    </row>
    <row r="2982" spans="1:9" x14ac:dyDescent="0.3">
      <c r="A2982" t="s">
        <v>2979</v>
      </c>
      <c r="B2982">
        <v>297.899</v>
      </c>
      <c r="C2982">
        <v>-37.799799999999998</v>
      </c>
      <c r="D2982">
        <v>-37.799799999999998</v>
      </c>
      <c r="E2982" s="1">
        <v>4.1649400000000001E-5</v>
      </c>
      <c r="F2982" s="1">
        <v>-10.086223595217492</v>
      </c>
      <c r="G2982">
        <v>22</v>
      </c>
      <c r="H2982" s="1">
        <v>6.2699500000000001E-15</v>
      </c>
      <c r="I2982" s="1">
        <v>1.61605E-13</v>
      </c>
    </row>
    <row r="2983" spans="1:9" x14ac:dyDescent="0.3">
      <c r="A2983" t="s">
        <v>2980</v>
      </c>
      <c r="B2983">
        <v>297.99900000000002</v>
      </c>
      <c r="C2983">
        <v>-35.568399999999997</v>
      </c>
      <c r="D2983">
        <v>-35.568399999999997</v>
      </c>
      <c r="E2983" s="1">
        <v>4.1764100000000002E-5</v>
      </c>
      <c r="F2983" s="1">
        <v>-10.083473439132611</v>
      </c>
      <c r="G2983">
        <v>22</v>
      </c>
      <c r="H2983" s="1">
        <v>6.2699500000000001E-15</v>
      </c>
      <c r="I2983" s="1">
        <v>1.61605E-13</v>
      </c>
    </row>
    <row r="2984" spans="1:9" x14ac:dyDescent="0.3">
      <c r="A2984" t="s">
        <v>2981</v>
      </c>
      <c r="B2984">
        <v>298.09899999999999</v>
      </c>
      <c r="C2984">
        <v>-33.300800000000002</v>
      </c>
      <c r="D2984">
        <v>-33.300800000000002</v>
      </c>
      <c r="E2984" s="1">
        <v>4.1885100000000003E-5</v>
      </c>
      <c r="F2984" s="1">
        <v>-10.080580402871796</v>
      </c>
      <c r="G2984">
        <v>22</v>
      </c>
      <c r="H2984" s="1">
        <v>6.2699500000000001E-15</v>
      </c>
      <c r="I2984" s="1">
        <v>1.61605E-13</v>
      </c>
    </row>
    <row r="2985" spans="1:9" x14ac:dyDescent="0.3">
      <c r="A2985" t="s">
        <v>2982</v>
      </c>
      <c r="B2985">
        <v>298.19900000000001</v>
      </c>
      <c r="C2985">
        <v>-31</v>
      </c>
      <c r="D2985">
        <v>-31</v>
      </c>
      <c r="E2985" s="1">
        <v>4.2012399999999998E-5</v>
      </c>
      <c r="F2985" s="1">
        <v>-10.077545745159858</v>
      </c>
      <c r="G2985">
        <v>22</v>
      </c>
      <c r="H2985" s="1">
        <v>6.2699500000000001E-15</v>
      </c>
      <c r="I2985" s="1">
        <v>1.61605E-13</v>
      </c>
    </row>
    <row r="2986" spans="1:9" x14ac:dyDescent="0.3">
      <c r="A2986" t="s">
        <v>2983</v>
      </c>
      <c r="B2986">
        <v>298.29899999999998</v>
      </c>
      <c r="C2986">
        <v>-28.669899999999998</v>
      </c>
      <c r="D2986">
        <v>-28.669899999999998</v>
      </c>
      <c r="E2986" s="1">
        <v>4.2145899999999999E-5</v>
      </c>
      <c r="F2986" s="1">
        <v>-10.074373149896477</v>
      </c>
      <c r="G2986">
        <v>22</v>
      </c>
      <c r="H2986" s="1">
        <v>6.2699500000000001E-15</v>
      </c>
      <c r="I2986" s="1">
        <v>1.61605E-13</v>
      </c>
    </row>
    <row r="2987" spans="1:9" x14ac:dyDescent="0.3">
      <c r="A2987" t="s">
        <v>2984</v>
      </c>
      <c r="B2987">
        <v>298.399</v>
      </c>
      <c r="C2987">
        <v>-26.311499999999999</v>
      </c>
      <c r="D2987">
        <v>-26.311499999999999</v>
      </c>
      <c r="E2987" s="1">
        <v>4.22856E-5</v>
      </c>
      <c r="F2987" s="1">
        <v>-10.071063955401883</v>
      </c>
      <c r="G2987">
        <v>22</v>
      </c>
      <c r="H2987" s="1">
        <v>6.2699500000000001E-15</v>
      </c>
      <c r="I2987" s="1">
        <v>1.61605E-13</v>
      </c>
    </row>
    <row r="2988" spans="1:9" x14ac:dyDescent="0.3">
      <c r="A2988" t="s">
        <v>2985</v>
      </c>
      <c r="B2988">
        <v>298.49900000000002</v>
      </c>
      <c r="C2988">
        <v>-23.9268</v>
      </c>
      <c r="D2988">
        <v>-23.9268</v>
      </c>
      <c r="E2988" s="1">
        <v>4.2431500000000002E-5</v>
      </c>
      <c r="F2988" s="1">
        <v>-10.067619547029881</v>
      </c>
      <c r="G2988">
        <v>22</v>
      </c>
      <c r="H2988" s="1">
        <v>6.2699500000000001E-15</v>
      </c>
      <c r="I2988" s="1">
        <v>1.61605E-13</v>
      </c>
    </row>
    <row r="2989" spans="1:9" x14ac:dyDescent="0.3">
      <c r="A2989" t="s">
        <v>2986</v>
      </c>
      <c r="B2989">
        <v>298.59899999999999</v>
      </c>
      <c r="C2989">
        <v>-21.518599999999999</v>
      </c>
      <c r="D2989">
        <v>-21.518599999999999</v>
      </c>
      <c r="E2989" s="1">
        <v>4.2583500000000003E-5</v>
      </c>
      <c r="F2989" s="1">
        <v>-10.064043703661904</v>
      </c>
      <c r="G2989">
        <v>22</v>
      </c>
      <c r="H2989" s="1">
        <v>6.2699500000000001E-15</v>
      </c>
      <c r="I2989" s="1">
        <v>1.61605E-13</v>
      </c>
    </row>
    <row r="2990" spans="1:9" x14ac:dyDescent="0.3">
      <c r="A2990" t="s">
        <v>2987</v>
      </c>
      <c r="B2990">
        <v>298.69900000000001</v>
      </c>
      <c r="C2990">
        <v>-19.088899999999999</v>
      </c>
      <c r="D2990">
        <v>-19.088899999999999</v>
      </c>
      <c r="E2990" s="1">
        <v>4.2741599999999997E-5</v>
      </c>
      <c r="F2990" s="1">
        <v>-10.060337873116506</v>
      </c>
      <c r="G2990">
        <v>22</v>
      </c>
      <c r="H2990" s="1">
        <v>6.2699500000000001E-15</v>
      </c>
      <c r="I2990" s="1">
        <v>1.61605E-13</v>
      </c>
    </row>
    <row r="2991" spans="1:9" x14ac:dyDescent="0.3">
      <c r="A2991" t="s">
        <v>2988</v>
      </c>
      <c r="B2991">
        <v>298.79899999999998</v>
      </c>
      <c r="C2991">
        <v>-16.640599999999999</v>
      </c>
      <c r="D2991">
        <v>-16.640599999999999</v>
      </c>
      <c r="E2991" s="1">
        <v>4.2905599999999998E-5</v>
      </c>
      <c r="F2991" s="1">
        <v>-10.056508204418867</v>
      </c>
      <c r="G2991">
        <v>22</v>
      </c>
      <c r="H2991" s="1">
        <v>6.2699500000000001E-15</v>
      </c>
      <c r="I2991" s="1">
        <v>1.61605E-13</v>
      </c>
    </row>
    <row r="2992" spans="1:9" x14ac:dyDescent="0.3">
      <c r="A2992" t="s">
        <v>2989</v>
      </c>
      <c r="B2992">
        <v>298.899</v>
      </c>
      <c r="C2992">
        <v>-14.175800000000001</v>
      </c>
      <c r="D2992">
        <v>-14.175800000000001</v>
      </c>
      <c r="E2992" s="1">
        <v>4.3075599999999998E-5</v>
      </c>
      <c r="F2992" s="1">
        <v>-10.052553846454023</v>
      </c>
      <c r="G2992">
        <v>22</v>
      </c>
      <c r="H2992" s="1">
        <v>6.2699500000000001E-15</v>
      </c>
      <c r="I2992" s="1">
        <v>1.61605E-13</v>
      </c>
    </row>
    <row r="2993" spans="1:9" x14ac:dyDescent="0.3">
      <c r="A2993" t="s">
        <v>2990</v>
      </c>
      <c r="B2993">
        <v>298.99900000000002</v>
      </c>
      <c r="C2993">
        <v>-11.6973</v>
      </c>
      <c r="D2993">
        <v>-11.6973</v>
      </c>
      <c r="E2993" s="1">
        <v>4.3251499999999997E-5</v>
      </c>
      <c r="F2993" s="1">
        <v>-10.04847864310687</v>
      </c>
      <c r="G2993">
        <v>22</v>
      </c>
      <c r="H2993" s="1">
        <v>6.2699500000000001E-15</v>
      </c>
      <c r="I2993" s="1">
        <v>1.61605E-13</v>
      </c>
    </row>
    <row r="2994" spans="1:9" x14ac:dyDescent="0.3">
      <c r="A2994" t="s">
        <v>2991</v>
      </c>
      <c r="B2994">
        <v>299.09899999999999</v>
      </c>
      <c r="C2994">
        <v>-9.2070299999999996</v>
      </c>
      <c r="D2994">
        <v>-9.2070299999999996</v>
      </c>
      <c r="E2994" s="1">
        <v>4.3433100000000003E-5</v>
      </c>
      <c r="F2994" s="1">
        <v>-10.044288734733973</v>
      </c>
      <c r="G2994">
        <v>22</v>
      </c>
      <c r="H2994" s="1">
        <v>6.2699500000000001E-15</v>
      </c>
      <c r="I2994" s="1">
        <v>1.61605E-13</v>
      </c>
    </row>
    <row r="2995" spans="1:9" x14ac:dyDescent="0.3">
      <c r="A2995" t="s">
        <v>2992</v>
      </c>
      <c r="B2995">
        <v>299.19900000000001</v>
      </c>
      <c r="C2995">
        <v>-6.7070299999999996</v>
      </c>
      <c r="D2995">
        <v>-6.7070299999999996</v>
      </c>
      <c r="E2995" s="1">
        <v>4.36204E-5</v>
      </c>
      <c r="F2995" s="1">
        <v>-10.039985627127381</v>
      </c>
      <c r="G2995">
        <v>22</v>
      </c>
      <c r="H2995" s="1">
        <v>6.2699500000000001E-15</v>
      </c>
      <c r="I2995" s="1">
        <v>1.61605E-13</v>
      </c>
    </row>
    <row r="2996" spans="1:9" x14ac:dyDescent="0.3">
      <c r="A2996" t="s">
        <v>2993</v>
      </c>
      <c r="B2996">
        <v>299.29899999999998</v>
      </c>
      <c r="C2996">
        <v>-4.2011700000000003</v>
      </c>
      <c r="D2996">
        <v>-4.2011700000000003</v>
      </c>
      <c r="E2996" s="1">
        <v>4.3813300000000003E-5</v>
      </c>
      <c r="F2996" s="1">
        <v>-10.03557313370707</v>
      </c>
      <c r="G2996">
        <v>22</v>
      </c>
      <c r="H2996" s="1">
        <v>6.2699500000000001E-15</v>
      </c>
      <c r="I2996" s="1">
        <v>1.61605E-13</v>
      </c>
    </row>
    <row r="2997" spans="1:9" x14ac:dyDescent="0.3">
      <c r="A2997" t="s">
        <v>2994</v>
      </c>
      <c r="B2997">
        <v>299.399</v>
      </c>
      <c r="C2997">
        <v>-1.6914100000000001</v>
      </c>
      <c r="D2997">
        <v>-1.6914100000000001</v>
      </c>
      <c r="E2997" s="1">
        <v>4.4011699999999997E-5</v>
      </c>
      <c r="F2997" s="1">
        <v>-10.03105505030266</v>
      </c>
      <c r="G2997">
        <v>22</v>
      </c>
      <c r="H2997" s="1">
        <v>6.2699500000000001E-15</v>
      </c>
      <c r="I2997" s="1">
        <v>1.61605E-13</v>
      </c>
    </row>
    <row r="2998" spans="1:9" x14ac:dyDescent="0.3">
      <c r="A2998" t="s">
        <v>2995</v>
      </c>
      <c r="B2998">
        <v>299.49900000000002</v>
      </c>
      <c r="C2998">
        <v>0.82031299999999996</v>
      </c>
      <c r="D2998">
        <v>0.82031299999999996</v>
      </c>
      <c r="E2998" s="1">
        <v>4.4215599999999997E-5</v>
      </c>
      <c r="F2998" s="1">
        <v>-10.026432889973236</v>
      </c>
      <c r="G2998">
        <v>22</v>
      </c>
      <c r="H2998" s="1">
        <v>6.2699500000000001E-15</v>
      </c>
      <c r="I2998" s="1">
        <v>1.61605E-13</v>
      </c>
    </row>
    <row r="2999" spans="1:9" x14ac:dyDescent="0.3">
      <c r="A2999" t="s">
        <v>2996</v>
      </c>
      <c r="B2999">
        <v>299.59899999999999</v>
      </c>
      <c r="C2999">
        <v>3.3330099999999998</v>
      </c>
      <c r="D2999">
        <v>3.3330099999999998</v>
      </c>
      <c r="E2999" s="1">
        <v>4.4424900000000002E-5</v>
      </c>
      <c r="F2999" s="1">
        <v>-10.021710434910899</v>
      </c>
      <c r="G2999">
        <v>22</v>
      </c>
      <c r="H2999" s="1">
        <v>6.2699500000000001E-15</v>
      </c>
      <c r="I2999" s="1">
        <v>1.61605E-13</v>
      </c>
    </row>
    <row r="3000" spans="1:9" x14ac:dyDescent="0.3">
      <c r="A3000" t="s">
        <v>2997</v>
      </c>
      <c r="B3000">
        <v>299.69900000000001</v>
      </c>
      <c r="C3000">
        <v>5.8418000000000001</v>
      </c>
      <c r="D3000">
        <v>5.8418000000000001</v>
      </c>
      <c r="E3000" s="1">
        <v>4.4639299999999998E-5</v>
      </c>
      <c r="F3000" s="1">
        <v>-10.016895921017751</v>
      </c>
      <c r="G3000">
        <v>22</v>
      </c>
      <c r="H3000" s="1">
        <v>6.2699500000000001E-15</v>
      </c>
      <c r="I3000" s="1">
        <v>1.61605E-13</v>
      </c>
    </row>
    <row r="3001" spans="1:9" x14ac:dyDescent="0.3">
      <c r="A3001" t="s">
        <v>2998</v>
      </c>
      <c r="B3001">
        <v>299.79899999999998</v>
      </c>
      <c r="C3001">
        <v>8.3457000000000008</v>
      </c>
      <c r="D3001">
        <v>8.3457000000000008</v>
      </c>
      <c r="E3001" s="1">
        <v>4.4858799999999998E-5</v>
      </c>
      <c r="F3001" s="1">
        <v>-10.011990779118539</v>
      </c>
      <c r="G3001">
        <v>22</v>
      </c>
      <c r="H3001" s="1">
        <v>6.2699500000000001E-15</v>
      </c>
      <c r="I3001" s="1">
        <v>1.61605E-13</v>
      </c>
    </row>
    <row r="3002" spans="1:9" x14ac:dyDescent="0.3">
      <c r="A3002" t="s">
        <v>2999</v>
      </c>
      <c r="B3002">
        <v>299.899</v>
      </c>
      <c r="C3002">
        <v>10.8398</v>
      </c>
      <c r="D3002">
        <v>10.8398</v>
      </c>
      <c r="E3002" s="1">
        <v>4.5083300000000003E-5</v>
      </c>
      <c r="F3002" s="1">
        <v>-10.0069986682776</v>
      </c>
      <c r="G3002">
        <v>22</v>
      </c>
      <c r="H3002" s="1">
        <v>6.2699500000000001E-15</v>
      </c>
      <c r="I3002" s="1">
        <v>1.61605E-13</v>
      </c>
    </row>
    <row r="3003" spans="1:9" x14ac:dyDescent="0.3">
      <c r="A3003" t="s">
        <v>3000</v>
      </c>
      <c r="B3003">
        <v>299.99900000000002</v>
      </c>
      <c r="C3003">
        <v>13.324199999999999</v>
      </c>
      <c r="D3003">
        <v>13.324199999999999</v>
      </c>
      <c r="E3003" s="1">
        <v>4.5312499999999997E-5</v>
      </c>
      <c r="F3003" s="1">
        <v>-10.001927625349381</v>
      </c>
      <c r="G3003">
        <v>22</v>
      </c>
      <c r="H3003" s="1">
        <v>6.42543E-15</v>
      </c>
      <c r="I3003" s="1">
        <v>1.6527599999999999E-13</v>
      </c>
    </row>
    <row r="3004" spans="1:9" x14ac:dyDescent="0.3">
      <c r="A3004" t="s">
        <v>3001</v>
      </c>
      <c r="B3004">
        <v>300.09899999999999</v>
      </c>
      <c r="C3004">
        <v>15.7959</v>
      </c>
      <c r="D3004">
        <v>15.7959</v>
      </c>
      <c r="E3004" s="1">
        <v>4.5546400000000002E-5</v>
      </c>
      <c r="F3004" s="1">
        <v>-9.9967789714101993</v>
      </c>
      <c r="G3004">
        <v>22</v>
      </c>
      <c r="H3004" s="1">
        <v>6.42543E-15</v>
      </c>
      <c r="I3004" s="1">
        <v>1.6527599999999999E-13</v>
      </c>
    </row>
    <row r="3005" spans="1:9" x14ac:dyDescent="0.3">
      <c r="A3005" t="s">
        <v>3002</v>
      </c>
      <c r="B3005">
        <v>300.19900000000001</v>
      </c>
      <c r="C3005">
        <v>18.251999999999999</v>
      </c>
      <c r="D3005">
        <v>18.251999999999999</v>
      </c>
      <c r="E3005" s="1">
        <v>4.5784800000000003E-5</v>
      </c>
      <c r="F3005" s="1">
        <v>-9.9915583996569932</v>
      </c>
      <c r="G3005">
        <v>22</v>
      </c>
      <c r="H3005" s="1">
        <v>6.42543E-15</v>
      </c>
      <c r="I3005" s="1">
        <v>1.6527599999999999E-13</v>
      </c>
    </row>
    <row r="3006" spans="1:9" x14ac:dyDescent="0.3">
      <c r="A3006" t="s">
        <v>3003</v>
      </c>
      <c r="B3006">
        <v>300.29899999999998</v>
      </c>
      <c r="C3006">
        <v>20.689499999999999</v>
      </c>
      <c r="D3006">
        <v>20.689499999999999</v>
      </c>
      <c r="E3006" s="1">
        <v>4.6027499999999999E-5</v>
      </c>
      <c r="F3006" s="1">
        <v>-9.9862715140150495</v>
      </c>
      <c r="G3006">
        <v>22</v>
      </c>
      <c r="H3006" s="1">
        <v>6.42543E-15</v>
      </c>
      <c r="I3006" s="1">
        <v>1.6527599999999999E-13</v>
      </c>
    </row>
    <row r="3007" spans="1:9" x14ac:dyDescent="0.3">
      <c r="A3007" t="s">
        <v>3004</v>
      </c>
      <c r="B3007">
        <v>300.399</v>
      </c>
      <c r="C3007">
        <v>23.106400000000001</v>
      </c>
      <c r="D3007">
        <v>23.106400000000001</v>
      </c>
      <c r="E3007" s="1">
        <v>4.6274299999999998E-5</v>
      </c>
      <c r="F3007" s="1">
        <v>-9.9809238265775271</v>
      </c>
      <c r="G3007">
        <v>22</v>
      </c>
      <c r="H3007" s="1">
        <v>6.42543E-15</v>
      </c>
      <c r="I3007" s="1">
        <v>1.6527599999999999E-13</v>
      </c>
    </row>
    <row r="3008" spans="1:9" x14ac:dyDescent="0.3">
      <c r="A3008" t="s">
        <v>3005</v>
      </c>
      <c r="B3008">
        <v>300.49900000000002</v>
      </c>
      <c r="C3008">
        <v>25.5</v>
      </c>
      <c r="D3008">
        <v>25.5</v>
      </c>
      <c r="E3008" s="1">
        <v>4.6525099999999999E-5</v>
      </c>
      <c r="F3008" s="1">
        <v>-9.9755186060562178</v>
      </c>
      <c r="G3008">
        <v>22</v>
      </c>
      <c r="H3008" s="1">
        <v>6.42543E-15</v>
      </c>
      <c r="I3008" s="1">
        <v>1.6527599999999999E-13</v>
      </c>
    </row>
    <row r="3009" spans="1:9" x14ac:dyDescent="0.3">
      <c r="A3009" t="s">
        <v>3006</v>
      </c>
      <c r="B3009">
        <v>300.59899999999999</v>
      </c>
      <c r="C3009">
        <v>27.870100000000001</v>
      </c>
      <c r="D3009">
        <v>27.870100000000001</v>
      </c>
      <c r="E3009" s="1">
        <v>4.6779600000000002E-5</v>
      </c>
      <c r="F3009" s="1">
        <v>-9.9700633475074749</v>
      </c>
      <c r="G3009">
        <v>22</v>
      </c>
      <c r="H3009" s="1">
        <v>6.42543E-15</v>
      </c>
      <c r="I3009" s="1">
        <v>1.6527599999999999E-13</v>
      </c>
    </row>
    <row r="3010" spans="1:9" x14ac:dyDescent="0.3">
      <c r="A3010" t="s">
        <v>3007</v>
      </c>
      <c r="B3010">
        <v>300.69900000000001</v>
      </c>
      <c r="C3010">
        <v>30.2119</v>
      </c>
      <c r="D3010">
        <v>30.2119</v>
      </c>
      <c r="E3010" s="1">
        <v>4.7037799999999999E-5</v>
      </c>
      <c r="F3010" s="1">
        <v>-9.9645590241750757</v>
      </c>
      <c r="G3010">
        <v>22</v>
      </c>
      <c r="H3010" s="1">
        <v>6.42543E-15</v>
      </c>
      <c r="I3010" s="1">
        <v>1.6527599999999999E-13</v>
      </c>
    </row>
    <row r="3011" spans="1:9" x14ac:dyDescent="0.3">
      <c r="A3011" t="s">
        <v>3008</v>
      </c>
      <c r="B3011">
        <v>300.79899999999998</v>
      </c>
      <c r="C3011">
        <v>32.523400000000002</v>
      </c>
      <c r="D3011">
        <v>32.523400000000002</v>
      </c>
      <c r="E3011" s="1">
        <v>4.7299200000000003E-5</v>
      </c>
      <c r="F3011" s="1">
        <v>-9.9590171759286577</v>
      </c>
      <c r="G3011">
        <v>22</v>
      </c>
      <c r="H3011" s="1">
        <v>6.42543E-15</v>
      </c>
      <c r="I3011" s="1">
        <v>1.6527599999999999E-13</v>
      </c>
    </row>
    <row r="3012" spans="1:9" x14ac:dyDescent="0.3">
      <c r="A3012" t="s">
        <v>3009</v>
      </c>
      <c r="B3012">
        <v>300.899</v>
      </c>
      <c r="C3012">
        <v>34.803699999999999</v>
      </c>
      <c r="D3012">
        <v>34.803699999999999</v>
      </c>
      <c r="E3012" s="1">
        <v>4.75638E-5</v>
      </c>
      <c r="F3012" s="1">
        <v>-9.9534385902586013</v>
      </c>
      <c r="G3012">
        <v>22</v>
      </c>
      <c r="H3012" s="1">
        <v>6.42543E-15</v>
      </c>
      <c r="I3012" s="1">
        <v>1.6527599999999999E-13</v>
      </c>
    </row>
    <row r="3013" spans="1:9" x14ac:dyDescent="0.3">
      <c r="A3013" t="s">
        <v>3010</v>
      </c>
      <c r="B3013">
        <v>300.99900000000002</v>
      </c>
      <c r="C3013">
        <v>37.0488</v>
      </c>
      <c r="D3013">
        <v>37.0488</v>
      </c>
      <c r="E3013" s="1">
        <v>4.7831199999999997E-5</v>
      </c>
      <c r="F3013" s="1">
        <v>-9.9478324117304222</v>
      </c>
      <c r="G3013">
        <v>22</v>
      </c>
      <c r="H3013" s="1">
        <v>6.42543E-15</v>
      </c>
      <c r="I3013" s="1">
        <v>1.6527599999999999E-13</v>
      </c>
    </row>
    <row r="3014" spans="1:9" x14ac:dyDescent="0.3">
      <c r="A3014" t="s">
        <v>3011</v>
      </c>
      <c r="B3014">
        <v>301.09899999999999</v>
      </c>
      <c r="C3014">
        <v>39.257800000000003</v>
      </c>
      <c r="D3014">
        <v>39.257800000000003</v>
      </c>
      <c r="E3014" s="1">
        <v>4.81013E-5</v>
      </c>
      <c r="F3014" s="1">
        <v>-9.9422013541907557</v>
      </c>
      <c r="G3014">
        <v>22</v>
      </c>
      <c r="H3014" s="1">
        <v>6.42543E-15</v>
      </c>
      <c r="I3014" s="1">
        <v>1.6527599999999999E-13</v>
      </c>
    </row>
    <row r="3015" spans="1:9" x14ac:dyDescent="0.3">
      <c r="A3015" t="s">
        <v>3012</v>
      </c>
      <c r="B3015">
        <v>301.19900000000001</v>
      </c>
      <c r="C3015">
        <v>41.427700000000002</v>
      </c>
      <c r="D3015">
        <v>41.427700000000002</v>
      </c>
      <c r="E3015" s="1">
        <v>4.8373700000000001E-5</v>
      </c>
      <c r="F3015" s="1">
        <v>-9.9365542803604363</v>
      </c>
      <c r="G3015">
        <v>22</v>
      </c>
      <c r="H3015" s="1">
        <v>6.42543E-15</v>
      </c>
      <c r="I3015" s="1">
        <v>1.6527599999999999E-13</v>
      </c>
    </row>
    <row r="3016" spans="1:9" x14ac:dyDescent="0.3">
      <c r="A3016" t="s">
        <v>3013</v>
      </c>
      <c r="B3016">
        <v>301.29899999999998</v>
      </c>
      <c r="C3016">
        <v>43.557600000000001</v>
      </c>
      <c r="D3016">
        <v>43.557600000000001</v>
      </c>
      <c r="E3016" s="1">
        <v>4.86483E-5</v>
      </c>
      <c r="F3016" s="1">
        <v>-9.9308936934165892</v>
      </c>
      <c r="G3016">
        <v>22</v>
      </c>
      <c r="H3016" s="1">
        <v>6.42543E-15</v>
      </c>
      <c r="I3016" s="1">
        <v>1.6527599999999999E-13</v>
      </c>
    </row>
    <row r="3017" spans="1:9" x14ac:dyDescent="0.3">
      <c r="A3017" t="s">
        <v>3014</v>
      </c>
      <c r="B3017">
        <v>301.399</v>
      </c>
      <c r="C3017">
        <v>45.644500000000001</v>
      </c>
      <c r="D3017">
        <v>45.644500000000001</v>
      </c>
      <c r="E3017" s="1">
        <v>4.8924700000000003E-5</v>
      </c>
      <c r="F3017" s="1">
        <v>-9.9252281765353736</v>
      </c>
      <c r="G3017">
        <v>22</v>
      </c>
      <c r="H3017" s="1">
        <v>6.42543E-15</v>
      </c>
      <c r="I3017" s="1">
        <v>1.6527599999999999E-13</v>
      </c>
    </row>
    <row r="3018" spans="1:9" x14ac:dyDescent="0.3">
      <c r="A3018" t="s">
        <v>3015</v>
      </c>
      <c r="B3018">
        <v>301.49900000000002</v>
      </c>
      <c r="C3018">
        <v>47.685499999999998</v>
      </c>
      <c r="D3018">
        <v>47.685499999999998</v>
      </c>
      <c r="E3018" s="1">
        <v>4.9202600000000002E-5</v>
      </c>
      <c r="F3018" s="1">
        <v>-9.9195640903338322</v>
      </c>
      <c r="G3018">
        <v>22</v>
      </c>
      <c r="H3018" s="1">
        <v>6.42543E-15</v>
      </c>
      <c r="I3018" s="1">
        <v>1.6527599999999999E-13</v>
      </c>
    </row>
    <row r="3019" spans="1:9" x14ac:dyDescent="0.3">
      <c r="A3019" t="s">
        <v>3016</v>
      </c>
      <c r="B3019">
        <v>301.59899999999999</v>
      </c>
      <c r="C3019">
        <v>49.679699999999997</v>
      </c>
      <c r="D3019">
        <v>49.679699999999997</v>
      </c>
      <c r="E3019" s="1">
        <v>4.9481699999999998E-5</v>
      </c>
      <c r="F3019" s="1">
        <v>-9.913907653714098</v>
      </c>
      <c r="G3019">
        <v>22</v>
      </c>
      <c r="H3019" s="1">
        <v>6.42543E-15</v>
      </c>
      <c r="I3019" s="1">
        <v>1.6527599999999999E-13</v>
      </c>
    </row>
    <row r="3020" spans="1:9" x14ac:dyDescent="0.3">
      <c r="A3020" t="s">
        <v>3017</v>
      </c>
      <c r="B3020">
        <v>301.69900000000001</v>
      </c>
      <c r="C3020">
        <v>51.624000000000002</v>
      </c>
      <c r="D3020">
        <v>51.624000000000002</v>
      </c>
      <c r="E3020" s="1">
        <v>4.9761700000000002E-5</v>
      </c>
      <c r="F3020" s="1">
        <v>-9.9082649461297869</v>
      </c>
      <c r="G3020">
        <v>22</v>
      </c>
      <c r="H3020" s="1">
        <v>6.42543E-15</v>
      </c>
      <c r="I3020" s="1">
        <v>1.6527599999999999E-13</v>
      </c>
    </row>
    <row r="3021" spans="1:9" x14ac:dyDescent="0.3">
      <c r="A3021" t="s">
        <v>3018</v>
      </c>
      <c r="B3021">
        <v>301.79899999999998</v>
      </c>
      <c r="C3021">
        <v>53.517600000000002</v>
      </c>
      <c r="D3021">
        <v>53.517600000000002</v>
      </c>
      <c r="E3021" s="1">
        <v>5.00424E-5</v>
      </c>
      <c r="F3021" s="1">
        <v>-9.9026399118849913</v>
      </c>
      <c r="G3021">
        <v>22</v>
      </c>
      <c r="H3021" s="1">
        <v>6.42543E-15</v>
      </c>
      <c r="I3021" s="1">
        <v>1.6527599999999999E-13</v>
      </c>
    </row>
    <row r="3022" spans="1:9" x14ac:dyDescent="0.3">
      <c r="A3022" t="s">
        <v>3019</v>
      </c>
      <c r="B3022">
        <v>301.899</v>
      </c>
      <c r="C3022">
        <v>55.359400000000001</v>
      </c>
      <c r="D3022">
        <v>55.359400000000001</v>
      </c>
      <c r="E3022" s="1">
        <v>5.03234E-5</v>
      </c>
      <c r="F3022" s="1">
        <v>-9.8970403802871072</v>
      </c>
      <c r="G3022">
        <v>22</v>
      </c>
      <c r="H3022" s="1">
        <v>6.42543E-15</v>
      </c>
      <c r="I3022" s="1">
        <v>1.6527599999999999E-13</v>
      </c>
    </row>
    <row r="3023" spans="1:9" x14ac:dyDescent="0.3">
      <c r="A3023" t="s">
        <v>3020</v>
      </c>
      <c r="B3023">
        <v>301.99900000000002</v>
      </c>
      <c r="C3023">
        <v>57.146500000000003</v>
      </c>
      <c r="D3023">
        <v>57.146500000000003</v>
      </c>
      <c r="E3023" s="1">
        <v>5.0604299999999999E-5</v>
      </c>
      <c r="F3023" s="1">
        <v>-9.8914740050443157</v>
      </c>
      <c r="G3023">
        <v>22</v>
      </c>
      <c r="H3023" s="1">
        <v>6.42543E-15</v>
      </c>
      <c r="I3023" s="1">
        <v>1.6527599999999999E-13</v>
      </c>
    </row>
    <row r="3024" spans="1:9" x14ac:dyDescent="0.3">
      <c r="A3024" t="s">
        <v>3021</v>
      </c>
      <c r="B3024">
        <v>302.09899999999999</v>
      </c>
      <c r="C3024">
        <v>58.875999999999998</v>
      </c>
      <c r="D3024">
        <v>58.875999999999998</v>
      </c>
      <c r="E3024" s="1">
        <v>5.0884799999999998E-5</v>
      </c>
      <c r="F3024" s="1">
        <v>-9.8859463037594679</v>
      </c>
      <c r="G3024">
        <v>22</v>
      </c>
      <c r="H3024" s="1">
        <v>6.42543E-15</v>
      </c>
      <c r="I3024" s="1">
        <v>1.6527599999999999E-13</v>
      </c>
    </row>
    <row r="3025" spans="1:9" x14ac:dyDescent="0.3">
      <c r="A3025" t="s">
        <v>3022</v>
      </c>
      <c r="B3025">
        <v>302.19900000000001</v>
      </c>
      <c r="C3025">
        <v>60.5488</v>
      </c>
      <c r="D3025">
        <v>60.5488</v>
      </c>
      <c r="E3025" s="1">
        <v>5.1164600000000001E-5</v>
      </c>
      <c r="F3025" s="1">
        <v>-9.8804626713003447</v>
      </c>
      <c r="G3025">
        <v>22</v>
      </c>
      <c r="H3025" s="1">
        <v>6.42543E-15</v>
      </c>
      <c r="I3025" s="1">
        <v>1.6527599999999999E-13</v>
      </c>
    </row>
    <row r="3026" spans="1:9" x14ac:dyDescent="0.3">
      <c r="A3026" t="s">
        <v>3023</v>
      </c>
      <c r="B3026">
        <v>302.29899999999998</v>
      </c>
      <c r="C3026">
        <v>62.160200000000003</v>
      </c>
      <c r="D3026">
        <v>62.160200000000003</v>
      </c>
      <c r="E3026" s="1">
        <v>5.1443200000000002E-5</v>
      </c>
      <c r="F3026" s="1">
        <v>-9.875032271571639</v>
      </c>
      <c r="G3026">
        <v>22</v>
      </c>
      <c r="H3026" s="1">
        <v>6.42543E-15</v>
      </c>
      <c r="I3026" s="1">
        <v>1.6527599999999999E-13</v>
      </c>
    </row>
    <row r="3027" spans="1:9" x14ac:dyDescent="0.3">
      <c r="A3027" t="s">
        <v>3024</v>
      </c>
      <c r="B3027">
        <v>302.399</v>
      </c>
      <c r="C3027">
        <v>63.7119</v>
      </c>
      <c r="D3027">
        <v>63.7119</v>
      </c>
      <c r="E3027" s="1">
        <v>5.17204E-5</v>
      </c>
      <c r="F3027" s="1">
        <v>-9.8696582701384745</v>
      </c>
      <c r="G3027">
        <v>22</v>
      </c>
      <c r="H3027" s="1">
        <v>6.42543E-15</v>
      </c>
      <c r="I3027" s="1">
        <v>1.6527599999999999E-13</v>
      </c>
    </row>
    <row r="3028" spans="1:9" x14ac:dyDescent="0.3">
      <c r="A3028" t="s">
        <v>3025</v>
      </c>
      <c r="B3028">
        <v>302.49900000000002</v>
      </c>
      <c r="C3028">
        <v>65.200199999999995</v>
      </c>
      <c r="D3028">
        <v>65.200199999999995</v>
      </c>
      <c r="E3028" s="1">
        <v>5.1995800000000001E-5</v>
      </c>
      <c r="F3028" s="1">
        <v>-9.8643476118756261</v>
      </c>
      <c r="G3028">
        <v>22</v>
      </c>
      <c r="H3028" s="1">
        <v>6.42543E-15</v>
      </c>
      <c r="I3028" s="1">
        <v>1.6527599999999999E-13</v>
      </c>
    </row>
    <row r="3029" spans="1:9" x14ac:dyDescent="0.3">
      <c r="A3029" t="s">
        <v>3026</v>
      </c>
      <c r="B3029">
        <v>302.59899999999999</v>
      </c>
      <c r="C3029">
        <v>66.623999999999995</v>
      </c>
      <c r="D3029">
        <v>66.623999999999995</v>
      </c>
      <c r="E3029" s="1">
        <v>5.2268899999999997E-5</v>
      </c>
      <c r="F3029" s="1">
        <v>-9.8591090100371233</v>
      </c>
      <c r="G3029">
        <v>22</v>
      </c>
      <c r="H3029" s="1">
        <v>6.42543E-15</v>
      </c>
      <c r="I3029" s="1">
        <v>1.6527599999999999E-13</v>
      </c>
    </row>
    <row r="3030" spans="1:9" x14ac:dyDescent="0.3">
      <c r="A3030" t="s">
        <v>3027</v>
      </c>
      <c r="B3030">
        <v>302.69900000000001</v>
      </c>
      <c r="C3030">
        <v>67.981399999999994</v>
      </c>
      <c r="D3030">
        <v>67.981399999999994</v>
      </c>
      <c r="E3030" s="1">
        <v>5.25394E-5</v>
      </c>
      <c r="F3030" s="1">
        <v>-9.8539471936426626</v>
      </c>
      <c r="G3030">
        <v>22</v>
      </c>
      <c r="H3030" s="1">
        <v>6.42543E-15</v>
      </c>
      <c r="I3030" s="1">
        <v>1.6527599999999999E-13</v>
      </c>
    </row>
    <row r="3031" spans="1:9" x14ac:dyDescent="0.3">
      <c r="A3031" t="s">
        <v>3028</v>
      </c>
      <c r="B3031">
        <v>302.79899999999998</v>
      </c>
      <c r="C3031">
        <v>69.272499999999994</v>
      </c>
      <c r="D3031">
        <v>69.272499999999994</v>
      </c>
      <c r="E3031" s="1">
        <v>5.2806999999999998E-5</v>
      </c>
      <c r="F3031" s="1">
        <v>-9.848866800281872</v>
      </c>
      <c r="G3031">
        <v>22</v>
      </c>
      <c r="H3031" s="1">
        <v>6.42543E-15</v>
      </c>
      <c r="I3031" s="1">
        <v>1.6527599999999999E-13</v>
      </c>
    </row>
    <row r="3032" spans="1:9" x14ac:dyDescent="0.3">
      <c r="A3032" t="s">
        <v>3029</v>
      </c>
      <c r="B3032">
        <v>302.899</v>
      </c>
      <c r="C3032">
        <v>70.496099999999998</v>
      </c>
      <c r="D3032">
        <v>70.496099999999998</v>
      </c>
      <c r="E3032" s="1">
        <v>5.3071100000000001E-5</v>
      </c>
      <c r="F3032" s="1">
        <v>-9.8438780339980312</v>
      </c>
      <c r="G3032">
        <v>22</v>
      </c>
      <c r="H3032" s="1">
        <v>6.42543E-15</v>
      </c>
      <c r="I3032" s="1">
        <v>1.6527599999999999E-13</v>
      </c>
    </row>
    <row r="3033" spans="1:9" x14ac:dyDescent="0.3">
      <c r="A3033" t="s">
        <v>3030</v>
      </c>
      <c r="B3033">
        <v>302.99900000000002</v>
      </c>
      <c r="C3033">
        <v>71.648399999999995</v>
      </c>
      <c r="D3033">
        <v>71.648399999999995</v>
      </c>
      <c r="E3033" s="1">
        <v>5.3331500000000003E-5</v>
      </c>
      <c r="F3033" s="1">
        <v>-9.8389834069893904</v>
      </c>
      <c r="G3033">
        <v>22</v>
      </c>
      <c r="H3033" s="1">
        <v>6.42543E-15</v>
      </c>
      <c r="I3033" s="1">
        <v>1.6527599999999999E-13</v>
      </c>
    </row>
    <row r="3034" spans="1:9" x14ac:dyDescent="0.3">
      <c r="A3034" t="s">
        <v>3031</v>
      </c>
      <c r="B3034">
        <v>303.09899999999999</v>
      </c>
      <c r="C3034">
        <v>72.730500000000006</v>
      </c>
      <c r="D3034">
        <v>72.730500000000006</v>
      </c>
      <c r="E3034" s="1">
        <v>5.3587600000000002E-5</v>
      </c>
      <c r="F3034" s="1">
        <v>-9.8341928599350847</v>
      </c>
      <c r="G3034">
        <v>22</v>
      </c>
      <c r="H3034" s="1">
        <v>6.42543E-15</v>
      </c>
      <c r="I3034" s="1">
        <v>1.6527599999999999E-13</v>
      </c>
    </row>
    <row r="3035" spans="1:9" x14ac:dyDescent="0.3">
      <c r="A3035" t="s">
        <v>3032</v>
      </c>
      <c r="B3035">
        <v>303.19900000000001</v>
      </c>
      <c r="C3035">
        <v>73.742199999999997</v>
      </c>
      <c r="D3035">
        <v>73.742199999999997</v>
      </c>
      <c r="E3035" s="1">
        <v>5.3839299999999998E-5</v>
      </c>
      <c r="F3035" s="1">
        <v>-9.8295068741982057</v>
      </c>
      <c r="G3035">
        <v>22</v>
      </c>
      <c r="H3035" s="1">
        <v>6.42543E-15</v>
      </c>
      <c r="I3035" s="1">
        <v>1.6527599999999999E-13</v>
      </c>
    </row>
    <row r="3036" spans="1:9" x14ac:dyDescent="0.3">
      <c r="A3036" t="s">
        <v>3033</v>
      </c>
      <c r="B3036">
        <v>303.29899999999998</v>
      </c>
      <c r="C3036">
        <v>74.679699999999997</v>
      </c>
      <c r="D3036">
        <v>74.679699999999997</v>
      </c>
      <c r="E3036" s="1">
        <v>5.4085900000000003E-5</v>
      </c>
      <c r="F3036" s="1">
        <v>-9.8249370345471441</v>
      </c>
      <c r="G3036">
        <v>22</v>
      </c>
      <c r="H3036" s="1">
        <v>6.42543E-15</v>
      </c>
      <c r="I3036" s="1">
        <v>1.6527599999999999E-13</v>
      </c>
    </row>
    <row r="3037" spans="1:9" x14ac:dyDescent="0.3">
      <c r="A3037" t="s">
        <v>3034</v>
      </c>
      <c r="B3037">
        <v>303.399</v>
      </c>
      <c r="C3037">
        <v>75.543899999999994</v>
      </c>
      <c r="D3037">
        <v>75.543899999999994</v>
      </c>
      <c r="E3037" s="1">
        <v>5.4327199999999997E-5</v>
      </c>
      <c r="F3037" s="1">
        <v>-9.8204855356330185</v>
      </c>
      <c r="G3037">
        <v>22</v>
      </c>
      <c r="H3037" s="1">
        <v>6.42543E-15</v>
      </c>
      <c r="I3037" s="1">
        <v>1.6527599999999999E-13</v>
      </c>
    </row>
    <row r="3038" spans="1:9" x14ac:dyDescent="0.3">
      <c r="A3038" t="s">
        <v>3035</v>
      </c>
      <c r="B3038">
        <v>303.49900000000002</v>
      </c>
      <c r="C3038">
        <v>76.332999999999998</v>
      </c>
      <c r="D3038">
        <v>76.332999999999998</v>
      </c>
      <c r="E3038" s="1">
        <v>5.4562799999999999E-5</v>
      </c>
      <c r="F3038" s="1">
        <v>-9.816158226097782</v>
      </c>
      <c r="G3038">
        <v>22</v>
      </c>
      <c r="H3038" s="1">
        <v>6.42543E-15</v>
      </c>
      <c r="I3038" s="1">
        <v>1.6527599999999999E-13</v>
      </c>
    </row>
    <row r="3039" spans="1:9" x14ac:dyDescent="0.3">
      <c r="A3039" t="s">
        <v>3036</v>
      </c>
      <c r="B3039">
        <v>303.59899999999999</v>
      </c>
      <c r="C3039">
        <v>77.047899999999998</v>
      </c>
      <c r="D3039">
        <v>77.047899999999998</v>
      </c>
      <c r="E3039" s="1">
        <v>5.4792300000000001E-5</v>
      </c>
      <c r="F3039" s="1">
        <v>-9.8119608848317981</v>
      </c>
      <c r="G3039">
        <v>22</v>
      </c>
      <c r="H3039" s="1">
        <v>6.42543E-15</v>
      </c>
      <c r="I3039" s="1">
        <v>1.6527599999999999E-13</v>
      </c>
    </row>
    <row r="3040" spans="1:9" x14ac:dyDescent="0.3">
      <c r="A3040" t="s">
        <v>3037</v>
      </c>
      <c r="B3040">
        <v>303.69900000000001</v>
      </c>
      <c r="C3040">
        <v>77.685500000000005</v>
      </c>
      <c r="D3040">
        <v>77.685500000000005</v>
      </c>
      <c r="E3040" s="1">
        <v>5.5015200000000001E-5</v>
      </c>
      <c r="F3040" s="1">
        <v>-9.8079010472768342</v>
      </c>
      <c r="G3040">
        <v>22</v>
      </c>
      <c r="H3040" s="1">
        <v>6.42543E-15</v>
      </c>
      <c r="I3040" s="1">
        <v>1.6527599999999999E-13</v>
      </c>
    </row>
    <row r="3041" spans="1:9" x14ac:dyDescent="0.3">
      <c r="A3041" t="s">
        <v>3038</v>
      </c>
      <c r="B3041">
        <v>303.79899999999998</v>
      </c>
      <c r="C3041">
        <v>78.248000000000005</v>
      </c>
      <c r="D3041">
        <v>78.248000000000005</v>
      </c>
      <c r="E3041" s="1">
        <v>5.5231300000000001E-5</v>
      </c>
      <c r="F3041" s="1">
        <v>-9.8039807363959071</v>
      </c>
      <c r="G3041">
        <v>22</v>
      </c>
      <c r="H3041" s="1">
        <v>6.42543E-15</v>
      </c>
      <c r="I3041" s="1">
        <v>1.6527599999999999E-13</v>
      </c>
    </row>
    <row r="3042" spans="1:9" x14ac:dyDescent="0.3">
      <c r="A3042" t="s">
        <v>3039</v>
      </c>
      <c r="B3042">
        <v>303.899</v>
      </c>
      <c r="C3042">
        <v>78.732399999999998</v>
      </c>
      <c r="D3042">
        <v>78.732399999999998</v>
      </c>
      <c r="E3042" s="1">
        <v>5.5440099999999998E-5</v>
      </c>
      <c r="F3042" s="1">
        <v>-9.8002073993324501</v>
      </c>
      <c r="G3042">
        <v>22</v>
      </c>
      <c r="H3042" s="1">
        <v>6.42543E-15</v>
      </c>
      <c r="I3042" s="1">
        <v>1.6527599999999999E-13</v>
      </c>
    </row>
    <row r="3043" spans="1:9" x14ac:dyDescent="0.3">
      <c r="A3043" t="s">
        <v>3040</v>
      </c>
      <c r="B3043">
        <v>303.99900000000002</v>
      </c>
      <c r="C3043">
        <v>79.1387</v>
      </c>
      <c r="D3043">
        <v>79.1387</v>
      </c>
      <c r="E3043" s="1">
        <v>5.5641299999999999E-5</v>
      </c>
      <c r="F3043" s="1">
        <v>-9.7965848266959963</v>
      </c>
      <c r="G3043">
        <v>22</v>
      </c>
      <c r="H3043" s="1">
        <v>6.42543E-15</v>
      </c>
      <c r="I3043" s="1">
        <v>1.6527599999999999E-13</v>
      </c>
    </row>
    <row r="3044" spans="1:9" x14ac:dyDescent="0.3">
      <c r="A3044" t="s">
        <v>3041</v>
      </c>
      <c r="B3044">
        <v>304.09899999999999</v>
      </c>
      <c r="C3044">
        <v>79.466800000000006</v>
      </c>
      <c r="D3044">
        <v>79.466800000000006</v>
      </c>
      <c r="E3044" s="1">
        <v>5.5834600000000002E-5</v>
      </c>
      <c r="F3044" s="1">
        <v>-9.7931168090574339</v>
      </c>
      <c r="G3044">
        <v>22</v>
      </c>
      <c r="H3044" s="1">
        <v>6.42543E-15</v>
      </c>
      <c r="I3044" s="1">
        <v>1.6527599999999999E-13</v>
      </c>
    </row>
    <row r="3045" spans="1:9" x14ac:dyDescent="0.3">
      <c r="A3045" t="s">
        <v>3042</v>
      </c>
      <c r="B3045">
        <v>304.19900000000001</v>
      </c>
      <c r="C3045">
        <v>79.717799999999997</v>
      </c>
      <c r="D3045">
        <v>79.717799999999997</v>
      </c>
      <c r="E3045" s="1">
        <v>5.6019600000000001E-5</v>
      </c>
      <c r="F3045" s="1">
        <v>-9.7898089284648364</v>
      </c>
      <c r="G3045">
        <v>22</v>
      </c>
      <c r="H3045" s="1">
        <v>6.42543E-15</v>
      </c>
      <c r="I3045" s="1">
        <v>1.6527599999999999E-13</v>
      </c>
    </row>
    <row r="3046" spans="1:9" x14ac:dyDescent="0.3">
      <c r="A3046" t="s">
        <v>3043</v>
      </c>
      <c r="B3046">
        <v>304.29899999999998</v>
      </c>
      <c r="C3046">
        <v>79.889600000000002</v>
      </c>
      <c r="D3046">
        <v>79.889600000000002</v>
      </c>
      <c r="E3046" s="1">
        <v>5.6196000000000002E-5</v>
      </c>
      <c r="F3046" s="1">
        <v>-9.7866649779748691</v>
      </c>
      <c r="G3046">
        <v>22</v>
      </c>
      <c r="H3046" s="1">
        <v>6.42543E-15</v>
      </c>
      <c r="I3046" s="1">
        <v>1.6527599999999999E-13</v>
      </c>
    </row>
    <row r="3047" spans="1:9" x14ac:dyDescent="0.3">
      <c r="A3047" t="s">
        <v>3044</v>
      </c>
      <c r="B3047">
        <v>304.399</v>
      </c>
      <c r="C3047">
        <v>79.982399999999998</v>
      </c>
      <c r="D3047">
        <v>79.982399999999998</v>
      </c>
      <c r="E3047" s="1">
        <v>5.6363400000000003E-5</v>
      </c>
      <c r="F3047" s="1">
        <v>-9.7836905462806882</v>
      </c>
      <c r="G3047">
        <v>22</v>
      </c>
      <c r="H3047" s="1">
        <v>6.42543E-15</v>
      </c>
      <c r="I3047" s="1">
        <v>1.6527599999999999E-13</v>
      </c>
    </row>
    <row r="3048" spans="1:9" x14ac:dyDescent="0.3">
      <c r="A3048" t="s">
        <v>3045</v>
      </c>
      <c r="B3048">
        <v>304.49900000000002</v>
      </c>
      <c r="C3048">
        <v>79.996099999999998</v>
      </c>
      <c r="D3048">
        <v>79.996099999999998</v>
      </c>
      <c r="E3048" s="1">
        <v>5.6521699999999998E-5</v>
      </c>
      <c r="F3048" s="1">
        <v>-9.7808859227517271</v>
      </c>
      <c r="G3048">
        <v>22</v>
      </c>
      <c r="H3048" s="1">
        <v>6.42543E-15</v>
      </c>
      <c r="I3048" s="1">
        <v>1.6527599999999999E-13</v>
      </c>
    </row>
    <row r="3049" spans="1:9" x14ac:dyDescent="0.3">
      <c r="A3049" t="s">
        <v>3046</v>
      </c>
      <c r="B3049">
        <v>304.59899999999999</v>
      </c>
      <c r="C3049">
        <v>79.930700000000002</v>
      </c>
      <c r="D3049">
        <v>79.930700000000002</v>
      </c>
      <c r="E3049" s="1">
        <v>5.6670499999999999E-5</v>
      </c>
      <c r="F3049" s="1">
        <v>-9.7782567648112568</v>
      </c>
      <c r="G3049">
        <v>22</v>
      </c>
      <c r="H3049" s="1">
        <v>6.42543E-15</v>
      </c>
      <c r="I3049" s="1">
        <v>1.6527599999999999E-13</v>
      </c>
    </row>
    <row r="3050" spans="1:9" x14ac:dyDescent="0.3">
      <c r="A3050" t="s">
        <v>3047</v>
      </c>
      <c r="B3050">
        <v>304.69900000000001</v>
      </c>
      <c r="C3050">
        <v>79.787099999999995</v>
      </c>
      <c r="D3050">
        <v>79.787099999999995</v>
      </c>
      <c r="E3050" s="1">
        <v>5.6809499999999999E-5</v>
      </c>
      <c r="F3050" s="1">
        <v>-9.7758069927013533</v>
      </c>
      <c r="G3050">
        <v>22</v>
      </c>
      <c r="H3050" s="1">
        <v>6.42543E-15</v>
      </c>
      <c r="I3050" s="1">
        <v>1.6527599999999999E-13</v>
      </c>
    </row>
    <row r="3051" spans="1:9" x14ac:dyDescent="0.3">
      <c r="A3051" t="s">
        <v>3048</v>
      </c>
      <c r="B3051">
        <v>304.79899999999998</v>
      </c>
      <c r="C3051">
        <v>79.564499999999995</v>
      </c>
      <c r="D3051">
        <v>79.564499999999995</v>
      </c>
      <c r="E3051" s="1">
        <v>5.6938499999999997E-5</v>
      </c>
      <c r="F3051" s="1">
        <v>-9.7735388199808728</v>
      </c>
      <c r="G3051">
        <v>22</v>
      </c>
      <c r="H3051" s="1">
        <v>6.42543E-15</v>
      </c>
      <c r="I3051" s="1">
        <v>1.6527599999999999E-13</v>
      </c>
    </row>
    <row r="3052" spans="1:9" x14ac:dyDescent="0.3">
      <c r="A3052" t="s">
        <v>3049</v>
      </c>
      <c r="B3052">
        <v>304.899</v>
      </c>
      <c r="C3052">
        <v>79.262699999999995</v>
      </c>
      <c r="D3052">
        <v>79.262699999999995</v>
      </c>
      <c r="E3052" s="1">
        <v>5.70573E-5</v>
      </c>
      <c r="F3052" s="1">
        <v>-9.771454531910468</v>
      </c>
      <c r="G3052">
        <v>22</v>
      </c>
      <c r="H3052" s="1">
        <v>6.42543E-15</v>
      </c>
      <c r="I3052" s="1">
        <v>1.6527599999999999E-13</v>
      </c>
    </row>
    <row r="3053" spans="1:9" x14ac:dyDescent="0.3">
      <c r="A3053" t="s">
        <v>3050</v>
      </c>
      <c r="B3053">
        <v>304.99900000000002</v>
      </c>
      <c r="C3053">
        <v>78.882800000000003</v>
      </c>
      <c r="D3053">
        <v>78.882800000000003</v>
      </c>
      <c r="E3053" s="1">
        <v>5.7165700000000001E-5</v>
      </c>
      <c r="F3053" s="1">
        <v>-9.7695564897903502</v>
      </c>
      <c r="G3053">
        <v>22</v>
      </c>
      <c r="H3053" s="1">
        <v>6.6128699999999997E-15</v>
      </c>
      <c r="I3053" s="1">
        <v>1.69821E-13</v>
      </c>
    </row>
    <row r="3054" spans="1:9" x14ac:dyDescent="0.3">
      <c r="A3054" t="s">
        <v>3051</v>
      </c>
      <c r="B3054">
        <v>305.09899999999999</v>
      </c>
      <c r="C3054">
        <v>78.425799999999995</v>
      </c>
      <c r="D3054">
        <v>78.425799999999995</v>
      </c>
      <c r="E3054" s="1">
        <v>5.7263399999999998E-5</v>
      </c>
      <c r="F3054" s="1">
        <v>-9.7678488817825873</v>
      </c>
      <c r="G3054">
        <v>22</v>
      </c>
      <c r="H3054" s="1">
        <v>6.6128699999999997E-15</v>
      </c>
      <c r="I3054" s="1">
        <v>1.69821E-13</v>
      </c>
    </row>
    <row r="3055" spans="1:9" x14ac:dyDescent="0.3">
      <c r="A3055" t="s">
        <v>3052</v>
      </c>
      <c r="B3055">
        <v>305.19900000000001</v>
      </c>
      <c r="C3055">
        <v>77.891599999999997</v>
      </c>
      <c r="D3055">
        <v>77.891599999999997</v>
      </c>
      <c r="E3055" s="1">
        <v>5.7350399999999999E-5</v>
      </c>
      <c r="F3055" s="1">
        <v>-9.7663307396965653</v>
      </c>
      <c r="G3055">
        <v>22</v>
      </c>
      <c r="H3055" s="1">
        <v>6.6128699999999997E-15</v>
      </c>
      <c r="I3055" s="1">
        <v>1.69821E-13</v>
      </c>
    </row>
    <row r="3056" spans="1:9" x14ac:dyDescent="0.3">
      <c r="A3056" t="s">
        <v>3053</v>
      </c>
      <c r="B3056">
        <v>305.29899999999998</v>
      </c>
      <c r="C3056">
        <v>77.280299999999997</v>
      </c>
      <c r="D3056">
        <v>77.280299999999997</v>
      </c>
      <c r="E3056" s="1">
        <v>5.7426400000000003E-5</v>
      </c>
      <c r="F3056" s="1">
        <v>-9.7650064300606925</v>
      </c>
      <c r="G3056">
        <v>22</v>
      </c>
      <c r="H3056" s="1">
        <v>6.6128699999999997E-15</v>
      </c>
      <c r="I3056" s="1">
        <v>1.69821E-13</v>
      </c>
    </row>
    <row r="3057" spans="1:9" x14ac:dyDescent="0.3">
      <c r="A3057" t="s">
        <v>3054</v>
      </c>
      <c r="B3057">
        <v>305.399</v>
      </c>
      <c r="C3057">
        <v>76.591800000000006</v>
      </c>
      <c r="D3057">
        <v>76.591800000000006</v>
      </c>
      <c r="E3057" s="1">
        <v>5.7491400000000003E-5</v>
      </c>
      <c r="F3057" s="1">
        <v>-9.7638751865643538</v>
      </c>
      <c r="G3057">
        <v>22</v>
      </c>
      <c r="H3057" s="1">
        <v>6.6128699999999997E-15</v>
      </c>
      <c r="I3057" s="1">
        <v>1.69821E-13</v>
      </c>
    </row>
    <row r="3058" spans="1:9" x14ac:dyDescent="0.3">
      <c r="A3058" t="s">
        <v>3055</v>
      </c>
      <c r="B3058">
        <v>305.49900000000002</v>
      </c>
      <c r="C3058">
        <v>75.829099999999997</v>
      </c>
      <c r="D3058">
        <v>75.829099999999997</v>
      </c>
      <c r="E3058" s="1">
        <v>5.7545199999999999E-5</v>
      </c>
      <c r="F3058" s="1">
        <v>-9.7629398320089784</v>
      </c>
      <c r="G3058">
        <v>22</v>
      </c>
      <c r="H3058" s="1">
        <v>6.6128699999999997E-15</v>
      </c>
      <c r="I3058" s="1">
        <v>1.69821E-13</v>
      </c>
    </row>
    <row r="3059" spans="1:9" x14ac:dyDescent="0.3">
      <c r="A3059" t="s">
        <v>3056</v>
      </c>
      <c r="B3059">
        <v>305.59899999999999</v>
      </c>
      <c r="C3059">
        <v>74.990200000000002</v>
      </c>
      <c r="D3059">
        <v>74.990200000000002</v>
      </c>
      <c r="E3059" s="1">
        <v>5.7587699999999998E-5</v>
      </c>
      <c r="F3059" s="1">
        <v>-9.7622015547323642</v>
      </c>
      <c r="G3059">
        <v>22</v>
      </c>
      <c r="H3059" s="1">
        <v>6.6128699999999997E-15</v>
      </c>
      <c r="I3059" s="1">
        <v>1.69821E-13</v>
      </c>
    </row>
    <row r="3060" spans="1:9" x14ac:dyDescent="0.3">
      <c r="A3060" t="s">
        <v>3057</v>
      </c>
      <c r="B3060">
        <v>305.69900000000001</v>
      </c>
      <c r="C3060">
        <v>74.078100000000006</v>
      </c>
      <c r="D3060">
        <v>74.078100000000006</v>
      </c>
      <c r="E3060" s="1">
        <v>5.7618999999999998E-5</v>
      </c>
      <c r="F3060" s="1">
        <v>-9.761658183543533</v>
      </c>
      <c r="G3060">
        <v>22</v>
      </c>
      <c r="H3060" s="1">
        <v>6.6128699999999997E-15</v>
      </c>
      <c r="I3060" s="1">
        <v>1.69821E-13</v>
      </c>
    </row>
    <row r="3061" spans="1:9" x14ac:dyDescent="0.3">
      <c r="A3061" t="s">
        <v>3058</v>
      </c>
      <c r="B3061">
        <v>305.79899999999998</v>
      </c>
      <c r="C3061">
        <v>73.093800000000002</v>
      </c>
      <c r="D3061">
        <v>73.093800000000002</v>
      </c>
      <c r="E3061" s="1">
        <v>5.7638900000000001E-5</v>
      </c>
      <c r="F3061" s="1">
        <v>-9.7613128709845203</v>
      </c>
      <c r="G3061">
        <v>22</v>
      </c>
      <c r="H3061" s="1">
        <v>6.6128699999999997E-15</v>
      </c>
      <c r="I3061" s="1">
        <v>1.69821E-13</v>
      </c>
    </row>
    <row r="3062" spans="1:9" x14ac:dyDescent="0.3">
      <c r="A3062" t="s">
        <v>3059</v>
      </c>
      <c r="B3062">
        <v>305.899</v>
      </c>
      <c r="C3062">
        <v>72.036100000000005</v>
      </c>
      <c r="D3062">
        <v>72.036100000000005</v>
      </c>
      <c r="E3062" s="1">
        <v>5.76475E-5</v>
      </c>
      <c r="F3062" s="1">
        <v>-9.7611636773239319</v>
      </c>
      <c r="G3062">
        <v>22</v>
      </c>
      <c r="H3062" s="1">
        <v>6.6128699999999997E-15</v>
      </c>
      <c r="I3062" s="1">
        <v>1.69821E-13</v>
      </c>
    </row>
    <row r="3063" spans="1:9" x14ac:dyDescent="0.3">
      <c r="A3063" t="s">
        <v>3060</v>
      </c>
      <c r="B3063">
        <v>305.99900000000002</v>
      </c>
      <c r="C3063">
        <v>70.907200000000003</v>
      </c>
      <c r="D3063">
        <v>70.907200000000003</v>
      </c>
      <c r="E3063" s="1">
        <v>5.7644700000000001E-5</v>
      </c>
      <c r="F3063" s="1">
        <v>-9.7612122495603995</v>
      </c>
      <c r="G3063">
        <v>22</v>
      </c>
      <c r="H3063" s="1">
        <v>6.6128699999999997E-15</v>
      </c>
      <c r="I3063" s="1">
        <v>1.69821E-13</v>
      </c>
    </row>
    <row r="3064" spans="1:9" x14ac:dyDescent="0.3">
      <c r="A3064" t="s">
        <v>3061</v>
      </c>
      <c r="B3064">
        <v>306.09899999999999</v>
      </c>
      <c r="C3064">
        <v>69.709000000000003</v>
      </c>
      <c r="D3064">
        <v>69.709000000000003</v>
      </c>
      <c r="E3064" s="1">
        <v>5.7630699999999997E-5</v>
      </c>
      <c r="F3064" s="1">
        <v>-9.7614551461379655</v>
      </c>
      <c r="G3064">
        <v>22</v>
      </c>
      <c r="H3064" s="1">
        <v>6.6128699999999997E-15</v>
      </c>
      <c r="I3064" s="1">
        <v>1.69821E-13</v>
      </c>
    </row>
    <row r="3065" spans="1:9" x14ac:dyDescent="0.3">
      <c r="A3065" t="s">
        <v>3062</v>
      </c>
      <c r="B3065">
        <v>306.19900000000001</v>
      </c>
      <c r="C3065">
        <v>68.441400000000002</v>
      </c>
      <c r="D3065">
        <v>68.441400000000002</v>
      </c>
      <c r="E3065" s="1">
        <v>5.7605300000000002E-5</v>
      </c>
      <c r="F3065" s="1">
        <v>-9.7618959806065586</v>
      </c>
      <c r="G3065">
        <v>22</v>
      </c>
      <c r="H3065" s="1">
        <v>6.6128699999999997E-15</v>
      </c>
      <c r="I3065" s="1">
        <v>1.69821E-13</v>
      </c>
    </row>
    <row r="3066" spans="1:9" x14ac:dyDescent="0.3">
      <c r="A3066" t="s">
        <v>3063</v>
      </c>
      <c r="B3066">
        <v>306.29899999999998</v>
      </c>
      <c r="C3066">
        <v>67.107399999999998</v>
      </c>
      <c r="D3066">
        <v>67.107399999999998</v>
      </c>
      <c r="E3066" s="1">
        <v>5.7568899999999997E-5</v>
      </c>
      <c r="F3066" s="1">
        <v>-9.7625280666329761</v>
      </c>
      <c r="G3066">
        <v>22</v>
      </c>
      <c r="H3066" s="1">
        <v>6.6128699999999997E-15</v>
      </c>
      <c r="I3066" s="1">
        <v>1.69821E-13</v>
      </c>
    </row>
    <row r="3067" spans="1:9" x14ac:dyDescent="0.3">
      <c r="A3067" t="s">
        <v>3064</v>
      </c>
      <c r="B3067">
        <v>306.399</v>
      </c>
      <c r="C3067">
        <v>65.706100000000006</v>
      </c>
      <c r="D3067">
        <v>65.706100000000006</v>
      </c>
      <c r="E3067" s="1">
        <v>5.7521300000000001E-5</v>
      </c>
      <c r="F3067" s="1">
        <v>-9.7633552439723861</v>
      </c>
      <c r="G3067">
        <v>22</v>
      </c>
      <c r="H3067" s="1">
        <v>6.6128699999999997E-15</v>
      </c>
      <c r="I3067" s="1">
        <v>1.69821E-13</v>
      </c>
    </row>
    <row r="3068" spans="1:9" x14ac:dyDescent="0.3">
      <c r="A3068" t="s">
        <v>3065</v>
      </c>
      <c r="B3068">
        <v>306.49900000000002</v>
      </c>
      <c r="C3068">
        <v>64.240200000000002</v>
      </c>
      <c r="D3068">
        <v>64.240200000000002</v>
      </c>
      <c r="E3068" s="1">
        <v>5.7462800000000001E-5</v>
      </c>
      <c r="F3068" s="1">
        <v>-9.7643727760493846</v>
      </c>
      <c r="G3068">
        <v>22</v>
      </c>
      <c r="H3068" s="1">
        <v>6.6128699999999997E-15</v>
      </c>
      <c r="I3068" s="1">
        <v>1.69821E-13</v>
      </c>
    </row>
    <row r="3069" spans="1:9" x14ac:dyDescent="0.3">
      <c r="A3069" t="s">
        <v>3066</v>
      </c>
      <c r="B3069">
        <v>306.59899999999999</v>
      </c>
      <c r="C3069">
        <v>62.710900000000002</v>
      </c>
      <c r="D3069">
        <v>62.710900000000002</v>
      </c>
      <c r="E3069" s="1">
        <v>5.7393399999999998E-5</v>
      </c>
      <c r="F3069" s="1">
        <v>-9.7655812438281533</v>
      </c>
      <c r="G3069">
        <v>22</v>
      </c>
      <c r="H3069" s="1">
        <v>6.6128699999999997E-15</v>
      </c>
      <c r="I3069" s="1">
        <v>1.69821E-13</v>
      </c>
    </row>
    <row r="3070" spans="1:9" x14ac:dyDescent="0.3">
      <c r="A3070" t="s">
        <v>3067</v>
      </c>
      <c r="B3070">
        <v>306.69900000000001</v>
      </c>
      <c r="C3070">
        <v>61.120100000000001</v>
      </c>
      <c r="D3070">
        <v>61.120100000000001</v>
      </c>
      <c r="E3070" s="1">
        <v>5.7313399999999999E-5</v>
      </c>
      <c r="F3070" s="1">
        <v>-9.7669761046902988</v>
      </c>
      <c r="G3070">
        <v>22</v>
      </c>
      <c r="H3070" s="1">
        <v>6.6128699999999997E-15</v>
      </c>
      <c r="I3070" s="1">
        <v>1.69821E-13</v>
      </c>
    </row>
    <row r="3071" spans="1:9" x14ac:dyDescent="0.3">
      <c r="A3071" t="s">
        <v>3068</v>
      </c>
      <c r="B3071">
        <v>306.79899999999998</v>
      </c>
      <c r="C3071">
        <v>59.468800000000002</v>
      </c>
      <c r="D3071">
        <v>59.468800000000002</v>
      </c>
      <c r="E3071" s="1">
        <v>5.7222999999999997E-5</v>
      </c>
      <c r="F3071" s="1">
        <v>-9.768554642496122</v>
      </c>
      <c r="G3071">
        <v>22</v>
      </c>
      <c r="H3071" s="1">
        <v>6.6128699999999997E-15</v>
      </c>
      <c r="I3071" s="1">
        <v>1.69821E-13</v>
      </c>
    </row>
    <row r="3072" spans="1:9" x14ac:dyDescent="0.3">
      <c r="A3072" t="s">
        <v>3069</v>
      </c>
      <c r="B3072">
        <v>306.899</v>
      </c>
      <c r="C3072">
        <v>57.758800000000001</v>
      </c>
      <c r="D3072">
        <v>57.758800000000001</v>
      </c>
      <c r="E3072" s="1">
        <v>5.71222E-5</v>
      </c>
      <c r="F3072" s="1">
        <v>-9.7703177252684821</v>
      </c>
      <c r="G3072">
        <v>22</v>
      </c>
      <c r="H3072" s="1">
        <v>6.6128699999999997E-15</v>
      </c>
      <c r="I3072" s="1">
        <v>1.69821E-13</v>
      </c>
    </row>
    <row r="3073" spans="1:9" x14ac:dyDescent="0.3">
      <c r="A3073" t="s">
        <v>3070</v>
      </c>
      <c r="B3073">
        <v>306.99900000000002</v>
      </c>
      <c r="C3073">
        <v>55.992199999999997</v>
      </c>
      <c r="D3073">
        <v>55.992199999999997</v>
      </c>
      <c r="E3073" s="1">
        <v>5.7011400000000001E-5</v>
      </c>
      <c r="F3073" s="1">
        <v>-9.7722593101270583</v>
      </c>
      <c r="G3073">
        <v>22</v>
      </c>
      <c r="H3073" s="1">
        <v>6.6128699999999997E-15</v>
      </c>
      <c r="I3073" s="1">
        <v>1.69821E-13</v>
      </c>
    </row>
    <row r="3074" spans="1:9" x14ac:dyDescent="0.3">
      <c r="A3074" t="s">
        <v>3071</v>
      </c>
      <c r="B3074">
        <v>307.09899999999999</v>
      </c>
      <c r="C3074">
        <v>54.169899999999998</v>
      </c>
      <c r="D3074">
        <v>54.169899999999998</v>
      </c>
      <c r="E3074" s="1">
        <v>5.6890700000000001E-5</v>
      </c>
      <c r="F3074" s="1">
        <v>-9.7743786748302384</v>
      </c>
      <c r="G3074">
        <v>22</v>
      </c>
      <c r="H3074" s="1">
        <v>6.6128699999999997E-15</v>
      </c>
      <c r="I3074" s="1">
        <v>1.69821E-13</v>
      </c>
    </row>
    <row r="3075" spans="1:9" x14ac:dyDescent="0.3">
      <c r="A3075" t="s">
        <v>3072</v>
      </c>
      <c r="B3075">
        <v>307.19900000000001</v>
      </c>
      <c r="C3075">
        <v>52.293900000000001</v>
      </c>
      <c r="D3075">
        <v>52.293900000000001</v>
      </c>
      <c r="E3075" s="1">
        <v>5.67604E-5</v>
      </c>
      <c r="F3075" s="1">
        <v>-9.7766716584809146</v>
      </c>
      <c r="G3075">
        <v>22</v>
      </c>
      <c r="H3075" s="1">
        <v>6.6128699999999997E-15</v>
      </c>
      <c r="I3075" s="1">
        <v>1.69821E-13</v>
      </c>
    </row>
    <row r="3076" spans="1:9" x14ac:dyDescent="0.3">
      <c r="A3076" t="s">
        <v>3073</v>
      </c>
      <c r="B3076">
        <v>307.29899999999998</v>
      </c>
      <c r="C3076">
        <v>50.366199999999999</v>
      </c>
      <c r="D3076">
        <v>50.366199999999999</v>
      </c>
      <c r="E3076" s="1">
        <v>5.6620799999999998E-5</v>
      </c>
      <c r="F3076" s="1">
        <v>-9.7791341490973984</v>
      </c>
      <c r="G3076">
        <v>22</v>
      </c>
      <c r="H3076" s="1">
        <v>6.6128699999999997E-15</v>
      </c>
      <c r="I3076" s="1">
        <v>1.69821E-13</v>
      </c>
    </row>
    <row r="3077" spans="1:9" x14ac:dyDescent="0.3">
      <c r="A3077" t="s">
        <v>3074</v>
      </c>
      <c r="B3077">
        <v>307.399</v>
      </c>
      <c r="C3077">
        <v>48.3887</v>
      </c>
      <c r="D3077">
        <v>48.3887</v>
      </c>
      <c r="E3077" s="1">
        <v>5.6472099999999998E-5</v>
      </c>
      <c r="F3077" s="1">
        <v>-9.7817638470836066</v>
      </c>
      <c r="G3077">
        <v>22</v>
      </c>
      <c r="H3077" s="1">
        <v>6.6128699999999997E-15</v>
      </c>
      <c r="I3077" s="1">
        <v>1.69821E-13</v>
      </c>
    </row>
    <row r="3078" spans="1:9" x14ac:dyDescent="0.3">
      <c r="A3078" t="s">
        <v>3075</v>
      </c>
      <c r="B3078">
        <v>307.49900000000002</v>
      </c>
      <c r="C3078">
        <v>46.3643</v>
      </c>
      <c r="D3078">
        <v>46.3643</v>
      </c>
      <c r="E3078" s="1">
        <v>5.6314699999999998E-5</v>
      </c>
      <c r="F3078" s="1">
        <v>-9.7845549556562883</v>
      </c>
      <c r="G3078">
        <v>22</v>
      </c>
      <c r="H3078" s="1">
        <v>6.6128699999999997E-15</v>
      </c>
      <c r="I3078" s="1">
        <v>1.69821E-13</v>
      </c>
    </row>
    <row r="3079" spans="1:9" x14ac:dyDescent="0.3">
      <c r="A3079" t="s">
        <v>3076</v>
      </c>
      <c r="B3079">
        <v>307.59899999999999</v>
      </c>
      <c r="C3079">
        <v>44.292999999999999</v>
      </c>
      <c r="D3079">
        <v>44.292999999999999</v>
      </c>
      <c r="E3079" s="1">
        <v>5.61487E-5</v>
      </c>
      <c r="F3079" s="1">
        <v>-9.7875070293185438</v>
      </c>
      <c r="G3079">
        <v>22</v>
      </c>
      <c r="H3079" s="1">
        <v>6.6128699999999997E-15</v>
      </c>
      <c r="I3079" s="1">
        <v>1.69821E-13</v>
      </c>
    </row>
    <row r="3080" spans="1:9" x14ac:dyDescent="0.3">
      <c r="A3080" t="s">
        <v>3077</v>
      </c>
      <c r="B3080">
        <v>307.69900000000001</v>
      </c>
      <c r="C3080">
        <v>42.177700000000002</v>
      </c>
      <c r="D3080">
        <v>42.177700000000002</v>
      </c>
      <c r="E3080" s="1">
        <v>5.5974499999999997E-5</v>
      </c>
      <c r="F3080" s="1">
        <v>-9.7906143280785294</v>
      </c>
      <c r="G3080">
        <v>22</v>
      </c>
      <c r="H3080" s="1">
        <v>6.6128699999999997E-15</v>
      </c>
      <c r="I3080" s="1">
        <v>1.69821E-13</v>
      </c>
    </row>
    <row r="3081" spans="1:9" x14ac:dyDescent="0.3">
      <c r="A3081" t="s">
        <v>3078</v>
      </c>
      <c r="B3081">
        <v>307.79899999999998</v>
      </c>
      <c r="C3081">
        <v>40.020499999999998</v>
      </c>
      <c r="D3081">
        <v>40.020499999999998</v>
      </c>
      <c r="E3081" s="1">
        <v>5.5792399999999998E-5</v>
      </c>
      <c r="F3081" s="1">
        <v>-9.7938728985700152</v>
      </c>
      <c r="G3081">
        <v>22</v>
      </c>
      <c r="H3081" s="1">
        <v>6.6128699999999997E-15</v>
      </c>
      <c r="I3081" s="1">
        <v>1.69821E-13</v>
      </c>
    </row>
    <row r="3082" spans="1:9" x14ac:dyDescent="0.3">
      <c r="A3082" t="s">
        <v>3079</v>
      </c>
      <c r="B3082">
        <v>307.899</v>
      </c>
      <c r="C3082">
        <v>37.824199999999998</v>
      </c>
      <c r="D3082">
        <v>37.824199999999998</v>
      </c>
      <c r="E3082" s="1">
        <v>5.5602800000000002E-5</v>
      </c>
      <c r="F3082" s="1">
        <v>-9.7972769982635146</v>
      </c>
      <c r="G3082">
        <v>22</v>
      </c>
      <c r="H3082" s="1">
        <v>6.6128699999999997E-15</v>
      </c>
      <c r="I3082" s="1">
        <v>1.69821E-13</v>
      </c>
    </row>
    <row r="3083" spans="1:9" x14ac:dyDescent="0.3">
      <c r="A3083" t="s">
        <v>3080</v>
      </c>
      <c r="B3083">
        <v>307.99900000000002</v>
      </c>
      <c r="C3083">
        <v>35.589799999999997</v>
      </c>
      <c r="D3083">
        <v>35.589799999999997</v>
      </c>
      <c r="E3083" s="1">
        <v>5.5405999999999998E-5</v>
      </c>
      <c r="F3083" s="1">
        <v>-9.8008226668263116</v>
      </c>
      <c r="G3083">
        <v>22</v>
      </c>
      <c r="H3083" s="1">
        <v>6.6128699999999997E-15</v>
      </c>
      <c r="I3083" s="1">
        <v>1.69821E-13</v>
      </c>
    </row>
    <row r="3084" spans="1:9" x14ac:dyDescent="0.3">
      <c r="A3084" t="s">
        <v>3081</v>
      </c>
      <c r="B3084">
        <v>308.09899999999999</v>
      </c>
      <c r="C3084">
        <v>33.321300000000001</v>
      </c>
      <c r="D3084">
        <v>33.321300000000001</v>
      </c>
      <c r="E3084" s="1">
        <v>5.5202299999999998E-5</v>
      </c>
      <c r="F3084" s="1">
        <v>-9.8045059388825901</v>
      </c>
      <c r="G3084">
        <v>22</v>
      </c>
      <c r="H3084" s="1">
        <v>6.6128699999999997E-15</v>
      </c>
      <c r="I3084" s="1">
        <v>1.69821E-13</v>
      </c>
    </row>
    <row r="3085" spans="1:9" x14ac:dyDescent="0.3">
      <c r="A3085" t="s">
        <v>3082</v>
      </c>
      <c r="B3085">
        <v>308.19900000000001</v>
      </c>
      <c r="C3085">
        <v>31.019500000000001</v>
      </c>
      <c r="D3085">
        <v>31.019500000000001</v>
      </c>
      <c r="E3085" s="1">
        <v>5.4992099999999998E-5</v>
      </c>
      <c r="F3085" s="1">
        <v>-9.80832101941213</v>
      </c>
      <c r="G3085">
        <v>22</v>
      </c>
      <c r="H3085" s="1">
        <v>6.6128699999999997E-15</v>
      </c>
      <c r="I3085" s="1">
        <v>1.69821E-13</v>
      </c>
    </row>
    <row r="3086" spans="1:9" x14ac:dyDescent="0.3">
      <c r="A3086" t="s">
        <v>3083</v>
      </c>
      <c r="B3086">
        <v>308.29899999999998</v>
      </c>
      <c r="C3086">
        <v>28.686499999999999</v>
      </c>
      <c r="D3086">
        <v>28.686499999999999</v>
      </c>
      <c r="E3086" s="1">
        <v>5.4775799999999998E-5</v>
      </c>
      <c r="F3086" s="1">
        <v>-9.8122620673862961</v>
      </c>
      <c r="G3086">
        <v>22</v>
      </c>
      <c r="H3086" s="1">
        <v>6.6128699999999997E-15</v>
      </c>
      <c r="I3086" s="1">
        <v>1.69821E-13</v>
      </c>
    </row>
    <row r="3087" spans="1:9" x14ac:dyDescent="0.3">
      <c r="A3087" t="s">
        <v>3084</v>
      </c>
      <c r="B3087">
        <v>308.399</v>
      </c>
      <c r="C3087">
        <v>26.3262</v>
      </c>
      <c r="D3087">
        <v>26.3262</v>
      </c>
      <c r="E3087" s="1">
        <v>5.4553599999999999E-5</v>
      </c>
      <c r="F3087" s="1">
        <v>-9.8163268533622769</v>
      </c>
      <c r="G3087">
        <v>22</v>
      </c>
      <c r="H3087" s="1">
        <v>6.6128699999999997E-15</v>
      </c>
      <c r="I3087" s="1">
        <v>1.69821E-13</v>
      </c>
    </row>
    <row r="3088" spans="1:9" x14ac:dyDescent="0.3">
      <c r="A3088" t="s">
        <v>3085</v>
      </c>
      <c r="B3088">
        <v>308.49900000000002</v>
      </c>
      <c r="C3088">
        <v>23.939499999999999</v>
      </c>
      <c r="D3088">
        <v>23.939499999999999</v>
      </c>
      <c r="E3088" s="1">
        <v>5.4326000000000001E-5</v>
      </c>
      <c r="F3088" s="1">
        <v>-9.8205076242599532</v>
      </c>
      <c r="G3088">
        <v>22</v>
      </c>
      <c r="H3088" s="1">
        <v>6.6128699999999997E-15</v>
      </c>
      <c r="I3088" s="1">
        <v>1.69821E-13</v>
      </c>
    </row>
    <row r="3089" spans="1:9" x14ac:dyDescent="0.3">
      <c r="A3089" t="s">
        <v>3086</v>
      </c>
      <c r="B3089">
        <v>308.59899999999999</v>
      </c>
      <c r="C3089">
        <v>21.528300000000002</v>
      </c>
      <c r="D3089">
        <v>21.528300000000002</v>
      </c>
      <c r="E3089" s="1">
        <v>5.4093199999999999E-5</v>
      </c>
      <c r="F3089" s="1">
        <v>-9.8248020731726982</v>
      </c>
      <c r="G3089">
        <v>22</v>
      </c>
      <c r="H3089" s="1">
        <v>6.6128699999999997E-15</v>
      </c>
      <c r="I3089" s="1">
        <v>1.69821E-13</v>
      </c>
    </row>
    <row r="3090" spans="1:9" x14ac:dyDescent="0.3">
      <c r="A3090" t="s">
        <v>3087</v>
      </c>
      <c r="B3090">
        <v>308.69900000000001</v>
      </c>
      <c r="C3090">
        <v>19.096699999999998</v>
      </c>
      <c r="D3090">
        <v>19.096699999999998</v>
      </c>
      <c r="E3090" s="1">
        <v>5.38557E-5</v>
      </c>
      <c r="F3090" s="1">
        <v>-9.8292023103813762</v>
      </c>
      <c r="G3090">
        <v>22</v>
      </c>
      <c r="H3090" s="1">
        <v>6.6128699999999997E-15</v>
      </c>
      <c r="I3090" s="1">
        <v>1.69821E-13</v>
      </c>
    </row>
    <row r="3091" spans="1:9" x14ac:dyDescent="0.3">
      <c r="A3091" t="s">
        <v>3088</v>
      </c>
      <c r="B3091">
        <v>308.79899999999998</v>
      </c>
      <c r="C3091">
        <v>16.6465</v>
      </c>
      <c r="D3091">
        <v>16.6465</v>
      </c>
      <c r="E3091" s="1">
        <v>5.3613799999999998E-5</v>
      </c>
      <c r="F3091" s="1">
        <v>-9.8337040603387802</v>
      </c>
      <c r="G3091">
        <v>22</v>
      </c>
      <c r="H3091" s="1">
        <v>6.6128699999999997E-15</v>
      </c>
      <c r="I3091" s="1">
        <v>1.69821E-13</v>
      </c>
    </row>
    <row r="3092" spans="1:9" x14ac:dyDescent="0.3">
      <c r="A3092" t="s">
        <v>3089</v>
      </c>
      <c r="B3092">
        <v>308.899</v>
      </c>
      <c r="C3092">
        <v>14.178699999999999</v>
      </c>
      <c r="D3092">
        <v>14.178699999999999</v>
      </c>
      <c r="E3092" s="1">
        <v>5.3367800000000001E-5</v>
      </c>
      <c r="F3092" s="1">
        <v>-9.8383029901281649</v>
      </c>
      <c r="G3092">
        <v>22</v>
      </c>
      <c r="H3092" s="1">
        <v>6.6128699999999997E-15</v>
      </c>
      <c r="I3092" s="1">
        <v>1.69821E-13</v>
      </c>
    </row>
    <row r="3093" spans="1:9" x14ac:dyDescent="0.3">
      <c r="A3093" t="s">
        <v>3090</v>
      </c>
      <c r="B3093">
        <v>308.99900000000002</v>
      </c>
      <c r="C3093">
        <v>11.6973</v>
      </c>
      <c r="D3093">
        <v>11.6973</v>
      </c>
      <c r="E3093" s="1">
        <v>5.3118100000000002E-5</v>
      </c>
      <c r="F3093" s="1">
        <v>-9.8429928215080782</v>
      </c>
      <c r="G3093">
        <v>22</v>
      </c>
      <c r="H3093" s="1">
        <v>6.6128699999999997E-15</v>
      </c>
      <c r="I3093" s="1">
        <v>1.69821E-13</v>
      </c>
    </row>
    <row r="3094" spans="1:9" x14ac:dyDescent="0.3">
      <c r="A3094" t="s">
        <v>3091</v>
      </c>
      <c r="B3094">
        <v>309.09899999999999</v>
      </c>
      <c r="C3094">
        <v>9.2050800000000006</v>
      </c>
      <c r="D3094">
        <v>9.2050800000000006</v>
      </c>
      <c r="E3094" s="1">
        <v>5.2865100000000003E-5</v>
      </c>
      <c r="F3094" s="1">
        <v>-9.8477671721708671</v>
      </c>
      <c r="G3094">
        <v>22</v>
      </c>
      <c r="H3094" s="1">
        <v>6.6128699999999997E-15</v>
      </c>
      <c r="I3094" s="1">
        <v>1.69821E-13</v>
      </c>
    </row>
    <row r="3095" spans="1:9" x14ac:dyDescent="0.3">
      <c r="A3095" t="s">
        <v>3092</v>
      </c>
      <c r="B3095">
        <v>309.19900000000001</v>
      </c>
      <c r="C3095">
        <v>6.7031299999999998</v>
      </c>
      <c r="D3095">
        <v>6.7031299999999998</v>
      </c>
      <c r="E3095" s="1">
        <v>5.2609099999999997E-5</v>
      </c>
      <c r="F3095" s="1">
        <v>-9.8526214493817612</v>
      </c>
      <c r="G3095">
        <v>22</v>
      </c>
      <c r="H3095" s="1">
        <v>6.6128699999999997E-15</v>
      </c>
      <c r="I3095" s="1">
        <v>1.69821E-13</v>
      </c>
    </row>
    <row r="3096" spans="1:9" x14ac:dyDescent="0.3">
      <c r="A3096" t="s">
        <v>3093</v>
      </c>
      <c r="B3096">
        <v>309.29899999999998</v>
      </c>
      <c r="C3096">
        <v>4.1953100000000001</v>
      </c>
      <c r="D3096">
        <v>4.1953100000000001</v>
      </c>
      <c r="E3096" s="1">
        <v>5.2350399999999999E-5</v>
      </c>
      <c r="F3096" s="1">
        <v>-9.8575509797982193</v>
      </c>
      <c r="G3096">
        <v>22</v>
      </c>
      <c r="H3096" s="1">
        <v>6.6128699999999997E-15</v>
      </c>
      <c r="I3096" s="1">
        <v>1.69821E-13</v>
      </c>
    </row>
    <row r="3097" spans="1:9" x14ac:dyDescent="0.3">
      <c r="A3097" t="s">
        <v>3094</v>
      </c>
      <c r="B3097">
        <v>309.399</v>
      </c>
      <c r="C3097">
        <v>1.68262</v>
      </c>
      <c r="D3097">
        <v>1.68262</v>
      </c>
      <c r="E3097" s="1">
        <v>5.2089400000000003E-5</v>
      </c>
      <c r="F3097" s="1">
        <v>-9.8625490847991415</v>
      </c>
      <c r="G3097">
        <v>22</v>
      </c>
      <c r="H3097" s="1">
        <v>6.6128699999999997E-15</v>
      </c>
      <c r="I3097" s="1">
        <v>1.69821E-13</v>
      </c>
    </row>
    <row r="3098" spans="1:9" x14ac:dyDescent="0.3">
      <c r="A3098" t="s">
        <v>3095</v>
      </c>
      <c r="B3098">
        <v>309.49900000000002</v>
      </c>
      <c r="C3098">
        <v>-0.83203099999999997</v>
      </c>
      <c r="D3098">
        <v>-0.83203099999999997</v>
      </c>
      <c r="E3098" s="1">
        <v>5.1826500000000003E-5</v>
      </c>
      <c r="F3098" s="1">
        <v>-9.867608956501229</v>
      </c>
      <c r="G3098">
        <v>22</v>
      </c>
      <c r="H3098" s="1">
        <v>6.6128699999999997E-15</v>
      </c>
      <c r="I3098" s="1">
        <v>1.69821E-13</v>
      </c>
    </row>
    <row r="3099" spans="1:9" x14ac:dyDescent="0.3">
      <c r="A3099" t="s">
        <v>3096</v>
      </c>
      <c r="B3099">
        <v>309.59899999999999</v>
      </c>
      <c r="C3099">
        <v>-3.3447300000000002</v>
      </c>
      <c r="D3099">
        <v>-3.3447300000000002</v>
      </c>
      <c r="E3099" s="1">
        <v>5.1561799999999998E-5</v>
      </c>
      <c r="F3099" s="1">
        <v>-9.8727294697191024</v>
      </c>
      <c r="G3099">
        <v>22</v>
      </c>
      <c r="H3099" s="1">
        <v>6.6128699999999997E-15</v>
      </c>
      <c r="I3099" s="1">
        <v>1.69821E-13</v>
      </c>
    </row>
    <row r="3100" spans="1:9" x14ac:dyDescent="0.3">
      <c r="A3100" t="s">
        <v>3097</v>
      </c>
      <c r="B3100">
        <v>309.69900000000001</v>
      </c>
      <c r="C3100">
        <v>-5.8554700000000004</v>
      </c>
      <c r="D3100">
        <v>-5.8554700000000004</v>
      </c>
      <c r="E3100" s="1">
        <v>5.1295799999999998E-5</v>
      </c>
      <c r="F3100" s="1">
        <v>-9.8779016804842215</v>
      </c>
      <c r="G3100">
        <v>22</v>
      </c>
      <c r="H3100" s="1">
        <v>6.6128699999999997E-15</v>
      </c>
      <c r="I3100" s="1">
        <v>1.69821E-13</v>
      </c>
    </row>
    <row r="3101" spans="1:9" x14ac:dyDescent="0.3">
      <c r="A3101" t="s">
        <v>3098</v>
      </c>
      <c r="B3101">
        <v>309.79899999999998</v>
      </c>
      <c r="C3101">
        <v>-8.3593799999999998</v>
      </c>
      <c r="D3101">
        <v>-8.3593799999999998</v>
      </c>
      <c r="E3101" s="1">
        <v>5.1028800000000002E-5</v>
      </c>
      <c r="F3101" s="1">
        <v>-9.8831203787439605</v>
      </c>
      <c r="G3101">
        <v>22</v>
      </c>
      <c r="H3101" s="1">
        <v>6.6128699999999997E-15</v>
      </c>
      <c r="I3101" s="1">
        <v>1.69821E-13</v>
      </c>
    </row>
    <row r="3102" spans="1:9" x14ac:dyDescent="0.3">
      <c r="A3102" t="s">
        <v>3099</v>
      </c>
      <c r="B3102">
        <v>309.899</v>
      </c>
      <c r="C3102">
        <v>-10.855499999999999</v>
      </c>
      <c r="D3102">
        <v>-10.855499999999999</v>
      </c>
      <c r="E3102" s="1">
        <v>5.0761099999999998E-5</v>
      </c>
      <c r="F3102" s="1">
        <v>-9.8883802447461147</v>
      </c>
      <c r="G3102">
        <v>22</v>
      </c>
      <c r="H3102" s="1">
        <v>6.6128699999999997E-15</v>
      </c>
      <c r="I3102" s="1">
        <v>1.69821E-13</v>
      </c>
    </row>
    <row r="3103" spans="1:9" x14ac:dyDescent="0.3">
      <c r="A3103" t="s">
        <v>3100</v>
      </c>
      <c r="B3103">
        <v>309.99900000000002</v>
      </c>
      <c r="C3103">
        <v>-13.3398</v>
      </c>
      <c r="D3103">
        <v>-13.3398</v>
      </c>
      <c r="E3103" s="1">
        <v>5.0492899999999999E-5</v>
      </c>
      <c r="F3103" s="1">
        <v>-9.8936778256266376</v>
      </c>
      <c r="G3103">
        <v>22</v>
      </c>
      <c r="H3103" s="1">
        <v>6.8120000000000003E-15</v>
      </c>
      <c r="I3103" s="1">
        <v>1.74671E-13</v>
      </c>
    </row>
    <row r="3104" spans="1:9" x14ac:dyDescent="0.3">
      <c r="A3104" t="s">
        <v>3101</v>
      </c>
      <c r="B3104">
        <v>310.09899999999999</v>
      </c>
      <c r="C3104">
        <v>-15.8125</v>
      </c>
      <c r="D3104">
        <v>-15.8125</v>
      </c>
      <c r="E3104" s="1">
        <v>5.02246E-5</v>
      </c>
      <c r="F3104" s="1">
        <v>-9.8990056114562641</v>
      </c>
      <c r="G3104">
        <v>22</v>
      </c>
      <c r="H3104" s="1">
        <v>6.8120000000000003E-15</v>
      </c>
      <c r="I3104" s="1">
        <v>1.74671E-13</v>
      </c>
    </row>
    <row r="3105" spans="1:9" x14ac:dyDescent="0.3">
      <c r="A3105" t="s">
        <v>3102</v>
      </c>
      <c r="B3105">
        <v>310.19900000000001</v>
      </c>
      <c r="C3105">
        <v>-18.269500000000001</v>
      </c>
      <c r="D3105">
        <v>-18.269500000000001</v>
      </c>
      <c r="E3105" s="1">
        <v>4.9956500000000002E-5</v>
      </c>
      <c r="F3105" s="1">
        <v>-9.904357931205773</v>
      </c>
      <c r="G3105">
        <v>22</v>
      </c>
      <c r="H3105" s="1">
        <v>6.8120000000000003E-15</v>
      </c>
      <c r="I3105" s="1">
        <v>1.74671E-13</v>
      </c>
    </row>
    <row r="3106" spans="1:9" x14ac:dyDescent="0.3">
      <c r="A3106" t="s">
        <v>3103</v>
      </c>
      <c r="B3106">
        <v>310.29899999999998</v>
      </c>
      <c r="C3106">
        <v>-20.707000000000001</v>
      </c>
      <c r="D3106">
        <v>-20.707000000000001</v>
      </c>
      <c r="E3106" s="1">
        <v>4.9688799999999998E-5</v>
      </c>
      <c r="F3106" s="1">
        <v>-9.9097310023699698</v>
      </c>
      <c r="G3106">
        <v>22</v>
      </c>
      <c r="H3106" s="1">
        <v>6.8120000000000003E-15</v>
      </c>
      <c r="I3106" s="1">
        <v>1.74671E-13</v>
      </c>
    </row>
    <row r="3107" spans="1:9" x14ac:dyDescent="0.3">
      <c r="A3107" t="s">
        <v>3104</v>
      </c>
      <c r="B3107">
        <v>310.399</v>
      </c>
      <c r="C3107">
        <v>-23.125</v>
      </c>
      <c r="D3107">
        <v>-23.125</v>
      </c>
      <c r="E3107" s="1">
        <v>4.9421800000000002E-5</v>
      </c>
      <c r="F3107" s="1">
        <v>-9.9151189355660811</v>
      </c>
      <c r="G3107">
        <v>22</v>
      </c>
      <c r="H3107" s="1">
        <v>6.8120000000000003E-15</v>
      </c>
      <c r="I3107" s="1">
        <v>1.74671E-13</v>
      </c>
    </row>
    <row r="3108" spans="1:9" x14ac:dyDescent="0.3">
      <c r="A3108" t="s">
        <v>3105</v>
      </c>
      <c r="B3108">
        <v>310.49900000000002</v>
      </c>
      <c r="C3108">
        <v>-25.520499999999998</v>
      </c>
      <c r="D3108">
        <v>-25.520499999999998</v>
      </c>
      <c r="E3108" s="1">
        <v>4.9155700000000001E-5</v>
      </c>
      <c r="F3108" s="1">
        <v>-9.920517746579506</v>
      </c>
      <c r="G3108">
        <v>22</v>
      </c>
      <c r="H3108" s="1">
        <v>6.8120000000000003E-15</v>
      </c>
      <c r="I3108" s="1">
        <v>1.74671E-13</v>
      </c>
    </row>
    <row r="3109" spans="1:9" x14ac:dyDescent="0.3">
      <c r="A3109" t="s">
        <v>3106</v>
      </c>
      <c r="B3109">
        <v>310.59899999999999</v>
      </c>
      <c r="C3109">
        <v>-27.890599999999999</v>
      </c>
      <c r="D3109">
        <v>-27.890599999999999</v>
      </c>
      <c r="E3109" s="1">
        <v>4.8890900000000003E-5</v>
      </c>
      <c r="F3109" s="1">
        <v>-9.9259192728706278</v>
      </c>
      <c r="G3109">
        <v>22</v>
      </c>
      <c r="H3109" s="1">
        <v>6.8120000000000003E-15</v>
      </c>
      <c r="I3109" s="1">
        <v>1.74671E-13</v>
      </c>
    </row>
    <row r="3110" spans="1:9" x14ac:dyDescent="0.3">
      <c r="A3110" t="s">
        <v>3107</v>
      </c>
      <c r="B3110">
        <v>310.69900000000001</v>
      </c>
      <c r="C3110">
        <v>-30.232399999999998</v>
      </c>
      <c r="D3110">
        <v>-30.232399999999998</v>
      </c>
      <c r="E3110" s="1">
        <v>4.8627600000000002E-5</v>
      </c>
      <c r="F3110" s="1">
        <v>-9.9313192870181393</v>
      </c>
      <c r="G3110">
        <v>22</v>
      </c>
      <c r="H3110" s="1">
        <v>6.8120000000000003E-15</v>
      </c>
      <c r="I3110" s="1">
        <v>1.74671E-13</v>
      </c>
    </row>
    <row r="3111" spans="1:9" x14ac:dyDescent="0.3">
      <c r="A3111" t="s">
        <v>3108</v>
      </c>
      <c r="B3111">
        <v>310.79899999999998</v>
      </c>
      <c r="C3111">
        <v>-32.544899999999998</v>
      </c>
      <c r="D3111">
        <v>-32.544899999999998</v>
      </c>
      <c r="E3111" s="1">
        <v>4.8365899999999997E-5</v>
      </c>
      <c r="F3111" s="1">
        <v>-9.9367155380050196</v>
      </c>
      <c r="G3111">
        <v>22</v>
      </c>
      <c r="H3111" s="1">
        <v>6.8120000000000003E-15</v>
      </c>
      <c r="I3111" s="1">
        <v>1.74671E-13</v>
      </c>
    </row>
    <row r="3112" spans="1:9" x14ac:dyDescent="0.3">
      <c r="A3112" t="s">
        <v>3109</v>
      </c>
      <c r="B3112">
        <v>310.899</v>
      </c>
      <c r="C3112">
        <v>-34.8262</v>
      </c>
      <c r="D3112">
        <v>-34.8262</v>
      </c>
      <c r="E3112" s="1">
        <v>4.8106199999999997E-5</v>
      </c>
      <c r="F3112" s="1">
        <v>-9.9420994910303104</v>
      </c>
      <c r="G3112">
        <v>22</v>
      </c>
      <c r="H3112" s="1">
        <v>6.8120000000000003E-15</v>
      </c>
      <c r="I3112" s="1">
        <v>1.74671E-13</v>
      </c>
    </row>
    <row r="3113" spans="1:9" x14ac:dyDescent="0.3">
      <c r="A3113" t="s">
        <v>3110</v>
      </c>
      <c r="B3113">
        <v>310.99900000000002</v>
      </c>
      <c r="C3113">
        <v>-37.072299999999998</v>
      </c>
      <c r="D3113">
        <v>-37.072299999999998</v>
      </c>
      <c r="E3113" s="1">
        <v>4.7848600000000001E-5</v>
      </c>
      <c r="F3113" s="1">
        <v>-9.9474686985915604</v>
      </c>
      <c r="G3113">
        <v>22</v>
      </c>
      <c r="H3113" s="1">
        <v>6.8120000000000003E-15</v>
      </c>
      <c r="I3113" s="1">
        <v>1.74671E-13</v>
      </c>
    </row>
    <row r="3114" spans="1:9" x14ac:dyDescent="0.3">
      <c r="A3114" t="s">
        <v>3111</v>
      </c>
      <c r="B3114">
        <v>311.09899999999999</v>
      </c>
      <c r="C3114">
        <v>-39.281300000000002</v>
      </c>
      <c r="D3114">
        <v>-39.281300000000002</v>
      </c>
      <c r="E3114" s="1">
        <v>4.7593399999999997E-5</v>
      </c>
      <c r="F3114" s="1">
        <v>-9.9528164618026427</v>
      </c>
      <c r="G3114">
        <v>22</v>
      </c>
      <c r="H3114" s="1">
        <v>6.8120000000000003E-15</v>
      </c>
      <c r="I3114" s="1">
        <v>1.74671E-13</v>
      </c>
    </row>
    <row r="3115" spans="1:9" x14ac:dyDescent="0.3">
      <c r="A3115" t="s">
        <v>3112</v>
      </c>
      <c r="B3115">
        <v>311.19900000000001</v>
      </c>
      <c r="C3115">
        <v>-41.4512</v>
      </c>
      <c r="D3115">
        <v>-41.4512</v>
      </c>
      <c r="E3115" s="1">
        <v>4.7340799999999999E-5</v>
      </c>
      <c r="F3115" s="1">
        <v>-9.9581380549929168</v>
      </c>
      <c r="G3115">
        <v>22</v>
      </c>
      <c r="H3115" s="1">
        <v>6.8120000000000003E-15</v>
      </c>
      <c r="I3115" s="1">
        <v>1.74671E-13</v>
      </c>
    </row>
    <row r="3116" spans="1:9" x14ac:dyDescent="0.3">
      <c r="A3116" t="s">
        <v>3113</v>
      </c>
      <c r="B3116">
        <v>311.29899999999998</v>
      </c>
      <c r="C3116">
        <v>-43.581099999999999</v>
      </c>
      <c r="D3116">
        <v>-43.581099999999999</v>
      </c>
      <c r="E3116" s="1">
        <v>4.70909E-5</v>
      </c>
      <c r="F3116" s="1">
        <v>-9.9634307815533738</v>
      </c>
      <c r="G3116">
        <v>22</v>
      </c>
      <c r="H3116" s="1">
        <v>6.8120000000000003E-15</v>
      </c>
      <c r="I3116" s="1">
        <v>1.74671E-13</v>
      </c>
    </row>
    <row r="3117" spans="1:9" x14ac:dyDescent="0.3">
      <c r="A3117" t="s">
        <v>3114</v>
      </c>
      <c r="B3117">
        <v>311.399</v>
      </c>
      <c r="C3117">
        <v>-45.667999999999999</v>
      </c>
      <c r="D3117">
        <v>-45.667999999999999</v>
      </c>
      <c r="E3117" s="1">
        <v>4.6844000000000001E-5</v>
      </c>
      <c r="F3117" s="1">
        <v>-9.9686876257843835</v>
      </c>
      <c r="G3117">
        <v>22</v>
      </c>
      <c r="H3117" s="1">
        <v>6.8120000000000003E-15</v>
      </c>
      <c r="I3117" s="1">
        <v>1.74671E-13</v>
      </c>
    </row>
    <row r="3118" spans="1:9" x14ac:dyDescent="0.3">
      <c r="A3118" t="s">
        <v>3115</v>
      </c>
      <c r="B3118">
        <v>311.49900000000002</v>
      </c>
      <c r="C3118">
        <v>-47.709000000000003</v>
      </c>
      <c r="D3118">
        <v>-47.709000000000003</v>
      </c>
      <c r="E3118" s="1">
        <v>4.6600200000000002E-5</v>
      </c>
      <c r="F3118" s="1">
        <v>-9.9739057249963903</v>
      </c>
      <c r="G3118">
        <v>22</v>
      </c>
      <c r="H3118" s="1">
        <v>6.8120000000000003E-15</v>
      </c>
      <c r="I3118" s="1">
        <v>1.74671E-13</v>
      </c>
    </row>
    <row r="3119" spans="1:9" x14ac:dyDescent="0.3">
      <c r="A3119" t="s">
        <v>3116</v>
      </c>
      <c r="B3119">
        <v>311.59899999999999</v>
      </c>
      <c r="C3119">
        <v>-49.703099999999999</v>
      </c>
      <c r="D3119">
        <v>-49.703099999999999</v>
      </c>
      <c r="E3119" s="1">
        <v>4.6359700000000003E-5</v>
      </c>
      <c r="F3119" s="1">
        <v>-9.9790800106094331</v>
      </c>
      <c r="G3119">
        <v>22</v>
      </c>
      <c r="H3119" s="1">
        <v>6.8120000000000003E-15</v>
      </c>
      <c r="I3119" s="1">
        <v>1.74671E-13</v>
      </c>
    </row>
    <row r="3120" spans="1:9" x14ac:dyDescent="0.3">
      <c r="A3120" t="s">
        <v>3117</v>
      </c>
      <c r="B3120">
        <v>311.69900000000001</v>
      </c>
      <c r="C3120">
        <v>-51.648400000000002</v>
      </c>
      <c r="D3120">
        <v>-51.648400000000002</v>
      </c>
      <c r="E3120" s="1">
        <v>4.6122699999999998E-5</v>
      </c>
      <c r="F3120" s="1">
        <v>-9.9842053213455042</v>
      </c>
      <c r="G3120">
        <v>22</v>
      </c>
      <c r="H3120" s="1">
        <v>6.8120000000000003E-15</v>
      </c>
      <c r="I3120" s="1">
        <v>1.74671E-13</v>
      </c>
    </row>
    <row r="3121" spans="1:9" x14ac:dyDescent="0.3">
      <c r="A3121" t="s">
        <v>3118</v>
      </c>
      <c r="B3121">
        <v>311.79899999999998</v>
      </c>
      <c r="C3121">
        <v>-53.542999999999999</v>
      </c>
      <c r="D3121">
        <v>-53.542999999999999</v>
      </c>
      <c r="E3121" s="1">
        <v>4.5889400000000001E-5</v>
      </c>
      <c r="F3121" s="1">
        <v>-9.9892764043869597</v>
      </c>
      <c r="G3121">
        <v>22</v>
      </c>
      <c r="H3121" s="1">
        <v>6.8120000000000003E-15</v>
      </c>
      <c r="I3121" s="1">
        <v>1.74671E-13</v>
      </c>
    </row>
    <row r="3122" spans="1:9" x14ac:dyDescent="0.3">
      <c r="A3122" t="s">
        <v>3119</v>
      </c>
      <c r="B3122">
        <v>311.899</v>
      </c>
      <c r="C3122">
        <v>-55.384799999999998</v>
      </c>
      <c r="D3122">
        <v>-55.384799999999998</v>
      </c>
      <c r="E3122" s="1">
        <v>4.5659799999999999E-5</v>
      </c>
      <c r="F3122" s="1">
        <v>-9.9942922970737076</v>
      </c>
      <c r="G3122">
        <v>22</v>
      </c>
      <c r="H3122" s="1">
        <v>6.8120000000000003E-15</v>
      </c>
      <c r="I3122" s="1">
        <v>1.74671E-13</v>
      </c>
    </row>
    <row r="3123" spans="1:9" x14ac:dyDescent="0.3">
      <c r="A3123" t="s">
        <v>3120</v>
      </c>
      <c r="B3123">
        <v>311.99900000000002</v>
      </c>
      <c r="C3123">
        <v>-57.171900000000001</v>
      </c>
      <c r="D3123">
        <v>-57.171900000000001</v>
      </c>
      <c r="E3123" s="1">
        <v>4.5434099999999999E-5</v>
      </c>
      <c r="F3123" s="1">
        <v>-9.9992476335308176</v>
      </c>
      <c r="G3123">
        <v>22</v>
      </c>
      <c r="H3123" s="1">
        <v>6.8120000000000003E-15</v>
      </c>
      <c r="I3123" s="1">
        <v>1.74671E-13</v>
      </c>
    </row>
    <row r="3124" spans="1:9" x14ac:dyDescent="0.3">
      <c r="A3124" t="s">
        <v>3121</v>
      </c>
      <c r="B3124">
        <v>312.09899999999999</v>
      </c>
      <c r="C3124">
        <v>-58.901400000000002</v>
      </c>
      <c r="D3124">
        <v>-58.901400000000002</v>
      </c>
      <c r="E3124" s="1">
        <v>4.5212500000000001E-5</v>
      </c>
      <c r="F3124" s="1">
        <v>-10.004136960686058</v>
      </c>
      <c r="G3124">
        <v>22</v>
      </c>
      <c r="H3124" s="1">
        <v>6.8120000000000003E-15</v>
      </c>
      <c r="I3124" s="1">
        <v>1.74671E-13</v>
      </c>
    </row>
    <row r="3125" spans="1:9" x14ac:dyDescent="0.3">
      <c r="A3125" t="s">
        <v>3122</v>
      </c>
      <c r="B3125">
        <v>312.19900000000001</v>
      </c>
      <c r="C3125">
        <v>-60.5732</v>
      </c>
      <c r="D3125">
        <v>-60.5732</v>
      </c>
      <c r="E3125" s="1">
        <v>4.4995199999999999E-5</v>
      </c>
      <c r="F3125" s="1">
        <v>-10.008954740549914</v>
      </c>
      <c r="G3125">
        <v>22</v>
      </c>
      <c r="H3125" s="1">
        <v>6.8120000000000003E-15</v>
      </c>
      <c r="I3125" s="1">
        <v>1.74671E-13</v>
      </c>
    </row>
    <row r="3126" spans="1:9" x14ac:dyDescent="0.3">
      <c r="A3126" t="s">
        <v>3123</v>
      </c>
      <c r="B3126">
        <v>312.29899999999998</v>
      </c>
      <c r="C3126">
        <v>-62.185499999999998</v>
      </c>
      <c r="D3126">
        <v>-62.185499999999998</v>
      </c>
      <c r="E3126" s="1">
        <v>4.4782099999999999E-5</v>
      </c>
      <c r="F3126" s="1">
        <v>-10.01370205195756</v>
      </c>
      <c r="G3126">
        <v>22</v>
      </c>
      <c r="H3126" s="1">
        <v>6.8120000000000003E-15</v>
      </c>
      <c r="I3126" s="1">
        <v>1.74671E-13</v>
      </c>
    </row>
    <row r="3127" spans="1:9" x14ac:dyDescent="0.3">
      <c r="A3127" t="s">
        <v>3124</v>
      </c>
      <c r="B3127">
        <v>312.399</v>
      </c>
      <c r="C3127">
        <v>-63.7363</v>
      </c>
      <c r="D3127">
        <v>-63.7363</v>
      </c>
      <c r="E3127" s="1">
        <v>4.4573500000000003E-5</v>
      </c>
      <c r="F3127" s="1">
        <v>-10.01837104593103</v>
      </c>
      <c r="G3127">
        <v>22</v>
      </c>
      <c r="H3127" s="1">
        <v>6.8120000000000003E-15</v>
      </c>
      <c r="I3127" s="1">
        <v>1.74671E-13</v>
      </c>
    </row>
    <row r="3128" spans="1:9" x14ac:dyDescent="0.3">
      <c r="A3128" t="s">
        <v>3125</v>
      </c>
      <c r="B3128">
        <v>312.49900000000002</v>
      </c>
      <c r="C3128">
        <v>-65.224599999999995</v>
      </c>
      <c r="D3128">
        <v>-65.224599999999995</v>
      </c>
      <c r="E3128" s="1">
        <v>4.4369400000000002E-5</v>
      </c>
      <c r="F3128" s="1">
        <v>-10.022960515315328</v>
      </c>
      <c r="G3128">
        <v>22</v>
      </c>
      <c r="H3128" s="1">
        <v>6.8120000000000003E-15</v>
      </c>
      <c r="I3128" s="1">
        <v>1.74671E-13</v>
      </c>
    </row>
    <row r="3129" spans="1:9" x14ac:dyDescent="0.3">
      <c r="A3129" t="s">
        <v>3126</v>
      </c>
      <c r="B3129">
        <v>312.59899999999999</v>
      </c>
      <c r="C3129">
        <v>-66.647499999999994</v>
      </c>
      <c r="D3129">
        <v>-66.647499999999994</v>
      </c>
      <c r="E3129" s="1">
        <v>4.4169999999999999E-5</v>
      </c>
      <c r="F3129" s="1">
        <v>-10.027464732355838</v>
      </c>
      <c r="G3129">
        <v>22</v>
      </c>
      <c r="H3129" s="1">
        <v>6.8120000000000003E-15</v>
      </c>
      <c r="I3129" s="1">
        <v>1.74671E-13</v>
      </c>
    </row>
    <row r="3130" spans="1:9" x14ac:dyDescent="0.3">
      <c r="A3130" t="s">
        <v>3127</v>
      </c>
      <c r="B3130">
        <v>312.69900000000001</v>
      </c>
      <c r="C3130">
        <v>-68.005899999999997</v>
      </c>
      <c r="D3130">
        <v>-68.005899999999997</v>
      </c>
      <c r="E3130" s="1">
        <v>4.3975399999999999E-5</v>
      </c>
      <c r="F3130" s="1">
        <v>-10.031880171304705</v>
      </c>
      <c r="G3130">
        <v>22</v>
      </c>
      <c r="H3130" s="1">
        <v>6.8120000000000003E-15</v>
      </c>
      <c r="I3130" s="1">
        <v>1.74671E-13</v>
      </c>
    </row>
    <row r="3131" spans="1:9" x14ac:dyDescent="0.3">
      <c r="A3131" t="s">
        <v>3128</v>
      </c>
      <c r="B3131">
        <v>312.79899999999998</v>
      </c>
      <c r="C3131">
        <v>-69.295900000000003</v>
      </c>
      <c r="D3131">
        <v>-69.295900000000003</v>
      </c>
      <c r="E3131" s="1">
        <v>4.3785700000000003E-5</v>
      </c>
      <c r="F3131" s="1">
        <v>-10.036203277907649</v>
      </c>
      <c r="G3131">
        <v>22</v>
      </c>
      <c r="H3131" s="1">
        <v>6.8120000000000003E-15</v>
      </c>
      <c r="I3131" s="1">
        <v>1.74671E-13</v>
      </c>
    </row>
    <row r="3132" spans="1:9" x14ac:dyDescent="0.3">
      <c r="A3132" t="s">
        <v>3129</v>
      </c>
      <c r="B3132">
        <v>312.899</v>
      </c>
      <c r="C3132">
        <v>-70.517600000000002</v>
      </c>
      <c r="D3132">
        <v>-70.517600000000002</v>
      </c>
      <c r="E3132" s="1">
        <v>4.3600899999999998E-5</v>
      </c>
      <c r="F3132" s="1">
        <v>-10.040432765620498</v>
      </c>
      <c r="G3132">
        <v>22</v>
      </c>
      <c r="H3132" s="1">
        <v>6.8120000000000003E-15</v>
      </c>
      <c r="I3132" s="1">
        <v>1.74671E-13</v>
      </c>
    </row>
    <row r="3133" spans="1:9" x14ac:dyDescent="0.3">
      <c r="A3133" t="s">
        <v>3130</v>
      </c>
      <c r="B3133">
        <v>312.99900000000002</v>
      </c>
      <c r="C3133">
        <v>-71.669899999999998</v>
      </c>
      <c r="D3133">
        <v>-71.669899999999998</v>
      </c>
      <c r="E3133" s="1">
        <v>4.3421099999999997E-5</v>
      </c>
      <c r="F3133" s="1">
        <v>-10.044565059887537</v>
      </c>
      <c r="G3133">
        <v>22</v>
      </c>
      <c r="H3133" s="1">
        <v>6.8120000000000003E-15</v>
      </c>
      <c r="I3133" s="1">
        <v>1.74671E-13</v>
      </c>
    </row>
    <row r="3134" spans="1:9" x14ac:dyDescent="0.3">
      <c r="A3134" t="s">
        <v>3131</v>
      </c>
      <c r="B3134">
        <v>313.09899999999999</v>
      </c>
      <c r="C3134">
        <v>-72.751999999999995</v>
      </c>
      <c r="D3134">
        <v>-72.751999999999995</v>
      </c>
      <c r="E3134" s="1">
        <v>4.32465E-5</v>
      </c>
      <c r="F3134" s="1">
        <v>-10.04859425271647</v>
      </c>
      <c r="G3134">
        <v>22</v>
      </c>
      <c r="H3134" s="1">
        <v>6.8120000000000003E-15</v>
      </c>
      <c r="I3134" s="1">
        <v>1.74671E-13</v>
      </c>
    </row>
    <row r="3135" spans="1:9" x14ac:dyDescent="0.3">
      <c r="A3135" t="s">
        <v>3132</v>
      </c>
      <c r="B3135">
        <v>313.19900000000001</v>
      </c>
      <c r="C3135">
        <v>-73.761700000000005</v>
      </c>
      <c r="D3135">
        <v>-73.761700000000005</v>
      </c>
      <c r="E3135" s="1">
        <v>4.3077100000000001E-5</v>
      </c>
      <c r="F3135" s="1">
        <v>-10.052519024562192</v>
      </c>
      <c r="G3135">
        <v>22</v>
      </c>
      <c r="H3135" s="1">
        <v>6.8120000000000003E-15</v>
      </c>
      <c r="I3135" s="1">
        <v>1.74671E-13</v>
      </c>
    </row>
    <row r="3136" spans="1:9" x14ac:dyDescent="0.3">
      <c r="A3136" t="s">
        <v>3133</v>
      </c>
      <c r="B3136">
        <v>313.29899999999998</v>
      </c>
      <c r="C3136">
        <v>-74.6982</v>
      </c>
      <c r="D3136">
        <v>-74.6982</v>
      </c>
      <c r="E3136" s="1">
        <v>4.2913000000000001E-5</v>
      </c>
      <c r="F3136" s="1">
        <v>-10.056335747631682</v>
      </c>
      <c r="G3136">
        <v>22</v>
      </c>
      <c r="H3136" s="1">
        <v>6.8120000000000003E-15</v>
      </c>
      <c r="I3136" s="1">
        <v>1.74671E-13</v>
      </c>
    </row>
    <row r="3137" spans="1:9" x14ac:dyDescent="0.3">
      <c r="A3137" t="s">
        <v>3134</v>
      </c>
      <c r="B3137">
        <v>313.399</v>
      </c>
      <c r="C3137">
        <v>-75.560500000000005</v>
      </c>
      <c r="D3137">
        <v>-75.560500000000005</v>
      </c>
      <c r="E3137" s="1">
        <v>4.2754199999999998E-5</v>
      </c>
      <c r="F3137" s="1">
        <v>-10.060043121793255</v>
      </c>
      <c r="G3137">
        <v>22</v>
      </c>
      <c r="H3137" s="1">
        <v>6.8120000000000003E-15</v>
      </c>
      <c r="I3137" s="1">
        <v>1.74671E-13</v>
      </c>
    </row>
    <row r="3138" spans="1:9" x14ac:dyDescent="0.3">
      <c r="A3138" t="s">
        <v>3135</v>
      </c>
      <c r="B3138">
        <v>313.49900000000002</v>
      </c>
      <c r="C3138">
        <v>-76.349599999999995</v>
      </c>
      <c r="D3138">
        <v>-76.349599999999995</v>
      </c>
      <c r="E3138" s="1">
        <v>4.2600900000000001E-5</v>
      </c>
      <c r="F3138" s="1">
        <v>-10.063635178151554</v>
      </c>
      <c r="G3138">
        <v>22</v>
      </c>
      <c r="H3138" s="1">
        <v>6.8120000000000003E-15</v>
      </c>
      <c r="I3138" s="1">
        <v>1.74671E-13</v>
      </c>
    </row>
    <row r="3139" spans="1:9" x14ac:dyDescent="0.3">
      <c r="A3139" t="s">
        <v>3136</v>
      </c>
      <c r="B3139">
        <v>313.59899999999999</v>
      </c>
      <c r="C3139">
        <v>-77.0625</v>
      </c>
      <c r="D3139">
        <v>-77.0625</v>
      </c>
      <c r="E3139" s="1">
        <v>4.2453000000000002E-5</v>
      </c>
      <c r="F3139" s="1">
        <v>-10.06711297632593</v>
      </c>
      <c r="G3139">
        <v>22</v>
      </c>
      <c r="H3139" s="1">
        <v>6.8120000000000003E-15</v>
      </c>
      <c r="I3139" s="1">
        <v>1.74671E-13</v>
      </c>
    </row>
    <row r="3140" spans="1:9" x14ac:dyDescent="0.3">
      <c r="A3140" t="s">
        <v>3137</v>
      </c>
      <c r="B3140">
        <v>313.69900000000001</v>
      </c>
      <c r="C3140">
        <v>-77.699200000000005</v>
      </c>
      <c r="D3140">
        <v>-77.699200000000005</v>
      </c>
      <c r="E3140" s="1">
        <v>4.2310700000000001E-5</v>
      </c>
      <c r="F3140" s="1">
        <v>-10.070470548817042</v>
      </c>
      <c r="G3140">
        <v>22</v>
      </c>
      <c r="H3140" s="1">
        <v>6.8120000000000003E-15</v>
      </c>
      <c r="I3140" s="1">
        <v>1.74671E-13</v>
      </c>
    </row>
    <row r="3141" spans="1:9" x14ac:dyDescent="0.3">
      <c r="A3141" t="s">
        <v>3138</v>
      </c>
      <c r="B3141">
        <v>313.79899999999998</v>
      </c>
      <c r="C3141">
        <v>-78.259799999999998</v>
      </c>
      <c r="D3141">
        <v>-78.259799999999998</v>
      </c>
      <c r="E3141" s="1">
        <v>4.2174E-5</v>
      </c>
      <c r="F3141" s="1">
        <v>-10.073706640542451</v>
      </c>
      <c r="G3141">
        <v>22</v>
      </c>
      <c r="H3141" s="1">
        <v>6.8120000000000003E-15</v>
      </c>
      <c r="I3141" s="1">
        <v>1.74671E-13</v>
      </c>
    </row>
    <row r="3142" spans="1:9" x14ac:dyDescent="0.3">
      <c r="A3142" t="s">
        <v>3139</v>
      </c>
      <c r="B3142">
        <v>313.899</v>
      </c>
      <c r="C3142">
        <v>-78.742199999999997</v>
      </c>
      <c r="D3142">
        <v>-78.742199999999997</v>
      </c>
      <c r="E3142" s="1">
        <v>4.2042899999999997E-5</v>
      </c>
      <c r="F3142" s="1">
        <v>-10.076820032412687</v>
      </c>
      <c r="G3142">
        <v>22</v>
      </c>
      <c r="H3142" s="1">
        <v>6.8120000000000003E-15</v>
      </c>
      <c r="I3142" s="1">
        <v>1.74671E-13</v>
      </c>
    </row>
    <row r="3143" spans="1:9" x14ac:dyDescent="0.3">
      <c r="A3143" t="s">
        <v>3140</v>
      </c>
      <c r="B3143">
        <v>313.99900000000002</v>
      </c>
      <c r="C3143">
        <v>-79.147499999999994</v>
      </c>
      <c r="D3143">
        <v>-79.147499999999994</v>
      </c>
      <c r="E3143" s="1">
        <v>4.19175E-5</v>
      </c>
      <c r="F3143" s="1">
        <v>-10.079807157134448</v>
      </c>
      <c r="G3143">
        <v>22</v>
      </c>
      <c r="H3143" s="1">
        <v>6.8120000000000003E-15</v>
      </c>
      <c r="I3143" s="1">
        <v>1.74671E-13</v>
      </c>
    </row>
    <row r="3144" spans="1:9" x14ac:dyDescent="0.3">
      <c r="A3144" t="s">
        <v>3141</v>
      </c>
      <c r="B3144">
        <v>314.09899999999999</v>
      </c>
      <c r="C3144">
        <v>-79.474599999999995</v>
      </c>
      <c r="D3144">
        <v>-79.474599999999995</v>
      </c>
      <c r="E3144" s="1">
        <v>4.1797900000000002E-5</v>
      </c>
      <c r="F3144" s="1">
        <v>-10.082664458930045</v>
      </c>
      <c r="G3144">
        <v>22</v>
      </c>
      <c r="H3144" s="1">
        <v>6.8120000000000003E-15</v>
      </c>
      <c r="I3144" s="1">
        <v>1.74671E-13</v>
      </c>
    </row>
    <row r="3145" spans="1:9" x14ac:dyDescent="0.3">
      <c r="A3145" t="s">
        <v>3142</v>
      </c>
      <c r="B3145">
        <v>314.19900000000001</v>
      </c>
      <c r="C3145">
        <v>-79.722700000000003</v>
      </c>
      <c r="D3145">
        <v>-79.722700000000003</v>
      </c>
      <c r="E3145" s="1">
        <v>4.1684100000000003E-5</v>
      </c>
      <c r="F3145" s="1">
        <v>-10.085390796834956</v>
      </c>
      <c r="G3145">
        <v>22</v>
      </c>
      <c r="H3145" s="1">
        <v>6.8120000000000003E-15</v>
      </c>
      <c r="I3145" s="1">
        <v>1.74671E-13</v>
      </c>
    </row>
    <row r="3146" spans="1:9" x14ac:dyDescent="0.3">
      <c r="A3146" t="s">
        <v>3143</v>
      </c>
      <c r="B3146">
        <v>314.29899999999998</v>
      </c>
      <c r="C3146">
        <v>-79.892600000000002</v>
      </c>
      <c r="D3146">
        <v>-79.892600000000002</v>
      </c>
      <c r="E3146" s="1">
        <v>4.1576100000000003E-5</v>
      </c>
      <c r="F3146" s="1">
        <v>-10.087985075027238</v>
      </c>
      <c r="G3146">
        <v>22</v>
      </c>
      <c r="H3146" s="1">
        <v>6.8120000000000003E-15</v>
      </c>
      <c r="I3146" s="1">
        <v>1.74671E-13</v>
      </c>
    </row>
    <row r="3147" spans="1:9" x14ac:dyDescent="0.3">
      <c r="A3147" t="s">
        <v>3144</v>
      </c>
      <c r="B3147">
        <v>314.399</v>
      </c>
      <c r="C3147">
        <v>-79.983400000000003</v>
      </c>
      <c r="D3147">
        <v>-79.983400000000003</v>
      </c>
      <c r="E3147" s="1">
        <v>4.1474000000000003E-5</v>
      </c>
      <c r="F3147" s="1">
        <v>-10.090443833088626</v>
      </c>
      <c r="G3147">
        <v>22</v>
      </c>
      <c r="H3147" s="1">
        <v>6.8120000000000003E-15</v>
      </c>
      <c r="I3147" s="1">
        <v>1.74671E-13</v>
      </c>
    </row>
    <row r="3148" spans="1:9" x14ac:dyDescent="0.3">
      <c r="A3148" t="s">
        <v>3145</v>
      </c>
      <c r="B3148">
        <v>314.49900000000002</v>
      </c>
      <c r="C3148">
        <v>-79.995099999999994</v>
      </c>
      <c r="D3148">
        <v>-79.995099999999994</v>
      </c>
      <c r="E3148" s="1">
        <v>4.1377800000000002E-5</v>
      </c>
      <c r="F3148" s="1">
        <v>-10.092766052840798</v>
      </c>
      <c r="G3148">
        <v>22</v>
      </c>
      <c r="H3148" s="1">
        <v>6.8120000000000003E-15</v>
      </c>
      <c r="I3148" s="1">
        <v>1.74671E-13</v>
      </c>
    </row>
    <row r="3149" spans="1:9" x14ac:dyDescent="0.3">
      <c r="A3149" t="s">
        <v>3146</v>
      </c>
      <c r="B3149">
        <v>314.59899999999999</v>
      </c>
      <c r="C3149">
        <v>-79.927700000000002</v>
      </c>
      <c r="D3149">
        <v>-79.927700000000002</v>
      </c>
      <c r="E3149" s="1">
        <v>4.1287600000000001E-5</v>
      </c>
      <c r="F3149" s="1">
        <v>-10.09494834520973</v>
      </c>
      <c r="G3149">
        <v>22</v>
      </c>
      <c r="H3149" s="1">
        <v>6.8120000000000003E-15</v>
      </c>
      <c r="I3149" s="1">
        <v>1.74671E-13</v>
      </c>
    </row>
    <row r="3150" spans="1:9" x14ac:dyDescent="0.3">
      <c r="A3150" t="s">
        <v>3147</v>
      </c>
      <c r="B3150">
        <v>314.69900000000001</v>
      </c>
      <c r="C3150">
        <v>-79.781300000000002</v>
      </c>
      <c r="D3150">
        <v>-79.781300000000002</v>
      </c>
      <c r="E3150" s="1">
        <v>4.1203299999999999E-5</v>
      </c>
      <c r="F3150" s="1">
        <v>-10.096992207729015</v>
      </c>
      <c r="G3150">
        <v>22</v>
      </c>
      <c r="H3150" s="1">
        <v>6.8120000000000003E-15</v>
      </c>
      <c r="I3150" s="1">
        <v>1.74671E-13</v>
      </c>
    </row>
    <row r="3151" spans="1:9" x14ac:dyDescent="0.3">
      <c r="A3151" t="s">
        <v>3148</v>
      </c>
      <c r="B3151">
        <v>314.79899999999998</v>
      </c>
      <c r="C3151">
        <v>-79.556600000000003</v>
      </c>
      <c r="D3151">
        <v>-79.556600000000003</v>
      </c>
      <c r="E3151" s="1">
        <v>4.1125099999999997E-5</v>
      </c>
      <c r="F3151" s="1">
        <v>-10.098891917270752</v>
      </c>
      <c r="G3151">
        <v>22</v>
      </c>
      <c r="H3151" s="1">
        <v>6.8120000000000003E-15</v>
      </c>
      <c r="I3151" s="1">
        <v>1.74671E-13</v>
      </c>
    </row>
    <row r="3152" spans="1:9" x14ac:dyDescent="0.3">
      <c r="A3152" t="s">
        <v>3149</v>
      </c>
      <c r="B3152">
        <v>314.899</v>
      </c>
      <c r="C3152">
        <v>-79.252899999999997</v>
      </c>
      <c r="D3152">
        <v>-79.252899999999997</v>
      </c>
      <c r="E3152" s="1">
        <v>4.1052900000000001E-5</v>
      </c>
      <c r="F3152" s="1">
        <v>-10.100649079006914</v>
      </c>
      <c r="G3152">
        <v>22</v>
      </c>
      <c r="H3152" s="1">
        <v>6.8120000000000003E-15</v>
      </c>
      <c r="I3152" s="1">
        <v>1.74671E-13</v>
      </c>
    </row>
    <row r="3153" spans="1:9" x14ac:dyDescent="0.3">
      <c r="A3153" t="s">
        <v>3150</v>
      </c>
      <c r="B3153">
        <v>314.99900000000002</v>
      </c>
      <c r="C3153">
        <v>-78.871099999999998</v>
      </c>
      <c r="D3153">
        <v>-78.871099999999998</v>
      </c>
      <c r="E3153" s="1">
        <v>4.0986799999999999E-5</v>
      </c>
      <c r="F3153" s="1">
        <v>-10.1022604943169</v>
      </c>
      <c r="G3153">
        <v>22</v>
      </c>
      <c r="H3153" s="1">
        <v>6.9780400000000001E-15</v>
      </c>
      <c r="I3153" s="1">
        <v>1.78583E-13</v>
      </c>
    </row>
    <row r="3154" spans="1:9" x14ac:dyDescent="0.3">
      <c r="A3154" t="s">
        <v>3151</v>
      </c>
      <c r="B3154">
        <v>315.09899999999999</v>
      </c>
      <c r="C3154">
        <v>-78.412099999999995</v>
      </c>
      <c r="D3154">
        <v>-78.412099999999995</v>
      </c>
      <c r="E3154" s="1">
        <v>4.0926800000000003E-5</v>
      </c>
      <c r="F3154" s="1">
        <v>-10.103725452778754</v>
      </c>
      <c r="G3154">
        <v>22</v>
      </c>
      <c r="H3154" s="1">
        <v>6.9780400000000001E-15</v>
      </c>
      <c r="I3154" s="1">
        <v>1.78583E-13</v>
      </c>
    </row>
    <row r="3155" spans="1:9" x14ac:dyDescent="0.3">
      <c r="A3155" t="s">
        <v>3152</v>
      </c>
      <c r="B3155">
        <v>315.19900000000001</v>
      </c>
      <c r="C3155">
        <v>-77.875</v>
      </c>
      <c r="D3155">
        <v>-77.875</v>
      </c>
      <c r="E3155" s="1">
        <v>4.08729E-5</v>
      </c>
      <c r="F3155" s="1">
        <v>-10.105043306213446</v>
      </c>
      <c r="G3155">
        <v>22</v>
      </c>
      <c r="H3155" s="1">
        <v>6.9780400000000001E-15</v>
      </c>
      <c r="I3155" s="1">
        <v>1.78583E-13</v>
      </c>
    </row>
    <row r="3156" spans="1:9" x14ac:dyDescent="0.3">
      <c r="A3156" t="s">
        <v>3153</v>
      </c>
      <c r="B3156">
        <v>315.29899999999998</v>
      </c>
      <c r="C3156">
        <v>-77.259799999999998</v>
      </c>
      <c r="D3156">
        <v>-77.259799999999998</v>
      </c>
      <c r="E3156" s="1">
        <v>4.0825199999999997E-5</v>
      </c>
      <c r="F3156" s="1">
        <v>-10.106211020160774</v>
      </c>
      <c r="G3156">
        <v>22</v>
      </c>
      <c r="H3156" s="1">
        <v>6.9780400000000001E-15</v>
      </c>
      <c r="I3156" s="1">
        <v>1.78583E-13</v>
      </c>
    </row>
    <row r="3157" spans="1:9" x14ac:dyDescent="0.3">
      <c r="A3157" t="s">
        <v>3154</v>
      </c>
      <c r="B3157">
        <v>315.399</v>
      </c>
      <c r="C3157">
        <v>-76.570300000000003</v>
      </c>
      <c r="D3157">
        <v>-76.570300000000003</v>
      </c>
      <c r="E3157" s="1">
        <v>4.0783700000000001E-5</v>
      </c>
      <c r="F3157" s="1">
        <v>-10.107228066183383</v>
      </c>
      <c r="G3157">
        <v>22</v>
      </c>
      <c r="H3157" s="1">
        <v>6.9780400000000001E-15</v>
      </c>
      <c r="I3157" s="1">
        <v>1.78583E-13</v>
      </c>
    </row>
    <row r="3158" spans="1:9" x14ac:dyDescent="0.3">
      <c r="A3158" t="s">
        <v>3155</v>
      </c>
      <c r="B3158">
        <v>315.49900000000002</v>
      </c>
      <c r="C3158">
        <v>-75.804699999999997</v>
      </c>
      <c r="D3158">
        <v>-75.804699999999997</v>
      </c>
      <c r="E3158" s="1">
        <v>4.0748399999999998E-5</v>
      </c>
      <c r="F3158" s="1">
        <v>-10.108093982851926</v>
      </c>
      <c r="G3158">
        <v>22</v>
      </c>
      <c r="H3158" s="1">
        <v>6.9780400000000001E-15</v>
      </c>
      <c r="I3158" s="1">
        <v>1.78583E-13</v>
      </c>
    </row>
    <row r="3159" spans="1:9" x14ac:dyDescent="0.3">
      <c r="A3159" t="s">
        <v>3156</v>
      </c>
      <c r="B3159">
        <v>315.59899999999999</v>
      </c>
      <c r="C3159">
        <v>-74.964799999999997</v>
      </c>
      <c r="D3159">
        <v>-74.964799999999997</v>
      </c>
      <c r="E3159" s="1">
        <v>4.0719200000000001E-5</v>
      </c>
      <c r="F3159" s="1">
        <v>-10.108810832280421</v>
      </c>
      <c r="G3159">
        <v>22</v>
      </c>
      <c r="H3159" s="1">
        <v>6.9780400000000001E-15</v>
      </c>
      <c r="I3159" s="1">
        <v>1.78583E-13</v>
      </c>
    </row>
    <row r="3160" spans="1:9" x14ac:dyDescent="0.3">
      <c r="A3160" t="s">
        <v>3157</v>
      </c>
      <c r="B3160">
        <v>315.69900000000001</v>
      </c>
      <c r="C3160">
        <v>-74.050799999999995</v>
      </c>
      <c r="D3160">
        <v>-74.050799999999995</v>
      </c>
      <c r="E3160" s="1">
        <v>4.0696299999999999E-5</v>
      </c>
      <c r="F3160" s="1">
        <v>-10.109373378739116</v>
      </c>
      <c r="G3160">
        <v>22</v>
      </c>
      <c r="H3160" s="1">
        <v>6.9780400000000001E-15</v>
      </c>
      <c r="I3160" s="1">
        <v>1.78583E-13</v>
      </c>
    </row>
    <row r="3161" spans="1:9" x14ac:dyDescent="0.3">
      <c r="A3161" t="s">
        <v>3158</v>
      </c>
      <c r="B3161">
        <v>315.79899999999998</v>
      </c>
      <c r="C3161">
        <v>-73.063500000000005</v>
      </c>
      <c r="D3161">
        <v>-73.063500000000005</v>
      </c>
      <c r="E3161" s="1">
        <v>4.0679600000000003E-5</v>
      </c>
      <c r="F3161" s="1">
        <v>-10.109783819673948</v>
      </c>
      <c r="G3161">
        <v>22</v>
      </c>
      <c r="H3161" s="1">
        <v>6.9780400000000001E-15</v>
      </c>
      <c r="I3161" s="1">
        <v>1.78583E-13</v>
      </c>
    </row>
    <row r="3162" spans="1:9" x14ac:dyDescent="0.3">
      <c r="A3162" t="s">
        <v>3159</v>
      </c>
      <c r="B3162">
        <v>315.899</v>
      </c>
      <c r="C3162">
        <v>-72.003900000000002</v>
      </c>
      <c r="D3162">
        <v>-72.003900000000002</v>
      </c>
      <c r="E3162" s="1">
        <v>4.06692E-5</v>
      </c>
      <c r="F3162" s="1">
        <v>-10.110039508757419</v>
      </c>
      <c r="G3162">
        <v>22</v>
      </c>
      <c r="H3162" s="1">
        <v>6.9780400000000001E-15</v>
      </c>
      <c r="I3162" s="1">
        <v>1.78583E-13</v>
      </c>
    </row>
    <row r="3163" spans="1:9" x14ac:dyDescent="0.3">
      <c r="A3163" t="s">
        <v>3160</v>
      </c>
      <c r="B3163">
        <v>315.99900000000002</v>
      </c>
      <c r="C3163">
        <v>-70.875</v>
      </c>
      <c r="D3163">
        <v>-70.875</v>
      </c>
      <c r="E3163" s="1">
        <v>4.0664999999999998E-5</v>
      </c>
      <c r="F3163" s="1">
        <v>-10.110142786345536</v>
      </c>
      <c r="G3163">
        <v>22</v>
      </c>
      <c r="H3163" s="1">
        <v>6.9780400000000001E-15</v>
      </c>
      <c r="I3163" s="1">
        <v>1.78583E-13</v>
      </c>
    </row>
    <row r="3164" spans="1:9" x14ac:dyDescent="0.3">
      <c r="A3164" t="s">
        <v>3161</v>
      </c>
      <c r="B3164">
        <v>316.09899999999999</v>
      </c>
      <c r="C3164">
        <v>-69.674800000000005</v>
      </c>
      <c r="D3164">
        <v>-69.674800000000005</v>
      </c>
      <c r="E3164" s="1">
        <v>4.0667200000000003E-5</v>
      </c>
      <c r="F3164" s="1">
        <v>-10.110088687231027</v>
      </c>
      <c r="G3164">
        <v>22</v>
      </c>
      <c r="H3164" s="1">
        <v>6.9780400000000001E-15</v>
      </c>
      <c r="I3164" s="1">
        <v>1.78583E-13</v>
      </c>
    </row>
    <row r="3165" spans="1:9" x14ac:dyDescent="0.3">
      <c r="A3165" t="s">
        <v>3162</v>
      </c>
      <c r="B3165">
        <v>316.19900000000001</v>
      </c>
      <c r="C3165">
        <v>-68.406300000000002</v>
      </c>
      <c r="D3165">
        <v>-68.406300000000002</v>
      </c>
      <c r="E3165" s="1">
        <v>4.0675700000000001E-5</v>
      </c>
      <c r="F3165" s="1">
        <v>-10.109879695419057</v>
      </c>
      <c r="G3165">
        <v>22</v>
      </c>
      <c r="H3165" s="1">
        <v>6.9780400000000001E-15</v>
      </c>
      <c r="I3165" s="1">
        <v>1.78583E-13</v>
      </c>
    </row>
    <row r="3166" spans="1:9" x14ac:dyDescent="0.3">
      <c r="A3166" t="s">
        <v>3163</v>
      </c>
      <c r="B3166">
        <v>316.29899999999998</v>
      </c>
      <c r="C3166">
        <v>-67.070300000000003</v>
      </c>
      <c r="D3166">
        <v>-67.070300000000003</v>
      </c>
      <c r="E3166" s="1">
        <v>4.0690499999999999E-5</v>
      </c>
      <c r="F3166" s="1">
        <v>-10.109515907994716</v>
      </c>
      <c r="G3166">
        <v>22</v>
      </c>
      <c r="H3166" s="1">
        <v>6.9780400000000001E-15</v>
      </c>
      <c r="I3166" s="1">
        <v>1.78583E-13</v>
      </c>
    </row>
    <row r="3167" spans="1:9" x14ac:dyDescent="0.3">
      <c r="A3167" t="s">
        <v>3164</v>
      </c>
      <c r="B3167">
        <v>316.399</v>
      </c>
      <c r="C3167">
        <v>-65.668000000000006</v>
      </c>
      <c r="D3167">
        <v>-65.668000000000006</v>
      </c>
      <c r="E3167" s="1">
        <v>4.0711599999999998E-5</v>
      </c>
      <c r="F3167" s="1">
        <v>-10.108997493838999</v>
      </c>
      <c r="G3167">
        <v>22</v>
      </c>
      <c r="H3167" s="1">
        <v>6.9780400000000001E-15</v>
      </c>
      <c r="I3167" s="1">
        <v>1.78583E-13</v>
      </c>
    </row>
    <row r="3168" spans="1:9" x14ac:dyDescent="0.3">
      <c r="A3168" t="s">
        <v>3165</v>
      </c>
      <c r="B3168">
        <v>316.49900000000002</v>
      </c>
      <c r="C3168">
        <v>-64.2012</v>
      </c>
      <c r="D3168">
        <v>-64.2012</v>
      </c>
      <c r="E3168" s="1">
        <v>4.0739099999999998E-5</v>
      </c>
      <c r="F3168" s="1">
        <v>-10.108322238720381</v>
      </c>
      <c r="G3168">
        <v>22</v>
      </c>
      <c r="H3168" s="1">
        <v>6.9780400000000001E-15</v>
      </c>
      <c r="I3168" s="1">
        <v>1.78583E-13</v>
      </c>
    </row>
    <row r="3169" spans="1:9" x14ac:dyDescent="0.3">
      <c r="A3169" t="s">
        <v>3166</v>
      </c>
      <c r="B3169">
        <v>316.59899999999999</v>
      </c>
      <c r="C3169">
        <v>-62.671900000000001</v>
      </c>
      <c r="D3169">
        <v>-62.671900000000001</v>
      </c>
      <c r="E3169" s="1">
        <v>4.0772899999999997E-5</v>
      </c>
      <c r="F3169" s="1">
        <v>-10.1074929129294</v>
      </c>
      <c r="G3169">
        <v>22</v>
      </c>
      <c r="H3169" s="1">
        <v>6.9780400000000001E-15</v>
      </c>
      <c r="I3169" s="1">
        <v>1.78583E-13</v>
      </c>
    </row>
    <row r="3170" spans="1:9" x14ac:dyDescent="0.3">
      <c r="A3170" t="s">
        <v>3167</v>
      </c>
      <c r="B3170">
        <v>316.69900000000001</v>
      </c>
      <c r="C3170">
        <v>-61.080100000000002</v>
      </c>
      <c r="D3170">
        <v>-61.080100000000002</v>
      </c>
      <c r="E3170" s="1">
        <v>4.0813099999999997E-5</v>
      </c>
      <c r="F3170" s="1">
        <v>-10.106507449657434</v>
      </c>
      <c r="G3170">
        <v>22</v>
      </c>
      <c r="H3170" s="1">
        <v>6.9780400000000001E-15</v>
      </c>
      <c r="I3170" s="1">
        <v>1.78583E-13</v>
      </c>
    </row>
    <row r="3171" spans="1:9" x14ac:dyDescent="0.3">
      <c r="A3171" t="s">
        <v>3168</v>
      </c>
      <c r="B3171">
        <v>316.79899999999998</v>
      </c>
      <c r="C3171">
        <v>-59.427700000000002</v>
      </c>
      <c r="D3171">
        <v>-59.427700000000002</v>
      </c>
      <c r="E3171" s="1">
        <v>4.0859599999999998E-5</v>
      </c>
      <c r="F3171" s="1">
        <v>-10.105368758147923</v>
      </c>
      <c r="G3171">
        <v>22</v>
      </c>
      <c r="H3171" s="1">
        <v>6.9780400000000001E-15</v>
      </c>
      <c r="I3171" s="1">
        <v>1.78583E-13</v>
      </c>
    </row>
    <row r="3172" spans="1:9" x14ac:dyDescent="0.3">
      <c r="A3172" t="s">
        <v>3169</v>
      </c>
      <c r="B3172">
        <v>316.899</v>
      </c>
      <c r="C3172">
        <v>-57.716799999999999</v>
      </c>
      <c r="D3172">
        <v>-57.716799999999999</v>
      </c>
      <c r="E3172" s="1">
        <v>4.0912499999999998E-5</v>
      </c>
      <c r="F3172" s="1">
        <v>-10.104074918136975</v>
      </c>
      <c r="G3172">
        <v>22</v>
      </c>
      <c r="H3172" s="1">
        <v>6.9780400000000001E-15</v>
      </c>
      <c r="I3172" s="1">
        <v>1.78583E-13</v>
      </c>
    </row>
    <row r="3173" spans="1:9" x14ac:dyDescent="0.3">
      <c r="A3173" t="s">
        <v>3170</v>
      </c>
      <c r="B3173">
        <v>316.99900000000002</v>
      </c>
      <c r="C3173">
        <v>-55.949199999999998</v>
      </c>
      <c r="D3173">
        <v>-55.949199999999998</v>
      </c>
      <c r="E3173" s="1">
        <v>4.09718E-5</v>
      </c>
      <c r="F3173" s="1">
        <v>-10.102626532784308</v>
      </c>
      <c r="G3173">
        <v>22</v>
      </c>
      <c r="H3173" s="1">
        <v>6.9780400000000001E-15</v>
      </c>
      <c r="I3173" s="1">
        <v>1.78583E-13</v>
      </c>
    </row>
    <row r="3174" spans="1:9" x14ac:dyDescent="0.3">
      <c r="A3174" t="s">
        <v>3171</v>
      </c>
      <c r="B3174">
        <v>317.09899999999999</v>
      </c>
      <c r="C3174">
        <v>-54.127000000000002</v>
      </c>
      <c r="D3174">
        <v>-54.127000000000002</v>
      </c>
      <c r="E3174" s="1">
        <v>4.1037400000000001E-5</v>
      </c>
      <c r="F3174" s="1">
        <v>-10.101026711935146</v>
      </c>
      <c r="G3174">
        <v>22</v>
      </c>
      <c r="H3174" s="1">
        <v>6.9780400000000001E-15</v>
      </c>
      <c r="I3174" s="1">
        <v>1.78583E-13</v>
      </c>
    </row>
    <row r="3175" spans="1:9" x14ac:dyDescent="0.3">
      <c r="A3175" t="s">
        <v>3172</v>
      </c>
      <c r="B3175">
        <v>317.19900000000001</v>
      </c>
      <c r="C3175">
        <v>-52.25</v>
      </c>
      <c r="D3175">
        <v>-52.25</v>
      </c>
      <c r="E3175" s="1">
        <v>4.1109400000000003E-5</v>
      </c>
      <c r="F3175" s="1">
        <v>-10.099273752150049</v>
      </c>
      <c r="G3175">
        <v>22</v>
      </c>
      <c r="H3175" s="1">
        <v>6.9780400000000001E-15</v>
      </c>
      <c r="I3175" s="1">
        <v>1.78583E-13</v>
      </c>
    </row>
    <row r="3176" spans="1:9" x14ac:dyDescent="0.3">
      <c r="A3176" t="s">
        <v>3173</v>
      </c>
      <c r="B3176">
        <v>317.29899999999998</v>
      </c>
      <c r="C3176">
        <v>-50.3232</v>
      </c>
      <c r="D3176">
        <v>-50.3232</v>
      </c>
      <c r="E3176" s="1">
        <v>4.1187699999999999E-5</v>
      </c>
      <c r="F3176" s="1">
        <v>-10.097370889871152</v>
      </c>
      <c r="G3176">
        <v>22</v>
      </c>
      <c r="H3176" s="1">
        <v>6.9780400000000001E-15</v>
      </c>
      <c r="I3176" s="1">
        <v>1.78583E-13</v>
      </c>
    </row>
    <row r="3177" spans="1:9" x14ac:dyDescent="0.3">
      <c r="A3177" t="s">
        <v>3174</v>
      </c>
      <c r="B3177">
        <v>317.399</v>
      </c>
      <c r="C3177">
        <v>-48.345700000000001</v>
      </c>
      <c r="D3177">
        <v>-48.345700000000001</v>
      </c>
      <c r="E3177" s="1">
        <v>4.1272400000000001E-5</v>
      </c>
      <c r="F3177" s="1">
        <v>-10.095316562268154</v>
      </c>
      <c r="G3177">
        <v>22</v>
      </c>
      <c r="H3177" s="1">
        <v>6.9780400000000001E-15</v>
      </c>
      <c r="I3177" s="1">
        <v>1.78583E-13</v>
      </c>
    </row>
    <row r="3178" spans="1:9" x14ac:dyDescent="0.3">
      <c r="A3178" t="s">
        <v>3175</v>
      </c>
      <c r="B3178">
        <v>317.49900000000002</v>
      </c>
      <c r="C3178">
        <v>-46.321300000000001</v>
      </c>
      <c r="D3178">
        <v>-46.321300000000001</v>
      </c>
      <c r="E3178" s="1">
        <v>4.1363499999999998E-5</v>
      </c>
      <c r="F3178" s="1">
        <v>-10.093111708520425</v>
      </c>
      <c r="G3178">
        <v>22</v>
      </c>
      <c r="H3178" s="1">
        <v>6.9780400000000001E-15</v>
      </c>
      <c r="I3178" s="1">
        <v>1.78583E-13</v>
      </c>
    </row>
    <row r="3179" spans="1:9" x14ac:dyDescent="0.3">
      <c r="A3179" t="s">
        <v>3176</v>
      </c>
      <c r="B3179">
        <v>317.59899999999999</v>
      </c>
      <c r="C3179">
        <v>-44.25</v>
      </c>
      <c r="D3179">
        <v>-44.25</v>
      </c>
      <c r="E3179" s="1">
        <v>4.1460900000000001E-5</v>
      </c>
      <c r="F3179" s="1">
        <v>-10.090759743522206</v>
      </c>
      <c r="G3179">
        <v>22</v>
      </c>
      <c r="H3179" s="1">
        <v>6.9780400000000001E-15</v>
      </c>
      <c r="I3179" s="1">
        <v>1.78583E-13</v>
      </c>
    </row>
    <row r="3180" spans="1:9" x14ac:dyDescent="0.3">
      <c r="A3180" t="s">
        <v>3177</v>
      </c>
      <c r="B3180">
        <v>317.69900000000001</v>
      </c>
      <c r="C3180">
        <v>-42.136699999999998</v>
      </c>
      <c r="D3180">
        <v>-42.136699999999998</v>
      </c>
      <c r="E3180" s="1">
        <v>4.1564499999999998E-5</v>
      </c>
      <c r="F3180" s="1">
        <v>-10.088264120405194</v>
      </c>
      <c r="G3180">
        <v>22</v>
      </c>
      <c r="H3180" s="1">
        <v>6.9780400000000001E-15</v>
      </c>
      <c r="I3180" s="1">
        <v>1.78583E-13</v>
      </c>
    </row>
    <row r="3181" spans="1:9" x14ac:dyDescent="0.3">
      <c r="A3181" t="s">
        <v>3178</v>
      </c>
      <c r="B3181">
        <v>317.79899999999998</v>
      </c>
      <c r="C3181">
        <v>-39.980499999999999</v>
      </c>
      <c r="D3181">
        <v>-39.980499999999999</v>
      </c>
      <c r="E3181" s="1">
        <v>4.1674600000000002E-5</v>
      </c>
      <c r="F3181" s="1">
        <v>-10.085618727453863</v>
      </c>
      <c r="G3181">
        <v>22</v>
      </c>
      <c r="H3181" s="1">
        <v>6.9780400000000001E-15</v>
      </c>
      <c r="I3181" s="1">
        <v>1.78583E-13</v>
      </c>
    </row>
    <row r="3182" spans="1:9" x14ac:dyDescent="0.3">
      <c r="A3182" t="s">
        <v>3179</v>
      </c>
      <c r="B3182">
        <v>317.899</v>
      </c>
      <c r="C3182">
        <v>-37.785200000000003</v>
      </c>
      <c r="D3182">
        <v>-37.785200000000003</v>
      </c>
      <c r="E3182" s="1">
        <v>4.17909E-5</v>
      </c>
      <c r="F3182" s="1">
        <v>-10.08283194548366</v>
      </c>
      <c r="G3182">
        <v>22</v>
      </c>
      <c r="H3182" s="1">
        <v>6.9780400000000001E-15</v>
      </c>
      <c r="I3182" s="1">
        <v>1.78583E-13</v>
      </c>
    </row>
    <row r="3183" spans="1:9" x14ac:dyDescent="0.3">
      <c r="A3183" t="s">
        <v>3180</v>
      </c>
      <c r="B3183">
        <v>317.99900000000002</v>
      </c>
      <c r="C3183">
        <v>-35.553699999999999</v>
      </c>
      <c r="D3183">
        <v>-35.553699999999999</v>
      </c>
      <c r="E3183" s="1">
        <v>4.1913399999999998E-5</v>
      </c>
      <c r="F3183" s="1">
        <v>-10.07990497309499</v>
      </c>
      <c r="G3183">
        <v>22</v>
      </c>
      <c r="H3183" s="1">
        <v>6.9780400000000001E-15</v>
      </c>
      <c r="I3183" s="1">
        <v>1.78583E-13</v>
      </c>
    </row>
    <row r="3184" spans="1:9" x14ac:dyDescent="0.3">
      <c r="A3184" t="s">
        <v>3181</v>
      </c>
      <c r="B3184">
        <v>318.09899999999999</v>
      </c>
      <c r="C3184">
        <v>-33.286099999999998</v>
      </c>
      <c r="D3184">
        <v>-33.286099999999998</v>
      </c>
      <c r="E3184" s="1">
        <v>4.2042200000000002E-5</v>
      </c>
      <c r="F3184" s="1">
        <v>-10.076836682211523</v>
      </c>
      <c r="G3184">
        <v>22</v>
      </c>
      <c r="H3184" s="1">
        <v>6.9780400000000001E-15</v>
      </c>
      <c r="I3184" s="1">
        <v>1.78583E-13</v>
      </c>
    </row>
    <row r="3185" spans="1:9" x14ac:dyDescent="0.3">
      <c r="A3185" t="s">
        <v>3182</v>
      </c>
      <c r="B3185">
        <v>318.19900000000001</v>
      </c>
      <c r="C3185">
        <v>-30.9863</v>
      </c>
      <c r="D3185">
        <v>-30.9863</v>
      </c>
      <c r="E3185" s="1">
        <v>4.21772E-5</v>
      </c>
      <c r="F3185" s="1">
        <v>-10.073630767288686</v>
      </c>
      <c r="G3185">
        <v>22</v>
      </c>
      <c r="H3185" s="1">
        <v>6.9780400000000001E-15</v>
      </c>
      <c r="I3185" s="1">
        <v>1.78583E-13</v>
      </c>
    </row>
    <row r="3186" spans="1:9" x14ac:dyDescent="0.3">
      <c r="A3186" t="s">
        <v>3183</v>
      </c>
      <c r="B3186">
        <v>318.29899999999998</v>
      </c>
      <c r="C3186">
        <v>-28.6553</v>
      </c>
      <c r="D3186">
        <v>-28.6553</v>
      </c>
      <c r="E3186" s="1">
        <v>4.2318399999999998E-5</v>
      </c>
      <c r="F3186" s="1">
        <v>-10.070288578312304</v>
      </c>
      <c r="G3186">
        <v>22</v>
      </c>
      <c r="H3186" s="1">
        <v>6.9780400000000001E-15</v>
      </c>
      <c r="I3186" s="1">
        <v>1.78583E-13</v>
      </c>
    </row>
    <row r="3187" spans="1:9" x14ac:dyDescent="0.3">
      <c r="A3187" t="s">
        <v>3184</v>
      </c>
      <c r="B3187">
        <v>318.399</v>
      </c>
      <c r="C3187">
        <v>-26.296900000000001</v>
      </c>
      <c r="D3187">
        <v>-26.296900000000001</v>
      </c>
      <c r="E3187" s="1">
        <v>4.2465700000000002E-5</v>
      </c>
      <c r="F3187" s="1">
        <v>-10.066813866704734</v>
      </c>
      <c r="G3187">
        <v>22</v>
      </c>
      <c r="H3187" s="1">
        <v>6.9780400000000001E-15</v>
      </c>
      <c r="I3187" s="1">
        <v>1.78583E-13</v>
      </c>
    </row>
    <row r="3188" spans="1:9" x14ac:dyDescent="0.3">
      <c r="A3188" t="s">
        <v>3185</v>
      </c>
      <c r="B3188">
        <v>318.49900000000002</v>
      </c>
      <c r="C3188">
        <v>-23.911100000000001</v>
      </c>
      <c r="D3188">
        <v>-23.911100000000001</v>
      </c>
      <c r="E3188" s="1">
        <v>4.26191E-5</v>
      </c>
      <c r="F3188" s="1">
        <v>-10.063208048363318</v>
      </c>
      <c r="G3188">
        <v>22</v>
      </c>
      <c r="H3188" s="1">
        <v>6.9780400000000001E-15</v>
      </c>
      <c r="I3188" s="1">
        <v>1.78583E-13</v>
      </c>
    </row>
    <row r="3189" spans="1:9" x14ac:dyDescent="0.3">
      <c r="A3189" t="s">
        <v>3186</v>
      </c>
      <c r="B3189">
        <v>318.59899999999999</v>
      </c>
      <c r="C3189">
        <v>-21.5029</v>
      </c>
      <c r="D3189">
        <v>-21.5029</v>
      </c>
      <c r="E3189" s="1">
        <v>4.2778499999999997E-5</v>
      </c>
      <c r="F3189" s="1">
        <v>-10.059474918038344</v>
      </c>
      <c r="G3189">
        <v>22</v>
      </c>
      <c r="H3189" s="1">
        <v>6.9780400000000001E-15</v>
      </c>
      <c r="I3189" s="1">
        <v>1.78583E-13</v>
      </c>
    </row>
    <row r="3190" spans="1:9" x14ac:dyDescent="0.3">
      <c r="A3190" t="s">
        <v>3187</v>
      </c>
      <c r="B3190">
        <v>318.69900000000001</v>
      </c>
      <c r="C3190">
        <v>-19.0732</v>
      </c>
      <c r="D3190">
        <v>-19.0732</v>
      </c>
      <c r="E3190" s="1">
        <v>4.2944000000000001E-5</v>
      </c>
      <c r="F3190" s="1">
        <v>-10.055613616615057</v>
      </c>
      <c r="G3190">
        <v>22</v>
      </c>
      <c r="H3190" s="1">
        <v>6.9780400000000001E-15</v>
      </c>
      <c r="I3190" s="1">
        <v>1.78583E-13</v>
      </c>
    </row>
    <row r="3191" spans="1:9" x14ac:dyDescent="0.3">
      <c r="A3191" t="s">
        <v>3188</v>
      </c>
      <c r="B3191">
        <v>318.79899999999998</v>
      </c>
      <c r="C3191">
        <v>-16.625</v>
      </c>
      <c r="D3191">
        <v>-16.625</v>
      </c>
      <c r="E3191" s="1">
        <v>4.3115399999999997E-5</v>
      </c>
      <c r="F3191" s="1">
        <v>-10.051630316089396</v>
      </c>
      <c r="G3191">
        <v>22</v>
      </c>
      <c r="H3191" s="1">
        <v>6.9780400000000001E-15</v>
      </c>
      <c r="I3191" s="1">
        <v>1.78583E-13</v>
      </c>
    </row>
    <row r="3192" spans="1:9" x14ac:dyDescent="0.3">
      <c r="A3192" t="s">
        <v>3189</v>
      </c>
      <c r="B3192">
        <v>318.899</v>
      </c>
      <c r="C3192">
        <v>-14.1602</v>
      </c>
      <c r="D3192">
        <v>-14.1602</v>
      </c>
      <c r="E3192" s="1">
        <v>4.32927E-5</v>
      </c>
      <c r="F3192" s="1">
        <v>-10.047526528392947</v>
      </c>
      <c r="G3192">
        <v>22</v>
      </c>
      <c r="H3192" s="1">
        <v>6.9780400000000001E-15</v>
      </c>
      <c r="I3192" s="1">
        <v>1.78583E-13</v>
      </c>
    </row>
    <row r="3193" spans="1:9" x14ac:dyDescent="0.3">
      <c r="A3193" t="s">
        <v>3190</v>
      </c>
      <c r="B3193">
        <v>318.99900000000002</v>
      </c>
      <c r="C3193">
        <v>-11.6816</v>
      </c>
      <c r="D3193">
        <v>-11.6816</v>
      </c>
      <c r="E3193" s="1">
        <v>4.3475800000000001E-5</v>
      </c>
      <c r="F3193" s="1">
        <v>-10.043306096513128</v>
      </c>
      <c r="G3193">
        <v>22</v>
      </c>
      <c r="H3193" s="1">
        <v>6.9780400000000001E-15</v>
      </c>
      <c r="I3193" s="1">
        <v>1.78583E-13</v>
      </c>
    </row>
    <row r="3194" spans="1:9" x14ac:dyDescent="0.3">
      <c r="A3194" t="s">
        <v>3191</v>
      </c>
      <c r="B3194">
        <v>319.09899999999999</v>
      </c>
      <c r="C3194">
        <v>-9.1914099999999994</v>
      </c>
      <c r="D3194">
        <v>-9.1914099999999994</v>
      </c>
      <c r="E3194" s="1">
        <v>4.3664600000000002E-5</v>
      </c>
      <c r="F3194" s="1">
        <v>-10.038972852795524</v>
      </c>
      <c r="G3194">
        <v>22</v>
      </c>
      <c r="H3194" s="1">
        <v>6.9780400000000001E-15</v>
      </c>
      <c r="I3194" s="1">
        <v>1.78583E-13</v>
      </c>
    </row>
    <row r="3195" spans="1:9" x14ac:dyDescent="0.3">
      <c r="A3195" t="s">
        <v>3192</v>
      </c>
      <c r="B3195">
        <v>319.19900000000001</v>
      </c>
      <c r="C3195">
        <v>-6.6914100000000003</v>
      </c>
      <c r="D3195">
        <v>-6.6914100000000003</v>
      </c>
      <c r="E3195" s="1">
        <v>4.3859100000000002E-5</v>
      </c>
      <c r="F3195" s="1">
        <v>-10.034528335020909</v>
      </c>
      <c r="G3195">
        <v>22</v>
      </c>
      <c r="H3195" s="1">
        <v>6.9780400000000001E-15</v>
      </c>
      <c r="I3195" s="1">
        <v>1.78583E-13</v>
      </c>
    </row>
    <row r="3196" spans="1:9" x14ac:dyDescent="0.3">
      <c r="A3196" t="s">
        <v>3193</v>
      </c>
      <c r="B3196">
        <v>319.29899999999998</v>
      </c>
      <c r="C3196">
        <v>-4.1855500000000001</v>
      </c>
      <c r="D3196">
        <v>-4.1855500000000001</v>
      </c>
      <c r="E3196" s="1">
        <v>4.40592E-5</v>
      </c>
      <c r="F3196" s="1">
        <v>-10.029976373813476</v>
      </c>
      <c r="G3196">
        <v>22</v>
      </c>
      <c r="H3196" s="1">
        <v>6.9780400000000001E-15</v>
      </c>
      <c r="I3196" s="1">
        <v>1.78583E-13</v>
      </c>
    </row>
    <row r="3197" spans="1:9" x14ac:dyDescent="0.3">
      <c r="A3197" t="s">
        <v>3194</v>
      </c>
      <c r="B3197">
        <v>319.399</v>
      </c>
      <c r="C3197">
        <v>-1.67578</v>
      </c>
      <c r="D3197">
        <v>-1.67578</v>
      </c>
      <c r="E3197" s="1">
        <v>4.4264799999999997E-5</v>
      </c>
      <c r="F3197" s="1">
        <v>-10.025320779153873</v>
      </c>
      <c r="G3197">
        <v>22</v>
      </c>
      <c r="H3197" s="1">
        <v>6.9780400000000001E-15</v>
      </c>
      <c r="I3197" s="1">
        <v>1.78583E-13</v>
      </c>
    </row>
    <row r="3198" spans="1:9" x14ac:dyDescent="0.3">
      <c r="A3198" t="s">
        <v>3195</v>
      </c>
      <c r="B3198">
        <v>319.49900000000002</v>
      </c>
      <c r="C3198">
        <v>0.83691400000000005</v>
      </c>
      <c r="D3198">
        <v>0.83691400000000005</v>
      </c>
      <c r="E3198" s="1">
        <v>4.4475799999999999E-5</v>
      </c>
      <c r="F3198" s="1">
        <v>-10.020565336940649</v>
      </c>
      <c r="G3198">
        <v>22</v>
      </c>
      <c r="H3198" s="1">
        <v>6.9780400000000001E-15</v>
      </c>
      <c r="I3198" s="1">
        <v>1.78583E-13</v>
      </c>
    </row>
    <row r="3199" spans="1:9" x14ac:dyDescent="0.3">
      <c r="A3199" t="s">
        <v>3196</v>
      </c>
      <c r="B3199">
        <v>319.59899999999999</v>
      </c>
      <c r="C3199">
        <v>3.3496100000000002</v>
      </c>
      <c r="D3199">
        <v>3.3496100000000002</v>
      </c>
      <c r="E3199" s="1">
        <v>4.4692099999999999E-5</v>
      </c>
      <c r="F3199" s="1">
        <v>-10.015713805744767</v>
      </c>
      <c r="G3199">
        <v>22</v>
      </c>
      <c r="H3199" s="1">
        <v>6.9780400000000001E-15</v>
      </c>
      <c r="I3199" s="1">
        <v>1.78583E-13</v>
      </c>
    </row>
    <row r="3200" spans="1:9" x14ac:dyDescent="0.3">
      <c r="A3200" t="s">
        <v>3197</v>
      </c>
      <c r="B3200">
        <v>319.69900000000001</v>
      </c>
      <c r="C3200">
        <v>5.8583999999999996</v>
      </c>
      <c r="D3200">
        <v>5.8583999999999996</v>
      </c>
      <c r="E3200" s="1">
        <v>4.4913600000000003E-5</v>
      </c>
      <c r="F3200" s="1">
        <v>-10.010769913756652</v>
      </c>
      <c r="G3200">
        <v>22</v>
      </c>
      <c r="H3200" s="1">
        <v>6.9780400000000001E-15</v>
      </c>
      <c r="I3200" s="1">
        <v>1.78583E-13</v>
      </c>
    </row>
    <row r="3201" spans="1:9" x14ac:dyDescent="0.3">
      <c r="A3201" t="s">
        <v>3198</v>
      </c>
      <c r="B3201">
        <v>319.79899999999998</v>
      </c>
      <c r="C3201">
        <v>8.3613300000000006</v>
      </c>
      <c r="D3201">
        <v>8.3613300000000006</v>
      </c>
      <c r="E3201" s="1">
        <v>4.5140099999999998E-5</v>
      </c>
      <c r="F3201" s="1">
        <v>-10.005739571247254</v>
      </c>
      <c r="G3201">
        <v>22</v>
      </c>
      <c r="H3201" s="1">
        <v>6.9780400000000001E-15</v>
      </c>
      <c r="I3201" s="1">
        <v>1.78583E-13</v>
      </c>
    </row>
    <row r="3202" spans="1:9" x14ac:dyDescent="0.3">
      <c r="A3202" t="s">
        <v>3199</v>
      </c>
      <c r="B3202">
        <v>319.899</v>
      </c>
      <c r="C3202">
        <v>10.856400000000001</v>
      </c>
      <c r="D3202">
        <v>10.856400000000001</v>
      </c>
      <c r="E3202" s="1">
        <v>4.5371599999999998E-5</v>
      </c>
      <c r="F3202" s="1">
        <v>-10.000624199316213</v>
      </c>
      <c r="G3202">
        <v>22</v>
      </c>
      <c r="H3202" s="1">
        <v>6.9780400000000001E-15</v>
      </c>
      <c r="I3202" s="1">
        <v>1.78583E-13</v>
      </c>
    </row>
    <row r="3203" spans="1:9" x14ac:dyDescent="0.3">
      <c r="A3203" t="s">
        <v>3200</v>
      </c>
      <c r="B3203">
        <v>319.99900000000002</v>
      </c>
      <c r="C3203">
        <v>13.3408</v>
      </c>
      <c r="D3203">
        <v>13.3408</v>
      </c>
      <c r="E3203" s="1">
        <v>4.5607900000000001E-5</v>
      </c>
      <c r="F3203" s="1">
        <v>-9.9954296108351866</v>
      </c>
      <c r="G3203">
        <v>22</v>
      </c>
      <c r="H3203" s="1">
        <v>7.1362200000000006E-15</v>
      </c>
      <c r="I3203" s="1">
        <v>1.8226099999999999E-13</v>
      </c>
    </row>
    <row r="3204" spans="1:9" x14ac:dyDescent="0.3">
      <c r="A3204" t="s">
        <v>3201</v>
      </c>
      <c r="B3204">
        <v>320.09899999999999</v>
      </c>
      <c r="C3204">
        <v>15.811500000000001</v>
      </c>
      <c r="D3204">
        <v>15.811500000000001</v>
      </c>
      <c r="E3204" s="1">
        <v>4.5848800000000001E-5</v>
      </c>
      <c r="F3204" s="1">
        <v>-9.990161531905283</v>
      </c>
      <c r="G3204">
        <v>22</v>
      </c>
      <c r="H3204" s="1">
        <v>7.1362200000000006E-15</v>
      </c>
      <c r="I3204" s="1">
        <v>1.8226099999999999E-13</v>
      </c>
    </row>
    <row r="3205" spans="1:9" x14ac:dyDescent="0.3">
      <c r="A3205" t="s">
        <v>3202</v>
      </c>
      <c r="B3205">
        <v>320.19900000000001</v>
      </c>
      <c r="C3205">
        <v>18.267600000000002</v>
      </c>
      <c r="D3205">
        <v>18.267600000000002</v>
      </c>
      <c r="E3205" s="1">
        <v>4.6094100000000003E-5</v>
      </c>
      <c r="F3205" s="1">
        <v>-9.9848255987985706</v>
      </c>
      <c r="G3205">
        <v>22</v>
      </c>
      <c r="H3205" s="1">
        <v>7.1362200000000006E-15</v>
      </c>
      <c r="I3205" s="1">
        <v>1.8226099999999999E-13</v>
      </c>
    </row>
    <row r="3206" spans="1:9" x14ac:dyDescent="0.3">
      <c r="A3206" t="s">
        <v>3203</v>
      </c>
      <c r="B3206">
        <v>320.29899999999998</v>
      </c>
      <c r="C3206">
        <v>20.705100000000002</v>
      </c>
      <c r="D3206">
        <v>20.705100000000002</v>
      </c>
      <c r="E3206" s="1">
        <v>4.6343800000000002E-5</v>
      </c>
      <c r="F3206" s="1">
        <v>-9.9794230397325165</v>
      </c>
      <c r="G3206">
        <v>22</v>
      </c>
      <c r="H3206" s="1">
        <v>7.1362200000000006E-15</v>
      </c>
      <c r="I3206" s="1">
        <v>1.8226099999999999E-13</v>
      </c>
    </row>
    <row r="3207" spans="1:9" x14ac:dyDescent="0.3">
      <c r="A3207" t="s">
        <v>3204</v>
      </c>
      <c r="B3207">
        <v>320.399</v>
      </c>
      <c r="C3207">
        <v>23.121099999999998</v>
      </c>
      <c r="D3207">
        <v>23.121099999999998</v>
      </c>
      <c r="E3207" s="1">
        <v>4.6597500000000002E-5</v>
      </c>
      <c r="F3207" s="1">
        <v>-9.9739636663404525</v>
      </c>
      <c r="G3207">
        <v>22</v>
      </c>
      <c r="H3207" s="1">
        <v>7.1362200000000006E-15</v>
      </c>
      <c r="I3207" s="1">
        <v>1.8226099999999999E-13</v>
      </c>
    </row>
    <row r="3208" spans="1:9" x14ac:dyDescent="0.3">
      <c r="A3208" t="s">
        <v>3205</v>
      </c>
      <c r="B3208">
        <v>320.49900000000002</v>
      </c>
      <c r="C3208">
        <v>25.515599999999999</v>
      </c>
      <c r="D3208">
        <v>25.515599999999999</v>
      </c>
      <c r="E3208" s="1">
        <v>4.6855299999999998E-5</v>
      </c>
      <c r="F3208" s="1">
        <v>-9.9684464286771526</v>
      </c>
      <c r="G3208">
        <v>22</v>
      </c>
      <c r="H3208" s="1">
        <v>7.1362200000000006E-15</v>
      </c>
      <c r="I3208" s="1">
        <v>1.8226099999999999E-13</v>
      </c>
    </row>
    <row r="3209" spans="1:9" x14ac:dyDescent="0.3">
      <c r="A3209" t="s">
        <v>3206</v>
      </c>
      <c r="B3209">
        <v>320.59899999999999</v>
      </c>
      <c r="C3209">
        <v>27.884799999999998</v>
      </c>
      <c r="D3209">
        <v>27.884799999999998</v>
      </c>
      <c r="E3209" s="1">
        <v>4.7116800000000003E-5</v>
      </c>
      <c r="F3209" s="1">
        <v>-9.9628809326418182</v>
      </c>
      <c r="G3209">
        <v>22</v>
      </c>
      <c r="H3209" s="1">
        <v>7.1362200000000006E-15</v>
      </c>
      <c r="I3209" s="1">
        <v>1.8226099999999999E-13</v>
      </c>
    </row>
    <row r="3210" spans="1:9" x14ac:dyDescent="0.3">
      <c r="A3210" t="s">
        <v>3207</v>
      </c>
      <c r="B3210">
        <v>320.69900000000001</v>
      </c>
      <c r="C3210">
        <v>30.226600000000001</v>
      </c>
      <c r="D3210">
        <v>30.226600000000001</v>
      </c>
      <c r="E3210" s="1">
        <v>4.7381800000000001E-5</v>
      </c>
      <c r="F3210" s="1">
        <v>-9.957272369241883</v>
      </c>
      <c r="G3210">
        <v>22</v>
      </c>
      <c r="H3210" s="1">
        <v>7.1362200000000006E-15</v>
      </c>
      <c r="I3210" s="1">
        <v>1.8226099999999999E-13</v>
      </c>
    </row>
    <row r="3211" spans="1:9" x14ac:dyDescent="0.3">
      <c r="A3211" t="s">
        <v>3208</v>
      </c>
      <c r="B3211">
        <v>320.79899999999998</v>
      </c>
      <c r="C3211">
        <v>32.5381</v>
      </c>
      <c r="D3211">
        <v>32.5381</v>
      </c>
      <c r="E3211" s="1">
        <v>4.76502E-5</v>
      </c>
      <c r="F3211" s="1">
        <v>-9.9516237306010975</v>
      </c>
      <c r="G3211">
        <v>22</v>
      </c>
      <c r="H3211" s="1">
        <v>7.1362200000000006E-15</v>
      </c>
      <c r="I3211" s="1">
        <v>1.8226099999999999E-13</v>
      </c>
    </row>
    <row r="3212" spans="1:9" x14ac:dyDescent="0.3">
      <c r="A3212" t="s">
        <v>3209</v>
      </c>
      <c r="B3212">
        <v>320.899</v>
      </c>
      <c r="C3212">
        <v>34.818399999999997</v>
      </c>
      <c r="D3212">
        <v>34.818399999999997</v>
      </c>
      <c r="E3212" s="1">
        <v>4.7921599999999999E-5</v>
      </c>
      <c r="F3212" s="1">
        <v>-9.9459442157328439</v>
      </c>
      <c r="G3212">
        <v>22</v>
      </c>
      <c r="H3212" s="1">
        <v>7.1362200000000006E-15</v>
      </c>
      <c r="I3212" s="1">
        <v>1.8226099999999999E-13</v>
      </c>
    </row>
    <row r="3213" spans="1:9" x14ac:dyDescent="0.3">
      <c r="A3213" t="s">
        <v>3210</v>
      </c>
      <c r="B3213">
        <v>320.99900000000002</v>
      </c>
      <c r="C3213">
        <v>37.063499999999998</v>
      </c>
      <c r="D3213">
        <v>37.063499999999998</v>
      </c>
      <c r="E3213" s="1">
        <v>4.8195899999999997E-5</v>
      </c>
      <c r="F3213" s="1">
        <v>-9.9402366027663813</v>
      </c>
      <c r="G3213">
        <v>22</v>
      </c>
      <c r="H3213" s="1">
        <v>7.1362200000000006E-15</v>
      </c>
      <c r="I3213" s="1">
        <v>1.8226099999999999E-13</v>
      </c>
    </row>
    <row r="3214" spans="1:9" x14ac:dyDescent="0.3">
      <c r="A3214" t="s">
        <v>3211</v>
      </c>
      <c r="B3214">
        <v>321.09899999999999</v>
      </c>
      <c r="C3214">
        <v>39.271500000000003</v>
      </c>
      <c r="D3214">
        <v>39.271500000000003</v>
      </c>
      <c r="E3214" s="1">
        <v>4.8472900000000001E-5</v>
      </c>
      <c r="F3214" s="1">
        <v>-9.9345056790735917</v>
      </c>
      <c r="G3214">
        <v>22</v>
      </c>
      <c r="H3214" s="1">
        <v>7.1362200000000006E-15</v>
      </c>
      <c r="I3214" s="1">
        <v>1.8226099999999999E-13</v>
      </c>
    </row>
    <row r="3215" spans="1:9" x14ac:dyDescent="0.3">
      <c r="A3215" t="s">
        <v>3212</v>
      </c>
      <c r="B3215">
        <v>321.19900000000001</v>
      </c>
      <c r="C3215">
        <v>41.441400000000002</v>
      </c>
      <c r="D3215">
        <v>41.441400000000002</v>
      </c>
      <c r="E3215" s="1">
        <v>4.8752099999999997E-5</v>
      </c>
      <c r="F3215" s="1">
        <v>-9.9287622845251242</v>
      </c>
      <c r="G3215">
        <v>22</v>
      </c>
      <c r="H3215" s="1">
        <v>7.1362200000000006E-15</v>
      </c>
      <c r="I3215" s="1">
        <v>1.8226099999999999E-13</v>
      </c>
    </row>
    <row r="3216" spans="1:9" x14ac:dyDescent="0.3">
      <c r="A3216" t="s">
        <v>3213</v>
      </c>
      <c r="B3216">
        <v>321.29899999999998</v>
      </c>
      <c r="C3216">
        <v>43.571300000000001</v>
      </c>
      <c r="D3216">
        <v>43.571300000000001</v>
      </c>
      <c r="E3216" s="1">
        <v>4.9033499999999997E-5</v>
      </c>
      <c r="F3216" s="1">
        <v>-9.9230068199825023</v>
      </c>
      <c r="G3216">
        <v>22</v>
      </c>
      <c r="H3216" s="1">
        <v>7.1362200000000006E-15</v>
      </c>
      <c r="I3216" s="1">
        <v>1.8226099999999999E-13</v>
      </c>
    </row>
    <row r="3217" spans="1:9" x14ac:dyDescent="0.3">
      <c r="A3217" t="s">
        <v>3214</v>
      </c>
      <c r="B3217">
        <v>321.399</v>
      </c>
      <c r="C3217">
        <v>45.657200000000003</v>
      </c>
      <c r="D3217">
        <v>45.657200000000003</v>
      </c>
      <c r="E3217" s="1">
        <v>4.9316700000000002E-5</v>
      </c>
      <c r="F3217" s="1">
        <v>-9.9172477918823727</v>
      </c>
      <c r="G3217">
        <v>22</v>
      </c>
      <c r="H3217" s="1">
        <v>7.1362200000000006E-15</v>
      </c>
      <c r="I3217" s="1">
        <v>1.8226099999999999E-13</v>
      </c>
    </row>
    <row r="3218" spans="1:9" x14ac:dyDescent="0.3">
      <c r="A3218" t="s">
        <v>3215</v>
      </c>
      <c r="B3218">
        <v>321.49900000000002</v>
      </c>
      <c r="C3218">
        <v>47.6982</v>
      </c>
      <c r="D3218">
        <v>47.6982</v>
      </c>
      <c r="E3218" s="1">
        <v>4.9601400000000003E-5</v>
      </c>
      <c r="F3218" s="1">
        <v>-9.9114914988252814</v>
      </c>
      <c r="G3218">
        <v>22</v>
      </c>
      <c r="H3218" s="1">
        <v>7.1362200000000006E-15</v>
      </c>
      <c r="I3218" s="1">
        <v>1.8226099999999999E-13</v>
      </c>
    </row>
    <row r="3219" spans="1:9" x14ac:dyDescent="0.3">
      <c r="A3219" t="s">
        <v>3216</v>
      </c>
      <c r="B3219">
        <v>321.59899999999999</v>
      </c>
      <c r="C3219">
        <v>49.691400000000002</v>
      </c>
      <c r="D3219">
        <v>49.691400000000002</v>
      </c>
      <c r="E3219" s="1">
        <v>4.9887299999999999E-5</v>
      </c>
      <c r="F3219" s="1">
        <v>-9.9057440966177541</v>
      </c>
      <c r="G3219">
        <v>22</v>
      </c>
      <c r="H3219" s="1">
        <v>7.1362200000000006E-15</v>
      </c>
      <c r="I3219" s="1">
        <v>1.8226099999999999E-13</v>
      </c>
    </row>
    <row r="3220" spans="1:9" x14ac:dyDescent="0.3">
      <c r="A3220" t="s">
        <v>3217</v>
      </c>
      <c r="B3220">
        <v>321.69900000000001</v>
      </c>
      <c r="C3220">
        <v>51.636699999999998</v>
      </c>
      <c r="D3220">
        <v>51.636699999999998</v>
      </c>
      <c r="E3220" s="1">
        <v>5.0174099999999998E-5</v>
      </c>
      <c r="F3220" s="1">
        <v>-9.9000116006624772</v>
      </c>
      <c r="G3220">
        <v>22</v>
      </c>
      <c r="H3220" s="1">
        <v>7.1362200000000006E-15</v>
      </c>
      <c r="I3220" s="1">
        <v>1.8226099999999999E-13</v>
      </c>
    </row>
    <row r="3221" spans="1:9" x14ac:dyDescent="0.3">
      <c r="A3221" t="s">
        <v>3218</v>
      </c>
      <c r="B3221">
        <v>321.79899999999998</v>
      </c>
      <c r="C3221">
        <v>53.530299999999997</v>
      </c>
      <c r="D3221">
        <v>53.530299999999997</v>
      </c>
      <c r="E3221" s="1">
        <v>5.0461499999999998E-5</v>
      </c>
      <c r="F3221" s="1">
        <v>-9.8942998886771338</v>
      </c>
      <c r="G3221">
        <v>22</v>
      </c>
      <c r="H3221" s="1">
        <v>7.1362200000000006E-15</v>
      </c>
      <c r="I3221" s="1">
        <v>1.8226099999999999E-13</v>
      </c>
    </row>
    <row r="3222" spans="1:9" x14ac:dyDescent="0.3">
      <c r="A3222" t="s">
        <v>3219</v>
      </c>
      <c r="B3222">
        <v>321.899</v>
      </c>
      <c r="C3222">
        <v>55.371099999999998</v>
      </c>
      <c r="D3222">
        <v>55.371099999999998</v>
      </c>
      <c r="E3222" s="1">
        <v>5.0749099999999998E-5</v>
      </c>
      <c r="F3222" s="1">
        <v>-9.888616674189775</v>
      </c>
      <c r="G3222">
        <v>22</v>
      </c>
      <c r="H3222" s="1">
        <v>7.1362200000000006E-15</v>
      </c>
      <c r="I3222" s="1">
        <v>1.8226099999999999E-13</v>
      </c>
    </row>
    <row r="3223" spans="1:9" x14ac:dyDescent="0.3">
      <c r="A3223" t="s">
        <v>3220</v>
      </c>
      <c r="B3223">
        <v>321.99900000000002</v>
      </c>
      <c r="C3223">
        <v>57.157200000000003</v>
      </c>
      <c r="D3223">
        <v>57.157200000000003</v>
      </c>
      <c r="E3223" s="1">
        <v>5.1036699999999999E-5</v>
      </c>
      <c r="F3223" s="1">
        <v>-9.8829655761903901</v>
      </c>
      <c r="G3223">
        <v>22</v>
      </c>
      <c r="H3223" s="1">
        <v>7.1362200000000006E-15</v>
      </c>
      <c r="I3223" s="1">
        <v>1.8226099999999999E-13</v>
      </c>
    </row>
    <row r="3224" spans="1:9" x14ac:dyDescent="0.3">
      <c r="A3224" t="s">
        <v>3221</v>
      </c>
      <c r="B3224">
        <v>322.09899999999999</v>
      </c>
      <c r="C3224">
        <v>58.886699999999998</v>
      </c>
      <c r="D3224">
        <v>58.886699999999998</v>
      </c>
      <c r="E3224" s="1">
        <v>5.1323799999999998E-5</v>
      </c>
      <c r="F3224" s="1">
        <v>-9.8773559757515024</v>
      </c>
      <c r="G3224">
        <v>22</v>
      </c>
      <c r="H3224" s="1">
        <v>7.1362200000000006E-15</v>
      </c>
      <c r="I3224" s="1">
        <v>1.8226099999999999E-13</v>
      </c>
    </row>
    <row r="3225" spans="1:9" x14ac:dyDescent="0.3">
      <c r="A3225" t="s">
        <v>3222</v>
      </c>
      <c r="B3225">
        <v>322.19900000000001</v>
      </c>
      <c r="C3225">
        <v>60.558599999999998</v>
      </c>
      <c r="D3225">
        <v>60.558599999999998</v>
      </c>
      <c r="E3225" s="1">
        <v>5.1610100000000002E-5</v>
      </c>
      <c r="F3225" s="1">
        <v>-9.8717931681965254</v>
      </c>
      <c r="G3225">
        <v>22</v>
      </c>
      <c r="H3225" s="1">
        <v>7.1362200000000006E-15</v>
      </c>
      <c r="I3225" s="1">
        <v>1.8226099999999999E-13</v>
      </c>
    </row>
    <row r="3226" spans="1:9" x14ac:dyDescent="0.3">
      <c r="A3226" t="s">
        <v>3223</v>
      </c>
      <c r="B3226">
        <v>322.29899999999998</v>
      </c>
      <c r="C3226">
        <v>62.170900000000003</v>
      </c>
      <c r="D3226">
        <v>62.170900000000003</v>
      </c>
      <c r="E3226" s="1">
        <v>5.1895299999999998E-5</v>
      </c>
      <c r="F3226" s="1">
        <v>-9.8662823306599829</v>
      </c>
      <c r="G3226">
        <v>22</v>
      </c>
      <c r="H3226" s="1">
        <v>7.1362200000000006E-15</v>
      </c>
      <c r="I3226" s="1">
        <v>1.8226099999999999E-13</v>
      </c>
    </row>
    <row r="3227" spans="1:9" x14ac:dyDescent="0.3">
      <c r="A3227" t="s">
        <v>3224</v>
      </c>
      <c r="B3227">
        <v>322.399</v>
      </c>
      <c r="C3227">
        <v>63.721699999999998</v>
      </c>
      <c r="D3227">
        <v>63.721699999999998</v>
      </c>
      <c r="E3227" s="1">
        <v>5.2179000000000003E-5</v>
      </c>
      <c r="F3227" s="1">
        <v>-9.8608304428701476</v>
      </c>
      <c r="G3227">
        <v>22</v>
      </c>
      <c r="H3227" s="1">
        <v>7.1362200000000006E-15</v>
      </c>
      <c r="I3227" s="1">
        <v>1.8226099999999999E-13</v>
      </c>
    </row>
    <row r="3228" spans="1:9" x14ac:dyDescent="0.3">
      <c r="A3228" t="s">
        <v>3225</v>
      </c>
      <c r="B3228">
        <v>322.49900000000002</v>
      </c>
      <c r="C3228">
        <v>65.209000000000003</v>
      </c>
      <c r="D3228">
        <v>65.209000000000003</v>
      </c>
      <c r="E3228" s="1">
        <v>5.2460799999999998E-5</v>
      </c>
      <c r="F3228" s="1">
        <v>-9.8554443339277551</v>
      </c>
      <c r="G3228">
        <v>22</v>
      </c>
      <c r="H3228" s="1">
        <v>7.1362200000000006E-15</v>
      </c>
      <c r="I3228" s="1">
        <v>1.8226099999999999E-13</v>
      </c>
    </row>
    <row r="3229" spans="1:9" x14ac:dyDescent="0.3">
      <c r="A3229" t="s">
        <v>3226</v>
      </c>
      <c r="B3229">
        <v>322.59899999999999</v>
      </c>
      <c r="C3229">
        <v>66.632800000000003</v>
      </c>
      <c r="D3229">
        <v>66.632800000000003</v>
      </c>
      <c r="E3229" s="1">
        <v>5.2740300000000001E-5</v>
      </c>
      <c r="F3229" s="1">
        <v>-9.8501306887731737</v>
      </c>
      <c r="G3229">
        <v>22</v>
      </c>
      <c r="H3229" s="1">
        <v>7.1362200000000006E-15</v>
      </c>
      <c r="I3229" s="1">
        <v>1.8226099999999999E-13</v>
      </c>
    </row>
    <row r="3230" spans="1:9" x14ac:dyDescent="0.3">
      <c r="A3230" t="s">
        <v>3227</v>
      </c>
      <c r="B3230">
        <v>322.69900000000001</v>
      </c>
      <c r="C3230">
        <v>67.990200000000002</v>
      </c>
      <c r="D3230">
        <v>67.990200000000002</v>
      </c>
      <c r="E3230" s="1">
        <v>5.3017099999999998E-5</v>
      </c>
      <c r="F3230" s="1">
        <v>-9.844896054940298</v>
      </c>
      <c r="G3230">
        <v>22</v>
      </c>
      <c r="H3230" s="1">
        <v>7.1362200000000006E-15</v>
      </c>
      <c r="I3230" s="1">
        <v>1.8226099999999999E-13</v>
      </c>
    </row>
    <row r="3231" spans="1:9" x14ac:dyDescent="0.3">
      <c r="A3231" t="s">
        <v>3228</v>
      </c>
      <c r="B3231">
        <v>322.79899999999998</v>
      </c>
      <c r="C3231">
        <v>69.281300000000002</v>
      </c>
      <c r="D3231">
        <v>69.281300000000002</v>
      </c>
      <c r="E3231" s="1">
        <v>5.3290900000000002E-5</v>
      </c>
      <c r="F3231" s="1">
        <v>-9.83974497307611</v>
      </c>
      <c r="G3231">
        <v>22</v>
      </c>
      <c r="H3231" s="1">
        <v>7.1362200000000006E-15</v>
      </c>
      <c r="I3231" s="1">
        <v>1.8226099999999999E-13</v>
      </c>
    </row>
    <row r="3232" spans="1:9" x14ac:dyDescent="0.3">
      <c r="A3232" t="s">
        <v>3229</v>
      </c>
      <c r="B3232">
        <v>322.899</v>
      </c>
      <c r="C3232">
        <v>70.502899999999997</v>
      </c>
      <c r="D3232">
        <v>70.502899999999997</v>
      </c>
      <c r="E3232" s="1">
        <v>5.3561299999999998E-5</v>
      </c>
      <c r="F3232" s="1">
        <v>-9.8346837655911994</v>
      </c>
      <c r="G3232">
        <v>22</v>
      </c>
      <c r="H3232" s="1">
        <v>7.1362200000000006E-15</v>
      </c>
      <c r="I3232" s="1">
        <v>1.8226099999999999E-13</v>
      </c>
    </row>
    <row r="3233" spans="1:9" x14ac:dyDescent="0.3">
      <c r="A3233" t="s">
        <v>3230</v>
      </c>
      <c r="B3233">
        <v>322.99900000000002</v>
      </c>
      <c r="C3233">
        <v>71.656300000000002</v>
      </c>
      <c r="D3233">
        <v>71.656300000000002</v>
      </c>
      <c r="E3233" s="1">
        <v>5.38278E-5</v>
      </c>
      <c r="F3233" s="1">
        <v>-9.829720495630264</v>
      </c>
      <c r="G3233">
        <v>22</v>
      </c>
      <c r="H3233" s="1">
        <v>7.1362200000000006E-15</v>
      </c>
      <c r="I3233" s="1">
        <v>1.8226099999999999E-13</v>
      </c>
    </row>
    <row r="3234" spans="1:9" x14ac:dyDescent="0.3">
      <c r="A3234" t="s">
        <v>3231</v>
      </c>
      <c r="B3234">
        <v>323.09899999999999</v>
      </c>
      <c r="C3234">
        <v>72.738299999999995</v>
      </c>
      <c r="D3234">
        <v>72.738299999999995</v>
      </c>
      <c r="E3234" s="1">
        <v>5.4089999999999999E-5</v>
      </c>
      <c r="F3234" s="1">
        <v>-9.8248612320809379</v>
      </c>
      <c r="G3234">
        <v>22</v>
      </c>
      <c r="H3234" s="1">
        <v>7.1362200000000006E-15</v>
      </c>
      <c r="I3234" s="1">
        <v>1.8226099999999999E-13</v>
      </c>
    </row>
    <row r="3235" spans="1:9" x14ac:dyDescent="0.3">
      <c r="A3235" t="s">
        <v>3232</v>
      </c>
      <c r="B3235">
        <v>323.19900000000001</v>
      </c>
      <c r="C3235">
        <v>73.748000000000005</v>
      </c>
      <c r="D3235">
        <v>73.748000000000005</v>
      </c>
      <c r="E3235" s="1">
        <v>5.4347700000000001E-5</v>
      </c>
      <c r="F3235" s="1">
        <v>-9.820108263599769</v>
      </c>
      <c r="G3235">
        <v>22</v>
      </c>
      <c r="H3235" s="1">
        <v>7.1362200000000006E-15</v>
      </c>
      <c r="I3235" s="1">
        <v>1.8226099999999999E-13</v>
      </c>
    </row>
    <row r="3236" spans="1:9" x14ac:dyDescent="0.3">
      <c r="A3236" t="s">
        <v>3233</v>
      </c>
      <c r="B3236">
        <v>323.29899999999998</v>
      </c>
      <c r="C3236">
        <v>74.685500000000005</v>
      </c>
      <c r="D3236">
        <v>74.685500000000005</v>
      </c>
      <c r="E3236" s="1">
        <v>5.4600199999999999E-5</v>
      </c>
      <c r="F3236" s="1">
        <v>-9.8154730122164597</v>
      </c>
      <c r="G3236">
        <v>22</v>
      </c>
      <c r="H3236" s="1">
        <v>7.1362200000000006E-15</v>
      </c>
      <c r="I3236" s="1">
        <v>1.8226099999999999E-13</v>
      </c>
    </row>
    <row r="3237" spans="1:9" x14ac:dyDescent="0.3">
      <c r="A3237" t="s">
        <v>3234</v>
      </c>
      <c r="B3237">
        <v>323.399</v>
      </c>
      <c r="C3237">
        <v>75.5488</v>
      </c>
      <c r="D3237">
        <v>75.5488</v>
      </c>
      <c r="E3237" s="1">
        <v>5.4847299999999999E-5</v>
      </c>
      <c r="F3237" s="1">
        <v>-9.8109575976141592</v>
      </c>
      <c r="G3237">
        <v>22</v>
      </c>
      <c r="H3237" s="1">
        <v>7.1362200000000006E-15</v>
      </c>
      <c r="I3237" s="1">
        <v>1.8226099999999999E-13</v>
      </c>
    </row>
    <row r="3238" spans="1:9" x14ac:dyDescent="0.3">
      <c r="A3238" t="s">
        <v>3235</v>
      </c>
      <c r="B3238">
        <v>323.49900000000002</v>
      </c>
      <c r="C3238">
        <v>76.337900000000005</v>
      </c>
      <c r="D3238">
        <v>76.337900000000005</v>
      </c>
      <c r="E3238" s="1">
        <v>5.50886E-5</v>
      </c>
      <c r="F3238" s="1">
        <v>-9.8065677597631744</v>
      </c>
      <c r="G3238">
        <v>22</v>
      </c>
      <c r="H3238" s="1">
        <v>7.1362200000000006E-15</v>
      </c>
      <c r="I3238" s="1">
        <v>1.8226099999999999E-13</v>
      </c>
    </row>
    <row r="3239" spans="1:9" x14ac:dyDescent="0.3">
      <c r="A3239" t="s">
        <v>3236</v>
      </c>
      <c r="B3239">
        <v>323.59899999999999</v>
      </c>
      <c r="C3239">
        <v>77.0518</v>
      </c>
      <c r="D3239">
        <v>77.0518</v>
      </c>
      <c r="E3239" s="1">
        <v>5.53237E-5</v>
      </c>
      <c r="F3239" s="1">
        <v>-9.8023091698179172</v>
      </c>
      <c r="G3239">
        <v>22</v>
      </c>
      <c r="H3239" s="1">
        <v>7.1362200000000006E-15</v>
      </c>
      <c r="I3239" s="1">
        <v>1.8226099999999999E-13</v>
      </c>
    </row>
    <row r="3240" spans="1:9" x14ac:dyDescent="0.3">
      <c r="A3240" t="s">
        <v>3237</v>
      </c>
      <c r="B3240">
        <v>323.69900000000001</v>
      </c>
      <c r="C3240">
        <v>77.689499999999995</v>
      </c>
      <c r="D3240">
        <v>77.689499999999995</v>
      </c>
      <c r="E3240" s="1">
        <v>5.55522E-5</v>
      </c>
      <c r="F3240" s="1">
        <v>-9.7981874387024543</v>
      </c>
      <c r="G3240">
        <v>22</v>
      </c>
      <c r="H3240" s="1">
        <v>7.1362200000000006E-15</v>
      </c>
      <c r="I3240" s="1">
        <v>1.8226099999999999E-13</v>
      </c>
    </row>
    <row r="3241" spans="1:9" x14ac:dyDescent="0.3">
      <c r="A3241" t="s">
        <v>3238</v>
      </c>
      <c r="B3241">
        <v>323.79899999999998</v>
      </c>
      <c r="C3241">
        <v>78.251000000000005</v>
      </c>
      <c r="D3241">
        <v>78.251000000000005</v>
      </c>
      <c r="E3241" s="1">
        <v>5.5773699999999998E-5</v>
      </c>
      <c r="F3241" s="1">
        <v>-9.7942081258509734</v>
      </c>
      <c r="G3241">
        <v>22</v>
      </c>
      <c r="H3241" s="1">
        <v>7.1362200000000006E-15</v>
      </c>
      <c r="I3241" s="1">
        <v>1.8226099999999999E-13</v>
      </c>
    </row>
    <row r="3242" spans="1:9" x14ac:dyDescent="0.3">
      <c r="A3242" t="s">
        <v>3239</v>
      </c>
      <c r="B3242">
        <v>323.899</v>
      </c>
      <c r="C3242">
        <v>78.734399999999994</v>
      </c>
      <c r="D3242">
        <v>78.734399999999994</v>
      </c>
      <c r="E3242" s="1">
        <v>5.59879E-5</v>
      </c>
      <c r="F3242" s="1">
        <v>-9.7903749620044902</v>
      </c>
      <c r="G3242">
        <v>22</v>
      </c>
      <c r="H3242" s="1">
        <v>7.1362200000000006E-15</v>
      </c>
      <c r="I3242" s="1">
        <v>1.8226099999999999E-13</v>
      </c>
    </row>
    <row r="3243" spans="1:9" x14ac:dyDescent="0.3">
      <c r="A3243" t="s">
        <v>3240</v>
      </c>
      <c r="B3243">
        <v>323.99900000000002</v>
      </c>
      <c r="C3243">
        <v>79.140600000000006</v>
      </c>
      <c r="D3243">
        <v>79.140600000000006</v>
      </c>
      <c r="E3243" s="1">
        <v>5.6194299999999998E-5</v>
      </c>
      <c r="F3243" s="1">
        <v>-9.7866952296958836</v>
      </c>
      <c r="G3243">
        <v>22</v>
      </c>
      <c r="H3243" s="1">
        <v>7.1362200000000006E-15</v>
      </c>
      <c r="I3243" s="1">
        <v>1.8226099999999999E-13</v>
      </c>
    </row>
    <row r="3244" spans="1:9" x14ac:dyDescent="0.3">
      <c r="A3244" t="s">
        <v>3241</v>
      </c>
      <c r="B3244">
        <v>324.09899999999999</v>
      </c>
      <c r="C3244">
        <v>79.468800000000002</v>
      </c>
      <c r="D3244">
        <v>79.468800000000002</v>
      </c>
      <c r="E3244" s="1">
        <v>5.63927E-5</v>
      </c>
      <c r="F3244" s="1">
        <v>-9.7831708404614997</v>
      </c>
      <c r="G3244">
        <v>22</v>
      </c>
      <c r="H3244" s="1">
        <v>7.1362200000000006E-15</v>
      </c>
      <c r="I3244" s="1">
        <v>1.8226099999999999E-13</v>
      </c>
    </row>
    <row r="3245" spans="1:9" x14ac:dyDescent="0.3">
      <c r="A3245" t="s">
        <v>3242</v>
      </c>
      <c r="B3245">
        <v>324.19900000000001</v>
      </c>
      <c r="C3245">
        <v>79.718800000000002</v>
      </c>
      <c r="D3245">
        <v>79.718800000000002</v>
      </c>
      <c r="E3245" s="1">
        <v>5.6582700000000003E-5</v>
      </c>
      <c r="F3245" s="1">
        <v>-9.779807273187</v>
      </c>
      <c r="G3245">
        <v>22</v>
      </c>
      <c r="H3245" s="1">
        <v>7.1362200000000006E-15</v>
      </c>
      <c r="I3245" s="1">
        <v>1.8226099999999999E-13</v>
      </c>
    </row>
    <row r="3246" spans="1:9" x14ac:dyDescent="0.3">
      <c r="A3246" t="s">
        <v>3243</v>
      </c>
      <c r="B3246">
        <v>324.29899999999998</v>
      </c>
      <c r="C3246">
        <v>79.890600000000006</v>
      </c>
      <c r="D3246">
        <v>79.890600000000006</v>
      </c>
      <c r="E3246" s="1">
        <v>5.67639E-5</v>
      </c>
      <c r="F3246" s="1">
        <v>-9.7766099976734733</v>
      </c>
      <c r="G3246">
        <v>22</v>
      </c>
      <c r="H3246" s="1">
        <v>7.1362200000000006E-15</v>
      </c>
      <c r="I3246" s="1">
        <v>1.8226099999999999E-13</v>
      </c>
    </row>
    <row r="3247" spans="1:9" x14ac:dyDescent="0.3">
      <c r="A3247" t="s">
        <v>3244</v>
      </c>
      <c r="B3247">
        <v>324.399</v>
      </c>
      <c r="C3247">
        <v>79.982399999999998</v>
      </c>
      <c r="D3247">
        <v>79.982399999999998</v>
      </c>
      <c r="E3247" s="1">
        <v>5.6936099999999999E-5</v>
      </c>
      <c r="F3247" s="1">
        <v>-9.7735809716108299</v>
      </c>
      <c r="G3247">
        <v>22</v>
      </c>
      <c r="H3247" s="1">
        <v>7.1362200000000006E-15</v>
      </c>
      <c r="I3247" s="1">
        <v>1.8226099999999999E-13</v>
      </c>
    </row>
    <row r="3248" spans="1:9" x14ac:dyDescent="0.3">
      <c r="A3248" t="s">
        <v>3245</v>
      </c>
      <c r="B3248">
        <v>324.49900000000002</v>
      </c>
      <c r="C3248">
        <v>79.996099999999998</v>
      </c>
      <c r="D3248">
        <v>79.996099999999998</v>
      </c>
      <c r="E3248" s="1">
        <v>5.7099000000000003E-5</v>
      </c>
      <c r="F3248" s="1">
        <v>-9.7707239545905171</v>
      </c>
      <c r="G3248">
        <v>22</v>
      </c>
      <c r="H3248" s="1">
        <v>7.1362200000000006E-15</v>
      </c>
      <c r="I3248" s="1">
        <v>1.8226099999999999E-13</v>
      </c>
    </row>
    <row r="3249" spans="1:9" x14ac:dyDescent="0.3">
      <c r="A3249" t="s">
        <v>3246</v>
      </c>
      <c r="B3249">
        <v>324.59899999999999</v>
      </c>
      <c r="C3249">
        <v>79.929699999999997</v>
      </c>
      <c r="D3249">
        <v>79.929699999999997</v>
      </c>
      <c r="E3249" s="1">
        <v>5.72522E-5</v>
      </c>
      <c r="F3249" s="1">
        <v>-9.7680444883206619</v>
      </c>
      <c r="G3249">
        <v>22</v>
      </c>
      <c r="H3249" s="1">
        <v>7.1362200000000006E-15</v>
      </c>
      <c r="I3249" s="1">
        <v>1.8226099999999999E-13</v>
      </c>
    </row>
    <row r="3250" spans="1:9" x14ac:dyDescent="0.3">
      <c r="A3250" t="s">
        <v>3247</v>
      </c>
      <c r="B3250">
        <v>324.69900000000001</v>
      </c>
      <c r="C3250">
        <v>79.785200000000003</v>
      </c>
      <c r="D3250">
        <v>79.785200000000003</v>
      </c>
      <c r="E3250" s="1">
        <v>5.7395600000000003E-5</v>
      </c>
      <c r="F3250" s="1">
        <v>-9.7655429126291668</v>
      </c>
      <c r="G3250">
        <v>22</v>
      </c>
      <c r="H3250" s="1">
        <v>7.1362200000000006E-15</v>
      </c>
      <c r="I3250" s="1">
        <v>1.8226099999999999E-13</v>
      </c>
    </row>
    <row r="3251" spans="1:9" x14ac:dyDescent="0.3">
      <c r="A3251" t="s">
        <v>3248</v>
      </c>
      <c r="B3251">
        <v>324.79899999999998</v>
      </c>
      <c r="C3251">
        <v>79.5625</v>
      </c>
      <c r="D3251">
        <v>79.5625</v>
      </c>
      <c r="E3251" s="1">
        <v>5.7528799999999997E-5</v>
      </c>
      <c r="F3251" s="1">
        <v>-9.7632248659890433</v>
      </c>
      <c r="G3251">
        <v>22</v>
      </c>
      <c r="H3251" s="1">
        <v>7.1362200000000006E-15</v>
      </c>
      <c r="I3251" s="1">
        <v>1.8226099999999999E-13</v>
      </c>
    </row>
    <row r="3252" spans="1:9" x14ac:dyDescent="0.3">
      <c r="A3252" t="s">
        <v>3249</v>
      </c>
      <c r="B3252">
        <v>324.899</v>
      </c>
      <c r="C3252">
        <v>79.2607</v>
      </c>
      <c r="D3252">
        <v>79.2607</v>
      </c>
      <c r="E3252" s="1">
        <v>5.7651700000000002E-5</v>
      </c>
      <c r="F3252" s="1">
        <v>-9.7610908233925642</v>
      </c>
      <c r="G3252">
        <v>22</v>
      </c>
      <c r="H3252" s="1">
        <v>7.1362200000000006E-15</v>
      </c>
      <c r="I3252" s="1">
        <v>1.8226099999999999E-13</v>
      </c>
    </row>
    <row r="3253" spans="1:9" x14ac:dyDescent="0.3">
      <c r="A3253" t="s">
        <v>3250</v>
      </c>
      <c r="B3253">
        <v>324.99900000000002</v>
      </c>
      <c r="C3253">
        <v>78.880899999999997</v>
      </c>
      <c r="D3253">
        <v>78.880899999999997</v>
      </c>
      <c r="E3253" s="1">
        <v>5.7763899999999998E-5</v>
      </c>
      <c r="F3253" s="1">
        <v>-9.7591465448835049</v>
      </c>
      <c r="G3253">
        <v>22</v>
      </c>
      <c r="H3253" s="1">
        <v>7.3274899999999995E-15</v>
      </c>
      <c r="I3253" s="1">
        <v>1.86844E-13</v>
      </c>
    </row>
    <row r="3254" spans="1:9" x14ac:dyDescent="0.3">
      <c r="A3254" t="s">
        <v>3251</v>
      </c>
      <c r="B3254">
        <v>325.09899999999999</v>
      </c>
      <c r="C3254">
        <v>78.422899999999998</v>
      </c>
      <c r="D3254">
        <v>78.422899999999998</v>
      </c>
      <c r="E3254" s="1">
        <v>5.7865400000000003E-5</v>
      </c>
      <c r="F3254" s="1">
        <v>-9.7573909340466312</v>
      </c>
      <c r="G3254">
        <v>22</v>
      </c>
      <c r="H3254" s="1">
        <v>7.3274899999999995E-15</v>
      </c>
      <c r="I3254" s="1">
        <v>1.86844E-13</v>
      </c>
    </row>
    <row r="3255" spans="1:9" x14ac:dyDescent="0.3">
      <c r="A3255" t="s">
        <v>3252</v>
      </c>
      <c r="B3255">
        <v>325.19900000000001</v>
      </c>
      <c r="C3255">
        <v>77.887699999999995</v>
      </c>
      <c r="D3255">
        <v>77.887699999999995</v>
      </c>
      <c r="E3255" s="1">
        <v>5.7955999999999999E-5</v>
      </c>
      <c r="F3255" s="1">
        <v>-9.7558264560057975</v>
      </c>
      <c r="G3255">
        <v>22</v>
      </c>
      <c r="H3255" s="1">
        <v>7.3274899999999995E-15</v>
      </c>
      <c r="I3255" s="1">
        <v>1.86844E-13</v>
      </c>
    </row>
    <row r="3256" spans="1:9" x14ac:dyDescent="0.3">
      <c r="A3256" t="s">
        <v>3253</v>
      </c>
      <c r="B3256">
        <v>325.29899999999998</v>
      </c>
      <c r="C3256">
        <v>77.275400000000005</v>
      </c>
      <c r="D3256">
        <v>77.275400000000005</v>
      </c>
      <c r="E3256" s="1">
        <v>5.8035499999999997E-5</v>
      </c>
      <c r="F3256" s="1">
        <v>-9.7544556656901484</v>
      </c>
      <c r="G3256">
        <v>22</v>
      </c>
      <c r="H3256" s="1">
        <v>7.3274899999999995E-15</v>
      </c>
      <c r="I3256" s="1">
        <v>1.86844E-13</v>
      </c>
    </row>
    <row r="3257" spans="1:9" x14ac:dyDescent="0.3">
      <c r="A3257" t="s">
        <v>3254</v>
      </c>
      <c r="B3257">
        <v>325.399</v>
      </c>
      <c r="C3257">
        <v>76.587900000000005</v>
      </c>
      <c r="D3257">
        <v>76.587900000000005</v>
      </c>
      <c r="E3257" s="1">
        <v>5.8103699999999997E-5</v>
      </c>
      <c r="F3257" s="1">
        <v>-9.7532812128294566</v>
      </c>
      <c r="G3257">
        <v>22</v>
      </c>
      <c r="H3257" s="1">
        <v>7.3274899999999995E-15</v>
      </c>
      <c r="I3257" s="1">
        <v>1.86844E-13</v>
      </c>
    </row>
    <row r="3258" spans="1:9" x14ac:dyDescent="0.3">
      <c r="A3258" t="s">
        <v>3255</v>
      </c>
      <c r="B3258">
        <v>325.49900000000002</v>
      </c>
      <c r="C3258">
        <v>75.824200000000005</v>
      </c>
      <c r="D3258">
        <v>75.824200000000005</v>
      </c>
      <c r="E3258" s="1">
        <v>5.81607E-5</v>
      </c>
      <c r="F3258" s="1">
        <v>-9.7523006890480275</v>
      </c>
      <c r="G3258">
        <v>22</v>
      </c>
      <c r="H3258" s="1">
        <v>7.3274899999999995E-15</v>
      </c>
      <c r="I3258" s="1">
        <v>1.86844E-13</v>
      </c>
    </row>
    <row r="3259" spans="1:9" x14ac:dyDescent="0.3">
      <c r="A3259" t="s">
        <v>3256</v>
      </c>
      <c r="B3259">
        <v>325.59899999999999</v>
      </c>
      <c r="C3259">
        <v>74.985399999999998</v>
      </c>
      <c r="D3259">
        <v>74.985399999999998</v>
      </c>
      <c r="E3259" s="1">
        <v>5.8206199999999998E-5</v>
      </c>
      <c r="F3259" s="1">
        <v>-9.7515186796910935</v>
      </c>
      <c r="G3259">
        <v>22</v>
      </c>
      <c r="H3259" s="1">
        <v>7.3274899999999995E-15</v>
      </c>
      <c r="I3259" s="1">
        <v>1.86844E-13</v>
      </c>
    </row>
    <row r="3260" spans="1:9" x14ac:dyDescent="0.3">
      <c r="A3260" t="s">
        <v>3257</v>
      </c>
      <c r="B3260">
        <v>325.69900000000001</v>
      </c>
      <c r="C3260">
        <v>74.072299999999998</v>
      </c>
      <c r="D3260">
        <v>74.072299999999998</v>
      </c>
      <c r="E3260" s="1">
        <v>5.8240299999999999E-5</v>
      </c>
      <c r="F3260" s="1">
        <v>-9.7509330029902088</v>
      </c>
      <c r="G3260">
        <v>22</v>
      </c>
      <c r="H3260" s="1">
        <v>7.3274899999999995E-15</v>
      </c>
      <c r="I3260" s="1">
        <v>1.86844E-13</v>
      </c>
    </row>
    <row r="3261" spans="1:9" x14ac:dyDescent="0.3">
      <c r="A3261" t="s">
        <v>3258</v>
      </c>
      <c r="B3261">
        <v>325.79899999999998</v>
      </c>
      <c r="C3261">
        <v>73.0869</v>
      </c>
      <c r="D3261">
        <v>73.0869</v>
      </c>
      <c r="E3261" s="1">
        <v>5.8262900000000001E-5</v>
      </c>
      <c r="F3261" s="1">
        <v>-9.7505450308094712</v>
      </c>
      <c r="G3261">
        <v>22</v>
      </c>
      <c r="H3261" s="1">
        <v>7.3274899999999995E-15</v>
      </c>
      <c r="I3261" s="1">
        <v>1.86844E-13</v>
      </c>
    </row>
    <row r="3262" spans="1:9" x14ac:dyDescent="0.3">
      <c r="A3262" t="s">
        <v>3259</v>
      </c>
      <c r="B3262">
        <v>325.899</v>
      </c>
      <c r="C3262">
        <v>72.029300000000006</v>
      </c>
      <c r="D3262">
        <v>72.029300000000006</v>
      </c>
      <c r="E3262" s="1">
        <v>5.8273899999999998E-5</v>
      </c>
      <c r="F3262" s="1">
        <v>-9.7503562492394842</v>
      </c>
      <c r="G3262">
        <v>22</v>
      </c>
      <c r="H3262" s="1">
        <v>7.3274899999999995E-15</v>
      </c>
      <c r="I3262" s="1">
        <v>1.86844E-13</v>
      </c>
    </row>
    <row r="3263" spans="1:9" x14ac:dyDescent="0.3">
      <c r="A3263" t="s">
        <v>3260</v>
      </c>
      <c r="B3263">
        <v>325.99900000000002</v>
      </c>
      <c r="C3263">
        <v>70.900400000000005</v>
      </c>
      <c r="D3263">
        <v>70.900400000000005</v>
      </c>
      <c r="E3263" s="1">
        <v>5.8273499999999997E-5</v>
      </c>
      <c r="F3263" s="1">
        <v>-9.750363113399473</v>
      </c>
      <c r="G3263">
        <v>22</v>
      </c>
      <c r="H3263" s="1">
        <v>7.3274899999999995E-15</v>
      </c>
      <c r="I3263" s="1">
        <v>1.86844E-13</v>
      </c>
    </row>
    <row r="3264" spans="1:9" x14ac:dyDescent="0.3">
      <c r="A3264" t="s">
        <v>3261</v>
      </c>
      <c r="B3264">
        <v>326.09899999999999</v>
      </c>
      <c r="C3264">
        <v>69.7012</v>
      </c>
      <c r="D3264">
        <v>69.7012</v>
      </c>
      <c r="E3264" s="1">
        <v>5.8261599999999998E-5</v>
      </c>
      <c r="F3264" s="1">
        <v>-9.7505673437136249</v>
      </c>
      <c r="G3264">
        <v>22</v>
      </c>
      <c r="H3264" s="1">
        <v>7.3274899999999995E-15</v>
      </c>
      <c r="I3264" s="1">
        <v>1.86844E-13</v>
      </c>
    </row>
    <row r="3265" spans="1:9" x14ac:dyDescent="0.3">
      <c r="A3265" t="s">
        <v>3262</v>
      </c>
      <c r="B3265">
        <v>326.19900000000001</v>
      </c>
      <c r="C3265">
        <v>68.433599999999998</v>
      </c>
      <c r="D3265">
        <v>68.433599999999998</v>
      </c>
      <c r="E3265" s="1">
        <v>5.8238300000000001E-5</v>
      </c>
      <c r="F3265" s="1">
        <v>-9.7509673440623068</v>
      </c>
      <c r="G3265">
        <v>22</v>
      </c>
      <c r="H3265" s="1">
        <v>7.3274899999999995E-15</v>
      </c>
      <c r="I3265" s="1">
        <v>1.86844E-13</v>
      </c>
    </row>
    <row r="3266" spans="1:9" x14ac:dyDescent="0.3">
      <c r="A3266" t="s">
        <v>3263</v>
      </c>
      <c r="B3266">
        <v>326.29899999999998</v>
      </c>
      <c r="C3266">
        <v>67.098600000000005</v>
      </c>
      <c r="D3266">
        <v>67.098600000000005</v>
      </c>
      <c r="E3266" s="1">
        <v>5.82037E-5</v>
      </c>
      <c r="F3266" s="1">
        <v>-9.7515616313644546</v>
      </c>
      <c r="G3266">
        <v>22</v>
      </c>
      <c r="H3266" s="1">
        <v>7.3274899999999995E-15</v>
      </c>
      <c r="I3266" s="1">
        <v>1.86844E-13</v>
      </c>
    </row>
    <row r="3267" spans="1:9" x14ac:dyDescent="0.3">
      <c r="A3267" t="s">
        <v>3264</v>
      </c>
      <c r="B3267">
        <v>326.399</v>
      </c>
      <c r="C3267">
        <v>65.697299999999998</v>
      </c>
      <c r="D3267">
        <v>65.697299999999998</v>
      </c>
      <c r="E3267" s="1">
        <v>5.8157800000000001E-5</v>
      </c>
      <c r="F3267" s="1">
        <v>-9.7523505521394647</v>
      </c>
      <c r="G3267">
        <v>22</v>
      </c>
      <c r="H3267" s="1">
        <v>7.3274899999999995E-15</v>
      </c>
      <c r="I3267" s="1">
        <v>1.86844E-13</v>
      </c>
    </row>
    <row r="3268" spans="1:9" x14ac:dyDescent="0.3">
      <c r="A3268" t="s">
        <v>3265</v>
      </c>
      <c r="B3268">
        <v>326.49900000000002</v>
      </c>
      <c r="C3268">
        <v>64.230500000000006</v>
      </c>
      <c r="D3268">
        <v>64.230500000000006</v>
      </c>
      <c r="E3268" s="1">
        <v>5.8100799999999998E-5</v>
      </c>
      <c r="F3268" s="1">
        <v>-9.7533311248380379</v>
      </c>
      <c r="G3268">
        <v>22</v>
      </c>
      <c r="H3268" s="1">
        <v>7.3274899999999995E-15</v>
      </c>
      <c r="I3268" s="1">
        <v>1.86844E-13</v>
      </c>
    </row>
    <row r="3269" spans="1:9" x14ac:dyDescent="0.3">
      <c r="A3269" t="s">
        <v>3266</v>
      </c>
      <c r="B3269">
        <v>326.59899999999999</v>
      </c>
      <c r="C3269">
        <v>62.7012</v>
      </c>
      <c r="D3269">
        <v>62.7012</v>
      </c>
      <c r="E3269" s="1">
        <v>5.8032899999999998E-5</v>
      </c>
      <c r="F3269" s="1">
        <v>-9.7545004668591222</v>
      </c>
      <c r="G3269">
        <v>22</v>
      </c>
      <c r="H3269" s="1">
        <v>7.3274899999999995E-15</v>
      </c>
      <c r="I3269" s="1">
        <v>1.86844E-13</v>
      </c>
    </row>
    <row r="3270" spans="1:9" x14ac:dyDescent="0.3">
      <c r="A3270" t="s">
        <v>3267</v>
      </c>
      <c r="B3270">
        <v>326.69900000000001</v>
      </c>
      <c r="C3270">
        <v>61.109400000000001</v>
      </c>
      <c r="D3270">
        <v>61.109400000000001</v>
      </c>
      <c r="E3270" s="1">
        <v>5.7954100000000001E-5</v>
      </c>
      <c r="F3270" s="1">
        <v>-9.7558592400341126</v>
      </c>
      <c r="G3270">
        <v>22</v>
      </c>
      <c r="H3270" s="1">
        <v>7.3274899999999995E-15</v>
      </c>
      <c r="I3270" s="1">
        <v>1.86844E-13</v>
      </c>
    </row>
    <row r="3271" spans="1:9" x14ac:dyDescent="0.3">
      <c r="A3271" t="s">
        <v>3268</v>
      </c>
      <c r="B3271">
        <v>326.79899999999998</v>
      </c>
      <c r="C3271">
        <v>59.457999999999998</v>
      </c>
      <c r="D3271">
        <v>59.457999999999998</v>
      </c>
      <c r="E3271" s="1">
        <v>5.7864700000000002E-5</v>
      </c>
      <c r="F3271" s="1">
        <v>-9.7574030311587929</v>
      </c>
      <c r="G3271">
        <v>22</v>
      </c>
      <c r="H3271" s="1">
        <v>7.3274899999999995E-15</v>
      </c>
      <c r="I3271" s="1">
        <v>1.86844E-13</v>
      </c>
    </row>
    <row r="3272" spans="1:9" x14ac:dyDescent="0.3">
      <c r="A3272" t="s">
        <v>3269</v>
      </c>
      <c r="B3272">
        <v>326.899</v>
      </c>
      <c r="C3272">
        <v>57.747999999999998</v>
      </c>
      <c r="D3272">
        <v>57.747999999999998</v>
      </c>
      <c r="E3272" s="1">
        <v>5.77648E-5</v>
      </c>
      <c r="F3272" s="1">
        <v>-9.7591309643394499</v>
      </c>
      <c r="G3272">
        <v>22</v>
      </c>
      <c r="H3272" s="1">
        <v>7.3274899999999995E-15</v>
      </c>
      <c r="I3272" s="1">
        <v>1.86844E-13</v>
      </c>
    </row>
    <row r="3273" spans="1:9" x14ac:dyDescent="0.3">
      <c r="A3273" t="s">
        <v>3270</v>
      </c>
      <c r="B3273">
        <v>326.99900000000002</v>
      </c>
      <c r="C3273">
        <v>55.980499999999999</v>
      </c>
      <c r="D3273">
        <v>55.980499999999999</v>
      </c>
      <c r="E3273" s="1">
        <v>5.7654800000000002E-5</v>
      </c>
      <c r="F3273" s="1">
        <v>-9.7610370536571054</v>
      </c>
      <c r="G3273">
        <v>22</v>
      </c>
      <c r="H3273" s="1">
        <v>7.3274899999999995E-15</v>
      </c>
      <c r="I3273" s="1">
        <v>1.86844E-13</v>
      </c>
    </row>
    <row r="3274" spans="1:9" x14ac:dyDescent="0.3">
      <c r="A3274" t="s">
        <v>3271</v>
      </c>
      <c r="B3274">
        <v>327.09899999999999</v>
      </c>
      <c r="C3274">
        <v>54.158200000000001</v>
      </c>
      <c r="D3274">
        <v>54.158200000000001</v>
      </c>
      <c r="E3274" s="1">
        <v>5.7534700000000003E-5</v>
      </c>
      <c r="F3274" s="1">
        <v>-9.7631223139198795</v>
      </c>
      <c r="G3274">
        <v>22</v>
      </c>
      <c r="H3274" s="1">
        <v>7.3274899999999995E-15</v>
      </c>
      <c r="I3274" s="1">
        <v>1.86844E-13</v>
      </c>
    </row>
    <row r="3275" spans="1:9" x14ac:dyDescent="0.3">
      <c r="A3275" t="s">
        <v>3272</v>
      </c>
      <c r="B3275">
        <v>327.19900000000001</v>
      </c>
      <c r="C3275">
        <v>52.281300000000002</v>
      </c>
      <c r="D3275">
        <v>52.281300000000002</v>
      </c>
      <c r="E3275" s="1">
        <v>5.7404900000000003E-5</v>
      </c>
      <c r="F3275" s="1">
        <v>-9.7653808924285528</v>
      </c>
      <c r="G3275">
        <v>22</v>
      </c>
      <c r="H3275" s="1">
        <v>7.3274899999999995E-15</v>
      </c>
      <c r="I3275" s="1">
        <v>1.86844E-13</v>
      </c>
    </row>
    <row r="3276" spans="1:9" x14ac:dyDescent="0.3">
      <c r="A3276" t="s">
        <v>3273</v>
      </c>
      <c r="B3276">
        <v>327.29899999999998</v>
      </c>
      <c r="C3276">
        <v>50.353499999999997</v>
      </c>
      <c r="D3276">
        <v>50.353499999999997</v>
      </c>
      <c r="E3276" s="1">
        <v>5.7265600000000003E-5</v>
      </c>
      <c r="F3276" s="1">
        <v>-9.7678104635653629</v>
      </c>
      <c r="G3276">
        <v>22</v>
      </c>
      <c r="H3276" s="1">
        <v>7.3274899999999995E-15</v>
      </c>
      <c r="I3276" s="1">
        <v>1.86844E-13</v>
      </c>
    </row>
    <row r="3277" spans="1:9" x14ac:dyDescent="0.3">
      <c r="A3277" t="s">
        <v>3274</v>
      </c>
      <c r="B3277">
        <v>327.399</v>
      </c>
      <c r="C3277">
        <v>48.377000000000002</v>
      </c>
      <c r="D3277">
        <v>48.377000000000002</v>
      </c>
      <c r="E3277" s="1">
        <v>5.7117100000000002E-5</v>
      </c>
      <c r="F3277" s="1">
        <v>-9.7704070115299242</v>
      </c>
      <c r="G3277">
        <v>22</v>
      </c>
      <c r="H3277" s="1">
        <v>7.3274899999999995E-15</v>
      </c>
      <c r="I3277" s="1">
        <v>1.86844E-13</v>
      </c>
    </row>
    <row r="3278" spans="1:9" x14ac:dyDescent="0.3">
      <c r="A3278" t="s">
        <v>3275</v>
      </c>
      <c r="B3278">
        <v>327.49900000000002</v>
      </c>
      <c r="C3278">
        <v>46.351599999999998</v>
      </c>
      <c r="D3278">
        <v>46.351599999999998</v>
      </c>
      <c r="E3278" s="1">
        <v>5.6959700000000003E-5</v>
      </c>
      <c r="F3278" s="1">
        <v>-9.7731665577283557</v>
      </c>
      <c r="G3278">
        <v>22</v>
      </c>
      <c r="H3278" s="1">
        <v>7.3274899999999995E-15</v>
      </c>
      <c r="I3278" s="1">
        <v>1.86844E-13</v>
      </c>
    </row>
    <row r="3279" spans="1:9" x14ac:dyDescent="0.3">
      <c r="A3279" t="s">
        <v>3276</v>
      </c>
      <c r="B3279">
        <v>327.59899999999999</v>
      </c>
      <c r="C3279">
        <v>44.279299999999999</v>
      </c>
      <c r="D3279">
        <v>44.279299999999999</v>
      </c>
      <c r="E3279" s="1">
        <v>5.6793599999999998E-5</v>
      </c>
      <c r="F3279" s="1">
        <v>-9.7760869146419296</v>
      </c>
      <c r="G3279">
        <v>22</v>
      </c>
      <c r="H3279" s="1">
        <v>7.3274899999999995E-15</v>
      </c>
      <c r="I3279" s="1">
        <v>1.86844E-13</v>
      </c>
    </row>
    <row r="3280" spans="1:9" x14ac:dyDescent="0.3">
      <c r="A3280" t="s">
        <v>3277</v>
      </c>
      <c r="B3280">
        <v>327.69900000000001</v>
      </c>
      <c r="C3280">
        <v>42.164099999999998</v>
      </c>
      <c r="D3280">
        <v>42.164099999999998</v>
      </c>
      <c r="E3280" s="1">
        <v>5.6619200000000002E-5</v>
      </c>
      <c r="F3280" s="1">
        <v>-9.7791624076632786</v>
      </c>
      <c r="G3280">
        <v>22</v>
      </c>
      <c r="H3280" s="1">
        <v>7.3274899999999995E-15</v>
      </c>
      <c r="I3280" s="1">
        <v>1.86844E-13</v>
      </c>
    </row>
    <row r="3281" spans="1:9" x14ac:dyDescent="0.3">
      <c r="A3281" t="s">
        <v>3278</v>
      </c>
      <c r="B3281">
        <v>327.79899999999998</v>
      </c>
      <c r="C3281">
        <v>40.005899999999997</v>
      </c>
      <c r="D3281">
        <v>40.005899999999997</v>
      </c>
      <c r="E3281" s="1">
        <v>5.6436800000000001E-5</v>
      </c>
      <c r="F3281" s="1">
        <v>-9.7823891299647645</v>
      </c>
      <c r="G3281">
        <v>22</v>
      </c>
      <c r="H3281" s="1">
        <v>7.3274899999999995E-15</v>
      </c>
      <c r="I3281" s="1">
        <v>1.86844E-13</v>
      </c>
    </row>
    <row r="3282" spans="1:9" x14ac:dyDescent="0.3">
      <c r="A3282" t="s">
        <v>3279</v>
      </c>
      <c r="B3282">
        <v>327.899</v>
      </c>
      <c r="C3282">
        <v>37.809600000000003</v>
      </c>
      <c r="D3282">
        <v>37.809600000000003</v>
      </c>
      <c r="E3282" s="1">
        <v>5.6246699999999998E-5</v>
      </c>
      <c r="F3282" s="1">
        <v>-9.785763185267367</v>
      </c>
      <c r="G3282">
        <v>22</v>
      </c>
      <c r="H3282" s="1">
        <v>7.3274899999999995E-15</v>
      </c>
      <c r="I3282" s="1">
        <v>1.86844E-13</v>
      </c>
    </row>
    <row r="3283" spans="1:9" x14ac:dyDescent="0.3">
      <c r="A3283" t="s">
        <v>3280</v>
      </c>
      <c r="B3283">
        <v>327.99900000000002</v>
      </c>
      <c r="C3283">
        <v>35.5762</v>
      </c>
      <c r="D3283">
        <v>35.5762</v>
      </c>
      <c r="E3283" s="1">
        <v>5.6049399999999999E-5</v>
      </c>
      <c r="F3283" s="1">
        <v>-9.7892771132313232</v>
      </c>
      <c r="G3283">
        <v>22</v>
      </c>
      <c r="H3283" s="1">
        <v>7.3274899999999995E-15</v>
      </c>
      <c r="I3283" s="1">
        <v>1.86844E-13</v>
      </c>
    </row>
    <row r="3284" spans="1:9" x14ac:dyDescent="0.3">
      <c r="A3284" t="s">
        <v>3281</v>
      </c>
      <c r="B3284">
        <v>328.09899999999999</v>
      </c>
      <c r="C3284">
        <v>33.306600000000003</v>
      </c>
      <c r="D3284">
        <v>33.306600000000003</v>
      </c>
      <c r="E3284" s="1">
        <v>5.5844999999999998E-5</v>
      </c>
      <c r="F3284" s="1">
        <v>-9.7929305619714846</v>
      </c>
      <c r="G3284">
        <v>22</v>
      </c>
      <c r="H3284" s="1">
        <v>7.3274899999999995E-15</v>
      </c>
      <c r="I3284" s="1">
        <v>1.86844E-13</v>
      </c>
    </row>
    <row r="3285" spans="1:9" x14ac:dyDescent="0.3">
      <c r="A3285" t="s">
        <v>3282</v>
      </c>
      <c r="B3285">
        <v>328.19900000000001</v>
      </c>
      <c r="C3285">
        <v>31.003900000000002</v>
      </c>
      <c r="D3285">
        <v>31.003900000000002</v>
      </c>
      <c r="E3285" s="1">
        <v>5.5634000000000003E-5</v>
      </c>
      <c r="F3285" s="1">
        <v>-9.7967160328129061</v>
      </c>
      <c r="G3285">
        <v>22</v>
      </c>
      <c r="H3285" s="1">
        <v>7.3274899999999995E-15</v>
      </c>
      <c r="I3285" s="1">
        <v>1.86844E-13</v>
      </c>
    </row>
    <row r="3286" spans="1:9" x14ac:dyDescent="0.3">
      <c r="A3286" t="s">
        <v>3283</v>
      </c>
      <c r="B3286">
        <v>328.29899999999998</v>
      </c>
      <c r="C3286">
        <v>28.671900000000001</v>
      </c>
      <c r="D3286">
        <v>28.671900000000001</v>
      </c>
      <c r="E3286" s="1">
        <v>5.5416800000000001E-5</v>
      </c>
      <c r="F3286" s="1">
        <v>-9.8006277610842769</v>
      </c>
      <c r="G3286">
        <v>22</v>
      </c>
      <c r="H3286" s="1">
        <v>7.3274899999999995E-15</v>
      </c>
      <c r="I3286" s="1">
        <v>1.86844E-13</v>
      </c>
    </row>
    <row r="3287" spans="1:9" x14ac:dyDescent="0.3">
      <c r="A3287" t="s">
        <v>3284</v>
      </c>
      <c r="B3287">
        <v>328.399</v>
      </c>
      <c r="C3287">
        <v>26.310500000000001</v>
      </c>
      <c r="D3287">
        <v>26.310500000000001</v>
      </c>
      <c r="E3287" s="1">
        <v>5.51936E-5</v>
      </c>
      <c r="F3287" s="1">
        <v>-9.8046635534320075</v>
      </c>
      <c r="G3287">
        <v>22</v>
      </c>
      <c r="H3287" s="1">
        <v>7.3274899999999995E-15</v>
      </c>
      <c r="I3287" s="1">
        <v>1.86844E-13</v>
      </c>
    </row>
    <row r="3288" spans="1:9" x14ac:dyDescent="0.3">
      <c r="A3288" t="s">
        <v>3285</v>
      </c>
      <c r="B3288">
        <v>328.49900000000002</v>
      </c>
      <c r="C3288">
        <v>23.9238</v>
      </c>
      <c r="D3288">
        <v>23.9238</v>
      </c>
      <c r="E3288" s="1">
        <v>5.4964799999999999E-5</v>
      </c>
      <c r="F3288" s="1">
        <v>-9.8088175776192266</v>
      </c>
      <c r="G3288">
        <v>22</v>
      </c>
      <c r="H3288" s="1">
        <v>7.3274899999999995E-15</v>
      </c>
      <c r="I3288" s="1">
        <v>1.86844E-13</v>
      </c>
    </row>
    <row r="3289" spans="1:9" x14ac:dyDescent="0.3">
      <c r="A3289" t="s">
        <v>3286</v>
      </c>
      <c r="B3289">
        <v>328.59899999999999</v>
      </c>
      <c r="C3289">
        <v>21.5137</v>
      </c>
      <c r="D3289">
        <v>21.5137</v>
      </c>
      <c r="E3289" s="1">
        <v>5.4730900000000001E-5</v>
      </c>
      <c r="F3289" s="1">
        <v>-9.8130821085804172</v>
      </c>
      <c r="G3289">
        <v>22</v>
      </c>
      <c r="H3289" s="1">
        <v>7.3274899999999995E-15</v>
      </c>
      <c r="I3289" s="1">
        <v>1.86844E-13</v>
      </c>
    </row>
    <row r="3290" spans="1:9" x14ac:dyDescent="0.3">
      <c r="A3290" t="s">
        <v>3287</v>
      </c>
      <c r="B3290">
        <v>328.69900000000001</v>
      </c>
      <c r="C3290">
        <v>19.081099999999999</v>
      </c>
      <c r="D3290">
        <v>19.081099999999999</v>
      </c>
      <c r="E3290" s="1">
        <v>5.44921E-5</v>
      </c>
      <c r="F3290" s="1">
        <v>-9.8174548209303811</v>
      </c>
      <c r="G3290">
        <v>22</v>
      </c>
      <c r="H3290" s="1">
        <v>7.3274899999999995E-15</v>
      </c>
      <c r="I3290" s="1">
        <v>1.86844E-13</v>
      </c>
    </row>
    <row r="3291" spans="1:9" x14ac:dyDescent="0.3">
      <c r="A3291" t="s">
        <v>3288</v>
      </c>
      <c r="B3291">
        <v>328.79899999999998</v>
      </c>
      <c r="C3291">
        <v>16.6309</v>
      </c>
      <c r="D3291">
        <v>16.6309</v>
      </c>
      <c r="E3291" s="1">
        <v>5.4248800000000001E-5</v>
      </c>
      <c r="F3291" s="1">
        <v>-9.8219296856040206</v>
      </c>
      <c r="G3291">
        <v>22</v>
      </c>
      <c r="H3291" s="1">
        <v>7.3274899999999995E-15</v>
      </c>
      <c r="I3291" s="1">
        <v>1.86844E-13</v>
      </c>
    </row>
    <row r="3292" spans="1:9" x14ac:dyDescent="0.3">
      <c r="A3292" t="s">
        <v>3289</v>
      </c>
      <c r="B3292">
        <v>328.899</v>
      </c>
      <c r="C3292">
        <v>14.1631</v>
      </c>
      <c r="D3292">
        <v>14.1631</v>
      </c>
      <c r="E3292" s="1">
        <v>5.4001400000000001E-5</v>
      </c>
      <c r="F3292" s="1">
        <v>-9.8265005858101446</v>
      </c>
      <c r="G3292">
        <v>22</v>
      </c>
      <c r="H3292" s="1">
        <v>7.3274899999999995E-15</v>
      </c>
      <c r="I3292" s="1">
        <v>1.86844E-13</v>
      </c>
    </row>
    <row r="3293" spans="1:9" x14ac:dyDescent="0.3">
      <c r="A3293" t="s">
        <v>3290</v>
      </c>
      <c r="B3293">
        <v>328.99900000000002</v>
      </c>
      <c r="C3293">
        <v>11.6816</v>
      </c>
      <c r="D3293">
        <v>11.6816</v>
      </c>
      <c r="E3293" s="1">
        <v>5.3750199999999999E-5</v>
      </c>
      <c r="F3293" s="1">
        <v>-9.8311631700331912</v>
      </c>
      <c r="G3293">
        <v>22</v>
      </c>
      <c r="H3293" s="1">
        <v>7.3274899999999995E-15</v>
      </c>
      <c r="I3293" s="1">
        <v>1.86844E-13</v>
      </c>
    </row>
    <row r="3294" spans="1:9" x14ac:dyDescent="0.3">
      <c r="A3294" t="s">
        <v>3291</v>
      </c>
      <c r="B3294">
        <v>329.09899999999999</v>
      </c>
      <c r="C3294">
        <v>9.1894500000000008</v>
      </c>
      <c r="D3294">
        <v>9.1894500000000008</v>
      </c>
      <c r="E3294" s="1">
        <v>5.3495600000000003E-5</v>
      </c>
      <c r="F3294" s="1">
        <v>-9.8359111504351073</v>
      </c>
      <c r="G3294">
        <v>22</v>
      </c>
      <c r="H3294" s="1">
        <v>7.3274899999999995E-15</v>
      </c>
      <c r="I3294" s="1">
        <v>1.86844E-13</v>
      </c>
    </row>
    <row r="3295" spans="1:9" x14ac:dyDescent="0.3">
      <c r="A3295" t="s">
        <v>3292</v>
      </c>
      <c r="B3295">
        <v>329.19900000000001</v>
      </c>
      <c r="C3295">
        <v>6.6875</v>
      </c>
      <c r="D3295">
        <v>6.6875</v>
      </c>
      <c r="E3295" s="1">
        <v>5.3238000000000001E-5</v>
      </c>
      <c r="F3295" s="1">
        <v>-9.8407381308830182</v>
      </c>
      <c r="G3295">
        <v>22</v>
      </c>
      <c r="H3295" s="1">
        <v>7.3274899999999995E-15</v>
      </c>
      <c r="I3295" s="1">
        <v>1.86844E-13</v>
      </c>
    </row>
    <row r="3296" spans="1:9" x14ac:dyDescent="0.3">
      <c r="A3296" t="s">
        <v>3293</v>
      </c>
      <c r="B3296">
        <v>329.29899999999998</v>
      </c>
      <c r="C3296">
        <v>4.1796899999999999</v>
      </c>
      <c r="D3296">
        <v>4.1796899999999999</v>
      </c>
      <c r="E3296" s="1">
        <v>5.2977599999999999E-5</v>
      </c>
      <c r="F3296" s="1">
        <v>-9.8456413752596816</v>
      </c>
      <c r="G3296">
        <v>22</v>
      </c>
      <c r="H3296" s="1">
        <v>7.3274899999999995E-15</v>
      </c>
      <c r="I3296" s="1">
        <v>1.86844E-13</v>
      </c>
    </row>
    <row r="3297" spans="1:9" x14ac:dyDescent="0.3">
      <c r="A3297" t="s">
        <v>3294</v>
      </c>
      <c r="B3297">
        <v>329.399</v>
      </c>
      <c r="C3297">
        <v>1.6660200000000001</v>
      </c>
      <c r="D3297">
        <v>1.6660200000000001</v>
      </c>
      <c r="E3297" s="1">
        <v>5.2714799999999999E-5</v>
      </c>
      <c r="F3297" s="1">
        <v>-9.8506143069290903</v>
      </c>
      <c r="G3297">
        <v>22</v>
      </c>
      <c r="H3297" s="1">
        <v>7.3274899999999995E-15</v>
      </c>
      <c r="I3297" s="1">
        <v>1.86844E-13</v>
      </c>
    </row>
    <row r="3298" spans="1:9" x14ac:dyDescent="0.3">
      <c r="A3298" t="s">
        <v>3295</v>
      </c>
      <c r="B3298">
        <v>329.49900000000002</v>
      </c>
      <c r="C3298">
        <v>-0.84765599999999997</v>
      </c>
      <c r="D3298">
        <v>-0.84765599999999997</v>
      </c>
      <c r="E3298" s="1">
        <v>5.2450000000000001E-5</v>
      </c>
      <c r="F3298" s="1">
        <v>-9.8556502231219678</v>
      </c>
      <c r="G3298">
        <v>22</v>
      </c>
      <c r="H3298" s="1">
        <v>7.3274899999999995E-15</v>
      </c>
      <c r="I3298" s="1">
        <v>1.86844E-13</v>
      </c>
    </row>
    <row r="3299" spans="1:9" x14ac:dyDescent="0.3">
      <c r="A3299" t="s">
        <v>3296</v>
      </c>
      <c r="B3299">
        <v>329.59899999999999</v>
      </c>
      <c r="C3299">
        <v>-3.3613300000000002</v>
      </c>
      <c r="D3299">
        <v>-3.3613300000000002</v>
      </c>
      <c r="E3299" s="1">
        <v>5.2183499999999999E-5</v>
      </c>
      <c r="F3299" s="1">
        <v>-9.860744204997296</v>
      </c>
      <c r="G3299">
        <v>22</v>
      </c>
      <c r="H3299" s="1">
        <v>7.3274899999999995E-15</v>
      </c>
      <c r="I3299" s="1">
        <v>1.86844E-13</v>
      </c>
    </row>
    <row r="3300" spans="1:9" x14ac:dyDescent="0.3">
      <c r="A3300" t="s">
        <v>3297</v>
      </c>
      <c r="B3300">
        <v>329.69900000000001</v>
      </c>
      <c r="C3300">
        <v>-5.8710899999999997</v>
      </c>
      <c r="D3300">
        <v>-5.8710899999999997</v>
      </c>
      <c r="E3300" s="1">
        <v>5.1915600000000001E-5</v>
      </c>
      <c r="F3300" s="1">
        <v>-9.8658912349222767</v>
      </c>
      <c r="G3300">
        <v>22</v>
      </c>
      <c r="H3300" s="1">
        <v>7.3274899999999995E-15</v>
      </c>
      <c r="I3300" s="1">
        <v>1.86844E-13</v>
      </c>
    </row>
    <row r="3301" spans="1:9" x14ac:dyDescent="0.3">
      <c r="A3301" t="s">
        <v>3298</v>
      </c>
      <c r="B3301">
        <v>329.79899999999998</v>
      </c>
      <c r="C3301">
        <v>-8.375</v>
      </c>
      <c r="D3301">
        <v>-8.375</v>
      </c>
      <c r="E3301" s="1">
        <v>5.1646700000000001E-5</v>
      </c>
      <c r="F3301" s="1">
        <v>-9.8710842560177081</v>
      </c>
      <c r="G3301">
        <v>22</v>
      </c>
      <c r="H3301" s="1">
        <v>7.3274899999999995E-15</v>
      </c>
      <c r="I3301" s="1">
        <v>1.86844E-13</v>
      </c>
    </row>
    <row r="3302" spans="1:9" x14ac:dyDescent="0.3">
      <c r="A3302" t="s">
        <v>3299</v>
      </c>
      <c r="B3302">
        <v>329.899</v>
      </c>
      <c r="C3302">
        <v>-10.8711</v>
      </c>
      <c r="D3302">
        <v>-10.8711</v>
      </c>
      <c r="E3302" s="1">
        <v>5.1376899999999999E-5</v>
      </c>
      <c r="F3302" s="1">
        <v>-9.8763219028633582</v>
      </c>
      <c r="G3302">
        <v>22</v>
      </c>
      <c r="H3302" s="1">
        <v>7.3274899999999995E-15</v>
      </c>
      <c r="I3302" s="1">
        <v>1.86844E-13</v>
      </c>
    </row>
    <row r="3303" spans="1:9" x14ac:dyDescent="0.3">
      <c r="A3303" t="s">
        <v>3300</v>
      </c>
      <c r="B3303">
        <v>329.99900000000002</v>
      </c>
      <c r="C3303">
        <v>-13.356400000000001</v>
      </c>
      <c r="D3303">
        <v>-13.356400000000001</v>
      </c>
      <c r="E3303" s="1">
        <v>5.1106800000000003E-5</v>
      </c>
      <c r="F3303" s="1">
        <v>-9.8815929972009169</v>
      </c>
      <c r="G3303">
        <v>22</v>
      </c>
      <c r="H3303" s="1">
        <v>7.5309900000000005E-15</v>
      </c>
      <c r="I3303" s="1">
        <v>1.91747E-13</v>
      </c>
    </row>
    <row r="3304" spans="1:9" x14ac:dyDescent="0.3">
      <c r="A3304" t="s">
        <v>3301</v>
      </c>
      <c r="B3304">
        <v>330.09899999999999</v>
      </c>
      <c r="C3304">
        <v>-15.828099999999999</v>
      </c>
      <c r="D3304">
        <v>-15.828099999999999</v>
      </c>
      <c r="E3304" s="1">
        <v>5.08364E-5</v>
      </c>
      <c r="F3304" s="1">
        <v>-9.8868979245357185</v>
      </c>
      <c r="G3304">
        <v>22</v>
      </c>
      <c r="H3304" s="1">
        <v>7.5309900000000005E-15</v>
      </c>
      <c r="I3304" s="1">
        <v>1.91747E-13</v>
      </c>
    </row>
    <row r="3305" spans="1:9" x14ac:dyDescent="0.3">
      <c r="A3305" t="s">
        <v>3302</v>
      </c>
      <c r="B3305">
        <v>330.19900000000001</v>
      </c>
      <c r="C3305">
        <v>-18.2852</v>
      </c>
      <c r="D3305">
        <v>-18.2852</v>
      </c>
      <c r="E3305" s="1">
        <v>5.0566199999999997E-5</v>
      </c>
      <c r="F3305" s="1">
        <v>-9.8922271890614191</v>
      </c>
      <c r="G3305">
        <v>22</v>
      </c>
      <c r="H3305" s="1">
        <v>7.5309900000000005E-15</v>
      </c>
      <c r="I3305" s="1">
        <v>1.91747E-13</v>
      </c>
    </row>
    <row r="3306" spans="1:9" x14ac:dyDescent="0.3">
      <c r="A3306" t="s">
        <v>3303</v>
      </c>
      <c r="B3306">
        <v>330.29899999999998</v>
      </c>
      <c r="C3306">
        <v>-20.7227</v>
      </c>
      <c r="D3306">
        <v>-20.7227</v>
      </c>
      <c r="E3306" s="1">
        <v>5.0296400000000002E-5</v>
      </c>
      <c r="F3306" s="1">
        <v>-9.8975770539964181</v>
      </c>
      <c r="G3306">
        <v>22</v>
      </c>
      <c r="H3306" s="1">
        <v>7.5309900000000005E-15</v>
      </c>
      <c r="I3306" s="1">
        <v>1.91747E-13</v>
      </c>
    </row>
    <row r="3307" spans="1:9" x14ac:dyDescent="0.3">
      <c r="A3307" t="s">
        <v>3304</v>
      </c>
      <c r="B3307">
        <v>330.399</v>
      </c>
      <c r="C3307">
        <v>-23.140599999999999</v>
      </c>
      <c r="D3307">
        <v>-23.140599999999999</v>
      </c>
      <c r="E3307" s="1">
        <v>5.0027300000000001E-5</v>
      </c>
      <c r="F3307" s="1">
        <v>-9.9029417015398931</v>
      </c>
      <c r="G3307">
        <v>22</v>
      </c>
      <c r="H3307" s="1">
        <v>7.5309900000000005E-15</v>
      </c>
      <c r="I3307" s="1">
        <v>1.91747E-13</v>
      </c>
    </row>
    <row r="3308" spans="1:9" x14ac:dyDescent="0.3">
      <c r="A3308" t="s">
        <v>3305</v>
      </c>
      <c r="B3308">
        <v>330.49900000000002</v>
      </c>
      <c r="C3308">
        <v>-25.5352</v>
      </c>
      <c r="D3308">
        <v>-25.5352</v>
      </c>
      <c r="E3308" s="1">
        <v>4.9759200000000003E-5</v>
      </c>
      <c r="F3308" s="1">
        <v>-9.9083151868330077</v>
      </c>
      <c r="G3308">
        <v>22</v>
      </c>
      <c r="H3308" s="1">
        <v>7.5309900000000005E-15</v>
      </c>
      <c r="I3308" s="1">
        <v>1.91747E-13</v>
      </c>
    </row>
    <row r="3309" spans="1:9" x14ac:dyDescent="0.3">
      <c r="A3309" t="s">
        <v>3306</v>
      </c>
      <c r="B3309">
        <v>330.59899999999999</v>
      </c>
      <c r="C3309">
        <v>-27.9053</v>
      </c>
      <c r="D3309">
        <v>-27.9053</v>
      </c>
      <c r="E3309" s="1">
        <v>4.94923E-5</v>
      </c>
      <c r="F3309" s="1">
        <v>-9.9136934560452055</v>
      </c>
      <c r="G3309">
        <v>22</v>
      </c>
      <c r="H3309" s="1">
        <v>7.5309900000000005E-15</v>
      </c>
      <c r="I3309" s="1">
        <v>1.91747E-13</v>
      </c>
    </row>
    <row r="3310" spans="1:9" x14ac:dyDescent="0.3">
      <c r="A3310" t="s">
        <v>3307</v>
      </c>
      <c r="B3310">
        <v>330.69900000000001</v>
      </c>
      <c r="C3310">
        <v>-30.248000000000001</v>
      </c>
      <c r="D3310">
        <v>-30.248000000000001</v>
      </c>
      <c r="E3310" s="1">
        <v>4.9226800000000001E-5</v>
      </c>
      <c r="F3310" s="1">
        <v>-9.9190723673224639</v>
      </c>
      <c r="G3310">
        <v>22</v>
      </c>
      <c r="H3310" s="1">
        <v>7.5309900000000005E-15</v>
      </c>
      <c r="I3310" s="1">
        <v>1.91747E-13</v>
      </c>
    </row>
    <row r="3311" spans="1:9" x14ac:dyDescent="0.3">
      <c r="A3311" t="s">
        <v>3308</v>
      </c>
      <c r="B3311">
        <v>330.79899999999998</v>
      </c>
      <c r="C3311">
        <v>-32.560499999999998</v>
      </c>
      <c r="D3311">
        <v>-32.560499999999998</v>
      </c>
      <c r="E3311" s="1">
        <v>4.8962999999999999E-5</v>
      </c>
      <c r="F3311" s="1">
        <v>-9.9244456471276052</v>
      </c>
      <c r="G3311">
        <v>22</v>
      </c>
      <c r="H3311" s="1">
        <v>7.5309900000000005E-15</v>
      </c>
      <c r="I3311" s="1">
        <v>1.91747E-13</v>
      </c>
    </row>
    <row r="3312" spans="1:9" x14ac:dyDescent="0.3">
      <c r="A3312" t="s">
        <v>3309</v>
      </c>
      <c r="B3312">
        <v>330.899</v>
      </c>
      <c r="C3312">
        <v>-34.839799999999997</v>
      </c>
      <c r="D3312">
        <v>-34.839799999999997</v>
      </c>
      <c r="E3312" s="1">
        <v>4.8701200000000001E-5</v>
      </c>
      <c r="F3312" s="1">
        <v>-9.9298068875222221</v>
      </c>
      <c r="G3312">
        <v>22</v>
      </c>
      <c r="H3312" s="1">
        <v>7.5309900000000005E-15</v>
      </c>
      <c r="I3312" s="1">
        <v>1.91747E-13</v>
      </c>
    </row>
    <row r="3313" spans="1:9" x14ac:dyDescent="0.3">
      <c r="A3313" t="s">
        <v>3310</v>
      </c>
      <c r="B3313">
        <v>330.99900000000002</v>
      </c>
      <c r="C3313">
        <v>-37.085900000000002</v>
      </c>
      <c r="D3313">
        <v>-37.085900000000002</v>
      </c>
      <c r="E3313" s="1">
        <v>4.84415E-5</v>
      </c>
      <c r="F3313" s="1">
        <v>-9.9351536736151402</v>
      </c>
      <c r="G3313">
        <v>22</v>
      </c>
      <c r="H3313" s="1">
        <v>7.5309900000000005E-15</v>
      </c>
      <c r="I3313" s="1">
        <v>1.91747E-13</v>
      </c>
    </row>
    <row r="3314" spans="1:9" x14ac:dyDescent="0.3">
      <c r="A3314" t="s">
        <v>3311</v>
      </c>
      <c r="B3314">
        <v>331.09899999999999</v>
      </c>
      <c r="C3314">
        <v>-39.294899999999998</v>
      </c>
      <c r="D3314">
        <v>-39.294899999999998</v>
      </c>
      <c r="E3314" s="1">
        <v>4.8184199999999999E-5</v>
      </c>
      <c r="F3314" s="1">
        <v>-9.9404793914760319</v>
      </c>
      <c r="G3314">
        <v>22</v>
      </c>
      <c r="H3314" s="1">
        <v>7.5309900000000005E-15</v>
      </c>
      <c r="I3314" s="1">
        <v>1.91747E-13</v>
      </c>
    </row>
    <row r="3315" spans="1:9" x14ac:dyDescent="0.3">
      <c r="A3315" t="s">
        <v>3312</v>
      </c>
      <c r="B3315">
        <v>331.19900000000001</v>
      </c>
      <c r="C3315">
        <v>-41.464799999999997</v>
      </c>
      <c r="D3315">
        <v>-41.464799999999997</v>
      </c>
      <c r="E3315" s="1">
        <v>4.7929500000000002E-5</v>
      </c>
      <c r="F3315" s="1">
        <v>-9.9457793767269713</v>
      </c>
      <c r="G3315">
        <v>22</v>
      </c>
      <c r="H3315" s="1">
        <v>7.5309900000000005E-15</v>
      </c>
      <c r="I3315" s="1">
        <v>1.91747E-13</v>
      </c>
    </row>
    <row r="3316" spans="1:9" x14ac:dyDescent="0.3">
      <c r="A3316" t="s">
        <v>3313</v>
      </c>
      <c r="B3316">
        <v>331.29899999999998</v>
      </c>
      <c r="C3316">
        <v>-43.594700000000003</v>
      </c>
      <c r="D3316">
        <v>-43.594700000000003</v>
      </c>
      <c r="E3316" s="1">
        <v>4.7677499999999999E-5</v>
      </c>
      <c r="F3316" s="1">
        <v>-9.9510509694677385</v>
      </c>
      <c r="G3316">
        <v>22</v>
      </c>
      <c r="H3316" s="1">
        <v>7.5309900000000005E-15</v>
      </c>
      <c r="I3316" s="1">
        <v>1.91747E-13</v>
      </c>
    </row>
    <row r="3317" spans="1:9" x14ac:dyDescent="0.3">
      <c r="A3317" t="s">
        <v>3314</v>
      </c>
      <c r="B3317">
        <v>331.399</v>
      </c>
      <c r="C3317">
        <v>-45.681600000000003</v>
      </c>
      <c r="D3317">
        <v>-45.681600000000003</v>
      </c>
      <c r="E3317" s="1">
        <v>4.7428600000000002E-5</v>
      </c>
      <c r="F3317" s="1">
        <v>-9.9562851356936424</v>
      </c>
      <c r="G3317">
        <v>22</v>
      </c>
      <c r="H3317" s="1">
        <v>7.5309900000000005E-15</v>
      </c>
      <c r="I3317" s="1">
        <v>1.91747E-13</v>
      </c>
    </row>
    <row r="3318" spans="1:9" x14ac:dyDescent="0.3">
      <c r="A3318" t="s">
        <v>3315</v>
      </c>
      <c r="B3318">
        <v>331.49900000000002</v>
      </c>
      <c r="C3318">
        <v>-47.722700000000003</v>
      </c>
      <c r="D3318">
        <v>-47.722700000000003</v>
      </c>
      <c r="E3318" s="1">
        <v>4.7182699999999998E-5</v>
      </c>
      <c r="F3318" s="1">
        <v>-9.9614832579833532</v>
      </c>
      <c r="G3318">
        <v>22</v>
      </c>
      <c r="H3318" s="1">
        <v>7.5309900000000005E-15</v>
      </c>
      <c r="I3318" s="1">
        <v>1.91747E-13</v>
      </c>
    </row>
    <row r="3319" spans="1:9" x14ac:dyDescent="0.3">
      <c r="A3319" t="s">
        <v>3316</v>
      </c>
      <c r="B3319">
        <v>331.59899999999999</v>
      </c>
      <c r="C3319">
        <v>-49.716799999999999</v>
      </c>
      <c r="D3319">
        <v>-49.716799999999999</v>
      </c>
      <c r="E3319" s="1">
        <v>4.6940200000000002E-5</v>
      </c>
      <c r="F3319" s="1">
        <v>-9.966636106792059</v>
      </c>
      <c r="G3319">
        <v>22</v>
      </c>
      <c r="H3319" s="1">
        <v>7.5309900000000005E-15</v>
      </c>
      <c r="I3319" s="1">
        <v>1.91747E-13</v>
      </c>
    </row>
    <row r="3320" spans="1:9" x14ac:dyDescent="0.3">
      <c r="A3320" t="s">
        <v>3317</v>
      </c>
      <c r="B3320">
        <v>331.69900000000001</v>
      </c>
      <c r="C3320">
        <v>-51.661099999999998</v>
      </c>
      <c r="D3320">
        <v>-51.661099999999998</v>
      </c>
      <c r="E3320" s="1">
        <v>4.67013E-5</v>
      </c>
      <c r="F3320" s="1">
        <v>-9.9717385564177707</v>
      </c>
      <c r="G3320">
        <v>22</v>
      </c>
      <c r="H3320" s="1">
        <v>7.5309900000000005E-15</v>
      </c>
      <c r="I3320" s="1">
        <v>1.91747E-13</v>
      </c>
    </row>
    <row r="3321" spans="1:9" x14ac:dyDescent="0.3">
      <c r="A3321" t="s">
        <v>3318</v>
      </c>
      <c r="B3321">
        <v>331.79899999999998</v>
      </c>
      <c r="C3321">
        <v>-53.554699999999997</v>
      </c>
      <c r="D3321">
        <v>-53.554699999999997</v>
      </c>
      <c r="E3321" s="1">
        <v>4.6465899999999998E-5</v>
      </c>
      <c r="F3321" s="1">
        <v>-9.9767918477247157</v>
      </c>
      <c r="G3321">
        <v>22</v>
      </c>
      <c r="H3321" s="1">
        <v>7.5309900000000005E-15</v>
      </c>
      <c r="I3321" s="1">
        <v>1.91747E-13</v>
      </c>
    </row>
    <row r="3322" spans="1:9" x14ac:dyDescent="0.3">
      <c r="A3322" t="s">
        <v>3319</v>
      </c>
      <c r="B3322">
        <v>331.899</v>
      </c>
      <c r="C3322">
        <v>-55.396500000000003</v>
      </c>
      <c r="D3322">
        <v>-55.396500000000003</v>
      </c>
      <c r="E3322" s="1">
        <v>4.6234399999999999E-5</v>
      </c>
      <c r="F3322" s="1">
        <v>-9.9817864482006655</v>
      </c>
      <c r="G3322">
        <v>22</v>
      </c>
      <c r="H3322" s="1">
        <v>7.5309900000000005E-15</v>
      </c>
      <c r="I3322" s="1">
        <v>1.91747E-13</v>
      </c>
    </row>
    <row r="3323" spans="1:9" x14ac:dyDescent="0.3">
      <c r="A3323" t="s">
        <v>3320</v>
      </c>
      <c r="B3323">
        <v>331.99900000000002</v>
      </c>
      <c r="C3323">
        <v>-57.182600000000001</v>
      </c>
      <c r="D3323">
        <v>-57.182600000000001</v>
      </c>
      <c r="E3323" s="1">
        <v>4.6006900000000002E-5</v>
      </c>
      <c r="F3323" s="1">
        <v>-9.9867191727240545</v>
      </c>
      <c r="G3323">
        <v>22</v>
      </c>
      <c r="H3323" s="1">
        <v>7.5309900000000005E-15</v>
      </c>
      <c r="I3323" s="1">
        <v>1.91747E-13</v>
      </c>
    </row>
    <row r="3324" spans="1:9" x14ac:dyDescent="0.3">
      <c r="A3324" t="s">
        <v>3321</v>
      </c>
      <c r="B3324">
        <v>332.09899999999999</v>
      </c>
      <c r="C3324">
        <v>-58.912100000000002</v>
      </c>
      <c r="D3324">
        <v>-58.912100000000002</v>
      </c>
      <c r="E3324" s="1">
        <v>4.5783399999999999E-5</v>
      </c>
      <c r="F3324" s="1">
        <v>-9.9915889779581963</v>
      </c>
      <c r="G3324">
        <v>22</v>
      </c>
      <c r="H3324" s="1">
        <v>7.5309900000000005E-15</v>
      </c>
      <c r="I3324" s="1">
        <v>1.91747E-13</v>
      </c>
    </row>
    <row r="3325" spans="1:9" x14ac:dyDescent="0.3">
      <c r="A3325" t="s">
        <v>3322</v>
      </c>
      <c r="B3325">
        <v>332.19900000000001</v>
      </c>
      <c r="C3325">
        <v>-60.584000000000003</v>
      </c>
      <c r="D3325">
        <v>-60.584000000000003</v>
      </c>
      <c r="E3325" s="1">
        <v>4.55642E-5</v>
      </c>
      <c r="F3325" s="1">
        <v>-9.9963882375059896</v>
      </c>
      <c r="G3325">
        <v>22</v>
      </c>
      <c r="H3325" s="1">
        <v>7.5309900000000005E-15</v>
      </c>
      <c r="I3325" s="1">
        <v>1.91747E-13</v>
      </c>
    </row>
    <row r="3326" spans="1:9" x14ac:dyDescent="0.3">
      <c r="A3326" t="s">
        <v>3323</v>
      </c>
      <c r="B3326">
        <v>332.29899999999998</v>
      </c>
      <c r="C3326">
        <v>-62.195300000000003</v>
      </c>
      <c r="D3326">
        <v>-62.195300000000003</v>
      </c>
      <c r="E3326" s="1">
        <v>4.5349300000000003E-5</v>
      </c>
      <c r="F3326" s="1">
        <v>-10.00111581702391</v>
      </c>
      <c r="G3326">
        <v>22</v>
      </c>
      <c r="H3326" s="1">
        <v>7.5309900000000005E-15</v>
      </c>
      <c r="I3326" s="1">
        <v>1.91747E-13</v>
      </c>
    </row>
    <row r="3327" spans="1:9" x14ac:dyDescent="0.3">
      <c r="A3327" t="s">
        <v>3324</v>
      </c>
      <c r="B3327">
        <v>332.399</v>
      </c>
      <c r="C3327">
        <v>-63.746099999999998</v>
      </c>
      <c r="D3327">
        <v>-63.746099999999998</v>
      </c>
      <c r="E3327" s="1">
        <v>4.5139000000000003E-5</v>
      </c>
      <c r="F3327" s="1">
        <v>-10.005763940121113</v>
      </c>
      <c r="G3327">
        <v>22</v>
      </c>
      <c r="H3327" s="1">
        <v>7.5309900000000005E-15</v>
      </c>
      <c r="I3327" s="1">
        <v>1.91747E-13</v>
      </c>
    </row>
    <row r="3328" spans="1:9" x14ac:dyDescent="0.3">
      <c r="A3328" t="s">
        <v>3325</v>
      </c>
      <c r="B3328">
        <v>332.49900000000002</v>
      </c>
      <c r="C3328">
        <v>-65.233400000000003</v>
      </c>
      <c r="D3328">
        <v>-65.233400000000003</v>
      </c>
      <c r="E3328" s="1">
        <v>4.4933199999999999E-5</v>
      </c>
      <c r="F3328" s="1">
        <v>-10.010333615517631</v>
      </c>
      <c r="G3328">
        <v>22</v>
      </c>
      <c r="H3328" s="1">
        <v>7.5309900000000005E-15</v>
      </c>
      <c r="I3328" s="1">
        <v>1.91747E-13</v>
      </c>
    </row>
    <row r="3329" spans="1:9" x14ac:dyDescent="0.3">
      <c r="A3329" t="s">
        <v>3326</v>
      </c>
      <c r="B3329">
        <v>332.59899999999999</v>
      </c>
      <c r="C3329">
        <v>-66.656300000000002</v>
      </c>
      <c r="D3329">
        <v>-66.656300000000002</v>
      </c>
      <c r="E3329" s="1">
        <v>4.4732199999999998E-5</v>
      </c>
      <c r="F3329" s="1">
        <v>-10.014816957736164</v>
      </c>
      <c r="G3329">
        <v>22</v>
      </c>
      <c r="H3329" s="1">
        <v>7.5309900000000005E-15</v>
      </c>
      <c r="I3329" s="1">
        <v>1.91747E-13</v>
      </c>
    </row>
    <row r="3330" spans="1:9" x14ac:dyDescent="0.3">
      <c r="A3330" t="s">
        <v>3327</v>
      </c>
      <c r="B3330">
        <v>332.69900000000001</v>
      </c>
      <c r="C3330">
        <v>-68.0137</v>
      </c>
      <c r="D3330">
        <v>-68.0137</v>
      </c>
      <c r="E3330" s="1">
        <v>4.4535900000000002E-5</v>
      </c>
      <c r="F3330" s="1">
        <v>-10.019214952460116</v>
      </c>
      <c r="G3330">
        <v>22</v>
      </c>
      <c r="H3330" s="1">
        <v>7.5309900000000005E-15</v>
      </c>
      <c r="I3330" s="1">
        <v>1.91747E-13</v>
      </c>
    </row>
    <row r="3331" spans="1:9" x14ac:dyDescent="0.3">
      <c r="A3331" t="s">
        <v>3328</v>
      </c>
      <c r="B3331">
        <v>332.79899999999998</v>
      </c>
      <c r="C3331">
        <v>-69.303700000000006</v>
      </c>
      <c r="D3331">
        <v>-69.303700000000006</v>
      </c>
      <c r="E3331" s="1">
        <v>4.4344600000000002E-5</v>
      </c>
      <c r="F3331" s="1">
        <v>-10.023519615359199</v>
      </c>
      <c r="G3331">
        <v>22</v>
      </c>
      <c r="H3331" s="1">
        <v>7.5309900000000005E-15</v>
      </c>
      <c r="I3331" s="1">
        <v>1.91747E-13</v>
      </c>
    </row>
    <row r="3332" spans="1:9" x14ac:dyDescent="0.3">
      <c r="A3332" t="s">
        <v>3329</v>
      </c>
      <c r="B3332">
        <v>332.899</v>
      </c>
      <c r="C3332">
        <v>-70.525400000000005</v>
      </c>
      <c r="D3332">
        <v>-70.525400000000005</v>
      </c>
      <c r="E3332" s="1">
        <v>4.41583E-5</v>
      </c>
      <c r="F3332" s="1">
        <v>-10.02772965311325</v>
      </c>
      <c r="G3332">
        <v>22</v>
      </c>
      <c r="H3332" s="1">
        <v>7.5309900000000005E-15</v>
      </c>
      <c r="I3332" s="1">
        <v>1.91747E-13</v>
      </c>
    </row>
    <row r="3333" spans="1:9" x14ac:dyDescent="0.3">
      <c r="A3333" t="s">
        <v>3330</v>
      </c>
      <c r="B3333">
        <v>332.99900000000002</v>
      </c>
      <c r="C3333">
        <v>-71.677700000000002</v>
      </c>
      <c r="D3333">
        <v>-71.677700000000002</v>
      </c>
      <c r="E3333" s="1">
        <v>4.3977100000000003E-5</v>
      </c>
      <c r="F3333" s="1">
        <v>-10.031841514074944</v>
      </c>
      <c r="G3333">
        <v>22</v>
      </c>
      <c r="H3333" s="1">
        <v>7.5309900000000005E-15</v>
      </c>
      <c r="I3333" s="1">
        <v>1.91747E-13</v>
      </c>
    </row>
    <row r="3334" spans="1:9" x14ac:dyDescent="0.3">
      <c r="A3334" t="s">
        <v>3331</v>
      </c>
      <c r="B3334">
        <v>333.09899999999999</v>
      </c>
      <c r="C3334">
        <v>-72.757800000000003</v>
      </c>
      <c r="D3334">
        <v>-72.757800000000003</v>
      </c>
      <c r="E3334" s="1">
        <v>4.3801100000000003E-5</v>
      </c>
      <c r="F3334" s="1">
        <v>-10.035851626741978</v>
      </c>
      <c r="G3334">
        <v>22</v>
      </c>
      <c r="H3334" s="1">
        <v>7.5309900000000005E-15</v>
      </c>
      <c r="I3334" s="1">
        <v>1.91747E-13</v>
      </c>
    </row>
    <row r="3335" spans="1:9" x14ac:dyDescent="0.3">
      <c r="A3335" t="s">
        <v>3332</v>
      </c>
      <c r="B3335">
        <v>333.19900000000001</v>
      </c>
      <c r="C3335">
        <v>-73.767600000000002</v>
      </c>
      <c r="D3335">
        <v>-73.767600000000002</v>
      </c>
      <c r="E3335" s="1">
        <v>4.3630300000000001E-5</v>
      </c>
      <c r="F3335" s="1">
        <v>-10.039758694849645</v>
      </c>
      <c r="G3335">
        <v>22</v>
      </c>
      <c r="H3335" s="1">
        <v>7.5309900000000005E-15</v>
      </c>
      <c r="I3335" s="1">
        <v>1.91747E-13</v>
      </c>
    </row>
    <row r="3336" spans="1:9" x14ac:dyDescent="0.3">
      <c r="A3336" t="s">
        <v>3333</v>
      </c>
      <c r="B3336">
        <v>333.29899999999998</v>
      </c>
      <c r="C3336">
        <v>-74.703100000000006</v>
      </c>
      <c r="D3336">
        <v>-74.703100000000006</v>
      </c>
      <c r="E3336" s="1">
        <v>4.3464899999999998E-5</v>
      </c>
      <c r="F3336" s="1">
        <v>-10.043556842137606</v>
      </c>
      <c r="G3336">
        <v>22</v>
      </c>
      <c r="H3336" s="1">
        <v>7.5309900000000005E-15</v>
      </c>
      <c r="I3336" s="1">
        <v>1.91747E-13</v>
      </c>
    </row>
    <row r="3337" spans="1:9" x14ac:dyDescent="0.3">
      <c r="A3337" t="s">
        <v>3334</v>
      </c>
      <c r="B3337">
        <v>333.399</v>
      </c>
      <c r="C3337">
        <v>-75.566400000000002</v>
      </c>
      <c r="D3337">
        <v>-75.566400000000002</v>
      </c>
      <c r="E3337" s="1">
        <v>4.3304899999999999E-5</v>
      </c>
      <c r="F3337" s="1">
        <v>-10.047244765386102</v>
      </c>
      <c r="G3337">
        <v>22</v>
      </c>
      <c r="H3337" s="1">
        <v>7.5309900000000005E-15</v>
      </c>
      <c r="I3337" s="1">
        <v>1.91747E-13</v>
      </c>
    </row>
    <row r="3338" spans="1:9" x14ac:dyDescent="0.3">
      <c r="A3338" t="s">
        <v>3335</v>
      </c>
      <c r="B3338">
        <v>333.49900000000002</v>
      </c>
      <c r="C3338">
        <v>-76.354500000000002</v>
      </c>
      <c r="D3338">
        <v>-76.354500000000002</v>
      </c>
      <c r="E3338" s="1">
        <v>4.3150299999999999E-5</v>
      </c>
      <c r="F3338" s="1">
        <v>-10.050821187967696</v>
      </c>
      <c r="G3338">
        <v>22</v>
      </c>
      <c r="H3338" s="1">
        <v>7.5309900000000005E-15</v>
      </c>
      <c r="I3338" s="1">
        <v>1.91747E-13</v>
      </c>
    </row>
    <row r="3339" spans="1:9" x14ac:dyDescent="0.3">
      <c r="A3339" t="s">
        <v>3336</v>
      </c>
      <c r="B3339">
        <v>333.59899999999999</v>
      </c>
      <c r="C3339">
        <v>-77.066400000000002</v>
      </c>
      <c r="D3339">
        <v>-77.066400000000002</v>
      </c>
      <c r="E3339" s="1">
        <v>4.3001299999999998E-5</v>
      </c>
      <c r="F3339" s="1">
        <v>-10.054280210169567</v>
      </c>
      <c r="G3339">
        <v>22</v>
      </c>
      <c r="H3339" s="1">
        <v>7.5309900000000005E-15</v>
      </c>
      <c r="I3339" s="1">
        <v>1.91747E-13</v>
      </c>
    </row>
    <row r="3340" spans="1:9" x14ac:dyDescent="0.3">
      <c r="A3340" t="s">
        <v>3337</v>
      </c>
      <c r="B3340">
        <v>333.69900000000001</v>
      </c>
      <c r="C3340">
        <v>-77.703100000000006</v>
      </c>
      <c r="D3340">
        <v>-77.703100000000006</v>
      </c>
      <c r="E3340" s="1">
        <v>4.2857900000000002E-5</v>
      </c>
      <c r="F3340" s="1">
        <v>-10.057620565852773</v>
      </c>
      <c r="G3340">
        <v>22</v>
      </c>
      <c r="H3340" s="1">
        <v>7.5309900000000005E-15</v>
      </c>
      <c r="I3340" s="1">
        <v>1.91747E-13</v>
      </c>
    </row>
    <row r="3341" spans="1:9" x14ac:dyDescent="0.3">
      <c r="A3341" t="s">
        <v>3338</v>
      </c>
      <c r="B3341">
        <v>333.79899999999998</v>
      </c>
      <c r="C3341">
        <v>-78.262699999999995</v>
      </c>
      <c r="D3341">
        <v>-78.262699999999995</v>
      </c>
      <c r="E3341" s="1">
        <v>4.2720199999999998E-5</v>
      </c>
      <c r="F3341" s="1">
        <v>-10.060838681675353</v>
      </c>
      <c r="G3341">
        <v>22</v>
      </c>
      <c r="H3341" s="1">
        <v>7.5309900000000005E-15</v>
      </c>
      <c r="I3341" s="1">
        <v>1.91747E-13</v>
      </c>
    </row>
    <row r="3342" spans="1:9" x14ac:dyDescent="0.3">
      <c r="A3342" t="s">
        <v>3339</v>
      </c>
      <c r="B3342">
        <v>333.899</v>
      </c>
      <c r="C3342">
        <v>-78.745099999999994</v>
      </c>
      <c r="D3342">
        <v>-78.745099999999994</v>
      </c>
      <c r="E3342" s="1">
        <v>4.25882E-5</v>
      </c>
      <c r="F3342" s="1">
        <v>-10.063933338364398</v>
      </c>
      <c r="G3342">
        <v>22</v>
      </c>
      <c r="H3342" s="1">
        <v>7.5309900000000005E-15</v>
      </c>
      <c r="I3342" s="1">
        <v>1.91747E-13</v>
      </c>
    </row>
    <row r="3343" spans="1:9" x14ac:dyDescent="0.3">
      <c r="A3343" t="s">
        <v>3340</v>
      </c>
      <c r="B3343">
        <v>333.99900000000002</v>
      </c>
      <c r="C3343">
        <v>-79.150400000000005</v>
      </c>
      <c r="D3343">
        <v>-79.150400000000005</v>
      </c>
      <c r="E3343" s="1">
        <v>4.2461900000000001E-5</v>
      </c>
      <c r="F3343" s="1">
        <v>-10.06690335469221</v>
      </c>
      <c r="G3343">
        <v>22</v>
      </c>
      <c r="H3343" s="1">
        <v>7.5309900000000005E-15</v>
      </c>
      <c r="I3343" s="1">
        <v>1.91747E-13</v>
      </c>
    </row>
    <row r="3344" spans="1:9" x14ac:dyDescent="0.3">
      <c r="A3344" t="s">
        <v>3341</v>
      </c>
      <c r="B3344">
        <v>334.09899999999999</v>
      </c>
      <c r="C3344">
        <v>-79.476600000000005</v>
      </c>
      <c r="D3344">
        <v>-79.476600000000005</v>
      </c>
      <c r="E3344" s="1">
        <v>4.2341500000000001E-5</v>
      </c>
      <c r="F3344" s="1">
        <v>-10.06974286539336</v>
      </c>
      <c r="G3344">
        <v>22</v>
      </c>
      <c r="H3344" s="1">
        <v>7.5309900000000005E-15</v>
      </c>
      <c r="I3344" s="1">
        <v>1.91747E-13</v>
      </c>
    </row>
    <row r="3345" spans="1:9" x14ac:dyDescent="0.3">
      <c r="A3345" t="s">
        <v>3342</v>
      </c>
      <c r="B3345">
        <v>334.19900000000001</v>
      </c>
      <c r="C3345">
        <v>-79.724599999999995</v>
      </c>
      <c r="D3345">
        <v>-79.724599999999995</v>
      </c>
      <c r="E3345" s="1">
        <v>4.2226900000000001E-5</v>
      </c>
      <c r="F3345" s="1">
        <v>-10.072453099243079</v>
      </c>
      <c r="G3345">
        <v>22</v>
      </c>
      <c r="H3345" s="1">
        <v>7.5309900000000005E-15</v>
      </c>
      <c r="I3345" s="1">
        <v>1.91747E-13</v>
      </c>
    </row>
    <row r="3346" spans="1:9" x14ac:dyDescent="0.3">
      <c r="A3346" t="s">
        <v>3343</v>
      </c>
      <c r="B3346">
        <v>334.29899999999998</v>
      </c>
      <c r="C3346">
        <v>-79.893600000000006</v>
      </c>
      <c r="D3346">
        <v>-79.893600000000006</v>
      </c>
      <c r="E3346" s="1">
        <v>4.2118199999999999E-5</v>
      </c>
      <c r="F3346" s="1">
        <v>-10.075030606654403</v>
      </c>
      <c r="G3346">
        <v>22</v>
      </c>
      <c r="H3346" s="1">
        <v>7.5309900000000005E-15</v>
      </c>
      <c r="I3346" s="1">
        <v>1.91747E-13</v>
      </c>
    </row>
    <row r="3347" spans="1:9" x14ac:dyDescent="0.3">
      <c r="A3347" t="s">
        <v>3344</v>
      </c>
      <c r="B3347">
        <v>334.399</v>
      </c>
      <c r="C3347">
        <v>-79.984399999999994</v>
      </c>
      <c r="D3347">
        <v>-79.984399999999994</v>
      </c>
      <c r="E3347" s="1">
        <v>4.2015499999999998E-5</v>
      </c>
      <c r="F3347" s="1">
        <v>-10.077471960143182</v>
      </c>
      <c r="G3347">
        <v>22</v>
      </c>
      <c r="H3347" s="1">
        <v>7.5309900000000005E-15</v>
      </c>
      <c r="I3347" s="1">
        <v>1.91747E-13</v>
      </c>
    </row>
    <row r="3348" spans="1:9" x14ac:dyDescent="0.3">
      <c r="A3348" t="s">
        <v>3345</v>
      </c>
      <c r="B3348">
        <v>334.49900000000002</v>
      </c>
      <c r="C3348">
        <v>-79.995099999999994</v>
      </c>
      <c r="D3348">
        <v>-79.995099999999994</v>
      </c>
      <c r="E3348" s="1">
        <v>4.1918800000000003E-5</v>
      </c>
      <c r="F3348" s="1">
        <v>-10.079776144315415</v>
      </c>
      <c r="G3348">
        <v>22</v>
      </c>
      <c r="H3348" s="1">
        <v>7.5309900000000005E-15</v>
      </c>
      <c r="I3348" s="1">
        <v>1.91747E-13</v>
      </c>
    </row>
    <row r="3349" spans="1:9" x14ac:dyDescent="0.3">
      <c r="A3349" t="s">
        <v>3346</v>
      </c>
      <c r="B3349">
        <v>334.59899999999999</v>
      </c>
      <c r="C3349">
        <v>-79.927700000000002</v>
      </c>
      <c r="D3349">
        <v>-79.927700000000002</v>
      </c>
      <c r="E3349" s="1">
        <v>4.1828E-5</v>
      </c>
      <c r="F3349" s="1">
        <v>-10.081944586227932</v>
      </c>
      <c r="G3349">
        <v>22</v>
      </c>
      <c r="H3349" s="1">
        <v>7.5309900000000005E-15</v>
      </c>
      <c r="I3349" s="1">
        <v>1.91747E-13</v>
      </c>
    </row>
    <row r="3350" spans="1:9" x14ac:dyDescent="0.3">
      <c r="A3350" t="s">
        <v>3347</v>
      </c>
      <c r="B3350">
        <v>334.69900000000001</v>
      </c>
      <c r="C3350">
        <v>-79.780299999999997</v>
      </c>
      <c r="D3350">
        <v>-79.780299999999997</v>
      </c>
      <c r="E3350" s="1">
        <v>4.1743399999999997E-5</v>
      </c>
      <c r="F3350" s="1">
        <v>-10.083969202996311</v>
      </c>
      <c r="G3350">
        <v>22</v>
      </c>
      <c r="H3350" s="1">
        <v>7.5309900000000005E-15</v>
      </c>
      <c r="I3350" s="1">
        <v>1.91747E-13</v>
      </c>
    </row>
    <row r="3351" spans="1:9" x14ac:dyDescent="0.3">
      <c r="A3351" t="s">
        <v>3348</v>
      </c>
      <c r="B3351">
        <v>334.79899999999998</v>
      </c>
      <c r="C3351">
        <v>-79.554699999999997</v>
      </c>
      <c r="D3351">
        <v>-79.554699999999997</v>
      </c>
      <c r="E3351" s="1">
        <v>4.1664800000000001E-5</v>
      </c>
      <c r="F3351" s="1">
        <v>-10.085853910333633</v>
      </c>
      <c r="G3351">
        <v>22</v>
      </c>
      <c r="H3351" s="1">
        <v>7.5309900000000005E-15</v>
      </c>
      <c r="I3351" s="1">
        <v>1.91747E-13</v>
      </c>
    </row>
    <row r="3352" spans="1:9" x14ac:dyDescent="0.3">
      <c r="A3352" t="s">
        <v>3349</v>
      </c>
      <c r="B3352">
        <v>334.899</v>
      </c>
      <c r="C3352">
        <v>-79.251000000000005</v>
      </c>
      <c r="D3352">
        <v>-79.251000000000005</v>
      </c>
      <c r="E3352" s="1">
        <v>4.1592399999999998E-5</v>
      </c>
      <c r="F3352" s="1">
        <v>-10.087593099695022</v>
      </c>
      <c r="G3352">
        <v>22</v>
      </c>
      <c r="H3352" s="1">
        <v>7.5309900000000005E-15</v>
      </c>
      <c r="I3352" s="1">
        <v>1.91747E-13</v>
      </c>
    </row>
    <row r="3353" spans="1:9" x14ac:dyDescent="0.3">
      <c r="A3353" t="s">
        <v>3350</v>
      </c>
      <c r="B3353">
        <v>334.99900000000002</v>
      </c>
      <c r="C3353">
        <v>-78.869100000000003</v>
      </c>
      <c r="D3353">
        <v>-78.869100000000003</v>
      </c>
      <c r="E3353" s="1">
        <v>4.1526100000000002E-5</v>
      </c>
      <c r="F3353" s="1">
        <v>-10.089188412749547</v>
      </c>
      <c r="G3353">
        <v>22</v>
      </c>
      <c r="H3353" s="1">
        <v>7.7011999999999998E-15</v>
      </c>
      <c r="I3353" s="1">
        <v>1.9570599999999999E-13</v>
      </c>
    </row>
    <row r="3354" spans="1:9" x14ac:dyDescent="0.3">
      <c r="A3354" t="s">
        <v>3351</v>
      </c>
      <c r="B3354">
        <v>335.09899999999999</v>
      </c>
      <c r="C3354">
        <v>-78.408199999999994</v>
      </c>
      <c r="D3354">
        <v>-78.408199999999994</v>
      </c>
      <c r="E3354" s="1">
        <v>4.1465899999999999E-5</v>
      </c>
      <c r="F3354" s="1">
        <v>-10.090639155244205</v>
      </c>
      <c r="G3354">
        <v>22</v>
      </c>
      <c r="H3354" s="1">
        <v>7.7011999999999998E-15</v>
      </c>
      <c r="I3354" s="1">
        <v>1.9570599999999999E-13</v>
      </c>
    </row>
    <row r="3355" spans="1:9" x14ac:dyDescent="0.3">
      <c r="A3355" t="s">
        <v>3352</v>
      </c>
      <c r="B3355">
        <v>335.19900000000001</v>
      </c>
      <c r="C3355">
        <v>-77.871099999999998</v>
      </c>
      <c r="D3355">
        <v>-77.871099999999998</v>
      </c>
      <c r="E3355" s="1">
        <v>4.1412000000000003E-5</v>
      </c>
      <c r="F3355" s="1">
        <v>-10.091939864060407</v>
      </c>
      <c r="G3355">
        <v>22</v>
      </c>
      <c r="H3355" s="1">
        <v>7.7011999999999998E-15</v>
      </c>
      <c r="I3355" s="1">
        <v>1.9570599999999999E-13</v>
      </c>
    </row>
    <row r="3356" spans="1:9" x14ac:dyDescent="0.3">
      <c r="A3356" t="s">
        <v>3353</v>
      </c>
      <c r="B3356">
        <v>335.29899999999998</v>
      </c>
      <c r="C3356">
        <v>-77.255899999999997</v>
      </c>
      <c r="D3356">
        <v>-77.255899999999997</v>
      </c>
      <c r="E3356" s="1">
        <v>4.13644E-5</v>
      </c>
      <c r="F3356" s="1">
        <v>-10.093089950443645</v>
      </c>
      <c r="G3356">
        <v>22</v>
      </c>
      <c r="H3356" s="1">
        <v>7.7011999999999998E-15</v>
      </c>
      <c r="I3356" s="1">
        <v>1.9570599999999999E-13</v>
      </c>
    </row>
    <row r="3357" spans="1:9" x14ac:dyDescent="0.3">
      <c r="A3357" t="s">
        <v>3354</v>
      </c>
      <c r="B3357">
        <v>335.399</v>
      </c>
      <c r="C3357">
        <v>-76.565399999999997</v>
      </c>
      <c r="D3357">
        <v>-76.565399999999997</v>
      </c>
      <c r="E3357" s="1">
        <v>4.1322899999999997E-5</v>
      </c>
      <c r="F3357" s="1">
        <v>-10.094093732245312</v>
      </c>
      <c r="G3357">
        <v>22</v>
      </c>
      <c r="H3357" s="1">
        <v>7.7011999999999998E-15</v>
      </c>
      <c r="I3357" s="1">
        <v>1.9570599999999999E-13</v>
      </c>
    </row>
    <row r="3358" spans="1:9" x14ac:dyDescent="0.3">
      <c r="A3358" t="s">
        <v>3355</v>
      </c>
      <c r="B3358">
        <v>335.49900000000002</v>
      </c>
      <c r="C3358">
        <v>-75.7988</v>
      </c>
      <c r="D3358">
        <v>-75.7988</v>
      </c>
      <c r="E3358" s="1">
        <v>4.1287800000000001E-5</v>
      </c>
      <c r="F3358" s="1">
        <v>-10.094943501152057</v>
      </c>
      <c r="G3358">
        <v>22</v>
      </c>
      <c r="H3358" s="1">
        <v>7.7011999999999998E-15</v>
      </c>
      <c r="I3358" s="1">
        <v>1.9570599999999999E-13</v>
      </c>
    </row>
    <row r="3359" spans="1:9" x14ac:dyDescent="0.3">
      <c r="A3359" t="s">
        <v>3356</v>
      </c>
      <c r="B3359">
        <v>335.59899999999999</v>
      </c>
      <c r="C3359">
        <v>-74.959000000000003</v>
      </c>
      <c r="D3359">
        <v>-74.959000000000003</v>
      </c>
      <c r="E3359" s="1">
        <v>4.1258899999999999E-5</v>
      </c>
      <c r="F3359" s="1">
        <v>-10.095643710880145</v>
      </c>
      <c r="G3359">
        <v>22</v>
      </c>
      <c r="H3359" s="1">
        <v>7.7011999999999998E-15</v>
      </c>
      <c r="I3359" s="1">
        <v>1.9570599999999999E-13</v>
      </c>
    </row>
    <row r="3360" spans="1:9" x14ac:dyDescent="0.3">
      <c r="A3360" t="s">
        <v>3357</v>
      </c>
      <c r="B3360">
        <v>335.69900000000001</v>
      </c>
      <c r="C3360">
        <v>-74.044899999999998</v>
      </c>
      <c r="D3360">
        <v>-74.044899999999998</v>
      </c>
      <c r="E3360" s="1">
        <v>4.1236299999999997E-5</v>
      </c>
      <c r="F3360" s="1">
        <v>-10.09619162156017</v>
      </c>
      <c r="G3360">
        <v>22</v>
      </c>
      <c r="H3360" s="1">
        <v>7.7011999999999998E-15</v>
      </c>
      <c r="I3360" s="1">
        <v>1.9570599999999999E-13</v>
      </c>
    </row>
    <row r="3361" spans="1:9" x14ac:dyDescent="0.3">
      <c r="A3361" t="s">
        <v>3358</v>
      </c>
      <c r="B3361">
        <v>335.79899999999998</v>
      </c>
      <c r="C3361">
        <v>-73.056600000000003</v>
      </c>
      <c r="D3361">
        <v>-73.056600000000003</v>
      </c>
      <c r="E3361" s="1">
        <v>4.1220000000000002E-5</v>
      </c>
      <c r="F3361" s="1">
        <v>-10.096586982501961</v>
      </c>
      <c r="G3361">
        <v>22</v>
      </c>
      <c r="H3361" s="1">
        <v>7.7011999999999998E-15</v>
      </c>
      <c r="I3361" s="1">
        <v>1.9570599999999999E-13</v>
      </c>
    </row>
    <row r="3362" spans="1:9" x14ac:dyDescent="0.3">
      <c r="A3362" t="s">
        <v>3359</v>
      </c>
      <c r="B3362">
        <v>335.899</v>
      </c>
      <c r="C3362">
        <v>-71.998000000000005</v>
      </c>
      <c r="D3362">
        <v>-71.998000000000005</v>
      </c>
      <c r="E3362" s="1">
        <v>4.12101E-5</v>
      </c>
      <c r="F3362" s="1">
        <v>-10.096827186021006</v>
      </c>
      <c r="G3362">
        <v>22</v>
      </c>
      <c r="H3362" s="1">
        <v>7.7011999999999998E-15</v>
      </c>
      <c r="I3362" s="1">
        <v>1.9570599999999999E-13</v>
      </c>
    </row>
    <row r="3363" spans="1:9" x14ac:dyDescent="0.3">
      <c r="A3363" t="s">
        <v>3360</v>
      </c>
      <c r="B3363">
        <v>335.99900000000002</v>
      </c>
      <c r="C3363">
        <v>-70.867199999999997</v>
      </c>
      <c r="D3363">
        <v>-70.867199999999997</v>
      </c>
      <c r="E3363" s="1">
        <v>4.1206499999999999E-5</v>
      </c>
      <c r="F3363" s="1">
        <v>-10.096914547062404</v>
      </c>
      <c r="G3363">
        <v>22</v>
      </c>
      <c r="H3363" s="1">
        <v>7.7011999999999998E-15</v>
      </c>
      <c r="I3363" s="1">
        <v>1.9570599999999999E-13</v>
      </c>
    </row>
    <row r="3364" spans="1:9" x14ac:dyDescent="0.3">
      <c r="A3364" t="s">
        <v>3361</v>
      </c>
      <c r="B3364">
        <v>336.09899999999999</v>
      </c>
      <c r="C3364">
        <v>-69.667000000000002</v>
      </c>
      <c r="D3364">
        <v>-69.667000000000002</v>
      </c>
      <c r="E3364" s="1">
        <v>4.1209299999999999E-5</v>
      </c>
      <c r="F3364" s="1">
        <v>-10.09684659892622</v>
      </c>
      <c r="G3364">
        <v>22</v>
      </c>
      <c r="H3364" s="1">
        <v>7.7011999999999998E-15</v>
      </c>
      <c r="I3364" s="1">
        <v>1.9570599999999999E-13</v>
      </c>
    </row>
    <row r="3365" spans="1:9" x14ac:dyDescent="0.3">
      <c r="A3365" t="s">
        <v>3362</v>
      </c>
      <c r="B3365">
        <v>336.19900000000001</v>
      </c>
      <c r="C3365">
        <v>-68.398399999999995</v>
      </c>
      <c r="D3365">
        <v>-68.398399999999995</v>
      </c>
      <c r="E3365" s="1">
        <v>4.1218499999999998E-5</v>
      </c>
      <c r="F3365" s="1">
        <v>-10.09662337326599</v>
      </c>
      <c r="G3365">
        <v>22</v>
      </c>
      <c r="H3365" s="1">
        <v>7.7011999999999998E-15</v>
      </c>
      <c r="I3365" s="1">
        <v>1.9570599999999999E-13</v>
      </c>
    </row>
    <row r="3366" spans="1:9" x14ac:dyDescent="0.3">
      <c r="A3366" t="s">
        <v>3363</v>
      </c>
      <c r="B3366">
        <v>336.29899999999998</v>
      </c>
      <c r="C3366">
        <v>-67.061499999999995</v>
      </c>
      <c r="D3366">
        <v>-67.061499999999995</v>
      </c>
      <c r="E3366" s="1">
        <v>4.1234099999999999E-5</v>
      </c>
      <c r="F3366" s="1">
        <v>-10.096244974035738</v>
      </c>
      <c r="G3366">
        <v>22</v>
      </c>
      <c r="H3366" s="1">
        <v>7.7011999999999998E-15</v>
      </c>
      <c r="I3366" s="1">
        <v>1.9570599999999999E-13</v>
      </c>
    </row>
    <row r="3367" spans="1:9" x14ac:dyDescent="0.3">
      <c r="A3367" t="s">
        <v>3364</v>
      </c>
      <c r="B3367">
        <v>336.399</v>
      </c>
      <c r="C3367">
        <v>-65.659199999999998</v>
      </c>
      <c r="D3367">
        <v>-65.659199999999998</v>
      </c>
      <c r="E3367" s="1">
        <v>4.12561E-5</v>
      </c>
      <c r="F3367" s="1">
        <v>-10.095711577328695</v>
      </c>
      <c r="G3367">
        <v>22</v>
      </c>
      <c r="H3367" s="1">
        <v>7.7011999999999998E-15</v>
      </c>
      <c r="I3367" s="1">
        <v>1.9570599999999999E-13</v>
      </c>
    </row>
    <row r="3368" spans="1:9" x14ac:dyDescent="0.3">
      <c r="A3368" t="s">
        <v>3365</v>
      </c>
      <c r="B3368">
        <v>336.49900000000002</v>
      </c>
      <c r="C3368">
        <v>-64.191400000000002</v>
      </c>
      <c r="D3368">
        <v>-64.191400000000002</v>
      </c>
      <c r="E3368" s="1">
        <v>4.1284600000000001E-5</v>
      </c>
      <c r="F3368" s="1">
        <v>-10.095021008890759</v>
      </c>
      <c r="G3368">
        <v>22</v>
      </c>
      <c r="H3368" s="1">
        <v>7.7011999999999998E-15</v>
      </c>
      <c r="I3368" s="1">
        <v>1.9570599999999999E-13</v>
      </c>
    </row>
    <row r="3369" spans="1:9" x14ac:dyDescent="0.3">
      <c r="A3369" t="s">
        <v>3366</v>
      </c>
      <c r="B3369">
        <v>336.59899999999999</v>
      </c>
      <c r="C3369">
        <v>-62.662100000000002</v>
      </c>
      <c r="D3369">
        <v>-62.662100000000002</v>
      </c>
      <c r="E3369" s="1">
        <v>4.1319400000000003E-5</v>
      </c>
      <c r="F3369" s="1">
        <v>-10.094178434631429</v>
      </c>
      <c r="G3369">
        <v>22</v>
      </c>
      <c r="H3369" s="1">
        <v>7.7011999999999998E-15</v>
      </c>
      <c r="I3369" s="1">
        <v>1.9570599999999999E-13</v>
      </c>
    </row>
    <row r="3370" spans="1:9" x14ac:dyDescent="0.3">
      <c r="A3370" t="s">
        <v>3367</v>
      </c>
      <c r="B3370">
        <v>336.69900000000001</v>
      </c>
      <c r="C3370">
        <v>-61.069299999999998</v>
      </c>
      <c r="D3370">
        <v>-61.069299999999998</v>
      </c>
      <c r="E3370" s="1">
        <v>4.1360699999999999E-5</v>
      </c>
      <c r="F3370" s="1">
        <v>-10.093179403342523</v>
      </c>
      <c r="G3370">
        <v>22</v>
      </c>
      <c r="H3370" s="1">
        <v>7.7011999999999998E-15</v>
      </c>
      <c r="I3370" s="1">
        <v>1.9570599999999999E-13</v>
      </c>
    </row>
    <row r="3371" spans="1:9" x14ac:dyDescent="0.3">
      <c r="A3371" t="s">
        <v>3368</v>
      </c>
      <c r="B3371">
        <v>336.79899999999998</v>
      </c>
      <c r="C3371">
        <v>-59.417000000000002</v>
      </c>
      <c r="D3371">
        <v>-59.417000000000002</v>
      </c>
      <c r="E3371" s="1">
        <v>4.1408400000000002E-5</v>
      </c>
      <c r="F3371" s="1">
        <v>-10.092026799163408</v>
      </c>
      <c r="G3371">
        <v>22</v>
      </c>
      <c r="H3371" s="1">
        <v>7.7011999999999998E-15</v>
      </c>
      <c r="I3371" s="1">
        <v>1.9570599999999999E-13</v>
      </c>
    </row>
    <row r="3372" spans="1:9" x14ac:dyDescent="0.3">
      <c r="A3372" t="s">
        <v>3369</v>
      </c>
      <c r="B3372">
        <v>336.899</v>
      </c>
      <c r="C3372">
        <v>-57.706099999999999</v>
      </c>
      <c r="D3372">
        <v>-57.706099999999999</v>
      </c>
      <c r="E3372" s="1">
        <v>4.1462599999999998E-5</v>
      </c>
      <c r="F3372" s="1">
        <v>-10.090718741876104</v>
      </c>
      <c r="G3372">
        <v>22</v>
      </c>
      <c r="H3372" s="1">
        <v>7.7011999999999998E-15</v>
      </c>
      <c r="I3372" s="1">
        <v>1.9570599999999999E-13</v>
      </c>
    </row>
    <row r="3373" spans="1:9" x14ac:dyDescent="0.3">
      <c r="A3373" t="s">
        <v>3370</v>
      </c>
      <c r="B3373">
        <v>336.99900000000002</v>
      </c>
      <c r="C3373">
        <v>-55.9375</v>
      </c>
      <c r="D3373">
        <v>-55.9375</v>
      </c>
      <c r="E3373" s="1">
        <v>4.1523300000000003E-5</v>
      </c>
      <c r="F3373" s="1">
        <v>-10.089255842496204</v>
      </c>
      <c r="G3373">
        <v>22</v>
      </c>
      <c r="H3373" s="1">
        <v>7.7011999999999998E-15</v>
      </c>
      <c r="I3373" s="1">
        <v>1.9570599999999999E-13</v>
      </c>
    </row>
    <row r="3374" spans="1:9" x14ac:dyDescent="0.3">
      <c r="A3374" t="s">
        <v>3371</v>
      </c>
      <c r="B3374">
        <v>337.09899999999999</v>
      </c>
      <c r="C3374">
        <v>-54.115200000000002</v>
      </c>
      <c r="D3374">
        <v>-54.115200000000002</v>
      </c>
      <c r="E3374" s="1">
        <v>4.1590300000000001E-5</v>
      </c>
      <c r="F3374" s="1">
        <v>-10.087643590963047</v>
      </c>
      <c r="G3374">
        <v>22</v>
      </c>
      <c r="H3374" s="1">
        <v>7.7011999999999998E-15</v>
      </c>
      <c r="I3374" s="1">
        <v>1.9570599999999999E-13</v>
      </c>
    </row>
    <row r="3375" spans="1:9" x14ac:dyDescent="0.3">
      <c r="A3375" t="s">
        <v>3372</v>
      </c>
      <c r="B3375">
        <v>337.19900000000001</v>
      </c>
      <c r="C3375">
        <v>-52.238300000000002</v>
      </c>
      <c r="D3375">
        <v>-52.238300000000002</v>
      </c>
      <c r="E3375" s="1">
        <v>4.1663899999999999E-5</v>
      </c>
      <c r="F3375" s="1">
        <v>-10.08587551153466</v>
      </c>
      <c r="G3375">
        <v>22</v>
      </c>
      <c r="H3375" s="1">
        <v>7.7011999999999998E-15</v>
      </c>
      <c r="I3375" s="1">
        <v>1.9570599999999999E-13</v>
      </c>
    </row>
    <row r="3376" spans="1:9" x14ac:dyDescent="0.3">
      <c r="A3376" t="s">
        <v>3373</v>
      </c>
      <c r="B3376">
        <v>337.29899999999998</v>
      </c>
      <c r="C3376">
        <v>-50.310499999999998</v>
      </c>
      <c r="D3376">
        <v>-50.310499999999998</v>
      </c>
      <c r="E3376" s="1">
        <v>4.1743799999999998E-5</v>
      </c>
      <c r="F3376" s="1">
        <v>-10.083959620689082</v>
      </c>
      <c r="G3376">
        <v>22</v>
      </c>
      <c r="H3376" s="1">
        <v>7.7011999999999998E-15</v>
      </c>
      <c r="I3376" s="1">
        <v>1.9570599999999999E-13</v>
      </c>
    </row>
    <row r="3377" spans="1:9" x14ac:dyDescent="0.3">
      <c r="A3377" t="s">
        <v>3374</v>
      </c>
      <c r="B3377">
        <v>337.399</v>
      </c>
      <c r="C3377">
        <v>-48.332999999999998</v>
      </c>
      <c r="D3377">
        <v>-48.332999999999998</v>
      </c>
      <c r="E3377" s="1">
        <v>4.1830299999999998E-5</v>
      </c>
      <c r="F3377" s="1">
        <v>-10.08188960064968</v>
      </c>
      <c r="G3377">
        <v>22</v>
      </c>
      <c r="H3377" s="1">
        <v>7.7011999999999998E-15</v>
      </c>
      <c r="I3377" s="1">
        <v>1.9570599999999999E-13</v>
      </c>
    </row>
    <row r="3378" spans="1:9" x14ac:dyDescent="0.3">
      <c r="A3378" t="s">
        <v>3375</v>
      </c>
      <c r="B3378">
        <v>337.49900000000002</v>
      </c>
      <c r="C3378">
        <v>-46.308599999999998</v>
      </c>
      <c r="D3378">
        <v>-46.308599999999998</v>
      </c>
      <c r="E3378" s="1">
        <v>4.1923099999999998E-5</v>
      </c>
      <c r="F3378" s="1">
        <v>-10.079673570304003</v>
      </c>
      <c r="G3378">
        <v>22</v>
      </c>
      <c r="H3378" s="1">
        <v>7.7011999999999998E-15</v>
      </c>
      <c r="I3378" s="1">
        <v>1.9570599999999999E-13</v>
      </c>
    </row>
    <row r="3379" spans="1:9" x14ac:dyDescent="0.3">
      <c r="A3379" t="s">
        <v>3376</v>
      </c>
      <c r="B3379">
        <v>337.59899999999999</v>
      </c>
      <c r="C3379">
        <v>-44.237299999999998</v>
      </c>
      <c r="D3379">
        <v>-44.237299999999998</v>
      </c>
      <c r="E3379" s="1">
        <v>4.2022299999999999E-5</v>
      </c>
      <c r="F3379" s="1">
        <v>-10.077310128205296</v>
      </c>
      <c r="G3379">
        <v>22</v>
      </c>
      <c r="H3379" s="1">
        <v>7.7011999999999998E-15</v>
      </c>
      <c r="I3379" s="1">
        <v>1.9570599999999999E-13</v>
      </c>
    </row>
    <row r="3380" spans="1:9" x14ac:dyDescent="0.3">
      <c r="A3380" t="s">
        <v>3377</v>
      </c>
      <c r="B3380">
        <v>337.69900000000001</v>
      </c>
      <c r="C3380">
        <v>-42.122999999999998</v>
      </c>
      <c r="D3380">
        <v>-42.122999999999998</v>
      </c>
      <c r="E3380" s="1">
        <v>4.2128000000000001E-5</v>
      </c>
      <c r="F3380" s="1">
        <v>-10.07479795521032</v>
      </c>
      <c r="G3380">
        <v>22</v>
      </c>
      <c r="H3380" s="1">
        <v>7.7011999999999998E-15</v>
      </c>
      <c r="I3380" s="1">
        <v>1.9570599999999999E-13</v>
      </c>
    </row>
    <row r="3381" spans="1:9" x14ac:dyDescent="0.3">
      <c r="A3381" t="s">
        <v>3378</v>
      </c>
      <c r="B3381">
        <v>337.79899999999998</v>
      </c>
      <c r="C3381">
        <v>-39.966799999999999</v>
      </c>
      <c r="D3381">
        <v>-39.966799999999999</v>
      </c>
      <c r="E3381" s="1">
        <v>4.2240000000000002E-5</v>
      </c>
      <c r="F3381" s="1">
        <v>-10.072142918566268</v>
      </c>
      <c r="G3381">
        <v>22</v>
      </c>
      <c r="H3381" s="1">
        <v>7.7011999999999998E-15</v>
      </c>
      <c r="I3381" s="1">
        <v>1.9570599999999999E-13</v>
      </c>
    </row>
    <row r="3382" spans="1:9" x14ac:dyDescent="0.3">
      <c r="A3382" t="s">
        <v>3379</v>
      </c>
      <c r="B3382">
        <v>337.899</v>
      </c>
      <c r="C3382">
        <v>-37.771500000000003</v>
      </c>
      <c r="D3382">
        <v>-37.771500000000003</v>
      </c>
      <c r="E3382" s="1">
        <v>4.2358399999999997E-5</v>
      </c>
      <c r="F3382" s="1">
        <v>-10.069343809426959</v>
      </c>
      <c r="G3382">
        <v>22</v>
      </c>
      <c r="H3382" s="1">
        <v>7.7011999999999998E-15</v>
      </c>
      <c r="I3382" s="1">
        <v>1.9570599999999999E-13</v>
      </c>
    </row>
    <row r="3383" spans="1:9" x14ac:dyDescent="0.3">
      <c r="A3383" t="s">
        <v>3380</v>
      </c>
      <c r="B3383">
        <v>337.99900000000002</v>
      </c>
      <c r="C3383">
        <v>-35.539099999999998</v>
      </c>
      <c r="D3383">
        <v>-35.539099999999998</v>
      </c>
      <c r="E3383" s="1">
        <v>4.24832E-5</v>
      </c>
      <c r="F3383" s="1">
        <v>-10.066401854300866</v>
      </c>
      <c r="G3383">
        <v>22</v>
      </c>
      <c r="H3383" s="1">
        <v>7.7011999999999998E-15</v>
      </c>
      <c r="I3383" s="1">
        <v>1.9570599999999999E-13</v>
      </c>
    </row>
    <row r="3384" spans="1:9" x14ac:dyDescent="0.3">
      <c r="A3384" t="s">
        <v>3381</v>
      </c>
      <c r="B3384">
        <v>338.09899999999999</v>
      </c>
      <c r="C3384">
        <v>-33.271500000000003</v>
      </c>
      <c r="D3384">
        <v>-33.271500000000003</v>
      </c>
      <c r="E3384" s="1">
        <v>4.2614300000000003E-5</v>
      </c>
      <c r="F3384" s="1">
        <v>-10.063320680265953</v>
      </c>
      <c r="G3384">
        <v>22</v>
      </c>
      <c r="H3384" s="1">
        <v>7.7011999999999998E-15</v>
      </c>
      <c r="I3384" s="1">
        <v>1.9570599999999999E-13</v>
      </c>
    </row>
    <row r="3385" spans="1:9" x14ac:dyDescent="0.3">
      <c r="A3385" t="s">
        <v>3382</v>
      </c>
      <c r="B3385">
        <v>338.19900000000001</v>
      </c>
      <c r="C3385">
        <v>-30.970700000000001</v>
      </c>
      <c r="D3385">
        <v>-30.970700000000001</v>
      </c>
      <c r="E3385" s="1">
        <v>4.2751599999999999E-5</v>
      </c>
      <c r="F3385" s="1">
        <v>-10.060103936381289</v>
      </c>
      <c r="G3385">
        <v>22</v>
      </c>
      <c r="H3385" s="1">
        <v>7.7011999999999998E-15</v>
      </c>
      <c r="I3385" s="1">
        <v>1.9570599999999999E-13</v>
      </c>
    </row>
    <row r="3386" spans="1:9" x14ac:dyDescent="0.3">
      <c r="A3386" t="s">
        <v>3383</v>
      </c>
      <c r="B3386">
        <v>338.29899999999998</v>
      </c>
      <c r="C3386">
        <v>-28.640599999999999</v>
      </c>
      <c r="D3386">
        <v>-28.640599999999999</v>
      </c>
      <c r="E3386" s="1">
        <v>4.2895200000000002E-5</v>
      </c>
      <c r="F3386" s="1">
        <v>-10.056750626402133</v>
      </c>
      <c r="G3386">
        <v>22</v>
      </c>
      <c r="H3386" s="1">
        <v>7.7011999999999998E-15</v>
      </c>
      <c r="I3386" s="1">
        <v>1.9570599999999999E-13</v>
      </c>
    </row>
    <row r="3387" spans="1:9" x14ac:dyDescent="0.3">
      <c r="A3387" t="s">
        <v>3384</v>
      </c>
      <c r="B3387">
        <v>338.399</v>
      </c>
      <c r="C3387">
        <v>-26.281300000000002</v>
      </c>
      <c r="D3387">
        <v>-26.281300000000002</v>
      </c>
      <c r="E3387" s="1">
        <v>4.3045099999999999E-5</v>
      </c>
      <c r="F3387" s="1">
        <v>-10.053262154706863</v>
      </c>
      <c r="G3387">
        <v>22</v>
      </c>
      <c r="H3387" s="1">
        <v>7.7011999999999998E-15</v>
      </c>
      <c r="I3387" s="1">
        <v>1.9570599999999999E-13</v>
      </c>
    </row>
    <row r="3388" spans="1:9" x14ac:dyDescent="0.3">
      <c r="A3388" t="s">
        <v>3385</v>
      </c>
      <c r="B3388">
        <v>338.49900000000002</v>
      </c>
      <c r="C3388">
        <v>-23.8965</v>
      </c>
      <c r="D3388">
        <v>-23.8965</v>
      </c>
      <c r="E3388" s="1">
        <v>4.3201100000000002E-5</v>
      </c>
      <c r="F3388" s="1">
        <v>-10.049644600075423</v>
      </c>
      <c r="G3388">
        <v>22</v>
      </c>
      <c r="H3388" s="1">
        <v>7.7011999999999998E-15</v>
      </c>
      <c r="I3388" s="1">
        <v>1.9570599999999999E-13</v>
      </c>
    </row>
    <row r="3389" spans="1:9" x14ac:dyDescent="0.3">
      <c r="A3389" t="s">
        <v>3386</v>
      </c>
      <c r="B3389">
        <v>338.59899999999999</v>
      </c>
      <c r="C3389">
        <v>-21.487300000000001</v>
      </c>
      <c r="D3389">
        <v>-21.487300000000001</v>
      </c>
      <c r="E3389" s="1">
        <v>4.3363299999999999E-5</v>
      </c>
      <c r="F3389" s="1">
        <v>-10.045897096717805</v>
      </c>
      <c r="G3389">
        <v>22</v>
      </c>
      <c r="H3389" s="1">
        <v>7.7011999999999998E-15</v>
      </c>
      <c r="I3389" s="1">
        <v>1.9570599999999999E-13</v>
      </c>
    </row>
    <row r="3390" spans="1:9" x14ac:dyDescent="0.3">
      <c r="A3390" t="s">
        <v>3387</v>
      </c>
      <c r="B3390">
        <v>338.69900000000001</v>
      </c>
      <c r="C3390">
        <v>-19.057600000000001</v>
      </c>
      <c r="D3390">
        <v>-19.057600000000001</v>
      </c>
      <c r="E3390" s="1">
        <v>4.3531500000000002E-5</v>
      </c>
      <c r="F3390" s="1">
        <v>-10.042025743999968</v>
      </c>
      <c r="G3390">
        <v>22</v>
      </c>
      <c r="H3390" s="1">
        <v>7.7011999999999998E-15</v>
      </c>
      <c r="I3390" s="1">
        <v>1.9570599999999999E-13</v>
      </c>
    </row>
    <row r="3391" spans="1:9" x14ac:dyDescent="0.3">
      <c r="A3391" t="s">
        <v>3388</v>
      </c>
      <c r="B3391">
        <v>338.79899999999998</v>
      </c>
      <c r="C3391">
        <v>-16.609400000000001</v>
      </c>
      <c r="D3391">
        <v>-16.609400000000001</v>
      </c>
      <c r="E3391" s="1">
        <v>4.3705799999999998E-5</v>
      </c>
      <c r="F3391" s="1">
        <v>-10.038029741557535</v>
      </c>
      <c r="G3391">
        <v>22</v>
      </c>
      <c r="H3391" s="1">
        <v>7.7011999999999998E-15</v>
      </c>
      <c r="I3391" s="1">
        <v>1.9570599999999999E-13</v>
      </c>
    </row>
    <row r="3392" spans="1:9" x14ac:dyDescent="0.3">
      <c r="A3392" t="s">
        <v>3389</v>
      </c>
      <c r="B3392">
        <v>338.899</v>
      </c>
      <c r="C3392">
        <v>-14.144500000000001</v>
      </c>
      <c r="D3392">
        <v>-14.144500000000001</v>
      </c>
      <c r="E3392" s="1">
        <v>4.3886E-5</v>
      </c>
      <c r="F3392" s="1">
        <v>-10.033915195350597</v>
      </c>
      <c r="G3392">
        <v>22</v>
      </c>
      <c r="H3392" s="1">
        <v>7.7011999999999998E-15</v>
      </c>
      <c r="I3392" s="1">
        <v>1.9570599999999999E-13</v>
      </c>
    </row>
    <row r="3393" spans="1:9" x14ac:dyDescent="0.3">
      <c r="A3393" t="s">
        <v>3390</v>
      </c>
      <c r="B3393">
        <v>338.99900000000002</v>
      </c>
      <c r="C3393">
        <v>-11.664999999999999</v>
      </c>
      <c r="D3393">
        <v>-11.664999999999999</v>
      </c>
      <c r="E3393" s="1">
        <v>4.4072100000000001E-5</v>
      </c>
      <c r="F3393" s="1">
        <v>-10.029683628782093</v>
      </c>
      <c r="G3393">
        <v>22</v>
      </c>
      <c r="H3393" s="1">
        <v>7.7011999999999998E-15</v>
      </c>
      <c r="I3393" s="1">
        <v>1.9570599999999999E-13</v>
      </c>
    </row>
    <row r="3394" spans="1:9" x14ac:dyDescent="0.3">
      <c r="A3394" t="s">
        <v>3391</v>
      </c>
      <c r="B3394">
        <v>339.09899999999999</v>
      </c>
      <c r="C3394">
        <v>-9.1747999999999994</v>
      </c>
      <c r="D3394">
        <v>-9.1747999999999994</v>
      </c>
      <c r="E3394" s="1">
        <v>4.4264100000000002E-5</v>
      </c>
      <c r="F3394" s="1">
        <v>-10.025336593198778</v>
      </c>
      <c r="G3394">
        <v>22</v>
      </c>
      <c r="H3394" s="1">
        <v>7.7011999999999998E-15</v>
      </c>
      <c r="I3394" s="1">
        <v>1.9570599999999999E-13</v>
      </c>
    </row>
    <row r="3395" spans="1:9" x14ac:dyDescent="0.3">
      <c r="A3395" t="s">
        <v>3392</v>
      </c>
      <c r="B3395">
        <v>339.19900000000001</v>
      </c>
      <c r="C3395">
        <v>-6.6757799999999996</v>
      </c>
      <c r="D3395">
        <v>-6.6757799999999996</v>
      </c>
      <c r="E3395" s="1">
        <v>4.4461700000000002E-5</v>
      </c>
      <c r="F3395" s="1">
        <v>-10.02088241354204</v>
      </c>
      <c r="G3395">
        <v>22</v>
      </c>
      <c r="H3395" s="1">
        <v>7.7011999999999998E-15</v>
      </c>
      <c r="I3395" s="1">
        <v>1.9570599999999999E-13</v>
      </c>
    </row>
    <row r="3396" spans="1:9" x14ac:dyDescent="0.3">
      <c r="A3396" t="s">
        <v>3393</v>
      </c>
      <c r="B3396">
        <v>339.29899999999998</v>
      </c>
      <c r="C3396">
        <v>-4.1699200000000003</v>
      </c>
      <c r="D3396">
        <v>-4.1699200000000003</v>
      </c>
      <c r="E3396" s="1">
        <v>4.46651E-5</v>
      </c>
      <c r="F3396" s="1">
        <v>-10.016318121923467</v>
      </c>
      <c r="G3396">
        <v>22</v>
      </c>
      <c r="H3396" s="1">
        <v>7.7011999999999998E-15</v>
      </c>
      <c r="I3396" s="1">
        <v>1.9570599999999999E-13</v>
      </c>
    </row>
    <row r="3397" spans="1:9" x14ac:dyDescent="0.3">
      <c r="A3397" t="s">
        <v>3394</v>
      </c>
      <c r="B3397">
        <v>339.399</v>
      </c>
      <c r="C3397">
        <v>-1.6591800000000001</v>
      </c>
      <c r="D3397">
        <v>-1.6591800000000001</v>
      </c>
      <c r="E3397" s="1">
        <v>4.4873999999999998E-5</v>
      </c>
      <c r="F3397" s="1">
        <v>-10.011651995526689</v>
      </c>
      <c r="G3397">
        <v>22</v>
      </c>
      <c r="H3397" s="1">
        <v>7.7011999999999998E-15</v>
      </c>
      <c r="I3397" s="1">
        <v>1.9570599999999999E-13</v>
      </c>
    </row>
    <row r="3398" spans="1:9" x14ac:dyDescent="0.3">
      <c r="A3398" t="s">
        <v>3395</v>
      </c>
      <c r="B3398">
        <v>339.49900000000002</v>
      </c>
      <c r="C3398">
        <v>0.85351600000000005</v>
      </c>
      <c r="D3398">
        <v>0.85351600000000005</v>
      </c>
      <c r="E3398" s="1">
        <v>4.50883E-5</v>
      </c>
      <c r="F3398" s="1">
        <v>-10.006887768615066</v>
      </c>
      <c r="G3398">
        <v>22</v>
      </c>
      <c r="H3398" s="1">
        <v>7.7011999999999998E-15</v>
      </c>
      <c r="I3398" s="1">
        <v>1.9570599999999999E-13</v>
      </c>
    </row>
    <row r="3399" spans="1:9" x14ac:dyDescent="0.3">
      <c r="A3399" t="s">
        <v>3396</v>
      </c>
      <c r="B3399">
        <v>339.59899999999999</v>
      </c>
      <c r="C3399">
        <v>3.3652299999999999</v>
      </c>
      <c r="D3399">
        <v>3.3652299999999999</v>
      </c>
      <c r="E3399" s="1">
        <v>4.5308100000000001E-5</v>
      </c>
      <c r="F3399" s="1">
        <v>-10.002024733512501</v>
      </c>
      <c r="G3399">
        <v>22</v>
      </c>
      <c r="H3399" s="1">
        <v>7.7011999999999998E-15</v>
      </c>
      <c r="I3399" s="1">
        <v>1.9570599999999999E-13</v>
      </c>
    </row>
    <row r="3400" spans="1:9" x14ac:dyDescent="0.3">
      <c r="A3400" t="s">
        <v>3397</v>
      </c>
      <c r="B3400">
        <v>339.69900000000001</v>
      </c>
      <c r="C3400">
        <v>5.8740199999999998</v>
      </c>
      <c r="D3400">
        <v>5.8740199999999998</v>
      </c>
      <c r="E3400" s="1">
        <v>4.55332E-5</v>
      </c>
      <c r="F3400" s="1">
        <v>-9.9970688277576674</v>
      </c>
      <c r="G3400">
        <v>22</v>
      </c>
      <c r="H3400" s="1">
        <v>7.7011999999999998E-15</v>
      </c>
      <c r="I3400" s="1">
        <v>1.9570599999999999E-13</v>
      </c>
    </row>
    <row r="3401" spans="1:9" x14ac:dyDescent="0.3">
      <c r="A3401" t="s">
        <v>3398</v>
      </c>
      <c r="B3401">
        <v>339.79899999999998</v>
      </c>
      <c r="C3401">
        <v>8.3769500000000008</v>
      </c>
      <c r="D3401">
        <v>8.3769500000000008</v>
      </c>
      <c r="E3401" s="1">
        <v>4.5763400000000003E-5</v>
      </c>
      <c r="F3401" s="1">
        <v>-9.9920259129535918</v>
      </c>
      <c r="G3401">
        <v>22</v>
      </c>
      <c r="H3401" s="1">
        <v>7.7011999999999998E-15</v>
      </c>
      <c r="I3401" s="1">
        <v>1.9570599999999999E-13</v>
      </c>
    </row>
    <row r="3402" spans="1:9" x14ac:dyDescent="0.3">
      <c r="A3402" t="s">
        <v>3399</v>
      </c>
      <c r="B3402">
        <v>339.899</v>
      </c>
      <c r="C3402">
        <v>10.8721</v>
      </c>
      <c r="D3402">
        <v>10.8721</v>
      </c>
      <c r="E3402" s="1">
        <v>4.5998499999999997E-5</v>
      </c>
      <c r="F3402" s="1">
        <v>-9.9869017707025058</v>
      </c>
      <c r="G3402">
        <v>22</v>
      </c>
      <c r="H3402" s="1">
        <v>7.7011999999999998E-15</v>
      </c>
      <c r="I3402" s="1">
        <v>1.9570599999999999E-13</v>
      </c>
    </row>
    <row r="3403" spans="1:9" x14ac:dyDescent="0.3">
      <c r="A3403" t="s">
        <v>3400</v>
      </c>
      <c r="B3403">
        <v>339.99900000000002</v>
      </c>
      <c r="C3403">
        <v>13.356400000000001</v>
      </c>
      <c r="D3403">
        <v>13.356400000000001</v>
      </c>
      <c r="E3403" s="1">
        <v>4.6238500000000001E-5</v>
      </c>
      <c r="F3403" s="1">
        <v>-9.9816977735726891</v>
      </c>
      <c r="G3403">
        <v>22</v>
      </c>
      <c r="H3403" s="1">
        <v>7.8635700000000001E-15</v>
      </c>
      <c r="I3403" s="1">
        <v>1.9943200000000001E-13</v>
      </c>
    </row>
    <row r="3404" spans="1:9" x14ac:dyDescent="0.3">
      <c r="A3404" t="s">
        <v>3401</v>
      </c>
      <c r="B3404">
        <v>340.09899999999999</v>
      </c>
      <c r="C3404">
        <v>15.8271</v>
      </c>
      <c r="D3404">
        <v>15.8271</v>
      </c>
      <c r="E3404" s="1">
        <v>4.6483200000000002E-5</v>
      </c>
      <c r="F3404" s="1">
        <v>-9.9764196009746176</v>
      </c>
      <c r="G3404">
        <v>22</v>
      </c>
      <c r="H3404" s="1">
        <v>7.8635700000000001E-15</v>
      </c>
      <c r="I3404" s="1">
        <v>1.9943200000000001E-13</v>
      </c>
    </row>
    <row r="3405" spans="1:9" x14ac:dyDescent="0.3">
      <c r="A3405" t="s">
        <v>3402</v>
      </c>
      <c r="B3405">
        <v>340.19900000000001</v>
      </c>
      <c r="C3405">
        <v>18.283200000000001</v>
      </c>
      <c r="D3405">
        <v>18.283200000000001</v>
      </c>
      <c r="E3405" s="1">
        <v>4.67324E-5</v>
      </c>
      <c r="F3405" s="1">
        <v>-9.9710728437006555</v>
      </c>
      <c r="G3405">
        <v>22</v>
      </c>
      <c r="H3405" s="1">
        <v>7.8635700000000001E-15</v>
      </c>
      <c r="I3405" s="1">
        <v>1.9943200000000001E-13</v>
      </c>
    </row>
    <row r="3406" spans="1:9" x14ac:dyDescent="0.3">
      <c r="A3406" t="s">
        <v>3403</v>
      </c>
      <c r="B3406">
        <v>340.29899999999998</v>
      </c>
      <c r="C3406">
        <v>20.720700000000001</v>
      </c>
      <c r="D3406">
        <v>20.720700000000001</v>
      </c>
      <c r="E3406" s="1">
        <v>4.6986E-5</v>
      </c>
      <c r="F3406" s="1">
        <v>-9.965660872967419</v>
      </c>
      <c r="G3406">
        <v>22</v>
      </c>
      <c r="H3406" s="1">
        <v>7.8635700000000001E-15</v>
      </c>
      <c r="I3406" s="1">
        <v>1.9943200000000001E-13</v>
      </c>
    </row>
    <row r="3407" spans="1:9" x14ac:dyDescent="0.3">
      <c r="A3407" t="s">
        <v>3404</v>
      </c>
      <c r="B3407">
        <v>340.399</v>
      </c>
      <c r="C3407">
        <v>23.136700000000001</v>
      </c>
      <c r="D3407">
        <v>23.136700000000001</v>
      </c>
      <c r="E3407" s="1">
        <v>4.7243800000000003E-5</v>
      </c>
      <c r="F3407" s="1">
        <v>-9.9601891295654337</v>
      </c>
      <c r="G3407">
        <v>22</v>
      </c>
      <c r="H3407" s="1">
        <v>7.8635700000000001E-15</v>
      </c>
      <c r="I3407" s="1">
        <v>1.9943200000000001E-13</v>
      </c>
    </row>
    <row r="3408" spans="1:9" x14ac:dyDescent="0.3">
      <c r="A3408" t="s">
        <v>3405</v>
      </c>
      <c r="B3408">
        <v>340.49900000000002</v>
      </c>
      <c r="C3408">
        <v>25.531300000000002</v>
      </c>
      <c r="D3408">
        <v>25.531300000000002</v>
      </c>
      <c r="E3408" s="1">
        <v>4.7505500000000001E-5</v>
      </c>
      <c r="F3408" s="1">
        <v>-9.9546650641530778</v>
      </c>
      <c r="G3408">
        <v>22</v>
      </c>
      <c r="H3408" s="1">
        <v>7.8635700000000001E-15</v>
      </c>
      <c r="I3408" s="1">
        <v>1.9943200000000001E-13</v>
      </c>
    </row>
    <row r="3409" spans="1:9" x14ac:dyDescent="0.3">
      <c r="A3409" t="s">
        <v>3406</v>
      </c>
      <c r="B3409">
        <v>340.59899999999999</v>
      </c>
      <c r="C3409">
        <v>27.900400000000001</v>
      </c>
      <c r="D3409">
        <v>27.900400000000001</v>
      </c>
      <c r="E3409" s="1">
        <v>4.7771100000000001E-5</v>
      </c>
      <c r="F3409" s="1">
        <v>-9.949089703823125</v>
      </c>
      <c r="G3409">
        <v>22</v>
      </c>
      <c r="H3409" s="1">
        <v>7.8635700000000001E-15</v>
      </c>
      <c r="I3409" s="1">
        <v>1.9943200000000001E-13</v>
      </c>
    </row>
    <row r="3410" spans="1:9" x14ac:dyDescent="0.3">
      <c r="A3410" t="s">
        <v>3407</v>
      </c>
      <c r="B3410">
        <v>340.69900000000001</v>
      </c>
      <c r="C3410">
        <v>30.241199999999999</v>
      </c>
      <c r="D3410">
        <v>30.241199999999999</v>
      </c>
      <c r="E3410" s="1">
        <v>4.8040300000000001E-5</v>
      </c>
      <c r="F3410" s="1">
        <v>-9.9434703159759863</v>
      </c>
      <c r="G3410">
        <v>22</v>
      </c>
      <c r="H3410" s="1">
        <v>7.8635700000000001E-15</v>
      </c>
      <c r="I3410" s="1">
        <v>1.9943200000000001E-13</v>
      </c>
    </row>
    <row r="3411" spans="1:9" x14ac:dyDescent="0.3">
      <c r="A3411" t="s">
        <v>3408</v>
      </c>
      <c r="B3411">
        <v>340.79899999999998</v>
      </c>
      <c r="C3411">
        <v>32.552700000000002</v>
      </c>
      <c r="D3411">
        <v>32.552700000000002</v>
      </c>
      <c r="E3411" s="1">
        <v>4.8312800000000003E-5</v>
      </c>
      <c r="F3411" s="1">
        <v>-9.9378140220628204</v>
      </c>
      <c r="G3411">
        <v>22</v>
      </c>
      <c r="H3411" s="1">
        <v>7.8635700000000001E-15</v>
      </c>
      <c r="I3411" s="1">
        <v>1.9943200000000001E-13</v>
      </c>
    </row>
    <row r="3412" spans="1:9" x14ac:dyDescent="0.3">
      <c r="A3412" t="s">
        <v>3409</v>
      </c>
      <c r="B3412">
        <v>340.899</v>
      </c>
      <c r="C3412">
        <v>34.832000000000001</v>
      </c>
      <c r="D3412">
        <v>34.832000000000001</v>
      </c>
      <c r="E3412" s="1">
        <v>4.8588499999999997E-5</v>
      </c>
      <c r="F3412" s="1">
        <v>-9.9321236805724631</v>
      </c>
      <c r="G3412">
        <v>22</v>
      </c>
      <c r="H3412" s="1">
        <v>7.8635700000000001E-15</v>
      </c>
      <c r="I3412" s="1">
        <v>1.9943200000000001E-13</v>
      </c>
    </row>
    <row r="3413" spans="1:9" x14ac:dyDescent="0.3">
      <c r="A3413" t="s">
        <v>3410</v>
      </c>
      <c r="B3413">
        <v>340.99900000000002</v>
      </c>
      <c r="C3413">
        <v>37.078099999999999</v>
      </c>
      <c r="D3413">
        <v>37.078099999999999</v>
      </c>
      <c r="E3413" s="1">
        <v>4.8867099999999998E-5</v>
      </c>
      <c r="F3413" s="1">
        <v>-9.9264061895520292</v>
      </c>
      <c r="G3413">
        <v>22</v>
      </c>
      <c r="H3413" s="1">
        <v>7.8635700000000001E-15</v>
      </c>
      <c r="I3413" s="1">
        <v>1.9943200000000001E-13</v>
      </c>
    </row>
    <row r="3414" spans="1:9" x14ac:dyDescent="0.3">
      <c r="A3414" t="s">
        <v>3411</v>
      </c>
      <c r="B3414">
        <v>341.09899999999999</v>
      </c>
      <c r="C3414">
        <v>39.286099999999998</v>
      </c>
      <c r="D3414">
        <v>39.286099999999998</v>
      </c>
      <c r="E3414" s="1">
        <v>4.9148299999999998E-5</v>
      </c>
      <c r="F3414" s="1">
        <v>-9.9206682999652074</v>
      </c>
      <c r="G3414">
        <v>22</v>
      </c>
      <c r="H3414" s="1">
        <v>7.8635700000000001E-15</v>
      </c>
      <c r="I3414" s="1">
        <v>1.9943200000000001E-13</v>
      </c>
    </row>
    <row r="3415" spans="1:9" x14ac:dyDescent="0.3">
      <c r="A3415" t="s">
        <v>3412</v>
      </c>
      <c r="B3415">
        <v>341.19900000000001</v>
      </c>
      <c r="C3415">
        <v>41.455100000000002</v>
      </c>
      <c r="D3415">
        <v>41.455100000000002</v>
      </c>
      <c r="E3415" s="1">
        <v>4.9431899999999997E-5</v>
      </c>
      <c r="F3415" s="1">
        <v>-9.9149145931887066</v>
      </c>
      <c r="G3415">
        <v>22</v>
      </c>
      <c r="H3415" s="1">
        <v>7.8635700000000001E-15</v>
      </c>
      <c r="I3415" s="1">
        <v>1.9943200000000001E-13</v>
      </c>
    </row>
    <row r="3416" spans="1:9" x14ac:dyDescent="0.3">
      <c r="A3416" t="s">
        <v>3413</v>
      </c>
      <c r="B3416">
        <v>341.29899999999998</v>
      </c>
      <c r="C3416">
        <v>43.584000000000003</v>
      </c>
      <c r="D3416">
        <v>43.584000000000003</v>
      </c>
      <c r="E3416" s="1">
        <v>4.97176E-5</v>
      </c>
      <c r="F3416" s="1">
        <v>-9.9091515628005702</v>
      </c>
      <c r="G3416">
        <v>22</v>
      </c>
      <c r="H3416" s="1">
        <v>7.8635700000000001E-15</v>
      </c>
      <c r="I3416" s="1">
        <v>1.9943200000000001E-13</v>
      </c>
    </row>
    <row r="3417" spans="1:9" x14ac:dyDescent="0.3">
      <c r="A3417" t="s">
        <v>3414</v>
      </c>
      <c r="B3417">
        <v>341.399</v>
      </c>
      <c r="C3417">
        <v>45.669899999999998</v>
      </c>
      <c r="D3417">
        <v>45.669899999999998</v>
      </c>
      <c r="E3417" s="1">
        <v>5.00052E-5</v>
      </c>
      <c r="F3417" s="1">
        <v>-9.9033835579437532</v>
      </c>
      <c r="G3417">
        <v>22</v>
      </c>
      <c r="H3417" s="1">
        <v>7.8635700000000001E-15</v>
      </c>
      <c r="I3417" s="1">
        <v>1.9943200000000001E-13</v>
      </c>
    </row>
    <row r="3418" spans="1:9" x14ac:dyDescent="0.3">
      <c r="A3418" t="s">
        <v>3415</v>
      </c>
      <c r="B3418">
        <v>341.49900000000002</v>
      </c>
      <c r="C3418">
        <v>47.710900000000002</v>
      </c>
      <c r="D3418">
        <v>47.710900000000002</v>
      </c>
      <c r="E3418" s="1">
        <v>5.0294299999999997E-5</v>
      </c>
      <c r="F3418" s="1">
        <v>-9.8976188073593097</v>
      </c>
      <c r="G3418">
        <v>22</v>
      </c>
      <c r="H3418" s="1">
        <v>7.8635700000000001E-15</v>
      </c>
      <c r="I3418" s="1">
        <v>1.9943200000000001E-13</v>
      </c>
    </row>
    <row r="3419" spans="1:9" x14ac:dyDescent="0.3">
      <c r="A3419" t="s">
        <v>3416</v>
      </c>
      <c r="B3419">
        <v>341.59899999999999</v>
      </c>
      <c r="C3419">
        <v>49.704099999999997</v>
      </c>
      <c r="D3419">
        <v>49.704099999999997</v>
      </c>
      <c r="E3419" s="1">
        <v>5.0584599999999997E-5</v>
      </c>
      <c r="F3419" s="1">
        <v>-9.8918633758201402</v>
      </c>
      <c r="G3419">
        <v>22</v>
      </c>
      <c r="H3419" s="1">
        <v>7.8635700000000001E-15</v>
      </c>
      <c r="I3419" s="1">
        <v>1.9943200000000001E-13</v>
      </c>
    </row>
    <row r="3420" spans="1:9" x14ac:dyDescent="0.3">
      <c r="A3420" t="s">
        <v>3417</v>
      </c>
      <c r="B3420">
        <v>341.69900000000001</v>
      </c>
      <c r="C3420">
        <v>51.648400000000002</v>
      </c>
      <c r="D3420">
        <v>51.648400000000002</v>
      </c>
      <c r="E3420" s="1">
        <v>5.0875799999999998E-5</v>
      </c>
      <c r="F3420" s="1">
        <v>-9.8861231895094246</v>
      </c>
      <c r="G3420">
        <v>22</v>
      </c>
      <c r="H3420" s="1">
        <v>7.8635700000000001E-15</v>
      </c>
      <c r="I3420" s="1">
        <v>1.9943200000000001E-13</v>
      </c>
    </row>
    <row r="3421" spans="1:9" x14ac:dyDescent="0.3">
      <c r="A3421" t="s">
        <v>3418</v>
      </c>
      <c r="B3421">
        <v>341.79899999999998</v>
      </c>
      <c r="C3421">
        <v>53.542000000000002</v>
      </c>
      <c r="D3421">
        <v>53.542000000000002</v>
      </c>
      <c r="E3421" s="1">
        <v>5.1167600000000001E-5</v>
      </c>
      <c r="F3421" s="1">
        <v>-9.8804040387291518</v>
      </c>
      <c r="G3421">
        <v>22</v>
      </c>
      <c r="H3421" s="1">
        <v>7.8635700000000001E-15</v>
      </c>
      <c r="I3421" s="1">
        <v>1.9943200000000001E-13</v>
      </c>
    </row>
    <row r="3422" spans="1:9" x14ac:dyDescent="0.3">
      <c r="A3422" t="s">
        <v>3419</v>
      </c>
      <c r="B3422">
        <v>341.899</v>
      </c>
      <c r="C3422">
        <v>55.382800000000003</v>
      </c>
      <c r="D3422">
        <v>55.382800000000003</v>
      </c>
      <c r="E3422" s="1">
        <v>5.1459699999999998E-5</v>
      </c>
      <c r="F3422" s="1">
        <v>-9.8747115808983654</v>
      </c>
      <c r="G3422">
        <v>22</v>
      </c>
      <c r="H3422" s="1">
        <v>7.8635700000000001E-15</v>
      </c>
      <c r="I3422" s="1">
        <v>1.9943200000000001E-13</v>
      </c>
    </row>
    <row r="3423" spans="1:9" x14ac:dyDescent="0.3">
      <c r="A3423" t="s">
        <v>3420</v>
      </c>
      <c r="B3423">
        <v>341.99900000000002</v>
      </c>
      <c r="C3423">
        <v>57.167999999999999</v>
      </c>
      <c r="D3423">
        <v>57.167999999999999</v>
      </c>
      <c r="E3423" s="1">
        <v>5.1751700000000001E-5</v>
      </c>
      <c r="F3423" s="1">
        <v>-9.8690532761168068</v>
      </c>
      <c r="G3423">
        <v>22</v>
      </c>
      <c r="H3423" s="1">
        <v>7.8635700000000001E-15</v>
      </c>
      <c r="I3423" s="1">
        <v>1.9943200000000001E-13</v>
      </c>
    </row>
    <row r="3424" spans="1:9" x14ac:dyDescent="0.3">
      <c r="A3424" t="s">
        <v>3421</v>
      </c>
      <c r="B3424">
        <v>342.09899999999999</v>
      </c>
      <c r="C3424">
        <v>58.897500000000001</v>
      </c>
      <c r="D3424">
        <v>58.897500000000001</v>
      </c>
      <c r="E3424" s="1">
        <v>5.2043299999999997E-5</v>
      </c>
      <c r="F3424" s="1">
        <v>-9.8634344935710576</v>
      </c>
      <c r="G3424">
        <v>22</v>
      </c>
      <c r="H3424" s="1">
        <v>7.8635700000000001E-15</v>
      </c>
      <c r="I3424" s="1">
        <v>1.9943200000000001E-13</v>
      </c>
    </row>
    <row r="3425" spans="1:9" x14ac:dyDescent="0.3">
      <c r="A3425" t="s">
        <v>3422</v>
      </c>
      <c r="B3425">
        <v>342.19900000000001</v>
      </c>
      <c r="C3425">
        <v>60.569299999999998</v>
      </c>
      <c r="D3425">
        <v>60.569299999999998</v>
      </c>
      <c r="E3425" s="1">
        <v>5.2333999999999997E-5</v>
      </c>
      <c r="F3425" s="1">
        <v>-9.857864302511711</v>
      </c>
      <c r="G3425">
        <v>22</v>
      </c>
      <c r="H3425" s="1">
        <v>7.8635700000000001E-15</v>
      </c>
      <c r="I3425" s="1">
        <v>1.9943200000000001E-13</v>
      </c>
    </row>
    <row r="3426" spans="1:9" x14ac:dyDescent="0.3">
      <c r="A3426" t="s">
        <v>3423</v>
      </c>
      <c r="B3426">
        <v>342.29899999999998</v>
      </c>
      <c r="C3426">
        <v>62.180700000000002</v>
      </c>
      <c r="D3426">
        <v>62.180700000000002</v>
      </c>
      <c r="E3426" s="1">
        <v>5.2623600000000002E-5</v>
      </c>
      <c r="F3426" s="1">
        <v>-9.8523458696410184</v>
      </c>
      <c r="G3426">
        <v>22</v>
      </c>
      <c r="H3426" s="1">
        <v>7.8635700000000001E-15</v>
      </c>
      <c r="I3426" s="1">
        <v>1.9943200000000001E-13</v>
      </c>
    </row>
    <row r="3427" spans="1:9" x14ac:dyDescent="0.3">
      <c r="A3427" t="s">
        <v>3424</v>
      </c>
      <c r="B3427">
        <v>342.399</v>
      </c>
      <c r="C3427">
        <v>63.730499999999999</v>
      </c>
      <c r="D3427">
        <v>63.730499999999999</v>
      </c>
      <c r="E3427" s="1">
        <v>5.2911699999999997E-5</v>
      </c>
      <c r="F3427" s="1">
        <v>-9.8468860715322624</v>
      </c>
      <c r="G3427">
        <v>22</v>
      </c>
      <c r="H3427" s="1">
        <v>7.8635700000000001E-15</v>
      </c>
      <c r="I3427" s="1">
        <v>1.9943200000000001E-13</v>
      </c>
    </row>
    <row r="3428" spans="1:9" x14ac:dyDescent="0.3">
      <c r="A3428" t="s">
        <v>3425</v>
      </c>
      <c r="B3428">
        <v>342.49900000000002</v>
      </c>
      <c r="C3428">
        <v>65.218800000000002</v>
      </c>
      <c r="D3428">
        <v>65.218800000000002</v>
      </c>
      <c r="E3428" s="1">
        <v>5.3197800000000001E-5</v>
      </c>
      <c r="F3428" s="1">
        <v>-9.841493515855209</v>
      </c>
      <c r="G3428">
        <v>22</v>
      </c>
      <c r="H3428" s="1">
        <v>7.8635700000000001E-15</v>
      </c>
      <c r="I3428" s="1">
        <v>1.9943200000000001E-13</v>
      </c>
    </row>
    <row r="3429" spans="1:9" x14ac:dyDescent="0.3">
      <c r="A3429" t="s">
        <v>3426</v>
      </c>
      <c r="B3429">
        <v>342.59899999999999</v>
      </c>
      <c r="C3429">
        <v>66.641599999999997</v>
      </c>
      <c r="D3429">
        <v>66.641599999999997</v>
      </c>
      <c r="E3429" s="1">
        <v>5.34816E-5</v>
      </c>
      <c r="F3429" s="1">
        <v>-9.8361728884518058</v>
      </c>
      <c r="G3429">
        <v>22</v>
      </c>
      <c r="H3429" s="1">
        <v>7.8635700000000001E-15</v>
      </c>
      <c r="I3429" s="1">
        <v>1.9943200000000001E-13</v>
      </c>
    </row>
    <row r="3430" spans="1:9" x14ac:dyDescent="0.3">
      <c r="A3430" t="s">
        <v>3427</v>
      </c>
      <c r="B3430">
        <v>342.69900000000001</v>
      </c>
      <c r="C3430">
        <v>67.998999999999995</v>
      </c>
      <c r="D3430">
        <v>67.998999999999995</v>
      </c>
      <c r="E3430" s="1">
        <v>5.37628E-5</v>
      </c>
      <c r="F3430" s="1">
        <v>-9.8309287797723357</v>
      </c>
      <c r="G3430">
        <v>22</v>
      </c>
      <c r="H3430" s="1">
        <v>7.8635700000000001E-15</v>
      </c>
      <c r="I3430" s="1">
        <v>1.9943200000000001E-13</v>
      </c>
    </row>
    <row r="3431" spans="1:9" x14ac:dyDescent="0.3">
      <c r="A3431" t="s">
        <v>3428</v>
      </c>
      <c r="B3431">
        <v>342.79899999999998</v>
      </c>
      <c r="C3431">
        <v>69.289100000000005</v>
      </c>
      <c r="D3431">
        <v>69.289100000000005</v>
      </c>
      <c r="E3431" s="1">
        <v>5.4040799999999999E-5</v>
      </c>
      <c r="F3431" s="1">
        <v>-9.8257712411328519</v>
      </c>
      <c r="G3431">
        <v>22</v>
      </c>
      <c r="H3431" s="1">
        <v>7.8635700000000001E-15</v>
      </c>
      <c r="I3431" s="1">
        <v>1.9943200000000001E-13</v>
      </c>
    </row>
    <row r="3432" spans="1:9" x14ac:dyDescent="0.3">
      <c r="A3432" t="s">
        <v>3429</v>
      </c>
      <c r="B3432">
        <v>342.899</v>
      </c>
      <c r="C3432">
        <v>70.5107</v>
      </c>
      <c r="D3432">
        <v>70.5107</v>
      </c>
      <c r="E3432" s="1">
        <v>5.4315299999999998E-5</v>
      </c>
      <c r="F3432" s="1">
        <v>-9.8207046027577185</v>
      </c>
      <c r="G3432">
        <v>22</v>
      </c>
      <c r="H3432" s="1">
        <v>7.8635700000000001E-15</v>
      </c>
      <c r="I3432" s="1">
        <v>1.9943200000000001E-13</v>
      </c>
    </row>
    <row r="3433" spans="1:9" x14ac:dyDescent="0.3">
      <c r="A3433" t="s">
        <v>3430</v>
      </c>
      <c r="B3433">
        <v>342.99900000000002</v>
      </c>
      <c r="C3433">
        <v>71.6631</v>
      </c>
      <c r="D3433">
        <v>71.6631</v>
      </c>
      <c r="E3433" s="1">
        <v>5.4585900000000002E-5</v>
      </c>
      <c r="F3433" s="1">
        <v>-9.8157349503218008</v>
      </c>
      <c r="G3433">
        <v>22</v>
      </c>
      <c r="H3433" s="1">
        <v>7.8635700000000001E-15</v>
      </c>
      <c r="I3433" s="1">
        <v>1.9943200000000001E-13</v>
      </c>
    </row>
    <row r="3434" spans="1:9" x14ac:dyDescent="0.3">
      <c r="A3434" t="s">
        <v>3431</v>
      </c>
      <c r="B3434">
        <v>343.09899999999999</v>
      </c>
      <c r="C3434">
        <v>72.744100000000003</v>
      </c>
      <c r="D3434">
        <v>72.744100000000003</v>
      </c>
      <c r="E3434" s="1">
        <v>5.4852200000000003E-5</v>
      </c>
      <c r="F3434" s="1">
        <v>-9.8108682626581523</v>
      </c>
      <c r="G3434">
        <v>22</v>
      </c>
      <c r="H3434" s="1">
        <v>7.8635700000000001E-15</v>
      </c>
      <c r="I3434" s="1">
        <v>1.9943200000000001E-13</v>
      </c>
    </row>
    <row r="3435" spans="1:9" x14ac:dyDescent="0.3">
      <c r="A3435" t="s">
        <v>3432</v>
      </c>
      <c r="B3435">
        <v>343.19900000000001</v>
      </c>
      <c r="C3435">
        <v>73.753900000000002</v>
      </c>
      <c r="D3435">
        <v>73.753900000000002</v>
      </c>
      <c r="E3435" s="1">
        <v>5.5113800000000001E-5</v>
      </c>
      <c r="F3435" s="1">
        <v>-9.8061104194431952</v>
      </c>
      <c r="G3435">
        <v>22</v>
      </c>
      <c r="H3435" s="1">
        <v>7.8635700000000001E-15</v>
      </c>
      <c r="I3435" s="1">
        <v>1.9943200000000001E-13</v>
      </c>
    </row>
    <row r="3436" spans="1:9" x14ac:dyDescent="0.3">
      <c r="A3436" t="s">
        <v>3433</v>
      </c>
      <c r="B3436">
        <v>343.29899999999998</v>
      </c>
      <c r="C3436">
        <v>74.691400000000002</v>
      </c>
      <c r="D3436">
        <v>74.691400000000002</v>
      </c>
      <c r="E3436" s="1">
        <v>5.5370300000000001E-5</v>
      </c>
      <c r="F3436" s="1">
        <v>-9.8014672090476331</v>
      </c>
      <c r="G3436">
        <v>22</v>
      </c>
      <c r="H3436" s="1">
        <v>7.8635700000000001E-15</v>
      </c>
      <c r="I3436" s="1">
        <v>1.9943200000000001E-13</v>
      </c>
    </row>
    <row r="3437" spans="1:9" x14ac:dyDescent="0.3">
      <c r="A3437" t="s">
        <v>3434</v>
      </c>
      <c r="B3437">
        <v>343.399</v>
      </c>
      <c r="C3437">
        <v>75.554699999999997</v>
      </c>
      <c r="D3437">
        <v>75.554699999999997</v>
      </c>
      <c r="E3437" s="1">
        <v>5.5621300000000002E-5</v>
      </c>
      <c r="F3437" s="1">
        <v>-9.7969443365441471</v>
      </c>
      <c r="G3437">
        <v>22</v>
      </c>
      <c r="H3437" s="1">
        <v>7.8635700000000001E-15</v>
      </c>
      <c r="I3437" s="1">
        <v>1.9943200000000001E-13</v>
      </c>
    </row>
    <row r="3438" spans="1:9" x14ac:dyDescent="0.3">
      <c r="A3438" t="s">
        <v>3435</v>
      </c>
      <c r="B3438">
        <v>343.49900000000002</v>
      </c>
      <c r="C3438">
        <v>76.342799999999997</v>
      </c>
      <c r="D3438">
        <v>76.342799999999997</v>
      </c>
      <c r="E3438" s="1">
        <v>5.5866299999999997E-5</v>
      </c>
      <c r="F3438" s="1">
        <v>-9.7925492218517629</v>
      </c>
      <c r="G3438">
        <v>22</v>
      </c>
      <c r="H3438" s="1">
        <v>7.8635700000000001E-15</v>
      </c>
      <c r="I3438" s="1">
        <v>1.9943200000000001E-13</v>
      </c>
    </row>
    <row r="3439" spans="1:9" x14ac:dyDescent="0.3">
      <c r="A3439" t="s">
        <v>3436</v>
      </c>
      <c r="B3439">
        <v>343.59899999999999</v>
      </c>
      <c r="C3439">
        <v>77.056600000000003</v>
      </c>
      <c r="D3439">
        <v>77.056600000000003</v>
      </c>
      <c r="E3439" s="1">
        <v>5.6105099999999999E-5</v>
      </c>
      <c r="F3439" s="1">
        <v>-9.7882838404766961</v>
      </c>
      <c r="G3439">
        <v>22</v>
      </c>
      <c r="H3439" s="1">
        <v>7.8635700000000001E-15</v>
      </c>
      <c r="I3439" s="1">
        <v>1.9943200000000001E-13</v>
      </c>
    </row>
    <row r="3440" spans="1:9" x14ac:dyDescent="0.3">
      <c r="A3440" t="s">
        <v>3437</v>
      </c>
      <c r="B3440">
        <v>343.69900000000001</v>
      </c>
      <c r="C3440">
        <v>77.693399999999997</v>
      </c>
      <c r="D3440">
        <v>77.693399999999997</v>
      </c>
      <c r="E3440" s="1">
        <v>5.63371E-5</v>
      </c>
      <c r="F3440" s="1">
        <v>-9.7841572700392767</v>
      </c>
      <c r="G3440">
        <v>22</v>
      </c>
      <c r="H3440" s="1">
        <v>7.8635700000000001E-15</v>
      </c>
      <c r="I3440" s="1">
        <v>1.9943200000000001E-13</v>
      </c>
    </row>
    <row r="3441" spans="1:9" x14ac:dyDescent="0.3">
      <c r="A3441" t="s">
        <v>3438</v>
      </c>
      <c r="B3441">
        <v>343.79899999999998</v>
      </c>
      <c r="C3441">
        <v>78.253900000000002</v>
      </c>
      <c r="D3441">
        <v>78.253900000000002</v>
      </c>
      <c r="E3441" s="1">
        <v>5.6562099999999998E-5</v>
      </c>
      <c r="F3441" s="1">
        <v>-9.7801714083523397</v>
      </c>
      <c r="G3441">
        <v>22</v>
      </c>
      <c r="H3441" s="1">
        <v>7.8635700000000001E-15</v>
      </c>
      <c r="I3441" s="1">
        <v>1.9943200000000001E-13</v>
      </c>
    </row>
    <row r="3442" spans="1:9" x14ac:dyDescent="0.3">
      <c r="A3442" t="s">
        <v>3439</v>
      </c>
      <c r="B3442">
        <v>343.899</v>
      </c>
      <c r="C3442">
        <v>78.738299999999995</v>
      </c>
      <c r="D3442">
        <v>78.738299999999995</v>
      </c>
      <c r="E3442" s="1">
        <v>5.6779600000000001E-5</v>
      </c>
      <c r="F3442" s="1">
        <v>-9.7763334516783242</v>
      </c>
      <c r="G3442">
        <v>22</v>
      </c>
      <c r="H3442" s="1">
        <v>7.8635700000000001E-15</v>
      </c>
      <c r="I3442" s="1">
        <v>1.9943200000000001E-13</v>
      </c>
    </row>
    <row r="3443" spans="1:9" x14ac:dyDescent="0.3">
      <c r="A3443" t="s">
        <v>3440</v>
      </c>
      <c r="B3443">
        <v>343.99900000000002</v>
      </c>
      <c r="C3443">
        <v>79.143600000000006</v>
      </c>
      <c r="D3443">
        <v>79.143600000000006</v>
      </c>
      <c r="E3443" s="1">
        <v>5.69893E-5</v>
      </c>
      <c r="F3443" s="1">
        <v>-9.7726470270494428</v>
      </c>
      <c r="G3443">
        <v>22</v>
      </c>
      <c r="H3443" s="1">
        <v>7.8635700000000001E-15</v>
      </c>
      <c r="I3443" s="1">
        <v>1.9943200000000001E-13</v>
      </c>
    </row>
    <row r="3444" spans="1:9" x14ac:dyDescent="0.3">
      <c r="A3444" t="s">
        <v>3441</v>
      </c>
      <c r="B3444">
        <v>344.09899999999999</v>
      </c>
      <c r="C3444">
        <v>79.470699999999994</v>
      </c>
      <c r="D3444">
        <v>79.470699999999994</v>
      </c>
      <c r="E3444" s="1">
        <v>5.7190800000000001E-5</v>
      </c>
      <c r="F3444" s="1">
        <v>-9.7691175116753666</v>
      </c>
      <c r="G3444">
        <v>22</v>
      </c>
      <c r="H3444" s="1">
        <v>7.8635700000000001E-15</v>
      </c>
      <c r="I3444" s="1">
        <v>1.9943200000000001E-13</v>
      </c>
    </row>
    <row r="3445" spans="1:9" x14ac:dyDescent="0.3">
      <c r="A3445" t="s">
        <v>3442</v>
      </c>
      <c r="B3445">
        <v>344.19900000000001</v>
      </c>
      <c r="C3445">
        <v>79.720699999999994</v>
      </c>
      <c r="D3445">
        <v>79.720699999999994</v>
      </c>
      <c r="E3445" s="1">
        <v>5.7383799999999998E-5</v>
      </c>
      <c r="F3445" s="1">
        <v>-9.7657485244382816</v>
      </c>
      <c r="G3445">
        <v>22</v>
      </c>
      <c r="H3445" s="1">
        <v>7.8635700000000001E-15</v>
      </c>
      <c r="I3445" s="1">
        <v>1.9943200000000001E-13</v>
      </c>
    </row>
    <row r="3446" spans="1:9" x14ac:dyDescent="0.3">
      <c r="A3446" t="s">
        <v>3443</v>
      </c>
      <c r="B3446">
        <v>344.29899999999998</v>
      </c>
      <c r="C3446">
        <v>79.890600000000006</v>
      </c>
      <c r="D3446">
        <v>79.890600000000006</v>
      </c>
      <c r="E3446" s="1">
        <v>5.7567900000000002E-5</v>
      </c>
      <c r="F3446" s="1">
        <v>-9.762545437273813</v>
      </c>
      <c r="G3446">
        <v>22</v>
      </c>
      <c r="H3446" s="1">
        <v>7.8635700000000001E-15</v>
      </c>
      <c r="I3446" s="1">
        <v>1.9943200000000001E-13</v>
      </c>
    </row>
    <row r="3447" spans="1:9" x14ac:dyDescent="0.3">
      <c r="A3447" t="s">
        <v>3444</v>
      </c>
      <c r="B3447">
        <v>344.399</v>
      </c>
      <c r="C3447">
        <v>79.982399999999998</v>
      </c>
      <c r="D3447">
        <v>79.982399999999998</v>
      </c>
      <c r="E3447" s="1">
        <v>5.7742899999999999E-5</v>
      </c>
      <c r="F3447" s="1">
        <v>-9.7595101598435132</v>
      </c>
      <c r="G3447">
        <v>22</v>
      </c>
      <c r="H3447" s="1">
        <v>7.8635700000000001E-15</v>
      </c>
      <c r="I3447" s="1">
        <v>1.9943200000000001E-13</v>
      </c>
    </row>
    <row r="3448" spans="1:9" x14ac:dyDescent="0.3">
      <c r="A3448" t="s">
        <v>3445</v>
      </c>
      <c r="B3448">
        <v>344.49900000000002</v>
      </c>
      <c r="C3448">
        <v>79.996099999999998</v>
      </c>
      <c r="D3448">
        <v>79.996099999999998</v>
      </c>
      <c r="E3448" s="1">
        <v>5.7908400000000003E-5</v>
      </c>
      <c r="F3448" s="1">
        <v>-9.7566481061878712</v>
      </c>
      <c r="G3448">
        <v>22</v>
      </c>
      <c r="H3448" s="1">
        <v>7.8635700000000001E-15</v>
      </c>
      <c r="I3448" s="1">
        <v>1.9943200000000001E-13</v>
      </c>
    </row>
    <row r="3449" spans="1:9" x14ac:dyDescent="0.3">
      <c r="A3449" t="s">
        <v>3446</v>
      </c>
      <c r="B3449">
        <v>344.59899999999999</v>
      </c>
      <c r="C3449">
        <v>79.929699999999997</v>
      </c>
      <c r="D3449">
        <v>79.929699999999997</v>
      </c>
      <c r="E3449" s="1">
        <v>5.8064099999999999E-5</v>
      </c>
      <c r="F3449" s="1">
        <v>-9.7539629852575125</v>
      </c>
      <c r="G3449">
        <v>22</v>
      </c>
      <c r="H3449" s="1">
        <v>7.8635700000000001E-15</v>
      </c>
      <c r="I3449" s="1">
        <v>1.9943200000000001E-13</v>
      </c>
    </row>
    <row r="3450" spans="1:9" x14ac:dyDescent="0.3">
      <c r="A3450" t="s">
        <v>3447</v>
      </c>
      <c r="B3450">
        <v>344.69900000000001</v>
      </c>
      <c r="C3450">
        <v>79.784199999999998</v>
      </c>
      <c r="D3450">
        <v>79.784199999999998</v>
      </c>
      <c r="E3450" s="1">
        <v>5.82098E-5</v>
      </c>
      <c r="F3450" s="1">
        <v>-9.7514568325222992</v>
      </c>
      <c r="G3450">
        <v>22</v>
      </c>
      <c r="H3450" s="1">
        <v>7.8635700000000001E-15</v>
      </c>
      <c r="I3450" s="1">
        <v>1.9943200000000001E-13</v>
      </c>
    </row>
    <row r="3451" spans="1:9" x14ac:dyDescent="0.3">
      <c r="A3451" t="s">
        <v>3448</v>
      </c>
      <c r="B3451">
        <v>344.79899999999998</v>
      </c>
      <c r="C3451">
        <v>79.560500000000005</v>
      </c>
      <c r="D3451">
        <v>79.560500000000005</v>
      </c>
      <c r="E3451" s="1">
        <v>5.8345199999999998E-5</v>
      </c>
      <c r="F3451" s="1">
        <v>-9.7491334648262278</v>
      </c>
      <c r="G3451">
        <v>22</v>
      </c>
      <c r="H3451" s="1">
        <v>7.8635700000000001E-15</v>
      </c>
      <c r="I3451" s="1">
        <v>1.9943200000000001E-13</v>
      </c>
    </row>
    <row r="3452" spans="1:9" x14ac:dyDescent="0.3">
      <c r="A3452" t="s">
        <v>3449</v>
      </c>
      <c r="B3452">
        <v>344.899</v>
      </c>
      <c r="C3452">
        <v>79.258799999999994</v>
      </c>
      <c r="D3452">
        <v>79.258799999999994</v>
      </c>
      <c r="E3452" s="1">
        <v>5.8470100000000001E-5</v>
      </c>
      <c r="F3452" s="1">
        <v>-9.7469950454993821</v>
      </c>
      <c r="G3452">
        <v>22</v>
      </c>
      <c r="H3452" s="1">
        <v>7.8635700000000001E-15</v>
      </c>
      <c r="I3452" s="1">
        <v>1.9943200000000001E-13</v>
      </c>
    </row>
    <row r="3453" spans="1:9" x14ac:dyDescent="0.3">
      <c r="A3453" t="s">
        <v>3450</v>
      </c>
      <c r="B3453">
        <v>344.99900000000002</v>
      </c>
      <c r="C3453">
        <v>78.877899999999997</v>
      </c>
      <c r="D3453">
        <v>78.877899999999997</v>
      </c>
      <c r="E3453" s="1">
        <v>5.8584200000000001E-5</v>
      </c>
      <c r="F3453" s="1">
        <v>-9.7450455223099262</v>
      </c>
      <c r="G3453">
        <v>22</v>
      </c>
      <c r="H3453" s="1">
        <v>8.0595599999999996E-15</v>
      </c>
      <c r="I3453" s="1">
        <v>2.0407700000000001E-13</v>
      </c>
    </row>
    <row r="3454" spans="1:9" x14ac:dyDescent="0.3">
      <c r="A3454" t="s">
        <v>3451</v>
      </c>
      <c r="B3454">
        <v>345.09899999999999</v>
      </c>
      <c r="C3454">
        <v>78.419899999999998</v>
      </c>
      <c r="D3454">
        <v>78.419899999999998</v>
      </c>
      <c r="E3454" s="1">
        <v>5.8687400000000003E-5</v>
      </c>
      <c r="F3454" s="1">
        <v>-9.7432855049376066</v>
      </c>
      <c r="G3454">
        <v>22</v>
      </c>
      <c r="H3454" s="1">
        <v>8.0595599999999996E-15</v>
      </c>
      <c r="I3454" s="1">
        <v>2.0407700000000001E-13</v>
      </c>
    </row>
    <row r="3455" spans="1:9" x14ac:dyDescent="0.3">
      <c r="A3455" t="s">
        <v>3452</v>
      </c>
      <c r="B3455">
        <v>345.19900000000001</v>
      </c>
      <c r="C3455">
        <v>77.884799999999998</v>
      </c>
      <c r="D3455">
        <v>77.884799999999998</v>
      </c>
      <c r="E3455" s="1">
        <v>5.8779600000000002E-5</v>
      </c>
      <c r="F3455" s="1">
        <v>-9.7417157020323835</v>
      </c>
      <c r="G3455">
        <v>22</v>
      </c>
      <c r="H3455" s="1">
        <v>8.0595599999999996E-15</v>
      </c>
      <c r="I3455" s="1">
        <v>2.0407700000000001E-13</v>
      </c>
    </row>
    <row r="3456" spans="1:9" x14ac:dyDescent="0.3">
      <c r="A3456" t="s">
        <v>3453</v>
      </c>
      <c r="B3456">
        <v>345.29899999999998</v>
      </c>
      <c r="C3456">
        <v>77.271500000000003</v>
      </c>
      <c r="D3456">
        <v>77.271500000000003</v>
      </c>
      <c r="E3456" s="1">
        <v>5.8860500000000003E-5</v>
      </c>
      <c r="F3456" s="1">
        <v>-9.7403403204617618</v>
      </c>
      <c r="G3456">
        <v>22</v>
      </c>
      <c r="H3456" s="1">
        <v>8.0595599999999996E-15</v>
      </c>
      <c r="I3456" s="1">
        <v>2.0407700000000001E-13</v>
      </c>
    </row>
    <row r="3457" spans="1:9" x14ac:dyDescent="0.3">
      <c r="A3457" t="s">
        <v>3454</v>
      </c>
      <c r="B3457">
        <v>345.399</v>
      </c>
      <c r="C3457">
        <v>76.582999999999998</v>
      </c>
      <c r="D3457">
        <v>76.582999999999998</v>
      </c>
      <c r="E3457" s="1">
        <v>5.893E-5</v>
      </c>
      <c r="F3457" s="1">
        <v>-9.7391602591144526</v>
      </c>
      <c r="G3457">
        <v>22</v>
      </c>
      <c r="H3457" s="1">
        <v>8.0595599999999996E-15</v>
      </c>
      <c r="I3457" s="1">
        <v>2.0407700000000001E-13</v>
      </c>
    </row>
    <row r="3458" spans="1:9" x14ac:dyDescent="0.3">
      <c r="A3458" t="s">
        <v>3455</v>
      </c>
      <c r="B3458">
        <v>345.49900000000002</v>
      </c>
      <c r="C3458">
        <v>75.818399999999997</v>
      </c>
      <c r="D3458">
        <v>75.818399999999997</v>
      </c>
      <c r="E3458" s="1">
        <v>5.8987999999999998E-5</v>
      </c>
      <c r="F3458" s="1">
        <v>-9.7381765245755805</v>
      </c>
      <c r="G3458">
        <v>22</v>
      </c>
      <c r="H3458" s="1">
        <v>8.0595599999999996E-15</v>
      </c>
      <c r="I3458" s="1">
        <v>2.0407700000000001E-13</v>
      </c>
    </row>
    <row r="3459" spans="1:9" x14ac:dyDescent="0.3">
      <c r="A3459" t="s">
        <v>3456</v>
      </c>
      <c r="B3459">
        <v>345.59899999999999</v>
      </c>
      <c r="C3459">
        <v>74.979500000000002</v>
      </c>
      <c r="D3459">
        <v>74.979500000000002</v>
      </c>
      <c r="E3459" s="1">
        <v>5.9034499999999999E-5</v>
      </c>
      <c r="F3459" s="1">
        <v>-9.737388539193029</v>
      </c>
      <c r="G3459">
        <v>22</v>
      </c>
      <c r="H3459" s="1">
        <v>8.0595599999999996E-15</v>
      </c>
      <c r="I3459" s="1">
        <v>2.0407700000000001E-13</v>
      </c>
    </row>
    <row r="3460" spans="1:9" x14ac:dyDescent="0.3">
      <c r="A3460" t="s">
        <v>3457</v>
      </c>
      <c r="B3460">
        <v>345.69900000000001</v>
      </c>
      <c r="C3460">
        <v>74.066400000000002</v>
      </c>
      <c r="D3460">
        <v>74.066400000000002</v>
      </c>
      <c r="E3460" s="1">
        <v>5.90693E-5</v>
      </c>
      <c r="F3460" s="1">
        <v>-9.7367992270623915</v>
      </c>
      <c r="G3460">
        <v>22</v>
      </c>
      <c r="H3460" s="1">
        <v>8.0595599999999996E-15</v>
      </c>
      <c r="I3460" s="1">
        <v>2.0407700000000001E-13</v>
      </c>
    </row>
    <row r="3461" spans="1:9" x14ac:dyDescent="0.3">
      <c r="A3461" t="s">
        <v>3458</v>
      </c>
      <c r="B3461">
        <v>345.79899999999998</v>
      </c>
      <c r="C3461">
        <v>73.080100000000002</v>
      </c>
      <c r="D3461">
        <v>73.080100000000002</v>
      </c>
      <c r="E3461" s="1">
        <v>5.9092499999999997E-5</v>
      </c>
      <c r="F3461" s="1">
        <v>-9.7364065451584576</v>
      </c>
      <c r="G3461">
        <v>22</v>
      </c>
      <c r="H3461" s="1">
        <v>8.0595599999999996E-15</v>
      </c>
      <c r="I3461" s="1">
        <v>2.0407700000000001E-13</v>
      </c>
    </row>
    <row r="3462" spans="1:9" x14ac:dyDescent="0.3">
      <c r="A3462" t="s">
        <v>3459</v>
      </c>
      <c r="B3462">
        <v>345.899</v>
      </c>
      <c r="C3462">
        <v>72.021500000000003</v>
      </c>
      <c r="D3462">
        <v>72.021500000000003</v>
      </c>
      <c r="E3462" s="1">
        <v>5.9103900000000002E-5</v>
      </c>
      <c r="F3462" s="1">
        <v>-9.7362136458817403</v>
      </c>
      <c r="G3462">
        <v>22</v>
      </c>
      <c r="H3462" s="1">
        <v>8.0595599999999996E-15</v>
      </c>
      <c r="I3462" s="1">
        <v>2.0407700000000001E-13</v>
      </c>
    </row>
    <row r="3463" spans="1:9" x14ac:dyDescent="0.3">
      <c r="A3463" t="s">
        <v>3460</v>
      </c>
      <c r="B3463">
        <v>345.99900000000002</v>
      </c>
      <c r="C3463">
        <v>70.892600000000002</v>
      </c>
      <c r="D3463">
        <v>70.892600000000002</v>
      </c>
      <c r="E3463" s="1">
        <v>5.9103800000000002E-5</v>
      </c>
      <c r="F3463" s="1">
        <v>-9.7362153378188978</v>
      </c>
      <c r="G3463">
        <v>22</v>
      </c>
      <c r="H3463" s="1">
        <v>8.0595599999999996E-15</v>
      </c>
      <c r="I3463" s="1">
        <v>2.0407700000000001E-13</v>
      </c>
    </row>
    <row r="3464" spans="1:9" x14ac:dyDescent="0.3">
      <c r="A3464" t="s">
        <v>3461</v>
      </c>
      <c r="B3464">
        <v>346.09899999999999</v>
      </c>
      <c r="C3464">
        <v>69.693399999999997</v>
      </c>
      <c r="D3464">
        <v>69.693399999999997</v>
      </c>
      <c r="E3464" s="1">
        <v>5.9092000000000003E-5</v>
      </c>
      <c r="F3464" s="1">
        <v>-9.7364150065049131</v>
      </c>
      <c r="G3464">
        <v>22</v>
      </c>
      <c r="H3464" s="1">
        <v>8.0595599999999996E-15</v>
      </c>
      <c r="I3464" s="1">
        <v>2.0407700000000001E-13</v>
      </c>
    </row>
    <row r="3465" spans="1:9" x14ac:dyDescent="0.3">
      <c r="A3465" t="s">
        <v>3462</v>
      </c>
      <c r="B3465">
        <v>346.19900000000001</v>
      </c>
      <c r="C3465">
        <v>68.425799999999995</v>
      </c>
      <c r="D3465">
        <v>68.425799999999995</v>
      </c>
      <c r="E3465" s="1">
        <v>5.9068599999999999E-5</v>
      </c>
      <c r="F3465" s="1">
        <v>-9.7368110776200876</v>
      </c>
      <c r="G3465">
        <v>22</v>
      </c>
      <c r="H3465" s="1">
        <v>8.0595599999999996E-15</v>
      </c>
      <c r="I3465" s="1">
        <v>2.0407700000000001E-13</v>
      </c>
    </row>
    <row r="3466" spans="1:9" x14ac:dyDescent="0.3">
      <c r="A3466" t="s">
        <v>3463</v>
      </c>
      <c r="B3466">
        <v>346.29899999999998</v>
      </c>
      <c r="C3466">
        <v>67.089799999999997</v>
      </c>
      <c r="D3466">
        <v>67.089799999999997</v>
      </c>
      <c r="E3466" s="1">
        <v>5.9033699999999997E-5</v>
      </c>
      <c r="F3466" s="1">
        <v>-9.7374020906827603</v>
      </c>
      <c r="G3466">
        <v>22</v>
      </c>
      <c r="H3466" s="1">
        <v>8.0595599999999996E-15</v>
      </c>
      <c r="I3466" s="1">
        <v>2.0407700000000001E-13</v>
      </c>
    </row>
    <row r="3467" spans="1:9" x14ac:dyDescent="0.3">
      <c r="A3467" t="s">
        <v>3464</v>
      </c>
      <c r="B3467">
        <v>346.399</v>
      </c>
      <c r="C3467">
        <v>65.6875</v>
      </c>
      <c r="D3467">
        <v>65.6875</v>
      </c>
      <c r="E3467" s="1">
        <v>5.8987399999999997E-5</v>
      </c>
      <c r="F3467" s="1">
        <v>-9.7381866961876273</v>
      </c>
      <c r="G3467">
        <v>22</v>
      </c>
      <c r="H3467" s="1">
        <v>8.0595599999999996E-15</v>
      </c>
      <c r="I3467" s="1">
        <v>2.0407700000000001E-13</v>
      </c>
    </row>
    <row r="3468" spans="1:9" x14ac:dyDescent="0.3">
      <c r="A3468" t="s">
        <v>3465</v>
      </c>
      <c r="B3468">
        <v>346.49900000000002</v>
      </c>
      <c r="C3468">
        <v>64.221699999999998</v>
      </c>
      <c r="D3468">
        <v>64.221699999999998</v>
      </c>
      <c r="E3468" s="1">
        <v>5.89299E-5</v>
      </c>
      <c r="F3468" s="1">
        <v>-9.7391619560444518</v>
      </c>
      <c r="G3468">
        <v>22</v>
      </c>
      <c r="H3468" s="1">
        <v>8.0595599999999996E-15</v>
      </c>
      <c r="I3468" s="1">
        <v>2.0407700000000001E-13</v>
      </c>
    </row>
    <row r="3469" spans="1:9" x14ac:dyDescent="0.3">
      <c r="A3469" t="s">
        <v>3466</v>
      </c>
      <c r="B3469">
        <v>346.59899999999999</v>
      </c>
      <c r="C3469">
        <v>62.691400000000002</v>
      </c>
      <c r="D3469">
        <v>62.691400000000002</v>
      </c>
      <c r="E3469" s="1">
        <v>5.8861199999999998E-5</v>
      </c>
      <c r="F3469" s="1">
        <v>-9.7403284280069293</v>
      </c>
      <c r="G3469">
        <v>22</v>
      </c>
      <c r="H3469" s="1">
        <v>8.0595599999999996E-15</v>
      </c>
      <c r="I3469" s="1">
        <v>2.0407700000000001E-13</v>
      </c>
    </row>
    <row r="3470" spans="1:9" x14ac:dyDescent="0.3">
      <c r="A3470" t="s">
        <v>3467</v>
      </c>
      <c r="B3470">
        <v>346.69900000000001</v>
      </c>
      <c r="C3470">
        <v>61.099600000000002</v>
      </c>
      <c r="D3470">
        <v>61.099600000000002</v>
      </c>
      <c r="E3470" s="1">
        <v>5.87816E-5</v>
      </c>
      <c r="F3470" s="1">
        <v>-9.7416816772010577</v>
      </c>
      <c r="G3470">
        <v>22</v>
      </c>
      <c r="H3470" s="1">
        <v>8.0595599999999996E-15</v>
      </c>
      <c r="I3470" s="1">
        <v>2.0407700000000001E-13</v>
      </c>
    </row>
    <row r="3471" spans="1:9" x14ac:dyDescent="0.3">
      <c r="A3471" t="s">
        <v>3468</v>
      </c>
      <c r="B3471">
        <v>346.79899999999998</v>
      </c>
      <c r="C3471">
        <v>59.447299999999998</v>
      </c>
      <c r="D3471">
        <v>59.447299999999998</v>
      </c>
      <c r="E3471" s="1">
        <v>5.8691099999999998E-5</v>
      </c>
      <c r="F3471" s="1">
        <v>-9.7432224610240912</v>
      </c>
      <c r="G3471">
        <v>22</v>
      </c>
      <c r="H3471" s="1">
        <v>8.0595599999999996E-15</v>
      </c>
      <c r="I3471" s="1">
        <v>2.0407700000000001E-13</v>
      </c>
    </row>
    <row r="3472" spans="1:9" x14ac:dyDescent="0.3">
      <c r="A3472" t="s">
        <v>3469</v>
      </c>
      <c r="B3472">
        <v>346.899</v>
      </c>
      <c r="C3472">
        <v>57.7363</v>
      </c>
      <c r="D3472">
        <v>57.7363</v>
      </c>
      <c r="E3472" s="1">
        <v>5.85901E-5</v>
      </c>
      <c r="F3472" s="1">
        <v>-9.744944817633133</v>
      </c>
      <c r="G3472">
        <v>22</v>
      </c>
      <c r="H3472" s="1">
        <v>8.0595599999999996E-15</v>
      </c>
      <c r="I3472" s="1">
        <v>2.0407700000000001E-13</v>
      </c>
    </row>
    <row r="3473" spans="1:9" x14ac:dyDescent="0.3">
      <c r="A3473" t="s">
        <v>3470</v>
      </c>
      <c r="B3473">
        <v>346.99900000000002</v>
      </c>
      <c r="C3473">
        <v>55.968800000000002</v>
      </c>
      <c r="D3473">
        <v>55.968800000000002</v>
      </c>
      <c r="E3473" s="1">
        <v>5.84787E-5</v>
      </c>
      <c r="F3473" s="1">
        <v>-9.7468479725919988</v>
      </c>
      <c r="G3473">
        <v>22</v>
      </c>
      <c r="H3473" s="1">
        <v>8.0595599999999996E-15</v>
      </c>
      <c r="I3473" s="1">
        <v>2.0407700000000001E-13</v>
      </c>
    </row>
    <row r="3474" spans="1:9" x14ac:dyDescent="0.3">
      <c r="A3474" t="s">
        <v>3471</v>
      </c>
      <c r="B3474">
        <v>347.09899999999999</v>
      </c>
      <c r="C3474">
        <v>54.145499999999998</v>
      </c>
      <c r="D3474">
        <v>54.145499999999998</v>
      </c>
      <c r="E3474" s="1">
        <v>5.8357099999999997E-5</v>
      </c>
      <c r="F3474" s="1">
        <v>-9.7489295271139245</v>
      </c>
      <c r="G3474">
        <v>22</v>
      </c>
      <c r="H3474" s="1">
        <v>8.0595599999999996E-15</v>
      </c>
      <c r="I3474" s="1">
        <v>2.0407700000000001E-13</v>
      </c>
    </row>
    <row r="3475" spans="1:9" x14ac:dyDescent="0.3">
      <c r="A3475" t="s">
        <v>3472</v>
      </c>
      <c r="B3475">
        <v>347.19900000000001</v>
      </c>
      <c r="C3475">
        <v>52.269500000000001</v>
      </c>
      <c r="D3475">
        <v>52.269500000000001</v>
      </c>
      <c r="E3475" s="1">
        <v>5.8225700000000001E-5</v>
      </c>
      <c r="F3475" s="1">
        <v>-9.7511837199389575</v>
      </c>
      <c r="G3475">
        <v>22</v>
      </c>
      <c r="H3475" s="1">
        <v>8.0595599999999996E-15</v>
      </c>
      <c r="I3475" s="1">
        <v>2.0407700000000001E-13</v>
      </c>
    </row>
    <row r="3476" spans="1:9" x14ac:dyDescent="0.3">
      <c r="A3476" t="s">
        <v>3473</v>
      </c>
      <c r="B3476">
        <v>347.29899999999998</v>
      </c>
      <c r="C3476">
        <v>50.341799999999999</v>
      </c>
      <c r="D3476">
        <v>50.341799999999999</v>
      </c>
      <c r="E3476" s="1">
        <v>5.8084700000000003E-5</v>
      </c>
      <c r="F3476" s="1">
        <v>-9.7536082678567979</v>
      </c>
      <c r="G3476">
        <v>22</v>
      </c>
      <c r="H3476" s="1">
        <v>8.0595599999999996E-15</v>
      </c>
      <c r="I3476" s="1">
        <v>2.0407700000000001E-13</v>
      </c>
    </row>
    <row r="3477" spans="1:9" x14ac:dyDescent="0.3">
      <c r="A3477" t="s">
        <v>3474</v>
      </c>
      <c r="B3477">
        <v>347.399</v>
      </c>
      <c r="C3477">
        <v>48.363300000000002</v>
      </c>
      <c r="D3477">
        <v>48.363300000000002</v>
      </c>
      <c r="E3477" s="1">
        <v>5.7934299999999999E-5</v>
      </c>
      <c r="F3477" s="1">
        <v>-9.7562009480945004</v>
      </c>
      <c r="G3477">
        <v>22</v>
      </c>
      <c r="H3477" s="1">
        <v>8.0595599999999996E-15</v>
      </c>
      <c r="I3477" s="1">
        <v>2.0407700000000001E-13</v>
      </c>
    </row>
    <row r="3478" spans="1:9" x14ac:dyDescent="0.3">
      <c r="A3478" t="s">
        <v>3475</v>
      </c>
      <c r="B3478">
        <v>347.49900000000002</v>
      </c>
      <c r="C3478">
        <v>46.337899999999998</v>
      </c>
      <c r="D3478">
        <v>46.337899999999998</v>
      </c>
      <c r="E3478" s="1">
        <v>5.7774900000000001E-5</v>
      </c>
      <c r="F3478" s="1">
        <v>-9.7589561326577723</v>
      </c>
      <c r="G3478">
        <v>22</v>
      </c>
      <c r="H3478" s="1">
        <v>8.0595599999999996E-15</v>
      </c>
      <c r="I3478" s="1">
        <v>2.0407700000000001E-13</v>
      </c>
    </row>
    <row r="3479" spans="1:9" x14ac:dyDescent="0.3">
      <c r="A3479" t="s">
        <v>3476</v>
      </c>
      <c r="B3479">
        <v>347.59899999999999</v>
      </c>
      <c r="C3479">
        <v>44.265599999999999</v>
      </c>
      <c r="D3479">
        <v>44.265599999999999</v>
      </c>
      <c r="E3479" s="1">
        <v>5.7606699999999999E-5</v>
      </c>
      <c r="F3479" s="1">
        <v>-9.7618716775825654</v>
      </c>
      <c r="G3479">
        <v>22</v>
      </c>
      <c r="H3479" s="1">
        <v>8.0595599999999996E-15</v>
      </c>
      <c r="I3479" s="1">
        <v>2.0407700000000001E-13</v>
      </c>
    </row>
    <row r="3480" spans="1:9" x14ac:dyDescent="0.3">
      <c r="A3480" t="s">
        <v>3477</v>
      </c>
      <c r="B3480">
        <v>347.69900000000001</v>
      </c>
      <c r="C3480">
        <v>42.150399999999998</v>
      </c>
      <c r="D3480">
        <v>42.150399999999998</v>
      </c>
      <c r="E3480" s="1">
        <v>5.7429999999999997E-5</v>
      </c>
      <c r="F3480" s="1">
        <v>-9.7649437430880681</v>
      </c>
      <c r="G3480">
        <v>22</v>
      </c>
      <c r="H3480" s="1">
        <v>8.0595599999999996E-15</v>
      </c>
      <c r="I3480" s="1">
        <v>2.0407700000000001E-13</v>
      </c>
    </row>
    <row r="3481" spans="1:9" x14ac:dyDescent="0.3">
      <c r="A3481" t="s">
        <v>3478</v>
      </c>
      <c r="B3481">
        <v>347.79899999999998</v>
      </c>
      <c r="C3481">
        <v>39.992199999999997</v>
      </c>
      <c r="D3481">
        <v>39.992199999999997</v>
      </c>
      <c r="E3481" s="1">
        <v>5.7245199999999999E-5</v>
      </c>
      <c r="F3481" s="1">
        <v>-9.768166761839689</v>
      </c>
      <c r="G3481">
        <v>22</v>
      </c>
      <c r="H3481" s="1">
        <v>8.0595599999999996E-15</v>
      </c>
      <c r="I3481" s="1">
        <v>2.0407700000000001E-13</v>
      </c>
    </row>
    <row r="3482" spans="1:9" x14ac:dyDescent="0.3">
      <c r="A3482" t="s">
        <v>3479</v>
      </c>
      <c r="B3482">
        <v>347.899</v>
      </c>
      <c r="C3482">
        <v>37.795900000000003</v>
      </c>
      <c r="D3482">
        <v>37.795900000000003</v>
      </c>
      <c r="E3482" s="1">
        <v>5.7052699999999997E-5</v>
      </c>
      <c r="F3482" s="1">
        <v>-9.7715351558698504</v>
      </c>
      <c r="G3482">
        <v>22</v>
      </c>
      <c r="H3482" s="1">
        <v>8.0595599999999996E-15</v>
      </c>
      <c r="I3482" s="1">
        <v>2.0407700000000001E-13</v>
      </c>
    </row>
    <row r="3483" spans="1:9" x14ac:dyDescent="0.3">
      <c r="A3483" t="s">
        <v>3480</v>
      </c>
      <c r="B3483">
        <v>347.99900000000002</v>
      </c>
      <c r="C3483">
        <v>35.561500000000002</v>
      </c>
      <c r="D3483">
        <v>35.561500000000002</v>
      </c>
      <c r="E3483" s="1">
        <v>5.6852699999999999E-5</v>
      </c>
      <c r="F3483" s="1">
        <v>-9.7750468454918114</v>
      </c>
      <c r="G3483">
        <v>22</v>
      </c>
      <c r="H3483" s="1">
        <v>8.0595599999999996E-15</v>
      </c>
      <c r="I3483" s="1">
        <v>2.0407700000000001E-13</v>
      </c>
    </row>
    <row r="3484" spans="1:9" x14ac:dyDescent="0.3">
      <c r="A3484" t="s">
        <v>3481</v>
      </c>
      <c r="B3484">
        <v>348.09899999999999</v>
      </c>
      <c r="C3484">
        <v>33.292000000000002</v>
      </c>
      <c r="D3484">
        <v>33.292000000000002</v>
      </c>
      <c r="E3484" s="1">
        <v>5.6645599999999999E-5</v>
      </c>
      <c r="F3484" s="1">
        <v>-9.7786962434096338</v>
      </c>
      <c r="G3484">
        <v>22</v>
      </c>
      <c r="H3484" s="1">
        <v>8.0595599999999996E-15</v>
      </c>
      <c r="I3484" s="1">
        <v>2.0407700000000001E-13</v>
      </c>
    </row>
    <row r="3485" spans="1:9" x14ac:dyDescent="0.3">
      <c r="A3485" t="s">
        <v>3482</v>
      </c>
      <c r="B3485">
        <v>348.19900000000001</v>
      </c>
      <c r="C3485">
        <v>30.990200000000002</v>
      </c>
      <c r="D3485">
        <v>30.990200000000002</v>
      </c>
      <c r="E3485" s="1">
        <v>5.6431799999999997E-5</v>
      </c>
      <c r="F3485" s="1">
        <v>-9.7824777285653184</v>
      </c>
      <c r="G3485">
        <v>22</v>
      </c>
      <c r="H3485" s="1">
        <v>8.0595599999999996E-15</v>
      </c>
      <c r="I3485" s="1">
        <v>2.0407700000000001E-13</v>
      </c>
    </row>
    <row r="3486" spans="1:9" x14ac:dyDescent="0.3">
      <c r="A3486" t="s">
        <v>3483</v>
      </c>
      <c r="B3486">
        <v>348.29899999999998</v>
      </c>
      <c r="C3486">
        <v>28.656300000000002</v>
      </c>
      <c r="D3486">
        <v>28.656300000000002</v>
      </c>
      <c r="E3486" s="1">
        <v>5.6211600000000002E-5</v>
      </c>
      <c r="F3486" s="1">
        <v>-9.7863874166694025</v>
      </c>
      <c r="G3486">
        <v>22</v>
      </c>
      <c r="H3486" s="1">
        <v>8.0595599999999996E-15</v>
      </c>
      <c r="I3486" s="1">
        <v>2.0407700000000001E-13</v>
      </c>
    </row>
    <row r="3487" spans="1:9" x14ac:dyDescent="0.3">
      <c r="A3487" t="s">
        <v>3484</v>
      </c>
      <c r="B3487">
        <v>348.399</v>
      </c>
      <c r="C3487">
        <v>26.294899999999998</v>
      </c>
      <c r="D3487">
        <v>26.294899999999998</v>
      </c>
      <c r="E3487" s="1">
        <v>5.5985500000000001E-5</v>
      </c>
      <c r="F3487" s="1">
        <v>-9.7904178293283444</v>
      </c>
      <c r="G3487">
        <v>22</v>
      </c>
      <c r="H3487" s="1">
        <v>8.0595599999999996E-15</v>
      </c>
      <c r="I3487" s="1">
        <v>2.0407700000000001E-13</v>
      </c>
    </row>
    <row r="3488" spans="1:9" x14ac:dyDescent="0.3">
      <c r="A3488" t="s">
        <v>3485</v>
      </c>
      <c r="B3488">
        <v>348.49900000000002</v>
      </c>
      <c r="C3488">
        <v>23.908200000000001</v>
      </c>
      <c r="D3488">
        <v>23.908200000000001</v>
      </c>
      <c r="E3488" s="1">
        <v>5.5753700000000001E-5</v>
      </c>
      <c r="F3488" s="1">
        <v>-9.7945667821132805</v>
      </c>
      <c r="G3488">
        <v>22</v>
      </c>
      <c r="H3488" s="1">
        <v>8.0595599999999996E-15</v>
      </c>
      <c r="I3488" s="1">
        <v>2.0407700000000001E-13</v>
      </c>
    </row>
    <row r="3489" spans="1:9" x14ac:dyDescent="0.3">
      <c r="A3489" t="s">
        <v>3486</v>
      </c>
      <c r="B3489">
        <v>348.59899999999999</v>
      </c>
      <c r="C3489">
        <v>21.498000000000001</v>
      </c>
      <c r="D3489">
        <v>21.498000000000001</v>
      </c>
      <c r="E3489" s="1">
        <v>5.5516600000000003E-5</v>
      </c>
      <c r="F3489" s="1">
        <v>-9.7988284828340042</v>
      </c>
      <c r="G3489">
        <v>22</v>
      </c>
      <c r="H3489" s="1">
        <v>8.0595599999999996E-15</v>
      </c>
      <c r="I3489" s="1">
        <v>2.0407700000000001E-13</v>
      </c>
    </row>
    <row r="3490" spans="1:9" x14ac:dyDescent="0.3">
      <c r="A3490" t="s">
        <v>3487</v>
      </c>
      <c r="B3490">
        <v>348.69900000000001</v>
      </c>
      <c r="C3490">
        <v>19.0654</v>
      </c>
      <c r="D3490">
        <v>19.0654</v>
      </c>
      <c r="E3490" s="1">
        <v>5.5274600000000001E-5</v>
      </c>
      <c r="F3490" s="1">
        <v>-9.8031970677914977</v>
      </c>
      <c r="G3490">
        <v>22</v>
      </c>
      <c r="H3490" s="1">
        <v>8.0595599999999996E-15</v>
      </c>
      <c r="I3490" s="1">
        <v>2.0407700000000001E-13</v>
      </c>
    </row>
    <row r="3491" spans="1:9" x14ac:dyDescent="0.3">
      <c r="A3491" t="s">
        <v>3488</v>
      </c>
      <c r="B3491">
        <v>348.79899999999998</v>
      </c>
      <c r="C3491">
        <v>16.615200000000002</v>
      </c>
      <c r="D3491">
        <v>16.615200000000002</v>
      </c>
      <c r="E3491" s="1">
        <v>5.5028100000000003E-5</v>
      </c>
      <c r="F3491" s="1">
        <v>-9.8076665941105059</v>
      </c>
      <c r="G3491">
        <v>22</v>
      </c>
      <c r="H3491" s="1">
        <v>8.0595599999999996E-15</v>
      </c>
      <c r="I3491" s="1">
        <v>2.0407700000000001E-13</v>
      </c>
    </row>
    <row r="3492" spans="1:9" x14ac:dyDescent="0.3">
      <c r="A3492" t="s">
        <v>3489</v>
      </c>
      <c r="B3492">
        <v>348.899</v>
      </c>
      <c r="C3492">
        <v>14.147500000000001</v>
      </c>
      <c r="D3492">
        <v>14.147500000000001</v>
      </c>
      <c r="E3492" s="1">
        <v>5.4777400000000002E-5</v>
      </c>
      <c r="F3492" s="1">
        <v>-9.8122328578333082</v>
      </c>
      <c r="G3492">
        <v>22</v>
      </c>
      <c r="H3492" s="1">
        <v>8.0595599999999996E-15</v>
      </c>
      <c r="I3492" s="1">
        <v>2.0407700000000001E-13</v>
      </c>
    </row>
    <row r="3493" spans="1:9" x14ac:dyDescent="0.3">
      <c r="A3493" t="s">
        <v>3490</v>
      </c>
      <c r="B3493">
        <v>348.99900000000002</v>
      </c>
      <c r="C3493">
        <v>11.666</v>
      </c>
      <c r="D3493">
        <v>11.666</v>
      </c>
      <c r="E3493" s="1">
        <v>5.4522799999999999E-5</v>
      </c>
      <c r="F3493" s="1">
        <v>-9.8168915951546101</v>
      </c>
      <c r="G3493">
        <v>22</v>
      </c>
      <c r="H3493" s="1">
        <v>8.0595599999999996E-15</v>
      </c>
      <c r="I3493" s="1">
        <v>2.0407700000000001E-13</v>
      </c>
    </row>
    <row r="3494" spans="1:9" x14ac:dyDescent="0.3">
      <c r="A3494" t="s">
        <v>3491</v>
      </c>
      <c r="B3494">
        <v>349.09899999999999</v>
      </c>
      <c r="C3494">
        <v>9.1738300000000006</v>
      </c>
      <c r="D3494">
        <v>9.1738300000000006</v>
      </c>
      <c r="E3494" s="1">
        <v>5.4264800000000003E-5</v>
      </c>
      <c r="F3494" s="1">
        <v>-9.8216347916899682</v>
      </c>
      <c r="G3494">
        <v>22</v>
      </c>
      <c r="H3494" s="1">
        <v>8.0595599999999996E-15</v>
      </c>
      <c r="I3494" s="1">
        <v>2.0407700000000001E-13</v>
      </c>
    </row>
    <row r="3495" spans="1:9" x14ac:dyDescent="0.3">
      <c r="A3495" t="s">
        <v>3492</v>
      </c>
      <c r="B3495">
        <v>349.19900000000001</v>
      </c>
      <c r="C3495">
        <v>6.6718799999999998</v>
      </c>
      <c r="D3495">
        <v>6.6718799999999998</v>
      </c>
      <c r="E3495" s="1">
        <v>5.4003599999999999E-5</v>
      </c>
      <c r="F3495" s="1">
        <v>-9.8264598469554567</v>
      </c>
      <c r="G3495">
        <v>22</v>
      </c>
      <c r="H3495" s="1">
        <v>8.0595599999999996E-15</v>
      </c>
      <c r="I3495" s="1">
        <v>2.0407700000000001E-13</v>
      </c>
    </row>
    <row r="3496" spans="1:9" x14ac:dyDescent="0.3">
      <c r="A3496" t="s">
        <v>3493</v>
      </c>
      <c r="B3496">
        <v>349.29899999999998</v>
      </c>
      <c r="C3496">
        <v>4.1630900000000004</v>
      </c>
      <c r="D3496">
        <v>4.1630900000000004</v>
      </c>
      <c r="E3496" s="1">
        <v>5.3739700000000003E-5</v>
      </c>
      <c r="F3496" s="1">
        <v>-9.8313585372264516</v>
      </c>
      <c r="G3496">
        <v>22</v>
      </c>
      <c r="H3496" s="1">
        <v>8.0595599999999996E-15</v>
      </c>
      <c r="I3496" s="1">
        <v>2.0407700000000001E-13</v>
      </c>
    </row>
    <row r="3497" spans="1:9" x14ac:dyDescent="0.3">
      <c r="A3497" t="s">
        <v>3494</v>
      </c>
      <c r="B3497">
        <v>349.399</v>
      </c>
      <c r="C3497">
        <v>1.65039</v>
      </c>
      <c r="D3497">
        <v>1.65039</v>
      </c>
      <c r="E3497" s="1">
        <v>5.3473400000000002E-5</v>
      </c>
      <c r="F3497" s="1">
        <v>-9.8363262239670419</v>
      </c>
      <c r="G3497">
        <v>22</v>
      </c>
      <c r="H3497" s="1">
        <v>8.0595599999999996E-15</v>
      </c>
      <c r="I3497" s="1">
        <v>2.0407700000000001E-13</v>
      </c>
    </row>
    <row r="3498" spans="1:9" x14ac:dyDescent="0.3">
      <c r="A3498" t="s">
        <v>3495</v>
      </c>
      <c r="B3498">
        <v>349.49900000000002</v>
      </c>
      <c r="C3498">
        <v>-0.86328099999999997</v>
      </c>
      <c r="D3498">
        <v>-0.86328099999999997</v>
      </c>
      <c r="E3498" s="1">
        <v>5.3205000000000003E-5</v>
      </c>
      <c r="F3498" s="1">
        <v>-9.8413581810705786</v>
      </c>
      <c r="G3498">
        <v>22</v>
      </c>
      <c r="H3498" s="1">
        <v>8.0595599999999996E-15</v>
      </c>
      <c r="I3498" s="1">
        <v>2.0407700000000001E-13</v>
      </c>
    </row>
    <row r="3499" spans="1:9" x14ac:dyDescent="0.3">
      <c r="A3499" t="s">
        <v>3496</v>
      </c>
      <c r="B3499">
        <v>349.59899999999999</v>
      </c>
      <c r="C3499">
        <v>-3.3769499999999999</v>
      </c>
      <c r="D3499">
        <v>-3.3769499999999999</v>
      </c>
      <c r="E3499" s="1">
        <v>5.29349E-5</v>
      </c>
      <c r="F3499" s="1">
        <v>-9.8464477012800007</v>
      </c>
      <c r="G3499">
        <v>22</v>
      </c>
      <c r="H3499" s="1">
        <v>8.0595599999999996E-15</v>
      </c>
      <c r="I3499" s="1">
        <v>2.0407700000000001E-13</v>
      </c>
    </row>
    <row r="3500" spans="1:9" x14ac:dyDescent="0.3">
      <c r="A3500" t="s">
        <v>3497</v>
      </c>
      <c r="B3500">
        <v>349.69900000000001</v>
      </c>
      <c r="C3500">
        <v>-5.8867200000000004</v>
      </c>
      <c r="D3500">
        <v>-5.8867200000000004</v>
      </c>
      <c r="E3500" s="1">
        <v>5.2663400000000001E-5</v>
      </c>
      <c r="F3500" s="1">
        <v>-9.8515898408455218</v>
      </c>
      <c r="G3500">
        <v>22</v>
      </c>
      <c r="H3500" s="1">
        <v>8.0595599999999996E-15</v>
      </c>
      <c r="I3500" s="1">
        <v>2.0407700000000001E-13</v>
      </c>
    </row>
    <row r="3501" spans="1:9" x14ac:dyDescent="0.3">
      <c r="A3501" t="s">
        <v>3498</v>
      </c>
      <c r="B3501">
        <v>349.79899999999998</v>
      </c>
      <c r="C3501">
        <v>-8.3906299999999998</v>
      </c>
      <c r="D3501">
        <v>-8.3906299999999998</v>
      </c>
      <c r="E3501" s="1">
        <v>5.23907E-5</v>
      </c>
      <c r="F3501" s="1">
        <v>-9.8567814633049089</v>
      </c>
      <c r="G3501">
        <v>22</v>
      </c>
      <c r="H3501" s="1">
        <v>8.0595599999999996E-15</v>
      </c>
      <c r="I3501" s="1">
        <v>2.0407700000000001E-13</v>
      </c>
    </row>
    <row r="3502" spans="1:9" x14ac:dyDescent="0.3">
      <c r="A3502" t="s">
        <v>3499</v>
      </c>
      <c r="B3502">
        <v>349.899</v>
      </c>
      <c r="C3502">
        <v>-10.886699999999999</v>
      </c>
      <c r="D3502">
        <v>-10.886699999999999</v>
      </c>
      <c r="E3502" s="1">
        <v>5.2117399999999997E-5</v>
      </c>
      <c r="F3502" s="1">
        <v>-9.862011691832965</v>
      </c>
      <c r="G3502">
        <v>22</v>
      </c>
      <c r="H3502" s="1">
        <v>8.0595599999999996E-15</v>
      </c>
      <c r="I3502" s="1">
        <v>2.0407700000000001E-13</v>
      </c>
    </row>
    <row r="3503" spans="1:9" x14ac:dyDescent="0.3">
      <c r="A3503" t="s">
        <v>3500</v>
      </c>
      <c r="B3503">
        <v>349.99900000000002</v>
      </c>
      <c r="C3503">
        <v>-13.3721</v>
      </c>
      <c r="D3503">
        <v>-13.3721</v>
      </c>
      <c r="E3503" s="1">
        <v>5.1843499999999999E-5</v>
      </c>
      <c r="F3503" s="1">
        <v>-9.8672809927672205</v>
      </c>
      <c r="G3503">
        <v>22</v>
      </c>
      <c r="H3503" s="1">
        <v>8.2679999999999995E-15</v>
      </c>
      <c r="I3503" s="1">
        <v>2.0904900000000001E-13</v>
      </c>
    </row>
    <row r="3504" spans="1:9" x14ac:dyDescent="0.3">
      <c r="A3504" t="s">
        <v>3501</v>
      </c>
      <c r="B3504">
        <v>350.09899999999999</v>
      </c>
      <c r="C3504">
        <v>-15.8438</v>
      </c>
      <c r="D3504">
        <v>-15.8438</v>
      </c>
      <c r="E3504" s="1">
        <v>5.1569500000000002E-5</v>
      </c>
      <c r="F3504" s="1">
        <v>-9.8725801455078432</v>
      </c>
      <c r="G3504">
        <v>22</v>
      </c>
      <c r="H3504" s="1">
        <v>8.2679999999999995E-15</v>
      </c>
      <c r="I3504" s="1">
        <v>2.0904900000000001E-13</v>
      </c>
    </row>
    <row r="3505" spans="1:9" x14ac:dyDescent="0.3">
      <c r="A3505" t="s">
        <v>3502</v>
      </c>
      <c r="B3505">
        <v>350.19900000000001</v>
      </c>
      <c r="C3505">
        <v>-18.300799999999999</v>
      </c>
      <c r="D3505">
        <v>-18.300799999999999</v>
      </c>
      <c r="E3505" s="1">
        <v>5.1295599999999997E-5</v>
      </c>
      <c r="F3505" s="1">
        <v>-9.8779055794465123</v>
      </c>
      <c r="G3505">
        <v>22</v>
      </c>
      <c r="H3505" s="1">
        <v>8.2679999999999995E-15</v>
      </c>
      <c r="I3505" s="1">
        <v>2.0904900000000001E-13</v>
      </c>
    </row>
    <row r="3506" spans="1:9" x14ac:dyDescent="0.3">
      <c r="A3506" t="s">
        <v>3503</v>
      </c>
      <c r="B3506">
        <v>350.29899999999998</v>
      </c>
      <c r="C3506">
        <v>-20.738299999999999</v>
      </c>
      <c r="D3506">
        <v>-20.738299999999999</v>
      </c>
      <c r="E3506" s="1">
        <v>5.1022200000000001E-5</v>
      </c>
      <c r="F3506" s="1">
        <v>-9.8832497258353005</v>
      </c>
      <c r="G3506">
        <v>22</v>
      </c>
      <c r="H3506" s="1">
        <v>8.2679999999999995E-15</v>
      </c>
      <c r="I3506" s="1">
        <v>2.0904900000000001E-13</v>
      </c>
    </row>
    <row r="3507" spans="1:9" x14ac:dyDescent="0.3">
      <c r="A3507" t="s">
        <v>3504</v>
      </c>
      <c r="B3507">
        <v>350.399</v>
      </c>
      <c r="C3507">
        <v>-23.156300000000002</v>
      </c>
      <c r="D3507">
        <v>-23.156300000000002</v>
      </c>
      <c r="E3507" s="1">
        <v>5.0749399999999999E-5</v>
      </c>
      <c r="F3507" s="1">
        <v>-9.8886107627723643</v>
      </c>
      <c r="G3507">
        <v>22</v>
      </c>
      <c r="H3507" s="1">
        <v>8.2679999999999995E-15</v>
      </c>
      <c r="I3507" s="1">
        <v>2.0904900000000001E-13</v>
      </c>
    </row>
    <row r="3508" spans="1:9" x14ac:dyDescent="0.3">
      <c r="A3508" t="s">
        <v>3505</v>
      </c>
      <c r="B3508">
        <v>350.49900000000002</v>
      </c>
      <c r="C3508">
        <v>-25.550799999999999</v>
      </c>
      <c r="D3508">
        <v>-25.550799999999999</v>
      </c>
      <c r="E3508" s="1">
        <v>5.0477599999999999E-5</v>
      </c>
      <c r="F3508" s="1">
        <v>-9.8939808844431649</v>
      </c>
      <c r="G3508">
        <v>22</v>
      </c>
      <c r="H3508" s="1">
        <v>8.2679999999999995E-15</v>
      </c>
      <c r="I3508" s="1">
        <v>2.0904900000000001E-13</v>
      </c>
    </row>
    <row r="3509" spans="1:9" x14ac:dyDescent="0.3">
      <c r="A3509" t="s">
        <v>3506</v>
      </c>
      <c r="B3509">
        <v>350.59899999999999</v>
      </c>
      <c r="C3509">
        <v>-27.919899999999998</v>
      </c>
      <c r="D3509">
        <v>-27.919899999999998</v>
      </c>
      <c r="E3509" s="1">
        <v>5.0207100000000002E-5</v>
      </c>
      <c r="F3509" s="1">
        <v>-9.899354107004525</v>
      </c>
      <c r="G3509">
        <v>22</v>
      </c>
      <c r="H3509" s="1">
        <v>8.2679999999999995E-15</v>
      </c>
      <c r="I3509" s="1">
        <v>2.0904900000000001E-13</v>
      </c>
    </row>
    <row r="3510" spans="1:9" x14ac:dyDescent="0.3">
      <c r="A3510" t="s">
        <v>3507</v>
      </c>
      <c r="B3510">
        <v>350.69900000000001</v>
      </c>
      <c r="C3510">
        <v>-30.262699999999999</v>
      </c>
      <c r="D3510">
        <v>-30.262699999999999</v>
      </c>
      <c r="E3510" s="1">
        <v>4.9938000000000002E-5</v>
      </c>
      <c r="F3510" s="1">
        <v>-9.9047283219722608</v>
      </c>
      <c r="G3510">
        <v>22</v>
      </c>
      <c r="H3510" s="1">
        <v>8.2679999999999995E-15</v>
      </c>
      <c r="I3510" s="1">
        <v>2.0904900000000001E-13</v>
      </c>
    </row>
    <row r="3511" spans="1:9" x14ac:dyDescent="0.3">
      <c r="A3511" t="s">
        <v>3508</v>
      </c>
      <c r="B3511">
        <v>350.79899999999998</v>
      </c>
      <c r="C3511">
        <v>-32.574199999999998</v>
      </c>
      <c r="D3511">
        <v>-32.574199999999998</v>
      </c>
      <c r="E3511" s="1">
        <v>4.9670599999999998E-5</v>
      </c>
      <c r="F3511" s="1">
        <v>-9.9100973491917816</v>
      </c>
      <c r="G3511">
        <v>22</v>
      </c>
      <c r="H3511" s="1">
        <v>8.2679999999999995E-15</v>
      </c>
      <c r="I3511" s="1">
        <v>2.0904900000000001E-13</v>
      </c>
    </row>
    <row r="3512" spans="1:9" x14ac:dyDescent="0.3">
      <c r="A3512" t="s">
        <v>3509</v>
      </c>
      <c r="B3512">
        <v>350.899</v>
      </c>
      <c r="C3512">
        <v>-34.854500000000002</v>
      </c>
      <c r="D3512">
        <v>-34.854500000000002</v>
      </c>
      <c r="E3512" s="1">
        <v>4.9405199999999999E-5</v>
      </c>
      <c r="F3512" s="1">
        <v>-9.9154548761522801</v>
      </c>
      <c r="G3512">
        <v>22</v>
      </c>
      <c r="H3512" s="1">
        <v>8.2679999999999995E-15</v>
      </c>
      <c r="I3512" s="1">
        <v>2.0904900000000001E-13</v>
      </c>
    </row>
    <row r="3513" spans="1:9" x14ac:dyDescent="0.3">
      <c r="A3513" t="s">
        <v>3510</v>
      </c>
      <c r="B3513">
        <v>350.99900000000002</v>
      </c>
      <c r="C3513">
        <v>-37.099600000000002</v>
      </c>
      <c r="D3513">
        <v>-37.099600000000002</v>
      </c>
      <c r="E3513" s="1">
        <v>4.9141999999999998E-5</v>
      </c>
      <c r="F3513" s="1">
        <v>-9.9207964916587645</v>
      </c>
      <c r="G3513">
        <v>22</v>
      </c>
      <c r="H3513" s="1">
        <v>8.2679999999999995E-15</v>
      </c>
      <c r="I3513" s="1">
        <v>2.0904900000000001E-13</v>
      </c>
    </row>
    <row r="3514" spans="1:9" x14ac:dyDescent="0.3">
      <c r="A3514" t="s">
        <v>3511</v>
      </c>
      <c r="B3514">
        <v>351.09899999999999</v>
      </c>
      <c r="C3514">
        <v>-39.308599999999998</v>
      </c>
      <c r="D3514">
        <v>-39.308599999999998</v>
      </c>
      <c r="E3514" s="1">
        <v>4.8881200000000002E-5</v>
      </c>
      <c r="F3514" s="1">
        <v>-9.9261176934841107</v>
      </c>
      <c r="G3514">
        <v>22</v>
      </c>
      <c r="H3514" s="1">
        <v>8.2679999999999995E-15</v>
      </c>
      <c r="I3514" s="1">
        <v>2.0904900000000001E-13</v>
      </c>
    </row>
    <row r="3515" spans="1:9" x14ac:dyDescent="0.3">
      <c r="A3515" t="s">
        <v>3512</v>
      </c>
      <c r="B3515">
        <v>351.19900000000001</v>
      </c>
      <c r="C3515">
        <v>-41.478499999999997</v>
      </c>
      <c r="D3515">
        <v>-41.478499999999997</v>
      </c>
      <c r="E3515" s="1">
        <v>4.8622999999999998E-5</v>
      </c>
      <c r="F3515" s="1">
        <v>-9.9314138879769693</v>
      </c>
      <c r="G3515">
        <v>22</v>
      </c>
      <c r="H3515" s="1">
        <v>8.2679999999999995E-15</v>
      </c>
      <c r="I3515" s="1">
        <v>2.0904900000000001E-13</v>
      </c>
    </row>
    <row r="3516" spans="1:9" x14ac:dyDescent="0.3">
      <c r="A3516" t="s">
        <v>3513</v>
      </c>
      <c r="B3516">
        <v>351.29899999999998</v>
      </c>
      <c r="C3516">
        <v>-43.608400000000003</v>
      </c>
      <c r="D3516">
        <v>-43.608400000000003</v>
      </c>
      <c r="E3516" s="1">
        <v>4.8367600000000001E-5</v>
      </c>
      <c r="F3516" s="1">
        <v>-9.9366803898919009</v>
      </c>
      <c r="G3516">
        <v>22</v>
      </c>
      <c r="H3516" s="1">
        <v>8.2679999999999995E-15</v>
      </c>
      <c r="I3516" s="1">
        <v>2.0904900000000001E-13</v>
      </c>
    </row>
    <row r="3517" spans="1:9" x14ac:dyDescent="0.3">
      <c r="A3517" t="s">
        <v>3514</v>
      </c>
      <c r="B3517">
        <v>351.399</v>
      </c>
      <c r="C3517">
        <v>-45.694299999999998</v>
      </c>
      <c r="D3517">
        <v>-45.694299999999998</v>
      </c>
      <c r="E3517" s="1">
        <v>4.8115200000000003E-5</v>
      </c>
      <c r="F3517" s="1">
        <v>-9.941912422456662</v>
      </c>
      <c r="G3517">
        <v>22</v>
      </c>
      <c r="H3517" s="1">
        <v>8.2679999999999995E-15</v>
      </c>
      <c r="I3517" s="1">
        <v>2.0904900000000001E-13</v>
      </c>
    </row>
    <row r="3518" spans="1:9" x14ac:dyDescent="0.3">
      <c r="A3518" t="s">
        <v>3515</v>
      </c>
      <c r="B3518">
        <v>351.49900000000002</v>
      </c>
      <c r="C3518">
        <v>-47.734400000000001</v>
      </c>
      <c r="D3518">
        <v>-47.734400000000001</v>
      </c>
      <c r="E3518" s="1">
        <v>4.7866099999999999E-5</v>
      </c>
      <c r="F3518" s="1">
        <v>-9.9471030285284456</v>
      </c>
      <c r="G3518">
        <v>22</v>
      </c>
      <c r="H3518" s="1">
        <v>8.2679999999999995E-15</v>
      </c>
      <c r="I3518" s="1">
        <v>2.0904900000000001E-13</v>
      </c>
    </row>
    <row r="3519" spans="1:9" x14ac:dyDescent="0.3">
      <c r="A3519" t="s">
        <v>3516</v>
      </c>
      <c r="B3519">
        <v>351.59899999999999</v>
      </c>
      <c r="C3519">
        <v>-49.728499999999997</v>
      </c>
      <c r="D3519">
        <v>-49.728499999999997</v>
      </c>
      <c r="E3519" s="1">
        <v>4.7620300000000002E-5</v>
      </c>
      <c r="F3519" s="1">
        <v>-9.9522514170513983</v>
      </c>
      <c r="G3519">
        <v>22</v>
      </c>
      <c r="H3519" s="1">
        <v>8.2679999999999995E-15</v>
      </c>
      <c r="I3519" s="1">
        <v>2.0904900000000001E-13</v>
      </c>
    </row>
    <row r="3520" spans="1:9" x14ac:dyDescent="0.3">
      <c r="A3520" t="s">
        <v>3517</v>
      </c>
      <c r="B3520">
        <v>351.69900000000001</v>
      </c>
      <c r="C3520">
        <v>-51.6738</v>
      </c>
      <c r="D3520">
        <v>-51.6738</v>
      </c>
      <c r="E3520" s="1">
        <v>4.7377999999999999E-5</v>
      </c>
      <c r="F3520" s="1">
        <v>-9.9573525720283396</v>
      </c>
      <c r="G3520">
        <v>22</v>
      </c>
      <c r="H3520" s="1">
        <v>8.2679999999999995E-15</v>
      </c>
      <c r="I3520" s="1">
        <v>2.0904900000000001E-13</v>
      </c>
    </row>
    <row r="3521" spans="1:9" x14ac:dyDescent="0.3">
      <c r="A3521" t="s">
        <v>3518</v>
      </c>
      <c r="B3521">
        <v>351.79899999999998</v>
      </c>
      <c r="C3521">
        <v>-53.566400000000002</v>
      </c>
      <c r="D3521">
        <v>-53.566400000000002</v>
      </c>
      <c r="E3521" s="1">
        <v>4.7139499999999998E-5</v>
      </c>
      <c r="F3521" s="1">
        <v>-9.9623992672159769</v>
      </c>
      <c r="G3521">
        <v>22</v>
      </c>
      <c r="H3521" s="1">
        <v>8.2679999999999995E-15</v>
      </c>
      <c r="I3521" s="1">
        <v>2.0904900000000001E-13</v>
      </c>
    </row>
    <row r="3522" spans="1:9" x14ac:dyDescent="0.3">
      <c r="A3522" t="s">
        <v>3519</v>
      </c>
      <c r="B3522">
        <v>351.899</v>
      </c>
      <c r="C3522">
        <v>-55.408200000000001</v>
      </c>
      <c r="D3522">
        <v>-55.408200000000001</v>
      </c>
      <c r="E3522" s="1">
        <v>4.6904799999999999E-5</v>
      </c>
      <c r="F3522" s="1">
        <v>-9.967390542333197</v>
      </c>
      <c r="G3522">
        <v>22</v>
      </c>
      <c r="H3522" s="1">
        <v>8.2679999999999995E-15</v>
      </c>
      <c r="I3522" s="1">
        <v>2.0904900000000001E-13</v>
      </c>
    </row>
    <row r="3523" spans="1:9" x14ac:dyDescent="0.3">
      <c r="A3523" t="s">
        <v>3520</v>
      </c>
      <c r="B3523">
        <v>351.99900000000002</v>
      </c>
      <c r="C3523">
        <v>-57.193399999999997</v>
      </c>
      <c r="D3523">
        <v>-57.193399999999997</v>
      </c>
      <c r="E3523" s="1">
        <v>4.6674200000000001E-5</v>
      </c>
      <c r="F3523" s="1">
        <v>-9.9723190084798414</v>
      </c>
      <c r="G3523">
        <v>22</v>
      </c>
      <c r="H3523" s="1">
        <v>8.2679999999999995E-15</v>
      </c>
      <c r="I3523" s="1">
        <v>2.0904900000000001E-13</v>
      </c>
    </row>
    <row r="3524" spans="1:9" x14ac:dyDescent="0.3">
      <c r="A3524" t="s">
        <v>3521</v>
      </c>
      <c r="B3524">
        <v>352.09899999999999</v>
      </c>
      <c r="C3524">
        <v>-58.9238</v>
      </c>
      <c r="D3524">
        <v>-58.9238</v>
      </c>
      <c r="E3524" s="1">
        <v>4.6447699999999999E-5</v>
      </c>
      <c r="F3524" s="1">
        <v>-9.977183609538546</v>
      </c>
      <c r="G3524">
        <v>22</v>
      </c>
      <c r="H3524" s="1">
        <v>8.2679999999999995E-15</v>
      </c>
      <c r="I3524" s="1">
        <v>2.0904900000000001E-13</v>
      </c>
    </row>
    <row r="3525" spans="1:9" x14ac:dyDescent="0.3">
      <c r="A3525" t="s">
        <v>3522</v>
      </c>
      <c r="B3525">
        <v>352.19900000000001</v>
      </c>
      <c r="C3525">
        <v>-60.593800000000002</v>
      </c>
      <c r="D3525">
        <v>-60.593800000000002</v>
      </c>
      <c r="E3525" s="1">
        <v>4.62255E-5</v>
      </c>
      <c r="F3525" s="1">
        <v>-9.9819789640919332</v>
      </c>
      <c r="G3525">
        <v>22</v>
      </c>
      <c r="H3525" s="1">
        <v>8.2679999999999995E-15</v>
      </c>
      <c r="I3525" s="1">
        <v>2.0904900000000001E-13</v>
      </c>
    </row>
    <row r="3526" spans="1:9" x14ac:dyDescent="0.3">
      <c r="A3526" t="s">
        <v>3523</v>
      </c>
      <c r="B3526">
        <v>352.29899999999998</v>
      </c>
      <c r="C3526">
        <v>-62.206099999999999</v>
      </c>
      <c r="D3526">
        <v>-62.206099999999999</v>
      </c>
      <c r="E3526" s="1">
        <v>4.6007799999999997E-5</v>
      </c>
      <c r="F3526" s="1">
        <v>-9.9866996106323445</v>
      </c>
      <c r="G3526">
        <v>22</v>
      </c>
      <c r="H3526" s="1">
        <v>8.2679999999999995E-15</v>
      </c>
      <c r="I3526" s="1">
        <v>2.0904900000000001E-13</v>
      </c>
    </row>
    <row r="3527" spans="1:9" x14ac:dyDescent="0.3">
      <c r="A3527" t="s">
        <v>3524</v>
      </c>
      <c r="B3527">
        <v>352.399</v>
      </c>
      <c r="C3527">
        <v>-63.755899999999997</v>
      </c>
      <c r="D3527">
        <v>-63.755899999999997</v>
      </c>
      <c r="E3527" s="1">
        <v>4.5794599999999997E-5</v>
      </c>
      <c r="F3527" s="1">
        <v>-9.9913443777254809</v>
      </c>
      <c r="G3527">
        <v>22</v>
      </c>
      <c r="H3527" s="1">
        <v>8.2679999999999995E-15</v>
      </c>
      <c r="I3527" s="1">
        <v>2.0904900000000001E-13</v>
      </c>
    </row>
    <row r="3528" spans="1:9" x14ac:dyDescent="0.3">
      <c r="A3528" t="s">
        <v>3525</v>
      </c>
      <c r="B3528">
        <v>352.49900000000002</v>
      </c>
      <c r="C3528">
        <v>-65.242199999999997</v>
      </c>
      <c r="D3528">
        <v>-65.242199999999997</v>
      </c>
      <c r="E3528" s="1">
        <v>4.5586E-5</v>
      </c>
      <c r="F3528" s="1">
        <v>-9.9959099061273289</v>
      </c>
      <c r="G3528">
        <v>22</v>
      </c>
      <c r="H3528" s="1">
        <v>8.2679999999999995E-15</v>
      </c>
      <c r="I3528" s="1">
        <v>2.0904900000000001E-13</v>
      </c>
    </row>
    <row r="3529" spans="1:9" x14ac:dyDescent="0.3">
      <c r="A3529" t="s">
        <v>3526</v>
      </c>
      <c r="B3529">
        <v>352.59899999999999</v>
      </c>
      <c r="C3529">
        <v>-66.665999999999997</v>
      </c>
      <c r="D3529">
        <v>-66.665999999999997</v>
      </c>
      <c r="E3529" s="1">
        <v>4.5382300000000001E-5</v>
      </c>
      <c r="F3529" s="1">
        <v>-10.000388396776607</v>
      </c>
      <c r="G3529">
        <v>22</v>
      </c>
      <c r="H3529" s="1">
        <v>8.2679999999999995E-15</v>
      </c>
      <c r="I3529" s="1">
        <v>2.0904900000000001E-13</v>
      </c>
    </row>
    <row r="3530" spans="1:9" x14ac:dyDescent="0.3">
      <c r="A3530" t="s">
        <v>3527</v>
      </c>
      <c r="B3530">
        <v>352.69900000000001</v>
      </c>
      <c r="C3530">
        <v>-68.022499999999994</v>
      </c>
      <c r="D3530">
        <v>-68.022499999999994</v>
      </c>
      <c r="E3530" s="1">
        <v>4.5183399999999998E-5</v>
      </c>
      <c r="F3530" s="1">
        <v>-10.004780795218492</v>
      </c>
      <c r="G3530">
        <v>22</v>
      </c>
      <c r="H3530" s="1">
        <v>8.2679999999999995E-15</v>
      </c>
      <c r="I3530" s="1">
        <v>2.0904900000000001E-13</v>
      </c>
    </row>
    <row r="3531" spans="1:9" x14ac:dyDescent="0.3">
      <c r="A3531" t="s">
        <v>3528</v>
      </c>
      <c r="B3531">
        <v>352.79899999999998</v>
      </c>
      <c r="C3531">
        <v>-69.311499999999995</v>
      </c>
      <c r="D3531">
        <v>-69.311499999999995</v>
      </c>
      <c r="E3531" s="1">
        <v>4.49895E-5</v>
      </c>
      <c r="F3531" s="1">
        <v>-10.009081428753746</v>
      </c>
      <c r="G3531">
        <v>22</v>
      </c>
      <c r="H3531" s="1">
        <v>8.2679999999999995E-15</v>
      </c>
      <c r="I3531" s="1">
        <v>2.0904900000000001E-13</v>
      </c>
    </row>
    <row r="3532" spans="1:9" x14ac:dyDescent="0.3">
      <c r="A3532" t="s">
        <v>3529</v>
      </c>
      <c r="B3532">
        <v>352.899</v>
      </c>
      <c r="C3532">
        <v>-70.533199999999994</v>
      </c>
      <c r="D3532">
        <v>-70.533199999999994</v>
      </c>
      <c r="E3532" s="1">
        <v>4.48007E-5</v>
      </c>
      <c r="F3532" s="1">
        <v>-10.013286793665404</v>
      </c>
      <c r="G3532">
        <v>22</v>
      </c>
      <c r="H3532" s="1">
        <v>8.2679999999999995E-15</v>
      </c>
      <c r="I3532" s="1">
        <v>2.0904900000000001E-13</v>
      </c>
    </row>
    <row r="3533" spans="1:9" x14ac:dyDescent="0.3">
      <c r="A3533" t="s">
        <v>3530</v>
      </c>
      <c r="B3533">
        <v>352.99900000000002</v>
      </c>
      <c r="C3533">
        <v>-71.683599999999998</v>
      </c>
      <c r="D3533">
        <v>-71.683599999999998</v>
      </c>
      <c r="E3533" s="1">
        <v>4.4617000000000003E-5</v>
      </c>
      <c r="F3533" s="1">
        <v>-10.017395605644248</v>
      </c>
      <c r="G3533">
        <v>22</v>
      </c>
      <c r="H3533" s="1">
        <v>8.2679999999999995E-15</v>
      </c>
      <c r="I3533" s="1">
        <v>2.0904900000000001E-13</v>
      </c>
    </row>
    <row r="3534" spans="1:9" x14ac:dyDescent="0.3">
      <c r="A3534" t="s">
        <v>3531</v>
      </c>
      <c r="B3534">
        <v>353.09899999999999</v>
      </c>
      <c r="C3534">
        <v>-72.764600000000002</v>
      </c>
      <c r="D3534">
        <v>-72.764600000000002</v>
      </c>
      <c r="E3534" s="1">
        <v>4.4438699999999999E-5</v>
      </c>
      <c r="F3534" s="1">
        <v>-10.021399846546013</v>
      </c>
      <c r="G3534">
        <v>22</v>
      </c>
      <c r="H3534" s="1">
        <v>8.2679999999999995E-15</v>
      </c>
      <c r="I3534" s="1">
        <v>2.0904900000000001E-13</v>
      </c>
    </row>
    <row r="3535" spans="1:9" x14ac:dyDescent="0.3">
      <c r="A3535" t="s">
        <v>3532</v>
      </c>
      <c r="B3535">
        <v>353.19900000000001</v>
      </c>
      <c r="C3535">
        <v>-73.773399999999995</v>
      </c>
      <c r="D3535">
        <v>-73.773399999999995</v>
      </c>
      <c r="E3535" s="1">
        <v>4.4265599999999998E-5</v>
      </c>
      <c r="F3535" s="1">
        <v>-10.025302706265915</v>
      </c>
      <c r="G3535">
        <v>22</v>
      </c>
      <c r="H3535" s="1">
        <v>8.2679999999999995E-15</v>
      </c>
      <c r="I3535" s="1">
        <v>2.0904900000000001E-13</v>
      </c>
    </row>
    <row r="3536" spans="1:9" x14ac:dyDescent="0.3">
      <c r="A3536" t="s">
        <v>3533</v>
      </c>
      <c r="B3536">
        <v>353.29899999999998</v>
      </c>
      <c r="C3536">
        <v>-74.709000000000003</v>
      </c>
      <c r="D3536">
        <v>-74.709000000000003</v>
      </c>
      <c r="E3536" s="1">
        <v>4.4097999999999997E-5</v>
      </c>
      <c r="F3536" s="1">
        <v>-10.029096128013807</v>
      </c>
      <c r="G3536">
        <v>22</v>
      </c>
      <c r="H3536" s="1">
        <v>8.2679999999999995E-15</v>
      </c>
      <c r="I3536" s="1">
        <v>2.0904900000000001E-13</v>
      </c>
    </row>
    <row r="3537" spans="1:9" x14ac:dyDescent="0.3">
      <c r="A3537" t="s">
        <v>3534</v>
      </c>
      <c r="B3537">
        <v>353.399</v>
      </c>
      <c r="C3537">
        <v>-75.572299999999998</v>
      </c>
      <c r="D3537">
        <v>-75.572299999999998</v>
      </c>
      <c r="E3537" s="1">
        <v>4.39358E-5</v>
      </c>
      <c r="F3537" s="1">
        <v>-10.032781080464821</v>
      </c>
      <c r="G3537">
        <v>22</v>
      </c>
      <c r="H3537" s="1">
        <v>8.2679999999999995E-15</v>
      </c>
      <c r="I3537" s="1">
        <v>2.0904900000000001E-13</v>
      </c>
    </row>
    <row r="3538" spans="1:9" x14ac:dyDescent="0.3">
      <c r="A3538" t="s">
        <v>3535</v>
      </c>
      <c r="B3538">
        <v>353.49900000000002</v>
      </c>
      <c r="C3538">
        <v>-76.359399999999994</v>
      </c>
      <c r="D3538">
        <v>-76.359399999999994</v>
      </c>
      <c r="E3538" s="1">
        <v>4.3779200000000003E-5</v>
      </c>
      <c r="F3538" s="1">
        <v>-10.036351739220617</v>
      </c>
      <c r="G3538">
        <v>22</v>
      </c>
      <c r="H3538" s="1">
        <v>8.2679999999999995E-15</v>
      </c>
      <c r="I3538" s="1">
        <v>2.0904900000000001E-13</v>
      </c>
    </row>
    <row r="3539" spans="1:9" x14ac:dyDescent="0.3">
      <c r="A3539" t="s">
        <v>3536</v>
      </c>
      <c r="B3539">
        <v>353.59899999999999</v>
      </c>
      <c r="C3539">
        <v>-77.071299999999994</v>
      </c>
      <c r="D3539">
        <v>-77.071299999999994</v>
      </c>
      <c r="E3539" s="1">
        <v>4.3628299999999997E-5</v>
      </c>
      <c r="F3539" s="1">
        <v>-10.039804535603459</v>
      </c>
      <c r="G3539">
        <v>22</v>
      </c>
      <c r="H3539" s="1">
        <v>8.2679999999999995E-15</v>
      </c>
      <c r="I3539" s="1">
        <v>2.0904900000000001E-13</v>
      </c>
    </row>
    <row r="3540" spans="1:9" x14ac:dyDescent="0.3">
      <c r="A3540" t="s">
        <v>3537</v>
      </c>
      <c r="B3540">
        <v>353.69900000000001</v>
      </c>
      <c r="C3540">
        <v>-77.706999999999994</v>
      </c>
      <c r="D3540">
        <v>-77.706999999999994</v>
      </c>
      <c r="E3540" s="1">
        <v>4.3482999999999997E-5</v>
      </c>
      <c r="F3540" s="1">
        <v>-10.043140500851354</v>
      </c>
      <c r="G3540">
        <v>22</v>
      </c>
      <c r="H3540" s="1">
        <v>8.2679999999999995E-15</v>
      </c>
      <c r="I3540" s="1">
        <v>2.0904900000000001E-13</v>
      </c>
    </row>
    <row r="3541" spans="1:9" x14ac:dyDescent="0.3">
      <c r="A3541" t="s">
        <v>3538</v>
      </c>
      <c r="B3541">
        <v>353.79899999999998</v>
      </c>
      <c r="C3541">
        <v>-78.265600000000006</v>
      </c>
      <c r="D3541">
        <v>-78.265600000000006</v>
      </c>
      <c r="E3541" s="1">
        <v>4.3343500000000003E-5</v>
      </c>
      <c r="F3541" s="1">
        <v>-10.046353808310071</v>
      </c>
      <c r="G3541">
        <v>22</v>
      </c>
      <c r="H3541" s="1">
        <v>8.2679999999999995E-15</v>
      </c>
      <c r="I3541" s="1">
        <v>2.0904900000000001E-13</v>
      </c>
    </row>
    <row r="3542" spans="1:9" x14ac:dyDescent="0.3">
      <c r="A3542" t="s">
        <v>3539</v>
      </c>
      <c r="B3542">
        <v>353.899</v>
      </c>
      <c r="C3542">
        <v>-78.748000000000005</v>
      </c>
      <c r="D3542">
        <v>-78.748000000000005</v>
      </c>
      <c r="E3542" s="1">
        <v>4.3209700000000001E-5</v>
      </c>
      <c r="F3542" s="1">
        <v>-10.04944555088184</v>
      </c>
      <c r="G3542">
        <v>22</v>
      </c>
      <c r="H3542" s="1">
        <v>8.2679999999999995E-15</v>
      </c>
      <c r="I3542" s="1">
        <v>2.0904900000000001E-13</v>
      </c>
    </row>
    <row r="3543" spans="1:9" x14ac:dyDescent="0.3">
      <c r="A3543" t="s">
        <v>3540</v>
      </c>
      <c r="B3543">
        <v>353.99900000000002</v>
      </c>
      <c r="C3543">
        <v>-79.152299999999997</v>
      </c>
      <c r="D3543">
        <v>-79.152299999999997</v>
      </c>
      <c r="E3543" s="1">
        <v>4.3081799999999998E-5</v>
      </c>
      <c r="F3543" s="1">
        <v>-10.052409923819155</v>
      </c>
      <c r="G3543">
        <v>22</v>
      </c>
      <c r="H3543" s="1">
        <v>8.2679999999999995E-15</v>
      </c>
      <c r="I3543" s="1">
        <v>2.0904900000000001E-13</v>
      </c>
    </row>
    <row r="3544" spans="1:9" x14ac:dyDescent="0.3">
      <c r="A3544" t="s">
        <v>3541</v>
      </c>
      <c r="B3544">
        <v>354.09899999999999</v>
      </c>
      <c r="C3544">
        <v>-79.478499999999997</v>
      </c>
      <c r="D3544">
        <v>-79.478499999999997</v>
      </c>
      <c r="E3544" s="1">
        <v>4.2959800000000002E-5</v>
      </c>
      <c r="F3544" s="1">
        <v>-10.055245763267983</v>
      </c>
      <c r="G3544">
        <v>22</v>
      </c>
      <c r="H3544" s="1">
        <v>8.2679999999999995E-15</v>
      </c>
      <c r="I3544" s="1">
        <v>2.0904900000000001E-13</v>
      </c>
    </row>
    <row r="3545" spans="1:9" x14ac:dyDescent="0.3">
      <c r="A3545" t="s">
        <v>3542</v>
      </c>
      <c r="B3545">
        <v>354.19900000000001</v>
      </c>
      <c r="C3545">
        <v>-79.7256</v>
      </c>
      <c r="D3545">
        <v>-79.7256</v>
      </c>
      <c r="E3545" s="1">
        <v>4.2843799999999998E-5</v>
      </c>
      <c r="F3545" s="1">
        <v>-10.057949614171003</v>
      </c>
      <c r="G3545">
        <v>22</v>
      </c>
      <c r="H3545" s="1">
        <v>8.2679999999999995E-15</v>
      </c>
      <c r="I3545" s="1">
        <v>2.0904900000000001E-13</v>
      </c>
    </row>
    <row r="3546" spans="1:9" x14ac:dyDescent="0.3">
      <c r="A3546" t="s">
        <v>3543</v>
      </c>
      <c r="B3546">
        <v>354.29899999999998</v>
      </c>
      <c r="C3546">
        <v>-79.894499999999994</v>
      </c>
      <c r="D3546">
        <v>-79.894499999999994</v>
      </c>
      <c r="E3546" s="1">
        <v>4.27337E-5</v>
      </c>
      <c r="F3546" s="1">
        <v>-10.060522721839412</v>
      </c>
      <c r="G3546">
        <v>22</v>
      </c>
      <c r="H3546" s="1">
        <v>8.2679999999999995E-15</v>
      </c>
      <c r="I3546" s="1">
        <v>2.0904900000000001E-13</v>
      </c>
    </row>
    <row r="3547" spans="1:9" x14ac:dyDescent="0.3">
      <c r="A3547" t="s">
        <v>3544</v>
      </c>
      <c r="B3547">
        <v>354.399</v>
      </c>
      <c r="C3547">
        <v>-79.984399999999994</v>
      </c>
      <c r="D3547">
        <v>-79.984399999999994</v>
      </c>
      <c r="E3547" s="1">
        <v>4.2629700000000003E-5</v>
      </c>
      <c r="F3547" s="1">
        <v>-10.062959364509595</v>
      </c>
      <c r="G3547">
        <v>22</v>
      </c>
      <c r="H3547" s="1">
        <v>8.2679999999999995E-15</v>
      </c>
      <c r="I3547" s="1">
        <v>2.0904900000000001E-13</v>
      </c>
    </row>
    <row r="3548" spans="1:9" x14ac:dyDescent="0.3">
      <c r="A3548" t="s">
        <v>3545</v>
      </c>
      <c r="B3548">
        <v>354.49900000000002</v>
      </c>
      <c r="C3548">
        <v>-79.994100000000003</v>
      </c>
      <c r="D3548">
        <v>-79.994100000000003</v>
      </c>
      <c r="E3548" s="1">
        <v>4.2531699999999998E-5</v>
      </c>
      <c r="F3548" s="1">
        <v>-10.06526087771296</v>
      </c>
      <c r="G3548">
        <v>22</v>
      </c>
      <c r="H3548" s="1">
        <v>8.2679999999999995E-15</v>
      </c>
      <c r="I3548" s="1">
        <v>2.0904900000000001E-13</v>
      </c>
    </row>
    <row r="3549" spans="1:9" x14ac:dyDescent="0.3">
      <c r="A3549" t="s">
        <v>3546</v>
      </c>
      <c r="B3549">
        <v>354.59899999999999</v>
      </c>
      <c r="C3549">
        <v>-79.9268</v>
      </c>
      <c r="D3549">
        <v>-79.9268</v>
      </c>
      <c r="E3549" s="1">
        <v>4.24399E-5</v>
      </c>
      <c r="F3549" s="1">
        <v>-10.06742160048894</v>
      </c>
      <c r="G3549">
        <v>22</v>
      </c>
      <c r="H3549" s="1">
        <v>8.2679999999999995E-15</v>
      </c>
      <c r="I3549" s="1">
        <v>2.0904900000000001E-13</v>
      </c>
    </row>
    <row r="3550" spans="1:9" x14ac:dyDescent="0.3">
      <c r="A3550" t="s">
        <v>3547</v>
      </c>
      <c r="B3550">
        <v>354.69900000000001</v>
      </c>
      <c r="C3550">
        <v>-79.779300000000006</v>
      </c>
      <c r="D3550">
        <v>-79.779300000000006</v>
      </c>
      <c r="E3550" s="1">
        <v>4.2354200000000002E-5</v>
      </c>
      <c r="F3550" s="1">
        <v>-10.069442968229863</v>
      </c>
      <c r="G3550">
        <v>22</v>
      </c>
      <c r="H3550" s="1">
        <v>8.2679999999999995E-15</v>
      </c>
      <c r="I3550" s="1">
        <v>2.0904900000000001E-13</v>
      </c>
    </row>
    <row r="3551" spans="1:9" x14ac:dyDescent="0.3">
      <c r="A3551" t="s">
        <v>3548</v>
      </c>
      <c r="B3551">
        <v>354.79899999999998</v>
      </c>
      <c r="C3551">
        <v>-79.552700000000002</v>
      </c>
      <c r="D3551">
        <v>-79.552700000000002</v>
      </c>
      <c r="E3551" s="1">
        <v>4.2274699999999997E-5</v>
      </c>
      <c r="F3551" s="1">
        <v>-10.071321759597478</v>
      </c>
      <c r="G3551">
        <v>22</v>
      </c>
      <c r="H3551" s="1">
        <v>8.2679999999999995E-15</v>
      </c>
      <c r="I3551" s="1">
        <v>2.0904900000000001E-13</v>
      </c>
    </row>
    <row r="3552" spans="1:9" x14ac:dyDescent="0.3">
      <c r="A3552" t="s">
        <v>3549</v>
      </c>
      <c r="B3552">
        <v>354.899</v>
      </c>
      <c r="C3552">
        <v>-79.248999999999995</v>
      </c>
      <c r="D3552">
        <v>-79.248999999999995</v>
      </c>
      <c r="E3552" s="1">
        <v>4.2201399999999999E-5</v>
      </c>
      <c r="F3552" s="1">
        <v>-10.073057162117149</v>
      </c>
      <c r="G3552">
        <v>22</v>
      </c>
      <c r="H3552" s="1">
        <v>8.2679999999999995E-15</v>
      </c>
      <c r="I3552" s="1">
        <v>2.0904900000000001E-13</v>
      </c>
    </row>
    <row r="3553" spans="1:9" x14ac:dyDescent="0.3">
      <c r="A3553" t="s">
        <v>3550</v>
      </c>
      <c r="B3553">
        <v>354.99900000000002</v>
      </c>
      <c r="C3553">
        <v>-78.866200000000006</v>
      </c>
      <c r="D3553">
        <v>-78.866200000000006</v>
      </c>
      <c r="E3553" s="1">
        <v>4.2134300000000001E-5</v>
      </c>
      <c r="F3553" s="1">
        <v>-10.07464842214484</v>
      </c>
      <c r="G3553">
        <v>22</v>
      </c>
      <c r="H3553" s="1">
        <v>8.4427099999999995E-15</v>
      </c>
      <c r="I3553" s="1">
        <v>2.1306299999999999E-13</v>
      </c>
    </row>
    <row r="3554" spans="1:9" x14ac:dyDescent="0.3">
      <c r="A3554" t="s">
        <v>3551</v>
      </c>
      <c r="B3554">
        <v>355.09899999999999</v>
      </c>
      <c r="C3554">
        <v>-78.405299999999997</v>
      </c>
      <c r="D3554">
        <v>-78.405299999999997</v>
      </c>
      <c r="E3554" s="1">
        <v>4.2073500000000003E-5</v>
      </c>
      <c r="F3554" s="1">
        <v>-10.076092469146788</v>
      </c>
      <c r="G3554">
        <v>22</v>
      </c>
      <c r="H3554" s="1">
        <v>8.4427099999999995E-15</v>
      </c>
      <c r="I3554" s="1">
        <v>2.1306299999999999E-13</v>
      </c>
    </row>
    <row r="3555" spans="1:9" x14ac:dyDescent="0.3">
      <c r="A3555" t="s">
        <v>3552</v>
      </c>
      <c r="B3555">
        <v>355.19900000000001</v>
      </c>
      <c r="C3555">
        <v>-77.867199999999997</v>
      </c>
      <c r="D3555">
        <v>-77.867199999999997</v>
      </c>
      <c r="E3555" s="1">
        <v>4.2018999999999999E-5</v>
      </c>
      <c r="F3555" s="1">
        <v>-10.077388661021939</v>
      </c>
      <c r="G3555">
        <v>22</v>
      </c>
      <c r="H3555" s="1">
        <v>8.4427099999999995E-15</v>
      </c>
      <c r="I3555" s="1">
        <v>2.1306299999999999E-13</v>
      </c>
    </row>
    <row r="3556" spans="1:9" x14ac:dyDescent="0.3">
      <c r="A3556" t="s">
        <v>3553</v>
      </c>
      <c r="B3556">
        <v>355.29899999999998</v>
      </c>
      <c r="C3556">
        <v>-77.251999999999995</v>
      </c>
      <c r="D3556">
        <v>-77.251999999999995</v>
      </c>
      <c r="E3556" s="1">
        <v>4.1970800000000001E-5</v>
      </c>
      <c r="F3556" s="1">
        <v>-10.078536419566223</v>
      </c>
      <c r="G3556">
        <v>22</v>
      </c>
      <c r="H3556" s="1">
        <v>8.4427099999999995E-15</v>
      </c>
      <c r="I3556" s="1">
        <v>2.1306299999999999E-13</v>
      </c>
    </row>
    <row r="3557" spans="1:9" x14ac:dyDescent="0.3">
      <c r="A3557" t="s">
        <v>3554</v>
      </c>
      <c r="B3557">
        <v>355.399</v>
      </c>
      <c r="C3557">
        <v>-76.560500000000005</v>
      </c>
      <c r="D3557">
        <v>-76.560500000000005</v>
      </c>
      <c r="E3557" s="1">
        <v>4.1928999999999998E-5</v>
      </c>
      <c r="F3557" s="1">
        <v>-10.079532846338598</v>
      </c>
      <c r="G3557">
        <v>22</v>
      </c>
      <c r="H3557" s="1">
        <v>8.4427099999999995E-15</v>
      </c>
      <c r="I3557" s="1">
        <v>2.1306299999999999E-13</v>
      </c>
    </row>
    <row r="3558" spans="1:9" x14ac:dyDescent="0.3">
      <c r="A3558" t="s">
        <v>3555</v>
      </c>
      <c r="B3558">
        <v>355.49900000000002</v>
      </c>
      <c r="C3558">
        <v>-75.793899999999994</v>
      </c>
      <c r="D3558">
        <v>-75.793899999999994</v>
      </c>
      <c r="E3558" s="1">
        <v>4.1893500000000001E-5</v>
      </c>
      <c r="F3558" s="1">
        <v>-10.080379874335197</v>
      </c>
      <c r="G3558">
        <v>22</v>
      </c>
      <c r="H3558" s="1">
        <v>8.4427099999999995E-15</v>
      </c>
      <c r="I3558" s="1">
        <v>2.1306299999999999E-13</v>
      </c>
    </row>
    <row r="3559" spans="1:9" x14ac:dyDescent="0.3">
      <c r="A3559" t="s">
        <v>3556</v>
      </c>
      <c r="B3559">
        <v>355.59899999999999</v>
      </c>
      <c r="C3559">
        <v>-74.953100000000006</v>
      </c>
      <c r="D3559">
        <v>-74.953100000000006</v>
      </c>
      <c r="E3559" s="1">
        <v>4.1864299999999998E-5</v>
      </c>
      <c r="F3559" s="1">
        <v>-10.081077122858511</v>
      </c>
      <c r="G3559">
        <v>22</v>
      </c>
      <c r="H3559" s="1">
        <v>8.4427099999999995E-15</v>
      </c>
      <c r="I3559" s="1">
        <v>2.1306299999999999E-13</v>
      </c>
    </row>
    <row r="3560" spans="1:9" x14ac:dyDescent="0.3">
      <c r="A3560" t="s">
        <v>3557</v>
      </c>
      <c r="B3560">
        <v>355.69900000000001</v>
      </c>
      <c r="C3560">
        <v>-74.0381</v>
      </c>
      <c r="D3560">
        <v>-74.0381</v>
      </c>
      <c r="E3560" s="1">
        <v>4.1841600000000003E-5</v>
      </c>
      <c r="F3560" s="1">
        <v>-10.08161949802099</v>
      </c>
      <c r="G3560">
        <v>22</v>
      </c>
      <c r="H3560" s="1">
        <v>8.4427099999999995E-15</v>
      </c>
      <c r="I3560" s="1">
        <v>2.1306299999999999E-13</v>
      </c>
    </row>
    <row r="3561" spans="1:9" x14ac:dyDescent="0.3">
      <c r="A3561" t="s">
        <v>3558</v>
      </c>
      <c r="B3561">
        <v>355.79899999999998</v>
      </c>
      <c r="C3561">
        <v>-73.050799999999995</v>
      </c>
      <c r="D3561">
        <v>-73.050799999999995</v>
      </c>
      <c r="E3561" s="1">
        <v>4.1825300000000001E-5</v>
      </c>
      <c r="F3561" s="1">
        <v>-10.082009138373536</v>
      </c>
      <c r="G3561">
        <v>22</v>
      </c>
      <c r="H3561" s="1">
        <v>8.4427099999999995E-15</v>
      </c>
      <c r="I3561" s="1">
        <v>2.1306299999999999E-13</v>
      </c>
    </row>
    <row r="3562" spans="1:9" x14ac:dyDescent="0.3">
      <c r="A3562" t="s">
        <v>3559</v>
      </c>
      <c r="B3562">
        <v>355.899</v>
      </c>
      <c r="C3562">
        <v>-71.990200000000002</v>
      </c>
      <c r="D3562">
        <v>-71.990200000000002</v>
      </c>
      <c r="E3562" s="1">
        <v>4.1815399999999999E-5</v>
      </c>
      <c r="F3562" s="1">
        <v>-10.082245865231304</v>
      </c>
      <c r="G3562">
        <v>22</v>
      </c>
      <c r="H3562" s="1">
        <v>8.4427099999999995E-15</v>
      </c>
      <c r="I3562" s="1">
        <v>2.1306299999999999E-13</v>
      </c>
    </row>
    <row r="3563" spans="1:9" x14ac:dyDescent="0.3">
      <c r="A3563" t="s">
        <v>3560</v>
      </c>
      <c r="B3563">
        <v>355.99900000000002</v>
      </c>
      <c r="C3563">
        <v>-70.859399999999994</v>
      </c>
      <c r="D3563">
        <v>-70.859399999999994</v>
      </c>
      <c r="E3563" s="1">
        <v>4.1811999999999999E-5</v>
      </c>
      <c r="F3563" s="1">
        <v>-10.082327178293813</v>
      </c>
      <c r="G3563">
        <v>22</v>
      </c>
      <c r="H3563" s="1">
        <v>8.4427099999999995E-15</v>
      </c>
      <c r="I3563" s="1">
        <v>2.1306299999999999E-13</v>
      </c>
    </row>
    <row r="3564" spans="1:9" x14ac:dyDescent="0.3">
      <c r="A3564" t="s">
        <v>3561</v>
      </c>
      <c r="B3564">
        <v>356.09899999999999</v>
      </c>
      <c r="C3564">
        <v>-69.659199999999998</v>
      </c>
      <c r="D3564">
        <v>-69.659199999999998</v>
      </c>
      <c r="E3564" s="1">
        <v>4.1814999999999999E-5</v>
      </c>
      <c r="F3564" s="1">
        <v>-10.082255431130784</v>
      </c>
      <c r="G3564">
        <v>22</v>
      </c>
      <c r="H3564" s="1">
        <v>8.4427099999999995E-15</v>
      </c>
      <c r="I3564" s="1">
        <v>2.1306299999999999E-13</v>
      </c>
    </row>
    <row r="3565" spans="1:9" x14ac:dyDescent="0.3">
      <c r="A3565" t="s">
        <v>3562</v>
      </c>
      <c r="B3565">
        <v>356.19900000000001</v>
      </c>
      <c r="C3565">
        <v>-68.389600000000002</v>
      </c>
      <c r="D3565">
        <v>-68.389600000000002</v>
      </c>
      <c r="E3565" s="1">
        <v>4.1824499999999999E-5</v>
      </c>
      <c r="F3565" s="1">
        <v>-10.082028265735467</v>
      </c>
      <c r="G3565">
        <v>22</v>
      </c>
      <c r="H3565" s="1">
        <v>8.4427099999999995E-15</v>
      </c>
      <c r="I3565" s="1">
        <v>2.1306299999999999E-13</v>
      </c>
    </row>
    <row r="3566" spans="1:9" x14ac:dyDescent="0.3">
      <c r="A3566" t="s">
        <v>3563</v>
      </c>
      <c r="B3566">
        <v>356.29899999999998</v>
      </c>
      <c r="C3566">
        <v>-67.052700000000002</v>
      </c>
      <c r="D3566">
        <v>-67.052700000000002</v>
      </c>
      <c r="E3566" s="1">
        <v>4.1840600000000001E-5</v>
      </c>
      <c r="F3566" s="1">
        <v>-10.081643397966261</v>
      </c>
      <c r="G3566">
        <v>22</v>
      </c>
      <c r="H3566" s="1">
        <v>8.4427099999999995E-15</v>
      </c>
      <c r="I3566" s="1">
        <v>2.1306299999999999E-13</v>
      </c>
    </row>
    <row r="3567" spans="1:9" x14ac:dyDescent="0.3">
      <c r="A3567" t="s">
        <v>3564</v>
      </c>
      <c r="B3567">
        <v>356.399</v>
      </c>
      <c r="C3567">
        <v>-65.650400000000005</v>
      </c>
      <c r="D3567">
        <v>-65.650400000000005</v>
      </c>
      <c r="E3567" s="1">
        <v>4.1863100000000002E-5</v>
      </c>
      <c r="F3567" s="1">
        <v>-10.081105787310054</v>
      </c>
      <c r="G3567">
        <v>22</v>
      </c>
      <c r="H3567" s="1">
        <v>8.4427099999999995E-15</v>
      </c>
      <c r="I3567" s="1">
        <v>2.1306299999999999E-13</v>
      </c>
    </row>
    <row r="3568" spans="1:9" x14ac:dyDescent="0.3">
      <c r="A3568" t="s">
        <v>3565</v>
      </c>
      <c r="B3568">
        <v>356.49900000000002</v>
      </c>
      <c r="C3568">
        <v>-64.182599999999994</v>
      </c>
      <c r="D3568">
        <v>-64.182599999999994</v>
      </c>
      <c r="E3568" s="1">
        <v>4.1892099999999998E-5</v>
      </c>
      <c r="F3568" s="1">
        <v>-10.080413292965609</v>
      </c>
      <c r="G3568">
        <v>22</v>
      </c>
      <c r="H3568" s="1">
        <v>8.4427099999999995E-15</v>
      </c>
      <c r="I3568" s="1">
        <v>2.1306299999999999E-13</v>
      </c>
    </row>
    <row r="3569" spans="1:9" x14ac:dyDescent="0.3">
      <c r="A3569" t="s">
        <v>3566</v>
      </c>
      <c r="B3569">
        <v>356.59899999999999</v>
      </c>
      <c r="C3569">
        <v>-62.651400000000002</v>
      </c>
      <c r="D3569">
        <v>-62.651400000000002</v>
      </c>
      <c r="E3569" s="1">
        <v>4.1927700000000002E-5</v>
      </c>
      <c r="F3569" s="1">
        <v>-10.079563851613075</v>
      </c>
      <c r="G3569">
        <v>22</v>
      </c>
      <c r="H3569" s="1">
        <v>8.4427099999999995E-15</v>
      </c>
      <c r="I3569" s="1">
        <v>2.1306299999999999E-13</v>
      </c>
    </row>
    <row r="3570" spans="1:9" x14ac:dyDescent="0.3">
      <c r="A3570" t="s">
        <v>3567</v>
      </c>
      <c r="B3570">
        <v>356.69900000000001</v>
      </c>
      <c r="C3570">
        <v>-61.058599999999998</v>
      </c>
      <c r="D3570">
        <v>-61.058599999999998</v>
      </c>
      <c r="E3570" s="1">
        <v>4.1969799999999999E-5</v>
      </c>
      <c r="F3570" s="1">
        <v>-10.078560245938682</v>
      </c>
      <c r="G3570">
        <v>22</v>
      </c>
      <c r="H3570" s="1">
        <v>8.4427099999999995E-15</v>
      </c>
      <c r="I3570" s="1">
        <v>2.1306299999999999E-13</v>
      </c>
    </row>
    <row r="3571" spans="1:9" x14ac:dyDescent="0.3">
      <c r="A3571" t="s">
        <v>3568</v>
      </c>
      <c r="B3571">
        <v>356.79899999999998</v>
      </c>
      <c r="C3571">
        <v>-59.406300000000002</v>
      </c>
      <c r="D3571">
        <v>-59.406300000000002</v>
      </c>
      <c r="E3571" s="1">
        <v>4.2018399999999997E-5</v>
      </c>
      <c r="F3571" s="1">
        <v>-10.07740294037851</v>
      </c>
      <c r="G3571">
        <v>22</v>
      </c>
      <c r="H3571" s="1">
        <v>8.4427099999999995E-15</v>
      </c>
      <c r="I3571" s="1">
        <v>2.1306299999999999E-13</v>
      </c>
    </row>
    <row r="3572" spans="1:9" x14ac:dyDescent="0.3">
      <c r="A3572" t="s">
        <v>3569</v>
      </c>
      <c r="B3572">
        <v>356.899</v>
      </c>
      <c r="C3572">
        <v>-57.695300000000003</v>
      </c>
      <c r="D3572">
        <v>-57.695300000000003</v>
      </c>
      <c r="E3572" s="1">
        <v>4.2073600000000003E-5</v>
      </c>
      <c r="F3572" s="1">
        <v>-10.076090092356621</v>
      </c>
      <c r="G3572">
        <v>22</v>
      </c>
      <c r="H3572" s="1">
        <v>8.4427099999999995E-15</v>
      </c>
      <c r="I3572" s="1">
        <v>2.1306299999999999E-13</v>
      </c>
    </row>
    <row r="3573" spans="1:9" x14ac:dyDescent="0.3">
      <c r="A3573" t="s">
        <v>3570</v>
      </c>
      <c r="B3573">
        <v>356.99900000000002</v>
      </c>
      <c r="C3573">
        <v>-55.925800000000002</v>
      </c>
      <c r="D3573">
        <v>-55.925800000000002</v>
      </c>
      <c r="E3573" s="1">
        <v>4.2135300000000003E-5</v>
      </c>
      <c r="F3573" s="1">
        <v>-10.074624688793785</v>
      </c>
      <c r="G3573">
        <v>22</v>
      </c>
      <c r="H3573" s="1">
        <v>8.4427099999999995E-15</v>
      </c>
      <c r="I3573" s="1">
        <v>2.1306299999999999E-13</v>
      </c>
    </row>
    <row r="3574" spans="1:9" x14ac:dyDescent="0.3">
      <c r="A3574" t="s">
        <v>3571</v>
      </c>
      <c r="B3574">
        <v>357.09899999999999</v>
      </c>
      <c r="C3574">
        <v>-54.103499999999997</v>
      </c>
      <c r="D3574">
        <v>-54.103499999999997</v>
      </c>
      <c r="E3574" s="1">
        <v>4.2203599999999997E-5</v>
      </c>
      <c r="F3574" s="1">
        <v>-10.073005032503961</v>
      </c>
      <c r="G3574">
        <v>22</v>
      </c>
      <c r="H3574" s="1">
        <v>8.4427099999999995E-15</v>
      </c>
      <c r="I3574" s="1">
        <v>2.1306299999999999E-13</v>
      </c>
    </row>
    <row r="3575" spans="1:9" x14ac:dyDescent="0.3">
      <c r="A3575" t="s">
        <v>3572</v>
      </c>
      <c r="B3575">
        <v>357.19900000000001</v>
      </c>
      <c r="C3575">
        <v>-52.226599999999998</v>
      </c>
      <c r="D3575">
        <v>-52.226599999999998</v>
      </c>
      <c r="E3575" s="1">
        <v>4.2278399999999998E-5</v>
      </c>
      <c r="F3575" s="1">
        <v>-10.07123424063005</v>
      </c>
      <c r="G3575">
        <v>22</v>
      </c>
      <c r="H3575" s="1">
        <v>8.4427099999999995E-15</v>
      </c>
      <c r="I3575" s="1">
        <v>2.1306299999999999E-13</v>
      </c>
    </row>
    <row r="3576" spans="1:9" x14ac:dyDescent="0.3">
      <c r="A3576" t="s">
        <v>3573</v>
      </c>
      <c r="B3576">
        <v>357.29899999999998</v>
      </c>
      <c r="C3576">
        <v>-50.2988</v>
      </c>
      <c r="D3576">
        <v>-50.2988</v>
      </c>
      <c r="E3576" s="1">
        <v>4.23597E-5</v>
      </c>
      <c r="F3576" s="1">
        <v>-10.069313119409122</v>
      </c>
      <c r="G3576">
        <v>22</v>
      </c>
      <c r="H3576" s="1">
        <v>8.4427099999999995E-15</v>
      </c>
      <c r="I3576" s="1">
        <v>2.1306299999999999E-13</v>
      </c>
    </row>
    <row r="3577" spans="1:9" x14ac:dyDescent="0.3">
      <c r="A3577" t="s">
        <v>3574</v>
      </c>
      <c r="B3577">
        <v>357.399</v>
      </c>
      <c r="C3577">
        <v>-48.320300000000003</v>
      </c>
      <c r="D3577">
        <v>-48.320300000000003</v>
      </c>
      <c r="E3577" s="1">
        <v>4.2447600000000003E-5</v>
      </c>
      <c r="F3577" s="1">
        <v>-10.067240183907673</v>
      </c>
      <c r="G3577">
        <v>22</v>
      </c>
      <c r="H3577" s="1">
        <v>8.4427099999999995E-15</v>
      </c>
      <c r="I3577" s="1">
        <v>2.1306299999999999E-13</v>
      </c>
    </row>
    <row r="3578" spans="1:9" x14ac:dyDescent="0.3">
      <c r="A3578" t="s">
        <v>3575</v>
      </c>
      <c r="B3578">
        <v>357.49900000000002</v>
      </c>
      <c r="C3578">
        <v>-46.294899999999998</v>
      </c>
      <c r="D3578">
        <v>-46.294899999999998</v>
      </c>
      <c r="E3578" s="1">
        <v>4.2542E-5</v>
      </c>
      <c r="F3578" s="1">
        <v>-10.065018734722816</v>
      </c>
      <c r="G3578">
        <v>22</v>
      </c>
      <c r="H3578" s="1">
        <v>8.4427099999999995E-15</v>
      </c>
      <c r="I3578" s="1">
        <v>2.1306299999999999E-13</v>
      </c>
    </row>
    <row r="3579" spans="1:9" x14ac:dyDescent="0.3">
      <c r="A3579" t="s">
        <v>3576</v>
      </c>
      <c r="B3579">
        <v>357.59899999999999</v>
      </c>
      <c r="C3579">
        <v>-44.223599999999998</v>
      </c>
      <c r="D3579">
        <v>-44.223599999999998</v>
      </c>
      <c r="E3579" s="1">
        <v>4.2642899999999998E-5</v>
      </c>
      <c r="F3579" s="1">
        <v>-10.062649769162309</v>
      </c>
      <c r="G3579">
        <v>22</v>
      </c>
      <c r="H3579" s="1">
        <v>8.4427099999999995E-15</v>
      </c>
      <c r="I3579" s="1">
        <v>2.1306299999999999E-13</v>
      </c>
    </row>
    <row r="3580" spans="1:9" x14ac:dyDescent="0.3">
      <c r="A3580" t="s">
        <v>3577</v>
      </c>
      <c r="B3580">
        <v>357.69900000000001</v>
      </c>
      <c r="C3580">
        <v>-42.109400000000001</v>
      </c>
      <c r="D3580">
        <v>-42.109400000000001</v>
      </c>
      <c r="E3580" s="1">
        <v>4.2750200000000003E-5</v>
      </c>
      <c r="F3580" s="1">
        <v>-10.060136684229875</v>
      </c>
      <c r="G3580">
        <v>22</v>
      </c>
      <c r="H3580" s="1">
        <v>8.4427099999999995E-15</v>
      </c>
      <c r="I3580" s="1">
        <v>2.1306299999999999E-13</v>
      </c>
    </row>
    <row r="3581" spans="1:9" x14ac:dyDescent="0.3">
      <c r="A3581" t="s">
        <v>3578</v>
      </c>
      <c r="B3581">
        <v>357.79899999999998</v>
      </c>
      <c r="C3581">
        <v>-39.953099999999999</v>
      </c>
      <c r="D3581">
        <v>-39.953099999999999</v>
      </c>
      <c r="E3581" s="1">
        <v>4.2864100000000002E-5</v>
      </c>
      <c r="F3581" s="1">
        <v>-10.057475912204684</v>
      </c>
      <c r="G3581">
        <v>22</v>
      </c>
      <c r="H3581" s="1">
        <v>8.4427099999999995E-15</v>
      </c>
      <c r="I3581" s="1">
        <v>2.1306299999999999E-13</v>
      </c>
    </row>
    <row r="3582" spans="1:9" x14ac:dyDescent="0.3">
      <c r="A3582" t="s">
        <v>3579</v>
      </c>
      <c r="B3582">
        <v>357.899</v>
      </c>
      <c r="C3582">
        <v>-37.757800000000003</v>
      </c>
      <c r="D3582">
        <v>-37.757800000000003</v>
      </c>
      <c r="E3582" s="1">
        <v>4.2984500000000002E-5</v>
      </c>
      <c r="F3582" s="1">
        <v>-10.054670972370158</v>
      </c>
      <c r="G3582">
        <v>22</v>
      </c>
      <c r="H3582" s="1">
        <v>8.4427099999999995E-15</v>
      </c>
      <c r="I3582" s="1">
        <v>2.1306299999999999E-13</v>
      </c>
    </row>
    <row r="3583" spans="1:9" x14ac:dyDescent="0.3">
      <c r="A3583" t="s">
        <v>3580</v>
      </c>
      <c r="B3583">
        <v>357.99900000000002</v>
      </c>
      <c r="C3583">
        <v>-35.525399999999998</v>
      </c>
      <c r="D3583">
        <v>-35.525399999999998</v>
      </c>
      <c r="E3583" s="1">
        <v>4.3111300000000002E-5</v>
      </c>
      <c r="F3583" s="1">
        <v>-10.051725414243519</v>
      </c>
      <c r="G3583">
        <v>22</v>
      </c>
      <c r="H3583" s="1">
        <v>8.4427099999999995E-15</v>
      </c>
      <c r="I3583" s="1">
        <v>2.1306299999999999E-13</v>
      </c>
    </row>
    <row r="3584" spans="1:9" x14ac:dyDescent="0.3">
      <c r="A3584" t="s">
        <v>3581</v>
      </c>
      <c r="B3584">
        <v>358.09899999999999</v>
      </c>
      <c r="C3584">
        <v>-33.256799999999998</v>
      </c>
      <c r="D3584">
        <v>-33.256799999999998</v>
      </c>
      <c r="E3584" s="1">
        <v>4.3244500000000002E-5</v>
      </c>
      <c r="F3584" s="1">
        <v>-10.048640500302932</v>
      </c>
      <c r="G3584">
        <v>22</v>
      </c>
      <c r="H3584" s="1">
        <v>8.4427099999999995E-15</v>
      </c>
      <c r="I3584" s="1">
        <v>2.1306299999999999E-13</v>
      </c>
    </row>
    <row r="3585" spans="1:9" x14ac:dyDescent="0.3">
      <c r="A3585" t="s">
        <v>3582</v>
      </c>
      <c r="B3585">
        <v>358.19900000000001</v>
      </c>
      <c r="C3585">
        <v>-30.957000000000001</v>
      </c>
      <c r="D3585">
        <v>-30.957000000000001</v>
      </c>
      <c r="E3585" s="1">
        <v>4.3383999999999997E-5</v>
      </c>
      <c r="F3585" s="1">
        <v>-10.045419848425515</v>
      </c>
      <c r="G3585">
        <v>22</v>
      </c>
      <c r="H3585" s="1">
        <v>8.4427099999999995E-15</v>
      </c>
      <c r="I3585" s="1">
        <v>2.1306299999999999E-13</v>
      </c>
    </row>
    <row r="3586" spans="1:9" x14ac:dyDescent="0.3">
      <c r="A3586" t="s">
        <v>3583</v>
      </c>
      <c r="B3586">
        <v>358.29899999999998</v>
      </c>
      <c r="C3586">
        <v>-28.625</v>
      </c>
      <c r="D3586">
        <v>-28.625</v>
      </c>
      <c r="E3586" s="1">
        <v>4.3529999999999998E-5</v>
      </c>
      <c r="F3586" s="1">
        <v>-10.042060202400068</v>
      </c>
      <c r="G3586">
        <v>22</v>
      </c>
      <c r="H3586" s="1">
        <v>8.4427099999999995E-15</v>
      </c>
      <c r="I3586" s="1">
        <v>2.1306299999999999E-13</v>
      </c>
    </row>
    <row r="3587" spans="1:9" x14ac:dyDescent="0.3">
      <c r="A3587" t="s">
        <v>3584</v>
      </c>
      <c r="B3587">
        <v>358.399</v>
      </c>
      <c r="C3587">
        <v>-26.265599999999999</v>
      </c>
      <c r="D3587">
        <v>-26.265599999999999</v>
      </c>
      <c r="E3587" s="1">
        <v>4.36822E-5</v>
      </c>
      <c r="F3587" s="1">
        <v>-10.038569861495597</v>
      </c>
      <c r="G3587">
        <v>22</v>
      </c>
      <c r="H3587" s="1">
        <v>8.4427099999999995E-15</v>
      </c>
      <c r="I3587" s="1">
        <v>2.1306299999999999E-13</v>
      </c>
    </row>
    <row r="3588" spans="1:9" x14ac:dyDescent="0.3">
      <c r="A3588" t="s">
        <v>3585</v>
      </c>
      <c r="B3588">
        <v>358.49900000000002</v>
      </c>
      <c r="C3588">
        <v>-23.8809</v>
      </c>
      <c r="D3588">
        <v>-23.8809</v>
      </c>
      <c r="E3588" s="1">
        <v>4.3840700000000002E-5</v>
      </c>
      <c r="F3588" s="1">
        <v>-10.034947948298703</v>
      </c>
      <c r="G3588">
        <v>22</v>
      </c>
      <c r="H3588" s="1">
        <v>8.4427099999999995E-15</v>
      </c>
      <c r="I3588" s="1">
        <v>2.1306299999999999E-13</v>
      </c>
    </row>
    <row r="3589" spans="1:9" x14ac:dyDescent="0.3">
      <c r="A3589" t="s">
        <v>3586</v>
      </c>
      <c r="B3589">
        <v>358.59899999999999</v>
      </c>
      <c r="C3589">
        <v>-21.4727</v>
      </c>
      <c r="D3589">
        <v>-21.4727</v>
      </c>
      <c r="E3589" s="1">
        <v>4.4005499999999997E-5</v>
      </c>
      <c r="F3589" s="1">
        <v>-10.031195931857862</v>
      </c>
      <c r="G3589">
        <v>22</v>
      </c>
      <c r="H3589" s="1">
        <v>8.4427099999999995E-15</v>
      </c>
      <c r="I3589" s="1">
        <v>2.1306299999999999E-13</v>
      </c>
    </row>
    <row r="3590" spans="1:9" x14ac:dyDescent="0.3">
      <c r="A3590" t="s">
        <v>3587</v>
      </c>
      <c r="B3590">
        <v>358.69900000000001</v>
      </c>
      <c r="C3590">
        <v>-19.042000000000002</v>
      </c>
      <c r="D3590">
        <v>-19.042000000000002</v>
      </c>
      <c r="E3590" s="1">
        <v>4.4176399999999999E-5</v>
      </c>
      <c r="F3590" s="1">
        <v>-10.027319848127139</v>
      </c>
      <c r="G3590">
        <v>22</v>
      </c>
      <c r="H3590" s="1">
        <v>8.4427099999999995E-15</v>
      </c>
      <c r="I3590" s="1">
        <v>2.1306299999999999E-13</v>
      </c>
    </row>
    <row r="3591" spans="1:9" x14ac:dyDescent="0.3">
      <c r="A3591" t="s">
        <v>3588</v>
      </c>
      <c r="B3591">
        <v>358.79899999999998</v>
      </c>
      <c r="C3591">
        <v>-16.593800000000002</v>
      </c>
      <c r="D3591">
        <v>-16.593800000000002</v>
      </c>
      <c r="E3591" s="1">
        <v>4.4353400000000001E-5</v>
      </c>
      <c r="F3591" s="1">
        <v>-10.023321189238455</v>
      </c>
      <c r="G3591">
        <v>22</v>
      </c>
      <c r="H3591" s="1">
        <v>8.4427099999999995E-15</v>
      </c>
      <c r="I3591" s="1">
        <v>2.1306299999999999E-13</v>
      </c>
    </row>
    <row r="3592" spans="1:9" x14ac:dyDescent="0.3">
      <c r="A3592" t="s">
        <v>3589</v>
      </c>
      <c r="B3592">
        <v>358.899</v>
      </c>
      <c r="C3592">
        <v>-14.1289</v>
      </c>
      <c r="D3592">
        <v>-14.1289</v>
      </c>
      <c r="E3592" s="1">
        <v>4.4536400000000003E-5</v>
      </c>
      <c r="F3592" s="1">
        <v>-10.019203725625287</v>
      </c>
      <c r="G3592">
        <v>22</v>
      </c>
      <c r="H3592" s="1">
        <v>8.4427099999999995E-15</v>
      </c>
      <c r="I3592" s="1">
        <v>2.1306299999999999E-13</v>
      </c>
    </row>
    <row r="3593" spans="1:9" x14ac:dyDescent="0.3">
      <c r="A3593" t="s">
        <v>3590</v>
      </c>
      <c r="B3593">
        <v>358.99900000000002</v>
      </c>
      <c r="C3593">
        <v>-11.6494</v>
      </c>
      <c r="D3593">
        <v>-11.6494</v>
      </c>
      <c r="E3593" s="1">
        <v>4.4725499999999997E-5</v>
      </c>
      <c r="F3593" s="1">
        <v>-10.014966749202131</v>
      </c>
      <c r="G3593">
        <v>22</v>
      </c>
      <c r="H3593" s="1">
        <v>8.4427099999999995E-15</v>
      </c>
      <c r="I3593" s="1">
        <v>2.1306299999999999E-13</v>
      </c>
    </row>
    <row r="3594" spans="1:9" x14ac:dyDescent="0.3">
      <c r="A3594" t="s">
        <v>3591</v>
      </c>
      <c r="B3594">
        <v>359.09899999999999</v>
      </c>
      <c r="C3594">
        <v>-9.1591799999999992</v>
      </c>
      <c r="D3594">
        <v>-9.1591799999999992</v>
      </c>
      <c r="E3594" s="1">
        <v>4.4920499999999998E-5</v>
      </c>
      <c r="F3594" s="1">
        <v>-10.010616297256602</v>
      </c>
      <c r="G3594">
        <v>22</v>
      </c>
      <c r="H3594" s="1">
        <v>8.4427099999999995E-15</v>
      </c>
      <c r="I3594" s="1">
        <v>2.1306299999999999E-13</v>
      </c>
    </row>
    <row r="3595" spans="1:9" x14ac:dyDescent="0.3">
      <c r="A3595" t="s">
        <v>3592</v>
      </c>
      <c r="B3595">
        <v>359.19900000000001</v>
      </c>
      <c r="C3595">
        <v>-6.6601600000000003</v>
      </c>
      <c r="D3595">
        <v>-6.6601600000000003</v>
      </c>
      <c r="E3595" s="1">
        <v>4.5121199999999998E-5</v>
      </c>
      <c r="F3595" s="1">
        <v>-10.00615835538345</v>
      </c>
      <c r="G3595">
        <v>22</v>
      </c>
      <c r="H3595" s="1">
        <v>8.4427099999999995E-15</v>
      </c>
      <c r="I3595" s="1">
        <v>2.1306299999999999E-13</v>
      </c>
    </row>
    <row r="3596" spans="1:9" x14ac:dyDescent="0.3">
      <c r="A3596" t="s">
        <v>3593</v>
      </c>
      <c r="B3596">
        <v>359.29899999999998</v>
      </c>
      <c r="C3596">
        <v>-4.1533199999999999</v>
      </c>
      <c r="D3596">
        <v>-4.1533199999999999</v>
      </c>
      <c r="E3596" s="1">
        <v>4.5327800000000003E-5</v>
      </c>
      <c r="F3596" s="1">
        <v>-10.001590027169646</v>
      </c>
      <c r="G3596">
        <v>22</v>
      </c>
      <c r="H3596" s="1">
        <v>8.4427099999999995E-15</v>
      </c>
      <c r="I3596" s="1">
        <v>2.1306299999999999E-13</v>
      </c>
    </row>
    <row r="3597" spans="1:9" x14ac:dyDescent="0.3">
      <c r="A3597" t="s">
        <v>3594</v>
      </c>
      <c r="B3597">
        <v>359.399</v>
      </c>
      <c r="C3597">
        <v>-1.6435500000000001</v>
      </c>
      <c r="D3597">
        <v>-1.6435500000000001</v>
      </c>
      <c r="E3597" s="1">
        <v>4.5539900000000001E-5</v>
      </c>
      <c r="F3597" s="1">
        <v>-9.996921693202852</v>
      </c>
      <c r="G3597">
        <v>22</v>
      </c>
      <c r="H3597" s="1">
        <v>8.4427099999999995E-15</v>
      </c>
      <c r="I3597" s="1">
        <v>2.1306299999999999E-13</v>
      </c>
    </row>
    <row r="3598" spans="1:9" x14ac:dyDescent="0.3">
      <c r="A3598" t="s">
        <v>3595</v>
      </c>
      <c r="B3598">
        <v>359.49900000000002</v>
      </c>
      <c r="C3598">
        <v>0.86914100000000005</v>
      </c>
      <c r="D3598">
        <v>0.86914100000000005</v>
      </c>
      <c r="E3598" s="1">
        <v>4.5757699999999997E-5</v>
      </c>
      <c r="F3598" s="1">
        <v>-9.9921504743936822</v>
      </c>
      <c r="G3598">
        <v>22</v>
      </c>
      <c r="H3598" s="1">
        <v>8.4427099999999995E-15</v>
      </c>
      <c r="I3598" s="1">
        <v>2.1306299999999999E-13</v>
      </c>
    </row>
    <row r="3599" spans="1:9" x14ac:dyDescent="0.3">
      <c r="A3599" t="s">
        <v>3596</v>
      </c>
      <c r="B3599">
        <v>359.59899999999999</v>
      </c>
      <c r="C3599">
        <v>3.3808600000000002</v>
      </c>
      <c r="D3599">
        <v>3.3808600000000002</v>
      </c>
      <c r="E3599" s="1">
        <v>4.5980899999999999E-5</v>
      </c>
      <c r="F3599" s="1">
        <v>-9.9872844650930936</v>
      </c>
      <c r="G3599">
        <v>22</v>
      </c>
      <c r="H3599" s="1">
        <v>8.4427099999999995E-15</v>
      </c>
      <c r="I3599" s="1">
        <v>2.1306299999999999E-13</v>
      </c>
    </row>
    <row r="3600" spans="1:9" x14ac:dyDescent="0.3">
      <c r="A3600" t="s">
        <v>3597</v>
      </c>
      <c r="B3600">
        <v>359.69900000000001</v>
      </c>
      <c r="C3600">
        <v>5.8906299999999998</v>
      </c>
      <c r="D3600">
        <v>5.8906299999999998</v>
      </c>
      <c r="E3600" s="1">
        <v>4.6209499999999999E-5</v>
      </c>
      <c r="F3600" s="1">
        <v>-9.9823251533094322</v>
      </c>
      <c r="G3600">
        <v>22</v>
      </c>
      <c r="H3600" s="1">
        <v>8.4427099999999995E-15</v>
      </c>
      <c r="I3600" s="1">
        <v>2.1306299999999999E-13</v>
      </c>
    </row>
    <row r="3601" spans="1:9" x14ac:dyDescent="0.3">
      <c r="A3601" t="s">
        <v>3598</v>
      </c>
      <c r="B3601">
        <v>359.79899999999998</v>
      </c>
      <c r="C3601">
        <v>8.3935499999999994</v>
      </c>
      <c r="D3601">
        <v>8.3935499999999994</v>
      </c>
      <c r="E3601" s="1">
        <v>4.6443200000000003E-5</v>
      </c>
      <c r="F3601" s="1">
        <v>-9.9772804973930835</v>
      </c>
      <c r="G3601">
        <v>22</v>
      </c>
      <c r="H3601" s="1">
        <v>8.4427099999999995E-15</v>
      </c>
      <c r="I3601" s="1">
        <v>2.1306299999999999E-13</v>
      </c>
    </row>
    <row r="3602" spans="1:9" x14ac:dyDescent="0.3">
      <c r="A3602" t="s">
        <v>3599</v>
      </c>
      <c r="B3602">
        <v>359.899</v>
      </c>
      <c r="C3602">
        <v>10.8887</v>
      </c>
      <c r="D3602">
        <v>10.8887</v>
      </c>
      <c r="E3602" s="1">
        <v>4.6681999999999998E-5</v>
      </c>
      <c r="F3602" s="1">
        <v>-9.9721519065622779</v>
      </c>
      <c r="G3602">
        <v>22</v>
      </c>
      <c r="H3602" s="1">
        <v>8.4427099999999995E-15</v>
      </c>
      <c r="I3602" s="1">
        <v>2.1306299999999999E-13</v>
      </c>
    </row>
    <row r="3603" spans="1:9" x14ac:dyDescent="0.3">
      <c r="A3603" t="s">
        <v>3600</v>
      </c>
      <c r="B3603">
        <v>359.99900000000002</v>
      </c>
      <c r="C3603">
        <v>13.3721</v>
      </c>
      <c r="D3603">
        <v>13.3721</v>
      </c>
      <c r="E3603" s="1">
        <v>4.6925699999999997E-5</v>
      </c>
      <c r="F3603" s="1">
        <v>-9.9669450581815475</v>
      </c>
      <c r="G3603">
        <v>22</v>
      </c>
      <c r="H3603" s="1">
        <v>8.6094799999999996E-15</v>
      </c>
      <c r="I3603" s="1">
        <v>2.1684200000000001E-13</v>
      </c>
    </row>
    <row r="3604" spans="1:9" x14ac:dyDescent="0.3">
      <c r="A3604" t="s">
        <v>3601</v>
      </c>
      <c r="B3604">
        <v>360.09899999999999</v>
      </c>
      <c r="C3604">
        <v>15.8428</v>
      </c>
      <c r="D3604">
        <v>15.8428</v>
      </c>
      <c r="E3604" s="1">
        <v>4.71742E-5</v>
      </c>
      <c r="F3604" s="1">
        <v>-9.9616634249880569</v>
      </c>
      <c r="G3604">
        <v>22</v>
      </c>
      <c r="H3604" s="1">
        <v>8.6094799999999996E-15</v>
      </c>
      <c r="I3604" s="1">
        <v>2.1684200000000001E-13</v>
      </c>
    </row>
    <row r="3605" spans="1:9" x14ac:dyDescent="0.3">
      <c r="A3605" t="s">
        <v>3602</v>
      </c>
      <c r="B3605">
        <v>360.19900000000001</v>
      </c>
      <c r="C3605">
        <v>18.2988</v>
      </c>
      <c r="D3605">
        <v>18.2988</v>
      </c>
      <c r="E3605" s="1">
        <v>4.7427299999999999E-5</v>
      </c>
      <c r="F3605" s="1">
        <v>-9.9563125456913344</v>
      </c>
      <c r="G3605">
        <v>22</v>
      </c>
      <c r="H3605" s="1">
        <v>8.6094799999999996E-15</v>
      </c>
      <c r="I3605" s="1">
        <v>2.1684200000000001E-13</v>
      </c>
    </row>
    <row r="3606" spans="1:9" x14ac:dyDescent="0.3">
      <c r="A3606" t="s">
        <v>3603</v>
      </c>
      <c r="B3606">
        <v>360.29899999999998</v>
      </c>
      <c r="C3606">
        <v>20.735399999999998</v>
      </c>
      <c r="D3606">
        <v>20.735399999999998</v>
      </c>
      <c r="E3606" s="1">
        <v>4.7684800000000001E-5</v>
      </c>
      <c r="F3606" s="1">
        <v>-9.9508978691332395</v>
      </c>
      <c r="G3606">
        <v>22</v>
      </c>
      <c r="H3606" s="1">
        <v>8.6094799999999996E-15</v>
      </c>
      <c r="I3606" s="1">
        <v>2.1684200000000001E-13</v>
      </c>
    </row>
    <row r="3607" spans="1:9" x14ac:dyDescent="0.3">
      <c r="A3607" t="s">
        <v>3604</v>
      </c>
      <c r="B3607">
        <v>360.399</v>
      </c>
      <c r="C3607">
        <v>23.1523</v>
      </c>
      <c r="D3607">
        <v>23.1523</v>
      </c>
      <c r="E3607" s="1">
        <v>4.7946599999999999E-5</v>
      </c>
      <c r="F3607" s="1">
        <v>-9.9454226663438554</v>
      </c>
      <c r="G3607">
        <v>22</v>
      </c>
      <c r="H3607" s="1">
        <v>8.6094799999999996E-15</v>
      </c>
      <c r="I3607" s="1">
        <v>2.1684200000000001E-13</v>
      </c>
    </row>
    <row r="3608" spans="1:9" x14ac:dyDescent="0.3">
      <c r="A3608" t="s">
        <v>3605</v>
      </c>
      <c r="B3608">
        <v>360.49900000000002</v>
      </c>
      <c r="C3608">
        <v>25.5459</v>
      </c>
      <c r="D3608">
        <v>25.5459</v>
      </c>
      <c r="E3608" s="1">
        <v>4.8212399999999999E-5</v>
      </c>
      <c r="F3608" s="1">
        <v>-9.9398943085829732</v>
      </c>
      <c r="G3608">
        <v>22</v>
      </c>
      <c r="H3608" s="1">
        <v>8.6094799999999996E-15</v>
      </c>
      <c r="I3608" s="1">
        <v>2.1684200000000001E-13</v>
      </c>
    </row>
    <row r="3609" spans="1:9" x14ac:dyDescent="0.3">
      <c r="A3609" t="s">
        <v>3606</v>
      </c>
      <c r="B3609">
        <v>360.59899999999999</v>
      </c>
      <c r="C3609">
        <v>27.914999999999999</v>
      </c>
      <c r="D3609">
        <v>27.914999999999999</v>
      </c>
      <c r="E3609" s="1">
        <v>4.8482100000000001E-5</v>
      </c>
      <c r="F3609" s="1">
        <v>-9.934315900309679</v>
      </c>
      <c r="G3609">
        <v>22</v>
      </c>
      <c r="H3609" s="1">
        <v>8.6094799999999996E-15</v>
      </c>
      <c r="I3609" s="1">
        <v>2.1684200000000001E-13</v>
      </c>
    </row>
    <row r="3610" spans="1:9" x14ac:dyDescent="0.3">
      <c r="A3610" t="s">
        <v>3607</v>
      </c>
      <c r="B3610">
        <v>360.69900000000001</v>
      </c>
      <c r="C3610">
        <v>30.2559</v>
      </c>
      <c r="D3610">
        <v>30.2559</v>
      </c>
      <c r="E3610" s="1">
        <v>4.8755399999999997E-5</v>
      </c>
      <c r="F3610" s="1">
        <v>-9.9286945974241068</v>
      </c>
      <c r="G3610">
        <v>22</v>
      </c>
      <c r="H3610" s="1">
        <v>8.6094799999999996E-15</v>
      </c>
      <c r="I3610" s="1">
        <v>2.1684200000000001E-13</v>
      </c>
    </row>
    <row r="3611" spans="1:9" x14ac:dyDescent="0.3">
      <c r="A3611" t="s">
        <v>3608</v>
      </c>
      <c r="B3611">
        <v>360.79899999999998</v>
      </c>
      <c r="C3611">
        <v>32.567399999999999</v>
      </c>
      <c r="D3611">
        <v>32.567399999999999</v>
      </c>
      <c r="E3611" s="1">
        <v>4.9032200000000001E-5</v>
      </c>
      <c r="F3611" s="1">
        <v>-9.9230333328203262</v>
      </c>
      <c r="G3611">
        <v>22</v>
      </c>
      <c r="H3611" s="1">
        <v>8.6094799999999996E-15</v>
      </c>
      <c r="I3611" s="1">
        <v>2.1684200000000001E-13</v>
      </c>
    </row>
    <row r="3612" spans="1:9" x14ac:dyDescent="0.3">
      <c r="A3612" t="s">
        <v>3609</v>
      </c>
      <c r="B3612">
        <v>360.899</v>
      </c>
      <c r="C3612">
        <v>34.846699999999998</v>
      </c>
      <c r="D3612">
        <v>34.846699999999998</v>
      </c>
      <c r="E3612" s="1">
        <v>4.9312099999999998E-5</v>
      </c>
      <c r="F3612" s="1">
        <v>-9.9173410709246674</v>
      </c>
      <c r="G3612">
        <v>22</v>
      </c>
      <c r="H3612" s="1">
        <v>8.6094799999999996E-15</v>
      </c>
      <c r="I3612" s="1">
        <v>2.1684200000000001E-13</v>
      </c>
    </row>
    <row r="3613" spans="1:9" x14ac:dyDescent="0.3">
      <c r="A3613" t="s">
        <v>3610</v>
      </c>
      <c r="B3613">
        <v>360.99900000000002</v>
      </c>
      <c r="C3613">
        <v>37.091799999999999</v>
      </c>
      <c r="D3613">
        <v>37.091799999999999</v>
      </c>
      <c r="E3613" s="1">
        <v>4.9595000000000002E-5</v>
      </c>
      <c r="F3613" s="1">
        <v>-9.9116205357663176</v>
      </c>
      <c r="G3613">
        <v>22</v>
      </c>
      <c r="H3613" s="1">
        <v>8.6094799999999996E-15</v>
      </c>
      <c r="I3613" s="1">
        <v>2.1684200000000001E-13</v>
      </c>
    </row>
    <row r="3614" spans="1:9" x14ac:dyDescent="0.3">
      <c r="A3614" t="s">
        <v>3611</v>
      </c>
      <c r="B3614">
        <v>361.09899999999999</v>
      </c>
      <c r="C3614">
        <v>39.299799999999998</v>
      </c>
      <c r="D3614">
        <v>39.299799999999998</v>
      </c>
      <c r="E3614" s="1">
        <v>4.9880599999999998E-5</v>
      </c>
      <c r="F3614" s="1">
        <v>-9.9058784083554983</v>
      </c>
      <c r="G3614">
        <v>22</v>
      </c>
      <c r="H3614" s="1">
        <v>8.6094799999999996E-15</v>
      </c>
      <c r="I3614" s="1">
        <v>2.1684200000000001E-13</v>
      </c>
    </row>
    <row r="3615" spans="1:9" x14ac:dyDescent="0.3">
      <c r="A3615" t="s">
        <v>3612</v>
      </c>
      <c r="B3615">
        <v>361.19900000000001</v>
      </c>
      <c r="C3615">
        <v>41.468800000000002</v>
      </c>
      <c r="D3615">
        <v>41.468800000000002</v>
      </c>
      <c r="E3615" s="1">
        <v>5.0168499999999999E-5</v>
      </c>
      <c r="F3615" s="1">
        <v>-9.9001232182607026</v>
      </c>
      <c r="G3615">
        <v>22</v>
      </c>
      <c r="H3615" s="1">
        <v>8.6094799999999996E-15</v>
      </c>
      <c r="I3615" s="1">
        <v>2.1684200000000001E-13</v>
      </c>
    </row>
    <row r="3616" spans="1:9" x14ac:dyDescent="0.3">
      <c r="A3616" t="s">
        <v>3613</v>
      </c>
      <c r="B3616">
        <v>361.29899999999998</v>
      </c>
      <c r="C3616">
        <v>43.597700000000003</v>
      </c>
      <c r="D3616">
        <v>43.597700000000003</v>
      </c>
      <c r="E3616" s="1">
        <v>5.0458699999999999E-5</v>
      </c>
      <c r="F3616" s="1">
        <v>-9.8943553780638123</v>
      </c>
      <c r="G3616">
        <v>22</v>
      </c>
      <c r="H3616" s="1">
        <v>8.6094799999999996E-15</v>
      </c>
      <c r="I3616" s="1">
        <v>2.1684200000000001E-13</v>
      </c>
    </row>
    <row r="3617" spans="1:9" x14ac:dyDescent="0.3">
      <c r="A3617" t="s">
        <v>3614</v>
      </c>
      <c r="B3617">
        <v>361.399</v>
      </c>
      <c r="C3617">
        <v>45.683599999999998</v>
      </c>
      <c r="D3617">
        <v>45.683599999999998</v>
      </c>
      <c r="E3617" s="1">
        <v>5.0750600000000002E-5</v>
      </c>
      <c r="F3617" s="1">
        <v>-9.8885871174521665</v>
      </c>
      <c r="G3617">
        <v>22</v>
      </c>
      <c r="H3617" s="1">
        <v>8.6094799999999996E-15</v>
      </c>
      <c r="I3617" s="1">
        <v>2.1684200000000001E-13</v>
      </c>
    </row>
    <row r="3618" spans="1:9" x14ac:dyDescent="0.3">
      <c r="A3618" t="s">
        <v>3615</v>
      </c>
      <c r="B3618">
        <v>361.49900000000002</v>
      </c>
      <c r="C3618">
        <v>47.723599999999998</v>
      </c>
      <c r="D3618">
        <v>47.723599999999998</v>
      </c>
      <c r="E3618" s="1">
        <v>5.1044200000000002E-5</v>
      </c>
      <c r="F3618" s="1">
        <v>-9.8828186339119899</v>
      </c>
      <c r="G3618">
        <v>22</v>
      </c>
      <c r="H3618" s="1">
        <v>8.6094799999999996E-15</v>
      </c>
      <c r="I3618" s="1">
        <v>2.1684200000000001E-13</v>
      </c>
    </row>
    <row r="3619" spans="1:9" x14ac:dyDescent="0.3">
      <c r="A3619" t="s">
        <v>3616</v>
      </c>
      <c r="B3619">
        <v>361.59899999999999</v>
      </c>
      <c r="C3619">
        <v>49.716799999999999</v>
      </c>
      <c r="D3619">
        <v>49.716799999999999</v>
      </c>
      <c r="E3619" s="1">
        <v>5.1338999999999998E-5</v>
      </c>
      <c r="F3619" s="1">
        <v>-9.8770598607008502</v>
      </c>
      <c r="G3619">
        <v>22</v>
      </c>
      <c r="H3619" s="1">
        <v>8.6094799999999996E-15</v>
      </c>
      <c r="I3619" s="1">
        <v>2.1684200000000001E-13</v>
      </c>
    </row>
    <row r="3620" spans="1:9" x14ac:dyDescent="0.3">
      <c r="A3620" t="s">
        <v>3617</v>
      </c>
      <c r="B3620">
        <v>361.69900000000001</v>
      </c>
      <c r="C3620">
        <v>51.660200000000003</v>
      </c>
      <c r="D3620">
        <v>51.660200000000003</v>
      </c>
      <c r="E3620" s="1">
        <v>5.1634700000000002E-5</v>
      </c>
      <c r="F3620" s="1">
        <v>-9.871316630870373</v>
      </c>
      <c r="G3620">
        <v>22</v>
      </c>
      <c r="H3620" s="1">
        <v>8.6094799999999996E-15</v>
      </c>
      <c r="I3620" s="1">
        <v>2.1684200000000001E-13</v>
      </c>
    </row>
    <row r="3621" spans="1:9" x14ac:dyDescent="0.3">
      <c r="A3621" t="s">
        <v>3618</v>
      </c>
      <c r="B3621">
        <v>361.79899999999998</v>
      </c>
      <c r="C3621">
        <v>53.553699999999999</v>
      </c>
      <c r="D3621">
        <v>53.553699999999999</v>
      </c>
      <c r="E3621" s="1">
        <v>5.1931000000000001E-5</v>
      </c>
      <c r="F3621" s="1">
        <v>-9.865594643601753</v>
      </c>
      <c r="G3621">
        <v>22</v>
      </c>
      <c r="H3621" s="1">
        <v>8.6094799999999996E-15</v>
      </c>
      <c r="I3621" s="1">
        <v>2.1684200000000001E-13</v>
      </c>
    </row>
    <row r="3622" spans="1:9" x14ac:dyDescent="0.3">
      <c r="A3622" t="s">
        <v>3619</v>
      </c>
      <c r="B3622">
        <v>361.899</v>
      </c>
      <c r="C3622">
        <v>55.394500000000001</v>
      </c>
      <c r="D3622">
        <v>55.394500000000001</v>
      </c>
      <c r="E3622" s="1">
        <v>5.2227500000000001E-5</v>
      </c>
      <c r="F3622" s="1">
        <v>-9.8599013818732075</v>
      </c>
      <c r="G3622">
        <v>22</v>
      </c>
      <c r="H3622" s="1">
        <v>8.6094799999999996E-15</v>
      </c>
      <c r="I3622" s="1">
        <v>2.1684200000000001E-13</v>
      </c>
    </row>
    <row r="3623" spans="1:9" x14ac:dyDescent="0.3">
      <c r="A3623" t="s">
        <v>3620</v>
      </c>
      <c r="B3623">
        <v>361.99900000000002</v>
      </c>
      <c r="C3623">
        <v>57.179699999999997</v>
      </c>
      <c r="D3623">
        <v>57.179699999999997</v>
      </c>
      <c r="E3623" s="1">
        <v>5.2524000000000001E-5</v>
      </c>
      <c r="F3623" s="1">
        <v>-9.8542403499675153</v>
      </c>
      <c r="G3623">
        <v>22</v>
      </c>
      <c r="H3623" s="1">
        <v>8.6094799999999996E-15</v>
      </c>
      <c r="I3623" s="1">
        <v>2.1684200000000001E-13</v>
      </c>
    </row>
    <row r="3624" spans="1:9" x14ac:dyDescent="0.3">
      <c r="A3624" t="s">
        <v>3621</v>
      </c>
      <c r="B3624">
        <v>362.09899999999999</v>
      </c>
      <c r="C3624">
        <v>58.908200000000001</v>
      </c>
      <c r="D3624">
        <v>58.908200000000001</v>
      </c>
      <c r="E3624" s="1">
        <v>5.2819999999999999E-5</v>
      </c>
      <c r="F3624" s="1">
        <v>-9.8486206510952883</v>
      </c>
      <c r="G3624">
        <v>22</v>
      </c>
      <c r="H3624" s="1">
        <v>8.6094799999999996E-15</v>
      </c>
      <c r="I3624" s="1">
        <v>2.1684200000000001E-13</v>
      </c>
    </row>
    <row r="3625" spans="1:9" x14ac:dyDescent="0.3">
      <c r="A3625" t="s">
        <v>3622</v>
      </c>
      <c r="B3625">
        <v>362.19900000000001</v>
      </c>
      <c r="C3625">
        <v>60.580100000000002</v>
      </c>
      <c r="D3625">
        <v>60.580100000000002</v>
      </c>
      <c r="E3625" s="1">
        <v>5.3115300000000003E-5</v>
      </c>
      <c r="F3625" s="1">
        <v>-9.8430455356262492</v>
      </c>
      <c r="G3625">
        <v>22</v>
      </c>
      <c r="H3625" s="1">
        <v>8.6094799999999996E-15</v>
      </c>
      <c r="I3625" s="1">
        <v>2.1684200000000001E-13</v>
      </c>
    </row>
    <row r="3626" spans="1:9" x14ac:dyDescent="0.3">
      <c r="A3626" t="s">
        <v>3623</v>
      </c>
      <c r="B3626">
        <v>362.29899999999998</v>
      </c>
      <c r="C3626">
        <v>62.191400000000002</v>
      </c>
      <c r="D3626">
        <v>62.191400000000002</v>
      </c>
      <c r="E3626" s="1">
        <v>5.3409299999999997E-5</v>
      </c>
      <c r="F3626" s="1">
        <v>-9.8375256698583762</v>
      </c>
      <c r="G3626">
        <v>22</v>
      </c>
      <c r="H3626" s="1">
        <v>8.6094799999999996E-15</v>
      </c>
      <c r="I3626" s="1">
        <v>2.1684200000000001E-13</v>
      </c>
    </row>
    <row r="3627" spans="1:9" x14ac:dyDescent="0.3">
      <c r="A3627" t="s">
        <v>3624</v>
      </c>
      <c r="B3627">
        <v>362.399</v>
      </c>
      <c r="C3627">
        <v>63.740200000000002</v>
      </c>
      <c r="D3627">
        <v>63.740200000000002</v>
      </c>
      <c r="E3627" s="1">
        <v>5.3701800000000001E-5</v>
      </c>
      <c r="F3627" s="1">
        <v>-9.8320640374581494</v>
      </c>
      <c r="G3627">
        <v>22</v>
      </c>
      <c r="H3627" s="1">
        <v>8.6094799999999996E-15</v>
      </c>
      <c r="I3627" s="1">
        <v>2.1684200000000001E-13</v>
      </c>
    </row>
    <row r="3628" spans="1:9" x14ac:dyDescent="0.3">
      <c r="A3628" t="s">
        <v>3625</v>
      </c>
      <c r="B3628">
        <v>362.49900000000002</v>
      </c>
      <c r="C3628">
        <v>65.227500000000006</v>
      </c>
      <c r="D3628">
        <v>65.227500000000006</v>
      </c>
      <c r="E3628" s="1">
        <v>5.3992300000000001E-5</v>
      </c>
      <c r="F3628" s="1">
        <v>-9.8266691141598823</v>
      </c>
      <c r="G3628">
        <v>22</v>
      </c>
      <c r="H3628" s="1">
        <v>8.6094799999999996E-15</v>
      </c>
      <c r="I3628" s="1">
        <v>2.1684200000000001E-13</v>
      </c>
    </row>
    <row r="3629" spans="1:9" x14ac:dyDescent="0.3">
      <c r="A3629" t="s">
        <v>3626</v>
      </c>
      <c r="B3629">
        <v>362.59899999999999</v>
      </c>
      <c r="C3629">
        <v>66.650400000000005</v>
      </c>
      <c r="D3629">
        <v>66.650400000000005</v>
      </c>
      <c r="E3629" s="1">
        <v>5.4280500000000003E-5</v>
      </c>
      <c r="F3629" s="1">
        <v>-9.8213455115440844</v>
      </c>
      <c r="G3629">
        <v>22</v>
      </c>
      <c r="H3629" s="1">
        <v>8.6094799999999996E-15</v>
      </c>
      <c r="I3629" s="1">
        <v>2.1684200000000001E-13</v>
      </c>
    </row>
    <row r="3630" spans="1:9" x14ac:dyDescent="0.3">
      <c r="A3630" t="s">
        <v>3627</v>
      </c>
      <c r="B3630">
        <v>362.69900000000001</v>
      </c>
      <c r="C3630">
        <v>68.006799999999998</v>
      </c>
      <c r="D3630">
        <v>68.006799999999998</v>
      </c>
      <c r="E3630" s="1">
        <v>5.4565899999999999E-5</v>
      </c>
      <c r="F3630" s="1">
        <v>-9.8161014124456294</v>
      </c>
      <c r="G3630">
        <v>22</v>
      </c>
      <c r="H3630" s="1">
        <v>8.6094799999999996E-15</v>
      </c>
      <c r="I3630" s="1">
        <v>2.1684200000000001E-13</v>
      </c>
    </row>
    <row r="3631" spans="1:9" x14ac:dyDescent="0.3">
      <c r="A3631" t="s">
        <v>3628</v>
      </c>
      <c r="B3631">
        <v>362.79899999999998</v>
      </c>
      <c r="C3631">
        <v>69.296899999999994</v>
      </c>
      <c r="D3631">
        <v>69.296899999999994</v>
      </c>
      <c r="E3631" s="1">
        <v>5.4848200000000001E-5</v>
      </c>
      <c r="F3631" s="1">
        <v>-9.8109411885545335</v>
      </c>
      <c r="G3631">
        <v>22</v>
      </c>
      <c r="H3631" s="1">
        <v>8.6094799999999996E-15</v>
      </c>
      <c r="I3631" s="1">
        <v>2.1684200000000001E-13</v>
      </c>
    </row>
    <row r="3632" spans="1:9" x14ac:dyDescent="0.3">
      <c r="A3632" t="s">
        <v>3629</v>
      </c>
      <c r="B3632">
        <v>362.899</v>
      </c>
      <c r="C3632">
        <v>70.518600000000006</v>
      </c>
      <c r="D3632">
        <v>70.518600000000006</v>
      </c>
      <c r="E3632" s="1">
        <v>5.5126900000000002E-5</v>
      </c>
      <c r="F3632" s="1">
        <v>-9.8058727576710609</v>
      </c>
      <c r="G3632">
        <v>22</v>
      </c>
      <c r="H3632" s="1">
        <v>8.6094799999999996E-15</v>
      </c>
      <c r="I3632" s="1">
        <v>2.1684200000000001E-13</v>
      </c>
    </row>
    <row r="3633" spans="1:9" x14ac:dyDescent="0.3">
      <c r="A3633" t="s">
        <v>3630</v>
      </c>
      <c r="B3633">
        <v>362.99900000000002</v>
      </c>
      <c r="C3633">
        <v>71.669899999999998</v>
      </c>
      <c r="D3633">
        <v>71.669899999999998</v>
      </c>
      <c r="E3633" s="1">
        <v>5.5401700000000002E-5</v>
      </c>
      <c r="F3633" s="1">
        <v>-9.8009002787612616</v>
      </c>
      <c r="G3633">
        <v>22</v>
      </c>
      <c r="H3633" s="1">
        <v>8.6094799999999996E-15</v>
      </c>
      <c r="I3633" s="1">
        <v>2.1684200000000001E-13</v>
      </c>
    </row>
    <row r="3634" spans="1:9" x14ac:dyDescent="0.3">
      <c r="A3634" t="s">
        <v>3631</v>
      </c>
      <c r="B3634">
        <v>363.09899999999999</v>
      </c>
      <c r="C3634">
        <v>72.751000000000005</v>
      </c>
      <c r="D3634">
        <v>72.751000000000005</v>
      </c>
      <c r="E3634" s="1">
        <v>5.5672099999999998E-5</v>
      </c>
      <c r="F3634" s="1">
        <v>-9.7960314341882473</v>
      </c>
      <c r="G3634">
        <v>22</v>
      </c>
      <c r="H3634" s="1">
        <v>8.6094799999999996E-15</v>
      </c>
      <c r="I3634" s="1">
        <v>2.1684200000000001E-13</v>
      </c>
    </row>
    <row r="3635" spans="1:9" x14ac:dyDescent="0.3">
      <c r="A3635" t="s">
        <v>3632</v>
      </c>
      <c r="B3635">
        <v>363.19900000000001</v>
      </c>
      <c r="C3635">
        <v>73.759799999999998</v>
      </c>
      <c r="D3635">
        <v>73.759799999999998</v>
      </c>
      <c r="E3635" s="1">
        <v>5.5937699999999998E-5</v>
      </c>
      <c r="F3635" s="1">
        <v>-9.7912719865165982</v>
      </c>
      <c r="G3635">
        <v>22</v>
      </c>
      <c r="H3635" s="1">
        <v>8.6094799999999996E-15</v>
      </c>
      <c r="I3635" s="1">
        <v>2.1684200000000001E-13</v>
      </c>
    </row>
    <row r="3636" spans="1:9" x14ac:dyDescent="0.3">
      <c r="A3636" t="s">
        <v>3633</v>
      </c>
      <c r="B3636">
        <v>363.29899999999998</v>
      </c>
      <c r="C3636">
        <v>74.697299999999998</v>
      </c>
      <c r="D3636">
        <v>74.697299999999998</v>
      </c>
      <c r="E3636" s="1">
        <v>5.61981E-5</v>
      </c>
      <c r="F3636" s="1">
        <v>-9.7866276094653077</v>
      </c>
      <c r="G3636">
        <v>22</v>
      </c>
      <c r="H3636" s="1">
        <v>8.6094799999999996E-15</v>
      </c>
      <c r="I3636" s="1">
        <v>2.1684200000000001E-13</v>
      </c>
    </row>
    <row r="3637" spans="1:9" x14ac:dyDescent="0.3">
      <c r="A3637" t="s">
        <v>3634</v>
      </c>
      <c r="B3637">
        <v>363.399</v>
      </c>
      <c r="C3637">
        <v>75.559600000000003</v>
      </c>
      <c r="D3637">
        <v>75.559600000000003</v>
      </c>
      <c r="E3637" s="1">
        <v>5.6452900000000003E-5</v>
      </c>
      <c r="F3637" s="1">
        <v>-9.7821038957917761</v>
      </c>
      <c r="G3637">
        <v>22</v>
      </c>
      <c r="H3637" s="1">
        <v>8.6094799999999996E-15</v>
      </c>
      <c r="I3637" s="1">
        <v>2.1684200000000001E-13</v>
      </c>
    </row>
    <row r="3638" spans="1:9" x14ac:dyDescent="0.3">
      <c r="A3638" t="s">
        <v>3635</v>
      </c>
      <c r="B3638">
        <v>363.49900000000002</v>
      </c>
      <c r="C3638">
        <v>76.347700000000003</v>
      </c>
      <c r="D3638">
        <v>76.347700000000003</v>
      </c>
      <c r="E3638" s="1">
        <v>5.67017E-5</v>
      </c>
      <c r="F3638" s="1">
        <v>-9.777706365316714</v>
      </c>
      <c r="G3638">
        <v>22</v>
      </c>
      <c r="H3638" s="1">
        <v>8.6094799999999996E-15</v>
      </c>
      <c r="I3638" s="1">
        <v>2.1684200000000001E-13</v>
      </c>
    </row>
    <row r="3639" spans="1:9" x14ac:dyDescent="0.3">
      <c r="A3639" t="s">
        <v>3636</v>
      </c>
      <c r="B3639">
        <v>363.59899999999999</v>
      </c>
      <c r="C3639">
        <v>77.060500000000005</v>
      </c>
      <c r="D3639">
        <v>77.060500000000005</v>
      </c>
      <c r="E3639" s="1">
        <v>5.6944100000000003E-5</v>
      </c>
      <c r="F3639" s="1">
        <v>-9.7734404730867119</v>
      </c>
      <c r="G3639">
        <v>22</v>
      </c>
      <c r="H3639" s="1">
        <v>8.6094799999999996E-15</v>
      </c>
      <c r="I3639" s="1">
        <v>2.1684200000000001E-13</v>
      </c>
    </row>
    <row r="3640" spans="1:9" x14ac:dyDescent="0.3">
      <c r="A3640" t="s">
        <v>3637</v>
      </c>
      <c r="B3640">
        <v>363.69900000000001</v>
      </c>
      <c r="C3640">
        <v>77.697299999999998</v>
      </c>
      <c r="D3640">
        <v>77.697299999999998</v>
      </c>
      <c r="E3640" s="1">
        <v>5.7179699999999997E-5</v>
      </c>
      <c r="F3640" s="1">
        <v>-9.7693116176735888</v>
      </c>
      <c r="G3640">
        <v>22</v>
      </c>
      <c r="H3640" s="1">
        <v>8.6094799999999996E-15</v>
      </c>
      <c r="I3640" s="1">
        <v>2.1684200000000001E-13</v>
      </c>
    </row>
    <row r="3641" spans="1:9" x14ac:dyDescent="0.3">
      <c r="A3641" t="s">
        <v>3638</v>
      </c>
      <c r="B3641">
        <v>363.79899999999998</v>
      </c>
      <c r="C3641">
        <v>78.257800000000003</v>
      </c>
      <c r="D3641">
        <v>78.257800000000003</v>
      </c>
      <c r="E3641" s="1">
        <v>5.7408199999999997E-5</v>
      </c>
      <c r="F3641" s="1">
        <v>-9.7653234076990056</v>
      </c>
      <c r="G3641">
        <v>22</v>
      </c>
      <c r="H3641" s="1">
        <v>8.6094799999999996E-15</v>
      </c>
      <c r="I3641" s="1">
        <v>2.1684200000000001E-13</v>
      </c>
    </row>
    <row r="3642" spans="1:9" x14ac:dyDescent="0.3">
      <c r="A3642" t="s">
        <v>3639</v>
      </c>
      <c r="B3642">
        <v>363.899</v>
      </c>
      <c r="C3642">
        <v>78.740200000000002</v>
      </c>
      <c r="D3642">
        <v>78.740200000000002</v>
      </c>
      <c r="E3642" s="1">
        <v>5.7629E-5</v>
      </c>
      <c r="F3642" s="1">
        <v>-9.76148464473982</v>
      </c>
      <c r="G3642">
        <v>22</v>
      </c>
      <c r="H3642" s="1">
        <v>8.6094799999999996E-15</v>
      </c>
      <c r="I3642" s="1">
        <v>2.1684200000000001E-13</v>
      </c>
    </row>
    <row r="3643" spans="1:9" x14ac:dyDescent="0.3">
      <c r="A3643" t="s">
        <v>3640</v>
      </c>
      <c r="B3643">
        <v>363.99900000000002</v>
      </c>
      <c r="C3643">
        <v>79.145499999999998</v>
      </c>
      <c r="D3643">
        <v>79.145499999999998</v>
      </c>
      <c r="E3643" s="1">
        <v>5.7841899999999999E-5</v>
      </c>
      <c r="F3643" s="1">
        <v>-9.7577971314140086</v>
      </c>
      <c r="G3643">
        <v>22</v>
      </c>
      <c r="H3643" s="1">
        <v>8.6094799999999996E-15</v>
      </c>
      <c r="I3643" s="1">
        <v>2.1684200000000001E-13</v>
      </c>
    </row>
    <row r="3644" spans="1:9" x14ac:dyDescent="0.3">
      <c r="A3644" t="s">
        <v>3641</v>
      </c>
      <c r="B3644">
        <v>364.09899999999999</v>
      </c>
      <c r="C3644">
        <v>79.472700000000003</v>
      </c>
      <c r="D3644">
        <v>79.472700000000003</v>
      </c>
      <c r="E3644" s="1">
        <v>5.8046500000000001E-5</v>
      </c>
      <c r="F3644" s="1">
        <v>-9.7542661444890513</v>
      </c>
      <c r="G3644">
        <v>22</v>
      </c>
      <c r="H3644" s="1">
        <v>8.6094799999999996E-15</v>
      </c>
      <c r="I3644" s="1">
        <v>2.1684200000000001E-13</v>
      </c>
    </row>
    <row r="3645" spans="1:9" x14ac:dyDescent="0.3">
      <c r="A3645" t="s">
        <v>3642</v>
      </c>
      <c r="B3645">
        <v>364.19900000000001</v>
      </c>
      <c r="C3645">
        <v>79.721699999999998</v>
      </c>
      <c r="D3645">
        <v>79.721699999999998</v>
      </c>
      <c r="E3645" s="1">
        <v>5.8242499999999997E-5</v>
      </c>
      <c r="F3645" s="1">
        <v>-9.7508952291729543</v>
      </c>
      <c r="G3645">
        <v>22</v>
      </c>
      <c r="H3645" s="1">
        <v>8.6094799999999996E-15</v>
      </c>
      <c r="I3645" s="1">
        <v>2.1684200000000001E-13</v>
      </c>
    </row>
    <row r="3646" spans="1:9" x14ac:dyDescent="0.3">
      <c r="A3646" t="s">
        <v>3643</v>
      </c>
      <c r="B3646">
        <v>364.29899999999998</v>
      </c>
      <c r="C3646">
        <v>79.891599999999997</v>
      </c>
      <c r="D3646">
        <v>79.891599999999997</v>
      </c>
      <c r="E3646" s="1">
        <v>5.84294E-5</v>
      </c>
      <c r="F3646" s="1">
        <v>-9.7476913701482388</v>
      </c>
      <c r="G3646">
        <v>22</v>
      </c>
      <c r="H3646" s="1">
        <v>8.6094799999999996E-15</v>
      </c>
      <c r="I3646" s="1">
        <v>2.1684200000000001E-13</v>
      </c>
    </row>
    <row r="3647" spans="1:9" x14ac:dyDescent="0.3">
      <c r="A3647" t="s">
        <v>3644</v>
      </c>
      <c r="B3647">
        <v>364.399</v>
      </c>
      <c r="C3647">
        <v>79.982399999999998</v>
      </c>
      <c r="D3647">
        <v>79.982399999999998</v>
      </c>
      <c r="E3647" s="1">
        <v>5.8607100000000003E-5</v>
      </c>
      <c r="F3647" s="1">
        <v>-9.7446547083110797</v>
      </c>
      <c r="G3647">
        <v>22</v>
      </c>
      <c r="H3647" s="1">
        <v>8.6094799999999996E-15</v>
      </c>
      <c r="I3647" s="1">
        <v>2.1684200000000001E-13</v>
      </c>
    </row>
    <row r="3648" spans="1:9" x14ac:dyDescent="0.3">
      <c r="A3648" t="s">
        <v>3645</v>
      </c>
      <c r="B3648">
        <v>364.49900000000002</v>
      </c>
      <c r="C3648">
        <v>79.995099999999994</v>
      </c>
      <c r="D3648">
        <v>79.995099999999994</v>
      </c>
      <c r="E3648" s="1">
        <v>5.8775099999999999E-5</v>
      </c>
      <c r="F3648" s="1">
        <v>-9.741792262135931</v>
      </c>
      <c r="G3648">
        <v>22</v>
      </c>
      <c r="H3648" s="1">
        <v>8.6094799999999996E-15</v>
      </c>
      <c r="I3648" s="1">
        <v>2.1684200000000001E-13</v>
      </c>
    </row>
    <row r="3649" spans="1:9" x14ac:dyDescent="0.3">
      <c r="A3649" t="s">
        <v>3646</v>
      </c>
      <c r="B3649">
        <v>364.59899999999999</v>
      </c>
      <c r="C3649">
        <v>79.928700000000006</v>
      </c>
      <c r="D3649">
        <v>79.928700000000006</v>
      </c>
      <c r="E3649" s="1">
        <v>5.89332E-5</v>
      </c>
      <c r="F3649" s="1">
        <v>-9.7391059588748394</v>
      </c>
      <c r="G3649">
        <v>22</v>
      </c>
      <c r="H3649" s="1">
        <v>8.6094799999999996E-15</v>
      </c>
      <c r="I3649" s="1">
        <v>2.1684200000000001E-13</v>
      </c>
    </row>
    <row r="3650" spans="1:9" x14ac:dyDescent="0.3">
      <c r="A3650" t="s">
        <v>3647</v>
      </c>
      <c r="B3650">
        <v>364.69900000000001</v>
      </c>
      <c r="C3650">
        <v>79.783199999999994</v>
      </c>
      <c r="D3650">
        <v>79.783199999999994</v>
      </c>
      <c r="E3650" s="1">
        <v>5.9081199999999999E-5</v>
      </c>
      <c r="F3650" s="1">
        <v>-9.7365977890652573</v>
      </c>
      <c r="G3650">
        <v>22</v>
      </c>
      <c r="H3650" s="1">
        <v>8.6094799999999996E-15</v>
      </c>
      <c r="I3650" s="1">
        <v>2.1684200000000001E-13</v>
      </c>
    </row>
    <row r="3651" spans="1:9" x14ac:dyDescent="0.3">
      <c r="A3651" t="s">
        <v>3648</v>
      </c>
      <c r="B3651">
        <v>364.79899999999998</v>
      </c>
      <c r="C3651">
        <v>79.558599999999998</v>
      </c>
      <c r="D3651">
        <v>79.558599999999998</v>
      </c>
      <c r="E3651" s="1">
        <v>5.9218600000000003E-5</v>
      </c>
      <c r="F3651" s="1">
        <v>-9.7342748762322131</v>
      </c>
      <c r="G3651">
        <v>22</v>
      </c>
      <c r="H3651" s="1">
        <v>8.6094799999999996E-15</v>
      </c>
      <c r="I3651" s="1">
        <v>2.1684200000000001E-13</v>
      </c>
    </row>
    <row r="3652" spans="1:9" x14ac:dyDescent="0.3">
      <c r="A3652" t="s">
        <v>3649</v>
      </c>
      <c r="B3652">
        <v>364.899</v>
      </c>
      <c r="C3652">
        <v>79.255899999999997</v>
      </c>
      <c r="D3652">
        <v>79.255899999999997</v>
      </c>
      <c r="E3652" s="1">
        <v>5.9345500000000003E-5</v>
      </c>
      <c r="F3652" s="1">
        <v>-9.7321342611816686</v>
      </c>
      <c r="G3652">
        <v>22</v>
      </c>
      <c r="H3652" s="1">
        <v>8.6094799999999996E-15</v>
      </c>
      <c r="I3652" s="1">
        <v>2.1684200000000001E-13</v>
      </c>
    </row>
    <row r="3653" spans="1:9" x14ac:dyDescent="0.3">
      <c r="A3653" t="s">
        <v>3650</v>
      </c>
      <c r="B3653">
        <v>364.99900000000002</v>
      </c>
      <c r="C3653">
        <v>78.875</v>
      </c>
      <c r="D3653">
        <v>78.875</v>
      </c>
      <c r="E3653" s="1">
        <v>5.94614E-5</v>
      </c>
      <c r="F3653" s="1">
        <v>-9.7301831954310103</v>
      </c>
      <c r="G3653">
        <v>22</v>
      </c>
      <c r="H3653" s="1">
        <v>8.8103999999999997E-15</v>
      </c>
      <c r="I3653" s="1">
        <v>2.2155400000000001E-13</v>
      </c>
    </row>
    <row r="3654" spans="1:9" x14ac:dyDescent="0.3">
      <c r="A3654" t="s">
        <v>3651</v>
      </c>
      <c r="B3654">
        <v>365.09899999999999</v>
      </c>
      <c r="C3654">
        <v>78.417000000000002</v>
      </c>
      <c r="D3654">
        <v>78.417000000000002</v>
      </c>
      <c r="E3654" s="1">
        <v>5.9566199999999999E-5</v>
      </c>
      <c r="F3654" s="1">
        <v>-9.728422258856952</v>
      </c>
      <c r="G3654">
        <v>22</v>
      </c>
      <c r="H3654" s="1">
        <v>8.8103999999999997E-15</v>
      </c>
      <c r="I3654" s="1">
        <v>2.2155400000000001E-13</v>
      </c>
    </row>
    <row r="3655" spans="1:9" x14ac:dyDescent="0.3">
      <c r="A3655" t="s">
        <v>3652</v>
      </c>
      <c r="B3655">
        <v>365.19900000000001</v>
      </c>
      <c r="C3655">
        <v>77.880899999999997</v>
      </c>
      <c r="D3655">
        <v>77.880899999999997</v>
      </c>
      <c r="E3655" s="1">
        <v>5.9659800000000001E-5</v>
      </c>
      <c r="F3655" s="1">
        <v>-9.7268521312131604</v>
      </c>
      <c r="G3655">
        <v>22</v>
      </c>
      <c r="H3655" s="1">
        <v>8.8103999999999997E-15</v>
      </c>
      <c r="I3655" s="1">
        <v>2.2155400000000001E-13</v>
      </c>
    </row>
    <row r="3656" spans="1:9" x14ac:dyDescent="0.3">
      <c r="A3656" t="s">
        <v>3653</v>
      </c>
      <c r="B3656">
        <v>365.29899999999998</v>
      </c>
      <c r="C3656">
        <v>77.267600000000002</v>
      </c>
      <c r="D3656">
        <v>77.267600000000002</v>
      </c>
      <c r="E3656" s="1">
        <v>5.9741899999999998E-5</v>
      </c>
      <c r="F3656" s="1">
        <v>-9.7254769411959554</v>
      </c>
      <c r="G3656">
        <v>22</v>
      </c>
      <c r="H3656" s="1">
        <v>8.8103999999999997E-15</v>
      </c>
      <c r="I3656" s="1">
        <v>2.2155400000000001E-13</v>
      </c>
    </row>
    <row r="3657" spans="1:9" x14ac:dyDescent="0.3">
      <c r="A3657" t="s">
        <v>3654</v>
      </c>
      <c r="B3657">
        <v>365.399</v>
      </c>
      <c r="C3657">
        <v>76.578100000000006</v>
      </c>
      <c r="D3657">
        <v>76.578100000000006</v>
      </c>
      <c r="E3657" s="1">
        <v>5.9812499999999997E-5</v>
      </c>
      <c r="F3657" s="1">
        <v>-9.7242958887511008</v>
      </c>
      <c r="G3657">
        <v>22</v>
      </c>
      <c r="H3657" s="1">
        <v>8.8103999999999997E-15</v>
      </c>
      <c r="I3657" s="1">
        <v>2.2155400000000001E-13</v>
      </c>
    </row>
    <row r="3658" spans="1:9" x14ac:dyDescent="0.3">
      <c r="A3658" t="s">
        <v>3655</v>
      </c>
      <c r="B3658">
        <v>365.49900000000002</v>
      </c>
      <c r="C3658">
        <v>75.813500000000005</v>
      </c>
      <c r="D3658">
        <v>75.813500000000005</v>
      </c>
      <c r="E3658" s="1">
        <v>5.9871499999999998E-5</v>
      </c>
      <c r="F3658" s="1">
        <v>-9.7233099590565839</v>
      </c>
      <c r="G3658">
        <v>22</v>
      </c>
      <c r="H3658" s="1">
        <v>8.8103999999999997E-15</v>
      </c>
      <c r="I3658" s="1">
        <v>2.2155400000000001E-13</v>
      </c>
    </row>
    <row r="3659" spans="1:9" x14ac:dyDescent="0.3">
      <c r="A3659" t="s">
        <v>3656</v>
      </c>
      <c r="B3659">
        <v>365.59899999999999</v>
      </c>
      <c r="C3659">
        <v>74.974599999999995</v>
      </c>
      <c r="D3659">
        <v>74.974599999999995</v>
      </c>
      <c r="E3659" s="1">
        <v>5.9918699999999999E-5</v>
      </c>
      <c r="F3659" s="1">
        <v>-9.7225219145847888</v>
      </c>
      <c r="G3659">
        <v>22</v>
      </c>
      <c r="H3659" s="1">
        <v>8.8103999999999997E-15</v>
      </c>
      <c r="I3659" s="1">
        <v>2.2155400000000001E-13</v>
      </c>
    </row>
    <row r="3660" spans="1:9" x14ac:dyDescent="0.3">
      <c r="A3660" t="s">
        <v>3657</v>
      </c>
      <c r="B3660">
        <v>365.69900000000001</v>
      </c>
      <c r="C3660">
        <v>74.060500000000005</v>
      </c>
      <c r="D3660">
        <v>74.060500000000005</v>
      </c>
      <c r="E3660" s="1">
        <v>5.9954100000000003E-5</v>
      </c>
      <c r="F3660" s="1">
        <v>-9.7219312885039919</v>
      </c>
      <c r="G3660">
        <v>22</v>
      </c>
      <c r="H3660" s="1">
        <v>8.8103999999999997E-15</v>
      </c>
      <c r="I3660" s="1">
        <v>2.2155400000000001E-13</v>
      </c>
    </row>
    <row r="3661" spans="1:9" x14ac:dyDescent="0.3">
      <c r="A3661" t="s">
        <v>3658</v>
      </c>
      <c r="B3661">
        <v>365.79899999999998</v>
      </c>
      <c r="C3661">
        <v>73.074200000000005</v>
      </c>
      <c r="D3661">
        <v>73.074200000000005</v>
      </c>
      <c r="E3661" s="1">
        <v>5.99777E-5</v>
      </c>
      <c r="F3661" s="1">
        <v>-9.7215377314940135</v>
      </c>
      <c r="G3661">
        <v>22</v>
      </c>
      <c r="H3661" s="1">
        <v>8.8103999999999997E-15</v>
      </c>
      <c r="I3661" s="1">
        <v>2.2155400000000001E-13</v>
      </c>
    </row>
    <row r="3662" spans="1:9" x14ac:dyDescent="0.3">
      <c r="A3662" t="s">
        <v>3659</v>
      </c>
      <c r="B3662">
        <v>365.899</v>
      </c>
      <c r="C3662">
        <v>72.015600000000006</v>
      </c>
      <c r="D3662">
        <v>72.015600000000006</v>
      </c>
      <c r="E3662" s="1">
        <v>5.9989399999999999E-5</v>
      </c>
      <c r="F3662" s="1">
        <v>-9.7213426780162333</v>
      </c>
      <c r="G3662">
        <v>22</v>
      </c>
      <c r="H3662" s="1">
        <v>8.8103999999999997E-15</v>
      </c>
      <c r="I3662" s="1">
        <v>2.2155400000000001E-13</v>
      </c>
    </row>
    <row r="3663" spans="1:9" x14ac:dyDescent="0.3">
      <c r="A3663" t="s">
        <v>3660</v>
      </c>
      <c r="B3663">
        <v>365.99900000000002</v>
      </c>
      <c r="C3663">
        <v>70.884799999999998</v>
      </c>
      <c r="D3663">
        <v>70.884799999999998</v>
      </c>
      <c r="E3663" s="1">
        <v>5.9989299999999998E-5</v>
      </c>
      <c r="F3663" s="1">
        <v>-9.7213443449787871</v>
      </c>
      <c r="G3663">
        <v>22</v>
      </c>
      <c r="H3663" s="1">
        <v>8.8103999999999997E-15</v>
      </c>
      <c r="I3663" s="1">
        <v>2.2155400000000001E-13</v>
      </c>
    </row>
    <row r="3664" spans="1:9" x14ac:dyDescent="0.3">
      <c r="A3664" t="s">
        <v>3661</v>
      </c>
      <c r="B3664">
        <v>366.09899999999999</v>
      </c>
      <c r="C3664">
        <v>69.685500000000005</v>
      </c>
      <c r="D3664">
        <v>69.685500000000005</v>
      </c>
      <c r="E3664" s="1">
        <v>5.9977299999999999E-5</v>
      </c>
      <c r="F3664" s="1">
        <v>-9.7215444006616192</v>
      </c>
      <c r="G3664">
        <v>22</v>
      </c>
      <c r="H3664" s="1">
        <v>8.8103999999999997E-15</v>
      </c>
      <c r="I3664" s="1">
        <v>2.2155400000000001E-13</v>
      </c>
    </row>
    <row r="3665" spans="1:9" x14ac:dyDescent="0.3">
      <c r="A3665" t="s">
        <v>3662</v>
      </c>
      <c r="B3665">
        <v>366.19900000000001</v>
      </c>
      <c r="C3665">
        <v>68.417000000000002</v>
      </c>
      <c r="D3665">
        <v>68.417000000000002</v>
      </c>
      <c r="E3665" s="1">
        <v>5.9953700000000002E-5</v>
      </c>
      <c r="F3665" s="1">
        <v>-9.7219379602968186</v>
      </c>
      <c r="G3665">
        <v>22</v>
      </c>
      <c r="H3665" s="1">
        <v>8.8103999999999997E-15</v>
      </c>
      <c r="I3665" s="1">
        <v>2.2155400000000001E-13</v>
      </c>
    </row>
    <row r="3666" spans="1:9" x14ac:dyDescent="0.3">
      <c r="A3666" t="s">
        <v>3663</v>
      </c>
      <c r="B3666">
        <v>366.29899999999998</v>
      </c>
      <c r="C3666">
        <v>67.081100000000006</v>
      </c>
      <c r="D3666">
        <v>67.081100000000006</v>
      </c>
      <c r="E3666" s="1">
        <v>5.9918299999999999E-5</v>
      </c>
      <c r="F3666" s="1">
        <v>-9.7225285903193281</v>
      </c>
      <c r="G3666">
        <v>22</v>
      </c>
      <c r="H3666" s="1">
        <v>8.8103999999999997E-15</v>
      </c>
      <c r="I3666" s="1">
        <v>2.2155400000000001E-13</v>
      </c>
    </row>
    <row r="3667" spans="1:9" x14ac:dyDescent="0.3">
      <c r="A3667" t="s">
        <v>3664</v>
      </c>
      <c r="B3667">
        <v>366.399</v>
      </c>
      <c r="C3667">
        <v>65.678700000000006</v>
      </c>
      <c r="D3667">
        <v>65.678700000000006</v>
      </c>
      <c r="E3667" s="1">
        <v>5.9871399999999997E-5</v>
      </c>
      <c r="F3667" s="1">
        <v>-9.723311629301751</v>
      </c>
      <c r="G3667">
        <v>22</v>
      </c>
      <c r="H3667" s="1">
        <v>8.8103999999999997E-15</v>
      </c>
      <c r="I3667" s="1">
        <v>2.2155400000000001E-13</v>
      </c>
    </row>
    <row r="3668" spans="1:9" x14ac:dyDescent="0.3">
      <c r="A3668" t="s">
        <v>3665</v>
      </c>
      <c r="B3668">
        <v>366.49900000000002</v>
      </c>
      <c r="C3668">
        <v>64.210899999999995</v>
      </c>
      <c r="D3668">
        <v>64.210899999999995</v>
      </c>
      <c r="E3668" s="1">
        <v>5.9812999999999998E-5</v>
      </c>
      <c r="F3668" s="1">
        <v>-9.7242875293294055</v>
      </c>
      <c r="G3668">
        <v>22</v>
      </c>
      <c r="H3668" s="1">
        <v>8.8103999999999997E-15</v>
      </c>
      <c r="I3668" s="1">
        <v>2.2155400000000001E-13</v>
      </c>
    </row>
    <row r="3669" spans="1:9" x14ac:dyDescent="0.3">
      <c r="A3669" t="s">
        <v>3666</v>
      </c>
      <c r="B3669">
        <v>366.59899999999999</v>
      </c>
      <c r="C3669">
        <v>62.681600000000003</v>
      </c>
      <c r="D3669">
        <v>62.681600000000003</v>
      </c>
      <c r="E3669" s="1">
        <v>5.9743400000000001E-5</v>
      </c>
      <c r="F3669" s="1">
        <v>-9.7254518335048825</v>
      </c>
      <c r="G3669">
        <v>22</v>
      </c>
      <c r="H3669" s="1">
        <v>8.8103999999999997E-15</v>
      </c>
      <c r="I3669" s="1">
        <v>2.2155400000000001E-13</v>
      </c>
    </row>
    <row r="3670" spans="1:9" x14ac:dyDescent="0.3">
      <c r="A3670" t="s">
        <v>3667</v>
      </c>
      <c r="B3670">
        <v>366.69900000000001</v>
      </c>
      <c r="C3670">
        <v>61.088900000000002</v>
      </c>
      <c r="D3670">
        <v>61.088900000000002</v>
      </c>
      <c r="E3670" s="1">
        <v>5.96626E-5</v>
      </c>
      <c r="F3670" s="1">
        <v>-9.7268051995389637</v>
      </c>
      <c r="G3670">
        <v>22</v>
      </c>
      <c r="H3670" s="1">
        <v>8.8103999999999997E-15</v>
      </c>
      <c r="I3670" s="1">
        <v>2.2155400000000001E-13</v>
      </c>
    </row>
    <row r="3671" spans="1:9" x14ac:dyDescent="0.3">
      <c r="A3671" t="s">
        <v>3668</v>
      </c>
      <c r="B3671">
        <v>366.79899999999998</v>
      </c>
      <c r="C3671">
        <v>59.436500000000002</v>
      </c>
      <c r="D3671">
        <v>59.436500000000002</v>
      </c>
      <c r="E3671" s="1">
        <v>5.9570800000000002E-5</v>
      </c>
      <c r="F3671" s="1">
        <v>-9.7283450368352078</v>
      </c>
      <c r="G3671">
        <v>22</v>
      </c>
      <c r="H3671" s="1">
        <v>8.8103999999999997E-15</v>
      </c>
      <c r="I3671" s="1">
        <v>2.2155400000000001E-13</v>
      </c>
    </row>
    <row r="3672" spans="1:9" x14ac:dyDescent="0.3">
      <c r="A3672" t="s">
        <v>3669</v>
      </c>
      <c r="B3672">
        <v>366.899</v>
      </c>
      <c r="C3672">
        <v>57.7256</v>
      </c>
      <c r="D3672">
        <v>57.7256</v>
      </c>
      <c r="E3672" s="1">
        <v>5.9468300000000001E-5</v>
      </c>
      <c r="F3672" s="1">
        <v>-9.7300671604959561</v>
      </c>
      <c r="G3672">
        <v>22</v>
      </c>
      <c r="H3672" s="1">
        <v>8.8103999999999997E-15</v>
      </c>
      <c r="I3672" s="1">
        <v>2.2155400000000001E-13</v>
      </c>
    </row>
    <row r="3673" spans="1:9" x14ac:dyDescent="0.3">
      <c r="A3673" t="s">
        <v>3670</v>
      </c>
      <c r="B3673">
        <v>366.99900000000002</v>
      </c>
      <c r="C3673">
        <v>55.957000000000001</v>
      </c>
      <c r="D3673">
        <v>55.957000000000001</v>
      </c>
      <c r="E3673" s="1">
        <v>5.9355299999999997E-5</v>
      </c>
      <c r="F3673" s="1">
        <v>-9.7319691401374584</v>
      </c>
      <c r="G3673">
        <v>22</v>
      </c>
      <c r="H3673" s="1">
        <v>8.8103999999999997E-15</v>
      </c>
      <c r="I3673" s="1">
        <v>2.2155400000000001E-13</v>
      </c>
    </row>
    <row r="3674" spans="1:9" x14ac:dyDescent="0.3">
      <c r="A3674" t="s">
        <v>3671</v>
      </c>
      <c r="B3674">
        <v>367.09899999999999</v>
      </c>
      <c r="C3674">
        <v>54.134799999999998</v>
      </c>
      <c r="D3674">
        <v>54.134799999999998</v>
      </c>
      <c r="E3674" s="1">
        <v>5.9231999999999998E-5</v>
      </c>
      <c r="F3674" s="1">
        <v>-9.7340486215731872</v>
      </c>
      <c r="G3674">
        <v>22</v>
      </c>
      <c r="H3674" s="1">
        <v>8.8103999999999997E-15</v>
      </c>
      <c r="I3674" s="1">
        <v>2.2155400000000001E-13</v>
      </c>
    </row>
    <row r="3675" spans="1:9" x14ac:dyDescent="0.3">
      <c r="A3675" t="s">
        <v>3672</v>
      </c>
      <c r="B3675">
        <v>367.19900000000001</v>
      </c>
      <c r="C3675">
        <v>52.257800000000003</v>
      </c>
      <c r="D3675">
        <v>52.257800000000003</v>
      </c>
      <c r="E3675" s="1">
        <v>5.9098699999999997E-5</v>
      </c>
      <c r="F3675" s="1">
        <v>-9.7363016304100558</v>
      </c>
      <c r="G3675">
        <v>22</v>
      </c>
      <c r="H3675" s="1">
        <v>8.8103999999999997E-15</v>
      </c>
      <c r="I3675" s="1">
        <v>2.2155400000000001E-13</v>
      </c>
    </row>
    <row r="3676" spans="1:9" x14ac:dyDescent="0.3">
      <c r="A3676" t="s">
        <v>3673</v>
      </c>
      <c r="B3676">
        <v>367.29899999999998</v>
      </c>
      <c r="C3676">
        <v>50.329099999999997</v>
      </c>
      <c r="D3676">
        <v>50.329099999999997</v>
      </c>
      <c r="E3676" s="1">
        <v>5.8955600000000002E-5</v>
      </c>
      <c r="F3676" s="1">
        <v>-9.7387259397335875</v>
      </c>
      <c r="G3676">
        <v>22</v>
      </c>
      <c r="H3676" s="1">
        <v>8.8103999999999997E-15</v>
      </c>
      <c r="I3676" s="1">
        <v>2.2155400000000001E-13</v>
      </c>
    </row>
    <row r="3677" spans="1:9" x14ac:dyDescent="0.3">
      <c r="A3677" t="s">
        <v>3674</v>
      </c>
      <c r="B3677">
        <v>367.399</v>
      </c>
      <c r="C3677">
        <v>48.351599999999998</v>
      </c>
      <c r="D3677">
        <v>48.351599999999998</v>
      </c>
      <c r="E3677" s="1">
        <v>5.8802999999999999E-5</v>
      </c>
      <c r="F3677" s="1">
        <v>-9.7413176839530262</v>
      </c>
      <c r="G3677">
        <v>22</v>
      </c>
      <c r="H3677" s="1">
        <v>8.8103999999999997E-15</v>
      </c>
      <c r="I3677" s="1">
        <v>2.2155400000000001E-13</v>
      </c>
    </row>
    <row r="3678" spans="1:9" x14ac:dyDescent="0.3">
      <c r="A3678" t="s">
        <v>3675</v>
      </c>
      <c r="B3678">
        <v>367.49900000000002</v>
      </c>
      <c r="C3678">
        <v>46.325200000000002</v>
      </c>
      <c r="D3678">
        <v>46.325200000000002</v>
      </c>
      <c r="E3678" s="1">
        <v>5.8641299999999997E-5</v>
      </c>
      <c r="F3678" s="1">
        <v>-9.7440713314638074</v>
      </c>
      <c r="G3678">
        <v>22</v>
      </c>
      <c r="H3678" s="1">
        <v>8.8103999999999997E-15</v>
      </c>
      <c r="I3678" s="1">
        <v>2.2155400000000001E-13</v>
      </c>
    </row>
    <row r="3679" spans="1:9" x14ac:dyDescent="0.3">
      <c r="A3679" t="s">
        <v>3676</v>
      </c>
      <c r="B3679">
        <v>367.59899999999999</v>
      </c>
      <c r="C3679">
        <v>44.252899999999997</v>
      </c>
      <c r="D3679">
        <v>44.252899999999997</v>
      </c>
      <c r="E3679" s="1">
        <v>5.8470500000000002E-5</v>
      </c>
      <c r="F3679" s="1">
        <v>-9.746988204419381</v>
      </c>
      <c r="G3679">
        <v>22</v>
      </c>
      <c r="H3679" s="1">
        <v>8.8103999999999997E-15</v>
      </c>
      <c r="I3679" s="1">
        <v>2.2155400000000001E-13</v>
      </c>
    </row>
    <row r="3680" spans="1:9" x14ac:dyDescent="0.3">
      <c r="A3680" t="s">
        <v>3677</v>
      </c>
      <c r="B3680">
        <v>367.69900000000001</v>
      </c>
      <c r="C3680">
        <v>42.136699999999998</v>
      </c>
      <c r="D3680">
        <v>42.136699999999998</v>
      </c>
      <c r="E3680" s="1">
        <v>5.8291300000000002E-5</v>
      </c>
      <c r="F3680" s="1">
        <v>-9.7500577038738125</v>
      </c>
      <c r="G3680">
        <v>22</v>
      </c>
      <c r="H3680" s="1">
        <v>8.8103999999999997E-15</v>
      </c>
      <c r="I3680" s="1">
        <v>2.2155400000000001E-13</v>
      </c>
    </row>
    <row r="3681" spans="1:9" x14ac:dyDescent="0.3">
      <c r="A3681" t="s">
        <v>3678</v>
      </c>
      <c r="B3681">
        <v>367.79899999999998</v>
      </c>
      <c r="C3681">
        <v>39.978499999999997</v>
      </c>
      <c r="D3681">
        <v>39.978499999999997</v>
      </c>
      <c r="E3681" s="1">
        <v>5.8103799999999998E-5</v>
      </c>
      <c r="F3681" s="1">
        <v>-9.7532794917701455</v>
      </c>
      <c r="G3681">
        <v>22</v>
      </c>
      <c r="H3681" s="1">
        <v>8.8103999999999997E-15</v>
      </c>
      <c r="I3681" s="1">
        <v>2.2155400000000001E-13</v>
      </c>
    </row>
    <row r="3682" spans="1:9" x14ac:dyDescent="0.3">
      <c r="A3682" t="s">
        <v>3679</v>
      </c>
      <c r="B3682">
        <v>367.899</v>
      </c>
      <c r="C3682">
        <v>37.781300000000002</v>
      </c>
      <c r="D3682">
        <v>37.781300000000002</v>
      </c>
      <c r="E3682" s="1">
        <v>5.7908400000000003E-5</v>
      </c>
      <c r="F3682" s="1">
        <v>-9.7566481061878712</v>
      </c>
      <c r="G3682">
        <v>22</v>
      </c>
      <c r="H3682" s="1">
        <v>8.8103999999999997E-15</v>
      </c>
      <c r="I3682" s="1">
        <v>2.2155400000000001E-13</v>
      </c>
    </row>
    <row r="3683" spans="1:9" x14ac:dyDescent="0.3">
      <c r="A3683" t="s">
        <v>3680</v>
      </c>
      <c r="B3683">
        <v>367.99900000000002</v>
      </c>
      <c r="C3683">
        <v>35.546900000000001</v>
      </c>
      <c r="D3683">
        <v>35.546900000000001</v>
      </c>
      <c r="E3683" s="1">
        <v>5.7705499999999998E-5</v>
      </c>
      <c r="F3683" s="1">
        <v>-9.7601580683690248</v>
      </c>
      <c r="G3683">
        <v>22</v>
      </c>
      <c r="H3683" s="1">
        <v>8.8103999999999997E-15</v>
      </c>
      <c r="I3683" s="1">
        <v>2.2155400000000001E-13</v>
      </c>
    </row>
    <row r="3684" spans="1:9" x14ac:dyDescent="0.3">
      <c r="A3684" t="s">
        <v>3681</v>
      </c>
      <c r="B3684">
        <v>368.09899999999999</v>
      </c>
      <c r="C3684">
        <v>33.277299999999997</v>
      </c>
      <c r="D3684">
        <v>33.277299999999997</v>
      </c>
      <c r="E3684" s="1">
        <v>5.7495399999999998E-5</v>
      </c>
      <c r="F3684" s="1">
        <v>-9.7638056133611393</v>
      </c>
      <c r="G3684">
        <v>22</v>
      </c>
      <c r="H3684" s="1">
        <v>8.8103999999999997E-15</v>
      </c>
      <c r="I3684" s="1">
        <v>2.2155400000000001E-13</v>
      </c>
    </row>
    <row r="3685" spans="1:9" x14ac:dyDescent="0.3">
      <c r="A3685" t="s">
        <v>3682</v>
      </c>
      <c r="B3685">
        <v>368.19900000000001</v>
      </c>
      <c r="C3685">
        <v>30.974599999999999</v>
      </c>
      <c r="D3685">
        <v>30.974599999999999</v>
      </c>
      <c r="E3685" s="1">
        <v>5.7278399999999997E-5</v>
      </c>
      <c r="F3685" s="1">
        <v>-9.7675869686629095</v>
      </c>
      <c r="G3685">
        <v>22</v>
      </c>
      <c r="H3685" s="1">
        <v>8.8103999999999997E-15</v>
      </c>
      <c r="I3685" s="1">
        <v>2.2155400000000001E-13</v>
      </c>
    </row>
    <row r="3686" spans="1:9" x14ac:dyDescent="0.3">
      <c r="A3686" t="s">
        <v>3683</v>
      </c>
      <c r="B3686">
        <v>368.29899999999998</v>
      </c>
      <c r="C3686">
        <v>28.6416</v>
      </c>
      <c r="D3686">
        <v>28.6416</v>
      </c>
      <c r="E3686" s="1">
        <v>5.7055100000000002E-5</v>
      </c>
      <c r="F3686" s="1">
        <v>-9.7714930903843982</v>
      </c>
      <c r="G3686">
        <v>22</v>
      </c>
      <c r="H3686" s="1">
        <v>8.8103999999999997E-15</v>
      </c>
      <c r="I3686" s="1">
        <v>2.2155400000000001E-13</v>
      </c>
    </row>
    <row r="3687" spans="1:9" x14ac:dyDescent="0.3">
      <c r="A3687" t="s">
        <v>3684</v>
      </c>
      <c r="B3687">
        <v>368.399</v>
      </c>
      <c r="C3687">
        <v>26.2803</v>
      </c>
      <c r="D3687">
        <v>26.2803</v>
      </c>
      <c r="E3687" s="1">
        <v>5.68256E-5</v>
      </c>
      <c r="F3687" s="1">
        <v>-9.7755236295484575</v>
      </c>
      <c r="G3687">
        <v>22</v>
      </c>
      <c r="H3687" s="1">
        <v>8.8103999999999997E-15</v>
      </c>
      <c r="I3687" s="1">
        <v>2.2155400000000001E-13</v>
      </c>
    </row>
    <row r="3688" spans="1:9" x14ac:dyDescent="0.3">
      <c r="A3688" t="s">
        <v>3685</v>
      </c>
      <c r="B3688">
        <v>368.49900000000002</v>
      </c>
      <c r="C3688">
        <v>23.892600000000002</v>
      </c>
      <c r="D3688">
        <v>23.892600000000002</v>
      </c>
      <c r="E3688" s="1">
        <v>5.6590399999999999E-5</v>
      </c>
      <c r="F3688" s="1">
        <v>-9.779671198448181</v>
      </c>
      <c r="G3688">
        <v>22</v>
      </c>
      <c r="H3688" s="1">
        <v>8.8103999999999997E-15</v>
      </c>
      <c r="I3688" s="1">
        <v>2.2155400000000001E-13</v>
      </c>
    </row>
    <row r="3689" spans="1:9" x14ac:dyDescent="0.3">
      <c r="A3689" t="s">
        <v>3686</v>
      </c>
      <c r="B3689">
        <v>368.59899999999999</v>
      </c>
      <c r="C3689">
        <v>21.482399999999998</v>
      </c>
      <c r="D3689">
        <v>21.482399999999998</v>
      </c>
      <c r="E3689" s="1">
        <v>5.63498E-5</v>
      </c>
      <c r="F3689" s="1">
        <v>-9.7839318667305726</v>
      </c>
      <c r="G3689">
        <v>22</v>
      </c>
      <c r="H3689" s="1">
        <v>8.8103999999999997E-15</v>
      </c>
      <c r="I3689" s="1">
        <v>2.2155400000000001E-13</v>
      </c>
    </row>
    <row r="3690" spans="1:9" x14ac:dyDescent="0.3">
      <c r="A3690" t="s">
        <v>3687</v>
      </c>
      <c r="B3690">
        <v>368.69900000000001</v>
      </c>
      <c r="C3690">
        <v>19.049800000000001</v>
      </c>
      <c r="D3690">
        <v>19.049800000000001</v>
      </c>
      <c r="E3690" s="1">
        <v>5.6104199999999997E-5</v>
      </c>
      <c r="F3690" s="1">
        <v>-9.7882998819278058</v>
      </c>
      <c r="G3690">
        <v>22</v>
      </c>
      <c r="H3690" s="1">
        <v>8.8103999999999997E-15</v>
      </c>
      <c r="I3690" s="1">
        <v>2.2155400000000001E-13</v>
      </c>
    </row>
    <row r="3691" spans="1:9" x14ac:dyDescent="0.3">
      <c r="A3691" t="s">
        <v>3688</v>
      </c>
      <c r="B3691">
        <v>368.79899999999998</v>
      </c>
      <c r="C3691">
        <v>16.599599999999999</v>
      </c>
      <c r="D3691">
        <v>16.599599999999999</v>
      </c>
      <c r="E3691" s="1">
        <v>5.5854099999999998E-5</v>
      </c>
      <c r="F3691" s="1">
        <v>-9.7927676242214012</v>
      </c>
      <c r="G3691">
        <v>22</v>
      </c>
      <c r="H3691" s="1">
        <v>8.8103999999999997E-15</v>
      </c>
      <c r="I3691" s="1">
        <v>2.2155400000000001E-13</v>
      </c>
    </row>
    <row r="3692" spans="1:9" x14ac:dyDescent="0.3">
      <c r="A3692" t="s">
        <v>3689</v>
      </c>
      <c r="B3692">
        <v>368.899</v>
      </c>
      <c r="C3692">
        <v>14.1309</v>
      </c>
      <c r="D3692">
        <v>14.1309</v>
      </c>
      <c r="E3692" s="1">
        <v>5.5599600000000002E-5</v>
      </c>
      <c r="F3692" s="1">
        <v>-9.7973345509782206</v>
      </c>
      <c r="G3692">
        <v>22</v>
      </c>
      <c r="H3692" s="1">
        <v>8.8103999999999997E-15</v>
      </c>
      <c r="I3692" s="1">
        <v>2.2155400000000001E-13</v>
      </c>
    </row>
    <row r="3693" spans="1:9" x14ac:dyDescent="0.3">
      <c r="A3693" t="s">
        <v>3690</v>
      </c>
      <c r="B3693">
        <v>368.99900000000002</v>
      </c>
      <c r="C3693">
        <v>11.650399999999999</v>
      </c>
      <c r="D3693">
        <v>11.650399999999999</v>
      </c>
      <c r="E3693" s="1">
        <v>5.5341299999999998E-5</v>
      </c>
      <c r="F3693" s="1">
        <v>-9.8019910927357614</v>
      </c>
      <c r="G3693">
        <v>22</v>
      </c>
      <c r="H3693" s="1">
        <v>8.8103999999999997E-15</v>
      </c>
      <c r="I3693" s="1">
        <v>2.2155400000000001E-13</v>
      </c>
    </row>
    <row r="3694" spans="1:9" x14ac:dyDescent="0.3">
      <c r="A3694" t="s">
        <v>3691</v>
      </c>
      <c r="B3694">
        <v>369.09899999999999</v>
      </c>
      <c r="C3694">
        <v>9.1572300000000002</v>
      </c>
      <c r="D3694">
        <v>9.1572300000000002</v>
      </c>
      <c r="E3694" s="1">
        <v>5.50795E-5</v>
      </c>
      <c r="F3694" s="1">
        <v>-9.8067329618501784</v>
      </c>
      <c r="G3694">
        <v>22</v>
      </c>
      <c r="H3694" s="1">
        <v>8.8103999999999997E-15</v>
      </c>
      <c r="I3694" s="1">
        <v>2.2155400000000001E-13</v>
      </c>
    </row>
    <row r="3695" spans="1:9" x14ac:dyDescent="0.3">
      <c r="A3695" t="s">
        <v>3692</v>
      </c>
      <c r="B3695">
        <v>369.19900000000001</v>
      </c>
      <c r="C3695">
        <v>6.65625</v>
      </c>
      <c r="D3695">
        <v>6.65625</v>
      </c>
      <c r="E3695" s="1">
        <v>5.4814500000000002E-5</v>
      </c>
      <c r="F3695" s="1">
        <v>-9.8115558004701775</v>
      </c>
      <c r="G3695">
        <v>22</v>
      </c>
      <c r="H3695" s="1">
        <v>8.8103999999999997E-15</v>
      </c>
      <c r="I3695" s="1">
        <v>2.2155400000000001E-13</v>
      </c>
    </row>
    <row r="3696" spans="1:9" x14ac:dyDescent="0.3">
      <c r="A3696" t="s">
        <v>3693</v>
      </c>
      <c r="B3696">
        <v>369.29899999999998</v>
      </c>
      <c r="C3696">
        <v>4.1464800000000004</v>
      </c>
      <c r="D3696">
        <v>4.1464800000000004</v>
      </c>
      <c r="E3696" s="1">
        <v>5.4546699999999997E-5</v>
      </c>
      <c r="F3696" s="1">
        <v>-9.8164533424738423</v>
      </c>
      <c r="G3696">
        <v>22</v>
      </c>
      <c r="H3696" s="1">
        <v>8.8103999999999997E-15</v>
      </c>
      <c r="I3696" s="1">
        <v>2.2155400000000001E-13</v>
      </c>
    </row>
    <row r="3697" spans="1:9" x14ac:dyDescent="0.3">
      <c r="A3697" t="s">
        <v>3694</v>
      </c>
      <c r="B3697">
        <v>369.399</v>
      </c>
      <c r="C3697">
        <v>1.6347700000000001</v>
      </c>
      <c r="D3697">
        <v>1.6347700000000001</v>
      </c>
      <c r="E3697" s="1">
        <v>5.4276500000000001E-5</v>
      </c>
      <c r="F3697" s="1">
        <v>-9.8214192055481888</v>
      </c>
      <c r="G3697">
        <v>22</v>
      </c>
      <c r="H3697" s="1">
        <v>8.8103999999999997E-15</v>
      </c>
      <c r="I3697" s="1">
        <v>2.2155400000000001E-13</v>
      </c>
    </row>
    <row r="3698" spans="1:9" x14ac:dyDescent="0.3">
      <c r="A3698" t="s">
        <v>3695</v>
      </c>
      <c r="B3698">
        <v>369.49900000000002</v>
      </c>
      <c r="C3698">
        <v>-0.87988299999999997</v>
      </c>
      <c r="D3698">
        <v>-0.87988299999999997</v>
      </c>
      <c r="E3698" s="1">
        <v>5.40041E-5</v>
      </c>
      <c r="F3698" s="1">
        <v>-9.8264505883563018</v>
      </c>
      <c r="G3698">
        <v>22</v>
      </c>
      <c r="H3698" s="1">
        <v>8.8103999999999997E-15</v>
      </c>
      <c r="I3698" s="1">
        <v>2.2155400000000001E-13</v>
      </c>
    </row>
    <row r="3699" spans="1:9" x14ac:dyDescent="0.3">
      <c r="A3699" t="s">
        <v>3696</v>
      </c>
      <c r="B3699">
        <v>369.59899999999999</v>
      </c>
      <c r="C3699">
        <v>-3.3925800000000002</v>
      </c>
      <c r="D3699">
        <v>-3.3925800000000002</v>
      </c>
      <c r="E3699" s="1">
        <v>5.3730000000000002E-5</v>
      </c>
      <c r="F3699" s="1">
        <v>-9.831539053223544</v>
      </c>
      <c r="G3699">
        <v>22</v>
      </c>
      <c r="H3699" s="1">
        <v>8.8103999999999997E-15</v>
      </c>
      <c r="I3699" s="1">
        <v>2.2155400000000001E-13</v>
      </c>
    </row>
    <row r="3700" spans="1:9" x14ac:dyDescent="0.3">
      <c r="A3700" t="s">
        <v>3697</v>
      </c>
      <c r="B3700">
        <v>369.69900000000001</v>
      </c>
      <c r="C3700">
        <v>-5.9023399999999997</v>
      </c>
      <c r="D3700">
        <v>-5.9023399999999997</v>
      </c>
      <c r="E3700" s="1">
        <v>5.3454500000000001E-5</v>
      </c>
      <c r="F3700" s="1">
        <v>-9.8366797332045159</v>
      </c>
      <c r="G3700">
        <v>22</v>
      </c>
      <c r="H3700" s="1">
        <v>8.8103999999999997E-15</v>
      </c>
      <c r="I3700" s="1">
        <v>2.2155400000000001E-13</v>
      </c>
    </row>
    <row r="3701" spans="1:9" x14ac:dyDescent="0.3">
      <c r="A3701" t="s">
        <v>3698</v>
      </c>
      <c r="B3701">
        <v>369.79899999999998</v>
      </c>
      <c r="C3701">
        <v>-8.4072300000000002</v>
      </c>
      <c r="D3701">
        <v>-8.4072300000000002</v>
      </c>
      <c r="E3701" s="1">
        <v>5.3177899999999998E-5</v>
      </c>
      <c r="F3701" s="1">
        <v>-9.8418676614586147</v>
      </c>
      <c r="G3701">
        <v>22</v>
      </c>
      <c r="H3701" s="1">
        <v>8.8103999999999997E-15</v>
      </c>
      <c r="I3701" s="1">
        <v>2.2155400000000001E-13</v>
      </c>
    </row>
    <row r="3702" spans="1:9" x14ac:dyDescent="0.3">
      <c r="A3702" t="s">
        <v>3699</v>
      </c>
      <c r="B3702">
        <v>369.899</v>
      </c>
      <c r="C3702">
        <v>-10.9023</v>
      </c>
      <c r="D3702">
        <v>-10.9023</v>
      </c>
      <c r="E3702" s="1">
        <v>5.2900499999999999E-5</v>
      </c>
      <c r="F3702" s="1">
        <v>-9.8470977673488473</v>
      </c>
      <c r="G3702">
        <v>22</v>
      </c>
      <c r="H3702" s="1">
        <v>8.8103999999999997E-15</v>
      </c>
      <c r="I3702" s="1">
        <v>2.2155400000000001E-13</v>
      </c>
    </row>
    <row r="3703" spans="1:9" x14ac:dyDescent="0.3">
      <c r="A3703" t="s">
        <v>3700</v>
      </c>
      <c r="B3703">
        <v>369.99900000000002</v>
      </c>
      <c r="C3703">
        <v>-13.387700000000001</v>
      </c>
      <c r="D3703">
        <v>-13.387700000000001</v>
      </c>
      <c r="E3703" s="1">
        <v>5.26226E-5</v>
      </c>
      <c r="F3703" s="1">
        <v>-9.8523648727024131</v>
      </c>
      <c r="G3703">
        <v>22</v>
      </c>
      <c r="H3703" s="1">
        <v>9.0239700000000006E-15</v>
      </c>
      <c r="I3703" s="1">
        <v>2.2659899999999999E-13</v>
      </c>
    </row>
    <row r="3704" spans="1:9" x14ac:dyDescent="0.3">
      <c r="A3704" t="s">
        <v>3701</v>
      </c>
      <c r="B3704">
        <v>370.09899999999999</v>
      </c>
      <c r="C3704">
        <v>-15.859400000000001</v>
      </c>
      <c r="D3704">
        <v>-15.859400000000001</v>
      </c>
      <c r="E3704" s="1">
        <v>5.23445E-5</v>
      </c>
      <c r="F3704" s="1">
        <v>-9.857663688249275</v>
      </c>
      <c r="G3704">
        <v>22</v>
      </c>
      <c r="H3704" s="1">
        <v>9.0239700000000006E-15</v>
      </c>
      <c r="I3704" s="1">
        <v>2.2659899999999999E-13</v>
      </c>
    </row>
    <row r="3705" spans="1:9" x14ac:dyDescent="0.3">
      <c r="A3705" t="s">
        <v>3702</v>
      </c>
      <c r="B3705">
        <v>370.19900000000001</v>
      </c>
      <c r="C3705">
        <v>-18.316400000000002</v>
      </c>
      <c r="D3705">
        <v>-18.316400000000002</v>
      </c>
      <c r="E3705" s="1">
        <v>5.2066600000000001E-5</v>
      </c>
      <c r="F3705" s="1">
        <v>-9.8629868896373498</v>
      </c>
      <c r="G3705">
        <v>22</v>
      </c>
      <c r="H3705" s="1">
        <v>9.0239700000000006E-15</v>
      </c>
      <c r="I3705" s="1">
        <v>2.2659899999999999E-13</v>
      </c>
    </row>
    <row r="3706" spans="1:9" x14ac:dyDescent="0.3">
      <c r="A3706" t="s">
        <v>3703</v>
      </c>
      <c r="B3706">
        <v>370.29899999999998</v>
      </c>
      <c r="C3706">
        <v>-20.753900000000002</v>
      </c>
      <c r="D3706">
        <v>-20.753900000000002</v>
      </c>
      <c r="E3706" s="1">
        <v>5.1789200000000002E-5</v>
      </c>
      <c r="F3706" s="1">
        <v>-9.8683289246452706</v>
      </c>
      <c r="G3706">
        <v>22</v>
      </c>
      <c r="H3706" s="1">
        <v>9.0239700000000006E-15</v>
      </c>
      <c r="I3706" s="1">
        <v>2.2659899999999999E-13</v>
      </c>
    </row>
    <row r="3707" spans="1:9" x14ac:dyDescent="0.3">
      <c r="A3707" t="s">
        <v>3704</v>
      </c>
      <c r="B3707">
        <v>370.399</v>
      </c>
      <c r="C3707">
        <v>-23.171900000000001</v>
      </c>
      <c r="D3707">
        <v>-23.171900000000001</v>
      </c>
      <c r="E3707" s="1">
        <v>5.1512399999999998E-5</v>
      </c>
      <c r="F3707" s="1">
        <v>-9.8736880025776124</v>
      </c>
      <c r="G3707">
        <v>22</v>
      </c>
      <c r="H3707" s="1">
        <v>9.0239700000000006E-15</v>
      </c>
      <c r="I3707" s="1">
        <v>2.2659899999999999E-13</v>
      </c>
    </row>
    <row r="3708" spans="1:9" x14ac:dyDescent="0.3">
      <c r="A3708" t="s">
        <v>3705</v>
      </c>
      <c r="B3708">
        <v>370.49900000000002</v>
      </c>
      <c r="C3708">
        <v>-25.566400000000002</v>
      </c>
      <c r="D3708">
        <v>-25.566400000000002</v>
      </c>
      <c r="E3708" s="1">
        <v>5.1236599999999997E-5</v>
      </c>
      <c r="F3708" s="1">
        <v>-9.8790564375479093</v>
      </c>
      <c r="G3708">
        <v>22</v>
      </c>
      <c r="H3708" s="1">
        <v>9.0239700000000006E-15</v>
      </c>
      <c r="I3708" s="1">
        <v>2.2659899999999999E-13</v>
      </c>
    </row>
    <row r="3709" spans="1:9" x14ac:dyDescent="0.3">
      <c r="A3709" t="s">
        <v>3706</v>
      </c>
      <c r="B3709">
        <v>370.59899999999999</v>
      </c>
      <c r="C3709">
        <v>-27.935500000000001</v>
      </c>
      <c r="D3709">
        <v>-27.935500000000001</v>
      </c>
      <c r="E3709" s="1">
        <v>5.0961999999999998E-5</v>
      </c>
      <c r="F3709" s="1">
        <v>-9.8844303010026699</v>
      </c>
      <c r="G3709">
        <v>22</v>
      </c>
      <c r="H3709" s="1">
        <v>9.0239700000000006E-15</v>
      </c>
      <c r="I3709" s="1">
        <v>2.2659899999999999E-13</v>
      </c>
    </row>
    <row r="3710" spans="1:9" x14ac:dyDescent="0.3">
      <c r="A3710" t="s">
        <v>3707</v>
      </c>
      <c r="B3710">
        <v>370.69900000000001</v>
      </c>
      <c r="C3710">
        <v>-30.2773</v>
      </c>
      <c r="D3710">
        <v>-30.2773</v>
      </c>
      <c r="E3710" s="1">
        <v>5.0689000000000002E-5</v>
      </c>
      <c r="F3710" s="1">
        <v>-9.8898016334315653</v>
      </c>
      <c r="G3710">
        <v>22</v>
      </c>
      <c r="H3710" s="1">
        <v>9.0239700000000006E-15</v>
      </c>
      <c r="I3710" s="1">
        <v>2.2659899999999999E-13</v>
      </c>
    </row>
    <row r="3711" spans="1:9" x14ac:dyDescent="0.3">
      <c r="A3711" t="s">
        <v>3708</v>
      </c>
      <c r="B3711">
        <v>370.79899999999998</v>
      </c>
      <c r="C3711">
        <v>-32.589799999999997</v>
      </c>
      <c r="D3711">
        <v>-32.589799999999997</v>
      </c>
      <c r="E3711" s="1">
        <v>5.0417699999999997E-5</v>
      </c>
      <c r="F3711" s="1">
        <v>-9.8951682540637016</v>
      </c>
      <c r="G3711">
        <v>22</v>
      </c>
      <c r="H3711" s="1">
        <v>9.0239700000000006E-15</v>
      </c>
      <c r="I3711" s="1">
        <v>2.2659899999999999E-13</v>
      </c>
    </row>
    <row r="3712" spans="1:9" x14ac:dyDescent="0.3">
      <c r="A3712" t="s">
        <v>3709</v>
      </c>
      <c r="B3712">
        <v>370.899</v>
      </c>
      <c r="C3712">
        <v>-34.869100000000003</v>
      </c>
      <c r="D3712">
        <v>-34.869100000000003</v>
      </c>
      <c r="E3712" s="1">
        <v>5.0148400000000003E-5</v>
      </c>
      <c r="F3712" s="1">
        <v>-9.9005239483524203</v>
      </c>
      <c r="G3712">
        <v>22</v>
      </c>
      <c r="H3712" s="1">
        <v>9.0239700000000006E-15</v>
      </c>
      <c r="I3712" s="1">
        <v>2.2659899999999999E-13</v>
      </c>
    </row>
    <row r="3713" spans="1:9" x14ac:dyDescent="0.3">
      <c r="A3713" t="s">
        <v>3710</v>
      </c>
      <c r="B3713">
        <v>370.99900000000002</v>
      </c>
      <c r="C3713">
        <v>-37.1143</v>
      </c>
      <c r="D3713">
        <v>-37.1143</v>
      </c>
      <c r="E3713" s="1">
        <v>4.98813E-5</v>
      </c>
      <c r="F3713" s="1">
        <v>-9.9058643749419399</v>
      </c>
      <c r="G3713">
        <v>22</v>
      </c>
      <c r="H3713" s="1">
        <v>9.0239700000000006E-15</v>
      </c>
      <c r="I3713" s="1">
        <v>2.2659899999999999E-13</v>
      </c>
    </row>
    <row r="3714" spans="1:9" x14ac:dyDescent="0.3">
      <c r="A3714" t="s">
        <v>3711</v>
      </c>
      <c r="B3714">
        <v>371.09899999999999</v>
      </c>
      <c r="C3714">
        <v>-39.3232</v>
      </c>
      <c r="D3714">
        <v>-39.3232</v>
      </c>
      <c r="E3714" s="1">
        <v>4.9616700000000002E-5</v>
      </c>
      <c r="F3714" s="1">
        <v>-9.9111830873535585</v>
      </c>
      <c r="G3714">
        <v>22</v>
      </c>
      <c r="H3714" s="1">
        <v>9.0239700000000006E-15</v>
      </c>
      <c r="I3714" s="1">
        <v>2.2659899999999999E-13</v>
      </c>
    </row>
    <row r="3715" spans="1:9" x14ac:dyDescent="0.3">
      <c r="A3715" t="s">
        <v>3712</v>
      </c>
      <c r="B3715">
        <v>371.19900000000001</v>
      </c>
      <c r="C3715">
        <v>-41.492199999999997</v>
      </c>
      <c r="D3715">
        <v>-41.492199999999997</v>
      </c>
      <c r="E3715" s="1">
        <v>4.9354699999999997E-5</v>
      </c>
      <c r="F3715" s="1">
        <v>-9.9164775585244058</v>
      </c>
      <c r="G3715">
        <v>22</v>
      </c>
      <c r="H3715" s="1">
        <v>9.0239700000000006E-15</v>
      </c>
      <c r="I3715" s="1">
        <v>2.2659899999999999E-13</v>
      </c>
    </row>
    <row r="3716" spans="1:9" x14ac:dyDescent="0.3">
      <c r="A3716" t="s">
        <v>3713</v>
      </c>
      <c r="B3716">
        <v>371.29899999999998</v>
      </c>
      <c r="C3716">
        <v>-43.621099999999998</v>
      </c>
      <c r="D3716">
        <v>-43.621099999999998</v>
      </c>
      <c r="E3716" s="1">
        <v>4.9095599999999998E-5</v>
      </c>
      <c r="F3716" s="1">
        <v>-9.9217411402139106</v>
      </c>
      <c r="G3716">
        <v>22</v>
      </c>
      <c r="H3716" s="1">
        <v>9.0239700000000006E-15</v>
      </c>
      <c r="I3716" s="1">
        <v>2.2659899999999999E-13</v>
      </c>
    </row>
    <row r="3717" spans="1:9" x14ac:dyDescent="0.3">
      <c r="A3717" t="s">
        <v>3714</v>
      </c>
      <c r="B3717">
        <v>371.399</v>
      </c>
      <c r="C3717">
        <v>-45.707000000000001</v>
      </c>
      <c r="D3717">
        <v>-45.707000000000001</v>
      </c>
      <c r="E3717" s="1">
        <v>4.8839499999999999E-5</v>
      </c>
      <c r="F3717" s="1">
        <v>-9.9269711462844121</v>
      </c>
      <c r="G3717">
        <v>22</v>
      </c>
      <c r="H3717" s="1">
        <v>9.0239700000000006E-15</v>
      </c>
      <c r="I3717" s="1">
        <v>2.2659899999999999E-13</v>
      </c>
    </row>
    <row r="3718" spans="1:9" x14ac:dyDescent="0.3">
      <c r="A3718" t="s">
        <v>3715</v>
      </c>
      <c r="B3718">
        <v>371.49900000000002</v>
      </c>
      <c r="C3718">
        <v>-47.747999999999998</v>
      </c>
      <c r="D3718">
        <v>-47.747999999999998</v>
      </c>
      <c r="E3718" s="1">
        <v>4.85867E-5</v>
      </c>
      <c r="F3718" s="1">
        <v>-9.9321607270616958</v>
      </c>
      <c r="G3718">
        <v>22</v>
      </c>
      <c r="H3718" s="1">
        <v>9.0239700000000006E-15</v>
      </c>
      <c r="I3718" s="1">
        <v>2.2659899999999999E-13</v>
      </c>
    </row>
    <row r="3719" spans="1:9" x14ac:dyDescent="0.3">
      <c r="A3719" t="s">
        <v>3716</v>
      </c>
      <c r="B3719">
        <v>371.59899999999999</v>
      </c>
      <c r="C3719">
        <v>-49.741199999999999</v>
      </c>
      <c r="D3719">
        <v>-49.741199999999999</v>
      </c>
      <c r="E3719" s="1">
        <v>4.8337300000000002E-5</v>
      </c>
      <c r="F3719" s="1">
        <v>-9.9373070386137652</v>
      </c>
      <c r="G3719">
        <v>22</v>
      </c>
      <c r="H3719" s="1">
        <v>9.0239700000000006E-15</v>
      </c>
      <c r="I3719" s="1">
        <v>2.2659899999999999E-13</v>
      </c>
    </row>
    <row r="3720" spans="1:9" x14ac:dyDescent="0.3">
      <c r="A3720" t="s">
        <v>3717</v>
      </c>
      <c r="B3720">
        <v>371.69900000000001</v>
      </c>
      <c r="C3720">
        <v>-51.685499999999998</v>
      </c>
      <c r="D3720">
        <v>-51.685499999999998</v>
      </c>
      <c r="E3720" s="1">
        <v>4.8091499999999999E-5</v>
      </c>
      <c r="F3720" s="1">
        <v>-9.9424051116452397</v>
      </c>
      <c r="G3720">
        <v>22</v>
      </c>
      <c r="H3720" s="1">
        <v>9.0239700000000006E-15</v>
      </c>
      <c r="I3720" s="1">
        <v>2.2659899999999999E-13</v>
      </c>
    </row>
    <row r="3721" spans="1:9" x14ac:dyDescent="0.3">
      <c r="A3721" t="s">
        <v>3718</v>
      </c>
      <c r="B3721">
        <v>371.79899999999998</v>
      </c>
      <c r="C3721">
        <v>-53.579099999999997</v>
      </c>
      <c r="D3721">
        <v>-53.579099999999997</v>
      </c>
      <c r="E3721" s="1">
        <v>4.7849500000000003E-5</v>
      </c>
      <c r="F3721" s="1">
        <v>-9.9474498894406995</v>
      </c>
      <c r="G3721">
        <v>22</v>
      </c>
      <c r="H3721" s="1">
        <v>9.0239700000000006E-15</v>
      </c>
      <c r="I3721" s="1">
        <v>2.2659899999999999E-13</v>
      </c>
    </row>
    <row r="3722" spans="1:9" x14ac:dyDescent="0.3">
      <c r="A3722" t="s">
        <v>3719</v>
      </c>
      <c r="B3722">
        <v>371.899</v>
      </c>
      <c r="C3722">
        <v>-55.419899999999998</v>
      </c>
      <c r="D3722">
        <v>-55.419899999999998</v>
      </c>
      <c r="E3722" s="1">
        <v>4.7611400000000003E-5</v>
      </c>
      <c r="F3722" s="1">
        <v>-9.9524383296031207</v>
      </c>
      <c r="G3722">
        <v>22</v>
      </c>
      <c r="H3722" s="1">
        <v>9.0239700000000006E-15</v>
      </c>
      <c r="I3722" s="1">
        <v>2.2659899999999999E-13</v>
      </c>
    </row>
    <row r="3723" spans="1:9" x14ac:dyDescent="0.3">
      <c r="A3723" t="s">
        <v>3720</v>
      </c>
      <c r="B3723">
        <v>371.99900000000002</v>
      </c>
      <c r="C3723">
        <v>-57.205100000000002</v>
      </c>
      <c r="D3723">
        <v>-57.205100000000002</v>
      </c>
      <c r="E3723" s="1">
        <v>4.7377399999999998E-5</v>
      </c>
      <c r="F3723" s="1">
        <v>-9.9573652362142333</v>
      </c>
      <c r="G3723">
        <v>22</v>
      </c>
      <c r="H3723" s="1">
        <v>9.0239700000000006E-15</v>
      </c>
      <c r="I3723" s="1">
        <v>2.2659899999999999E-13</v>
      </c>
    </row>
    <row r="3724" spans="1:9" x14ac:dyDescent="0.3">
      <c r="A3724" t="s">
        <v>3721</v>
      </c>
      <c r="B3724">
        <v>372.09899999999999</v>
      </c>
      <c r="C3724">
        <v>-58.933599999999998</v>
      </c>
      <c r="D3724">
        <v>-58.933599999999998</v>
      </c>
      <c r="E3724" s="1">
        <v>4.7147600000000002E-5</v>
      </c>
      <c r="F3724" s="1">
        <v>-9.9622274515589062</v>
      </c>
      <c r="G3724">
        <v>22</v>
      </c>
      <c r="H3724" s="1">
        <v>9.0239700000000006E-15</v>
      </c>
      <c r="I3724" s="1">
        <v>2.2659899999999999E-13</v>
      </c>
    </row>
    <row r="3725" spans="1:9" x14ac:dyDescent="0.3">
      <c r="A3725" t="s">
        <v>3722</v>
      </c>
      <c r="B3725">
        <v>372.19900000000001</v>
      </c>
      <c r="C3725">
        <v>-60.605499999999999</v>
      </c>
      <c r="D3725">
        <v>-60.605499999999999</v>
      </c>
      <c r="E3725" s="1">
        <v>4.6922200000000003E-5</v>
      </c>
      <c r="F3725" s="1">
        <v>-9.9670196469576773</v>
      </c>
      <c r="G3725">
        <v>22</v>
      </c>
      <c r="H3725" s="1">
        <v>9.0239700000000006E-15</v>
      </c>
      <c r="I3725" s="1">
        <v>2.2659899999999999E-13</v>
      </c>
    </row>
    <row r="3726" spans="1:9" x14ac:dyDescent="0.3">
      <c r="A3726" t="s">
        <v>3723</v>
      </c>
      <c r="B3726">
        <v>372.29899999999998</v>
      </c>
      <c r="C3726">
        <v>-62.215800000000002</v>
      </c>
      <c r="D3726">
        <v>-62.215800000000002</v>
      </c>
      <c r="E3726" s="1">
        <v>4.6701199999999999E-5</v>
      </c>
      <c r="F3726" s="1">
        <v>-9.9717406976880802</v>
      </c>
      <c r="G3726">
        <v>22</v>
      </c>
      <c r="H3726" s="1">
        <v>9.0239700000000006E-15</v>
      </c>
      <c r="I3726" s="1">
        <v>2.2659899999999999E-13</v>
      </c>
    </row>
    <row r="3727" spans="1:9" x14ac:dyDescent="0.3">
      <c r="A3727" t="s">
        <v>3724</v>
      </c>
      <c r="B3727">
        <v>372.399</v>
      </c>
      <c r="C3727">
        <v>-63.765599999999999</v>
      </c>
      <c r="D3727">
        <v>-63.765599999999999</v>
      </c>
      <c r="E3727" s="1">
        <v>4.6484899999999999E-5</v>
      </c>
      <c r="F3727" s="1">
        <v>-9.9763830292903464</v>
      </c>
      <c r="G3727">
        <v>22</v>
      </c>
      <c r="H3727" s="1">
        <v>9.0239700000000006E-15</v>
      </c>
      <c r="I3727" s="1">
        <v>2.2659899999999999E-13</v>
      </c>
    </row>
    <row r="3728" spans="1:9" x14ac:dyDescent="0.3">
      <c r="A3728" t="s">
        <v>3725</v>
      </c>
      <c r="B3728">
        <v>372.49900000000002</v>
      </c>
      <c r="C3728">
        <v>-65.251999999999995</v>
      </c>
      <c r="D3728">
        <v>-65.251999999999995</v>
      </c>
      <c r="E3728" s="1">
        <v>4.6273400000000003E-5</v>
      </c>
      <c r="F3728" s="1">
        <v>-9.9809432760073893</v>
      </c>
      <c r="G3728">
        <v>22</v>
      </c>
      <c r="H3728" s="1">
        <v>9.0239700000000006E-15</v>
      </c>
      <c r="I3728" s="1">
        <v>2.2659899999999999E-13</v>
      </c>
    </row>
    <row r="3729" spans="1:9" x14ac:dyDescent="0.3">
      <c r="A3729" t="s">
        <v>3726</v>
      </c>
      <c r="B3729">
        <v>372.59899999999999</v>
      </c>
      <c r="C3729">
        <v>-66.6738</v>
      </c>
      <c r="D3729">
        <v>-66.6738</v>
      </c>
      <c r="E3729" s="1">
        <v>4.6066599999999997E-5</v>
      </c>
      <c r="F3729" s="1">
        <v>-9.9854223824778643</v>
      </c>
      <c r="G3729">
        <v>22</v>
      </c>
      <c r="H3729" s="1">
        <v>9.0239700000000006E-15</v>
      </c>
      <c r="I3729" s="1">
        <v>2.2659899999999999E-13</v>
      </c>
    </row>
    <row r="3730" spans="1:9" x14ac:dyDescent="0.3">
      <c r="A3730" t="s">
        <v>3727</v>
      </c>
      <c r="B3730">
        <v>372.69900000000001</v>
      </c>
      <c r="C3730">
        <v>-68.031300000000002</v>
      </c>
      <c r="D3730">
        <v>-68.031300000000002</v>
      </c>
      <c r="E3730" s="1">
        <v>4.5864800000000002E-5</v>
      </c>
      <c r="F3730" s="1">
        <v>-9.9898126196357317</v>
      </c>
      <c r="G3730">
        <v>22</v>
      </c>
      <c r="H3730" s="1">
        <v>9.0239700000000006E-15</v>
      </c>
      <c r="I3730" s="1">
        <v>2.2659899999999999E-13</v>
      </c>
    </row>
    <row r="3731" spans="1:9" x14ac:dyDescent="0.3">
      <c r="A3731" t="s">
        <v>3728</v>
      </c>
      <c r="B3731">
        <v>372.79899999999998</v>
      </c>
      <c r="C3731">
        <v>-69.320300000000003</v>
      </c>
      <c r="D3731">
        <v>-69.320300000000003</v>
      </c>
      <c r="E3731" s="1">
        <v>4.5668099999999997E-5</v>
      </c>
      <c r="F3731" s="1">
        <v>-9.994110534435503</v>
      </c>
      <c r="G3731">
        <v>22</v>
      </c>
      <c r="H3731" s="1">
        <v>9.0239700000000006E-15</v>
      </c>
      <c r="I3731" s="1">
        <v>2.2659899999999999E-13</v>
      </c>
    </row>
    <row r="3732" spans="1:9" x14ac:dyDescent="0.3">
      <c r="A3732" t="s">
        <v>3729</v>
      </c>
      <c r="B3732">
        <v>372.899</v>
      </c>
      <c r="C3732">
        <v>-70.540999999999997</v>
      </c>
      <c r="D3732">
        <v>-70.540999999999997</v>
      </c>
      <c r="E3732" s="1">
        <v>4.5476599999999998E-5</v>
      </c>
      <c r="F3732" s="1">
        <v>-9.9983126500119113</v>
      </c>
      <c r="G3732">
        <v>22</v>
      </c>
      <c r="H3732" s="1">
        <v>9.0239700000000006E-15</v>
      </c>
      <c r="I3732" s="1">
        <v>2.2659899999999999E-13</v>
      </c>
    </row>
    <row r="3733" spans="1:9" x14ac:dyDescent="0.3">
      <c r="A3733" t="s">
        <v>3730</v>
      </c>
      <c r="B3733">
        <v>372.99900000000002</v>
      </c>
      <c r="C3733">
        <v>-71.691400000000002</v>
      </c>
      <c r="D3733">
        <v>-71.691400000000002</v>
      </c>
      <c r="E3733" s="1">
        <v>4.5290300000000002E-5</v>
      </c>
      <c r="F3733" s="1">
        <v>-10.002417676439286</v>
      </c>
      <c r="G3733">
        <v>22</v>
      </c>
      <c r="H3733" s="1">
        <v>9.0239700000000006E-15</v>
      </c>
      <c r="I3733" s="1">
        <v>2.2659899999999999E-13</v>
      </c>
    </row>
    <row r="3734" spans="1:9" x14ac:dyDescent="0.3">
      <c r="A3734" t="s">
        <v>3731</v>
      </c>
      <c r="B3734">
        <v>373.09899999999999</v>
      </c>
      <c r="C3734">
        <v>-72.771500000000003</v>
      </c>
      <c r="D3734">
        <v>-72.771500000000003</v>
      </c>
      <c r="E3734" s="1">
        <v>4.5109299999999999E-5</v>
      </c>
      <c r="F3734" s="1">
        <v>-10.006422124287957</v>
      </c>
      <c r="G3734">
        <v>22</v>
      </c>
      <c r="H3734" s="1">
        <v>9.0239700000000006E-15</v>
      </c>
      <c r="I3734" s="1">
        <v>2.2659899999999999E-13</v>
      </c>
    </row>
    <row r="3735" spans="1:9" x14ac:dyDescent="0.3">
      <c r="A3735" t="s">
        <v>3732</v>
      </c>
      <c r="B3735">
        <v>373.19900000000001</v>
      </c>
      <c r="C3735">
        <v>-73.779300000000006</v>
      </c>
      <c r="D3735">
        <v>-73.779300000000006</v>
      </c>
      <c r="E3735" s="1">
        <v>4.49338E-5</v>
      </c>
      <c r="F3735" s="1">
        <v>-10.010320262451431</v>
      </c>
      <c r="G3735">
        <v>22</v>
      </c>
      <c r="H3735" s="1">
        <v>9.0239700000000006E-15</v>
      </c>
      <c r="I3735" s="1">
        <v>2.2659899999999999E-13</v>
      </c>
    </row>
    <row r="3736" spans="1:9" x14ac:dyDescent="0.3">
      <c r="A3736" t="s">
        <v>3733</v>
      </c>
      <c r="B3736">
        <v>373.29899999999998</v>
      </c>
      <c r="C3736">
        <v>-74.714799999999997</v>
      </c>
      <c r="D3736">
        <v>-74.714799999999997</v>
      </c>
      <c r="E3736" s="1">
        <v>4.47637E-5</v>
      </c>
      <c r="F3736" s="1">
        <v>-10.014113014844908</v>
      </c>
      <c r="G3736">
        <v>22</v>
      </c>
      <c r="H3736" s="1">
        <v>9.0239700000000006E-15</v>
      </c>
      <c r="I3736" s="1">
        <v>2.2659899999999999E-13</v>
      </c>
    </row>
    <row r="3737" spans="1:9" x14ac:dyDescent="0.3">
      <c r="A3737" t="s">
        <v>3734</v>
      </c>
      <c r="B3737">
        <v>373.399</v>
      </c>
      <c r="C3737">
        <v>-75.577100000000002</v>
      </c>
      <c r="D3737">
        <v>-75.577100000000002</v>
      </c>
      <c r="E3737" s="1">
        <v>4.4599199999999998E-5</v>
      </c>
      <c r="F3737" s="1">
        <v>-10.017794636318861</v>
      </c>
      <c r="G3737">
        <v>22</v>
      </c>
      <c r="H3737" s="1">
        <v>9.0239700000000006E-15</v>
      </c>
      <c r="I3737" s="1">
        <v>2.2659899999999999E-13</v>
      </c>
    </row>
    <row r="3738" spans="1:9" x14ac:dyDescent="0.3">
      <c r="A3738" t="s">
        <v>3735</v>
      </c>
      <c r="B3738">
        <v>373.49900000000002</v>
      </c>
      <c r="C3738">
        <v>-76.363299999999995</v>
      </c>
      <c r="D3738">
        <v>-76.363299999999995</v>
      </c>
      <c r="E3738" s="1">
        <v>4.4440400000000002E-5</v>
      </c>
      <c r="F3738" s="1">
        <v>-10.021361592333262</v>
      </c>
      <c r="G3738">
        <v>22</v>
      </c>
      <c r="H3738" s="1">
        <v>9.0239700000000006E-15</v>
      </c>
      <c r="I3738" s="1">
        <v>2.2659899999999999E-13</v>
      </c>
    </row>
    <row r="3739" spans="1:9" x14ac:dyDescent="0.3">
      <c r="A3739" t="s">
        <v>3736</v>
      </c>
      <c r="B3739">
        <v>373.59899999999999</v>
      </c>
      <c r="C3739">
        <v>-77.075199999999995</v>
      </c>
      <c r="D3739">
        <v>-77.075199999999995</v>
      </c>
      <c r="E3739" s="1">
        <v>4.4287299999999999E-5</v>
      </c>
      <c r="F3739" s="1">
        <v>-10.024812603729819</v>
      </c>
      <c r="G3739">
        <v>22</v>
      </c>
      <c r="H3739" s="1">
        <v>9.0239700000000006E-15</v>
      </c>
      <c r="I3739" s="1">
        <v>2.2659899999999999E-13</v>
      </c>
    </row>
    <row r="3740" spans="1:9" x14ac:dyDescent="0.3">
      <c r="A3740" t="s">
        <v>3737</v>
      </c>
      <c r="B3740">
        <v>373.69900000000001</v>
      </c>
      <c r="C3740">
        <v>-77.710899999999995</v>
      </c>
      <c r="D3740">
        <v>-77.710899999999995</v>
      </c>
      <c r="E3740" s="1">
        <v>4.4139900000000001E-5</v>
      </c>
      <c r="F3740" s="1">
        <v>-10.028146422657054</v>
      </c>
      <c r="G3740">
        <v>22</v>
      </c>
      <c r="H3740" s="1">
        <v>9.0239700000000006E-15</v>
      </c>
      <c r="I3740" s="1">
        <v>2.2659899999999999E-13</v>
      </c>
    </row>
    <row r="3741" spans="1:9" x14ac:dyDescent="0.3">
      <c r="A3741" t="s">
        <v>3738</v>
      </c>
      <c r="B3741">
        <v>373.79899999999998</v>
      </c>
      <c r="C3741">
        <v>-78.269499999999994</v>
      </c>
      <c r="D3741">
        <v>-78.269499999999994</v>
      </c>
      <c r="E3741" s="1">
        <v>4.3998400000000002E-5</v>
      </c>
      <c r="F3741" s="1">
        <v>-10.03135728834355</v>
      </c>
      <c r="G3741">
        <v>22</v>
      </c>
      <c r="H3741" s="1">
        <v>9.0239700000000006E-15</v>
      </c>
      <c r="I3741" s="1">
        <v>2.2659899999999999E-13</v>
      </c>
    </row>
    <row r="3742" spans="1:9" x14ac:dyDescent="0.3">
      <c r="A3742" t="s">
        <v>3739</v>
      </c>
      <c r="B3742">
        <v>373.899</v>
      </c>
      <c r="C3742">
        <v>-78.751000000000005</v>
      </c>
      <c r="D3742">
        <v>-78.751000000000005</v>
      </c>
      <c r="E3742" s="1">
        <v>4.3862700000000003E-5</v>
      </c>
      <c r="F3742" s="1">
        <v>-10.034446257361717</v>
      </c>
      <c r="G3742">
        <v>22</v>
      </c>
      <c r="H3742" s="1">
        <v>9.0239700000000006E-15</v>
      </c>
      <c r="I3742" s="1">
        <v>2.2659899999999999E-13</v>
      </c>
    </row>
    <row r="3743" spans="1:9" x14ac:dyDescent="0.3">
      <c r="A3743" t="s">
        <v>3740</v>
      </c>
      <c r="B3743">
        <v>373.99900000000002</v>
      </c>
      <c r="C3743">
        <v>-79.154300000000006</v>
      </c>
      <c r="D3743">
        <v>-79.154300000000006</v>
      </c>
      <c r="E3743" s="1">
        <v>4.3733000000000003E-5</v>
      </c>
      <c r="F3743" s="1">
        <v>-10.037407592102662</v>
      </c>
      <c r="G3743">
        <v>22</v>
      </c>
      <c r="H3743" s="1">
        <v>9.0239700000000006E-15</v>
      </c>
      <c r="I3743" s="1">
        <v>2.2659899999999999E-13</v>
      </c>
    </row>
    <row r="3744" spans="1:9" x14ac:dyDescent="0.3">
      <c r="A3744" t="s">
        <v>3741</v>
      </c>
      <c r="B3744">
        <v>374.09899999999999</v>
      </c>
      <c r="C3744">
        <v>-79.480500000000006</v>
      </c>
      <c r="D3744">
        <v>-79.480500000000006</v>
      </c>
      <c r="E3744" s="1">
        <v>4.3609300000000003E-5</v>
      </c>
      <c r="F3744" s="1">
        <v>-10.040240127602789</v>
      </c>
      <c r="G3744">
        <v>22</v>
      </c>
      <c r="H3744" s="1">
        <v>9.0239700000000006E-15</v>
      </c>
      <c r="I3744" s="1">
        <v>2.2659899999999999E-13</v>
      </c>
    </row>
    <row r="3745" spans="1:9" x14ac:dyDescent="0.3">
      <c r="A3745" t="s">
        <v>3742</v>
      </c>
      <c r="B3745">
        <v>374.19900000000001</v>
      </c>
      <c r="C3745">
        <v>-79.726600000000005</v>
      </c>
      <c r="D3745">
        <v>-79.726600000000005</v>
      </c>
      <c r="E3745" s="1">
        <v>4.3491600000000002E-5</v>
      </c>
      <c r="F3745" s="1">
        <v>-10.042942741964783</v>
      </c>
      <c r="G3745">
        <v>22</v>
      </c>
      <c r="H3745" s="1">
        <v>9.0239700000000006E-15</v>
      </c>
      <c r="I3745" s="1">
        <v>2.2659899999999999E-13</v>
      </c>
    </row>
    <row r="3746" spans="1:9" x14ac:dyDescent="0.3">
      <c r="A3746" t="s">
        <v>3743</v>
      </c>
      <c r="B3746">
        <v>374.29899999999998</v>
      </c>
      <c r="C3746">
        <v>-79.894499999999994</v>
      </c>
      <c r="D3746">
        <v>-79.894499999999994</v>
      </c>
      <c r="E3746" s="1">
        <v>4.3380000000000001E-5</v>
      </c>
      <c r="F3746" s="1">
        <v>-10.045512052565545</v>
      </c>
      <c r="G3746">
        <v>22</v>
      </c>
      <c r="H3746" s="1">
        <v>9.0239700000000006E-15</v>
      </c>
      <c r="I3746" s="1">
        <v>2.2659899999999999E-13</v>
      </c>
    </row>
    <row r="3747" spans="1:9" x14ac:dyDescent="0.3">
      <c r="A3747" t="s">
        <v>3744</v>
      </c>
      <c r="B3747">
        <v>374.399</v>
      </c>
      <c r="C3747">
        <v>-79.980500000000006</v>
      </c>
      <c r="D3747">
        <v>-79.980500000000006</v>
      </c>
      <c r="E3747" s="1">
        <v>4.3274600000000001E-5</v>
      </c>
      <c r="F3747" s="1">
        <v>-10.047944700156735</v>
      </c>
      <c r="G3747">
        <v>22</v>
      </c>
      <c r="H3747" s="1">
        <v>9.0239700000000006E-15</v>
      </c>
      <c r="I3747" s="1">
        <v>2.2659899999999999E-13</v>
      </c>
    </row>
    <row r="3748" spans="1:9" x14ac:dyDescent="0.3">
      <c r="A3748" t="s">
        <v>3745</v>
      </c>
      <c r="B3748">
        <v>374.49900000000002</v>
      </c>
      <c r="C3748">
        <v>-79.998000000000005</v>
      </c>
      <c r="D3748">
        <v>-79.998000000000005</v>
      </c>
      <c r="E3748" s="1">
        <v>4.3174999999999999E-5</v>
      </c>
      <c r="F3748" s="1">
        <v>-10.050248933931531</v>
      </c>
      <c r="G3748">
        <v>22</v>
      </c>
      <c r="H3748" s="1">
        <v>9.0239700000000006E-15</v>
      </c>
      <c r="I3748" s="1">
        <v>2.2659899999999999E-13</v>
      </c>
    </row>
    <row r="3749" spans="1:9" x14ac:dyDescent="0.3">
      <c r="A3749" t="s">
        <v>3746</v>
      </c>
      <c r="B3749">
        <v>374.59899999999999</v>
      </c>
      <c r="C3749">
        <v>-79.996099999999998</v>
      </c>
      <c r="D3749">
        <v>-79.996099999999998</v>
      </c>
      <c r="E3749" s="1">
        <v>4.3078099999999997E-5</v>
      </c>
      <c r="F3749" s="1">
        <v>-10.052495810641268</v>
      </c>
      <c r="G3749">
        <v>22</v>
      </c>
      <c r="H3749" s="1">
        <v>9.0239700000000006E-15</v>
      </c>
      <c r="I3749" s="1">
        <v>2.2659899999999999E-13</v>
      </c>
    </row>
    <row r="3750" spans="1:9" x14ac:dyDescent="0.3">
      <c r="A3750" t="s">
        <v>3747</v>
      </c>
      <c r="B3750">
        <v>374.69900000000001</v>
      </c>
      <c r="C3750">
        <v>-79.974599999999995</v>
      </c>
      <c r="D3750">
        <v>-79.974599999999995</v>
      </c>
      <c r="E3750" s="1">
        <v>4.29837E-5</v>
      </c>
      <c r="F3750" s="1">
        <v>-10.05468958390326</v>
      </c>
      <c r="G3750">
        <v>22</v>
      </c>
      <c r="H3750" s="1">
        <v>9.0239700000000006E-15</v>
      </c>
      <c r="I3750" s="1">
        <v>2.2659899999999999E-13</v>
      </c>
    </row>
    <row r="3751" spans="1:9" x14ac:dyDescent="0.3">
      <c r="A3751" t="s">
        <v>3748</v>
      </c>
      <c r="B3751">
        <v>374.79899999999998</v>
      </c>
      <c r="C3751">
        <v>-79.933599999999998</v>
      </c>
      <c r="D3751">
        <v>-79.933599999999998</v>
      </c>
      <c r="E3751" s="1">
        <v>4.2891800000000002E-5</v>
      </c>
      <c r="F3751" s="1">
        <v>-10.056829892491441</v>
      </c>
      <c r="G3751">
        <v>22</v>
      </c>
      <c r="H3751" s="1">
        <v>9.0239700000000006E-15</v>
      </c>
      <c r="I3751" s="1">
        <v>2.2659899999999999E-13</v>
      </c>
    </row>
    <row r="3752" spans="1:9" x14ac:dyDescent="0.3">
      <c r="A3752" t="s">
        <v>3749</v>
      </c>
      <c r="B3752">
        <v>374.899</v>
      </c>
      <c r="C3752">
        <v>-79.873000000000005</v>
      </c>
      <c r="D3752">
        <v>-79.873000000000005</v>
      </c>
      <c r="E3752" s="1">
        <v>4.2802500000000002E-5</v>
      </c>
      <c r="F3752" s="1">
        <v>-10.058914045867438</v>
      </c>
      <c r="G3752">
        <v>22</v>
      </c>
      <c r="H3752" s="1">
        <v>9.0239700000000006E-15</v>
      </c>
      <c r="I3752" s="1">
        <v>2.2659899999999999E-13</v>
      </c>
    </row>
    <row r="3753" spans="1:9" x14ac:dyDescent="0.3">
      <c r="A3753" t="s">
        <v>3750</v>
      </c>
      <c r="B3753">
        <v>374.99900000000002</v>
      </c>
      <c r="C3753">
        <v>-79.793000000000006</v>
      </c>
      <c r="D3753">
        <v>-79.793000000000006</v>
      </c>
      <c r="E3753" s="1">
        <v>4.2715500000000001E-5</v>
      </c>
      <c r="F3753" s="1">
        <v>-10.060948705939326</v>
      </c>
      <c r="G3753">
        <v>22</v>
      </c>
      <c r="H3753" s="1">
        <v>9.2033100000000001E-15</v>
      </c>
      <c r="I3753" s="1">
        <v>2.3067099999999999E-13</v>
      </c>
    </row>
    <row r="3754" spans="1:9" x14ac:dyDescent="0.3">
      <c r="A3754" t="s">
        <v>3751</v>
      </c>
      <c r="B3754">
        <v>375.09899999999999</v>
      </c>
      <c r="C3754">
        <v>-79.692400000000006</v>
      </c>
      <c r="D3754">
        <v>-79.692400000000006</v>
      </c>
      <c r="E3754" s="1">
        <v>4.2630999999999999E-5</v>
      </c>
      <c r="F3754" s="1">
        <v>-10.062928869803356</v>
      </c>
      <c r="G3754">
        <v>22</v>
      </c>
      <c r="H3754" s="1">
        <v>9.2033100000000001E-15</v>
      </c>
      <c r="I3754" s="1">
        <v>2.3067099999999999E-13</v>
      </c>
    </row>
    <row r="3755" spans="1:9" x14ac:dyDescent="0.3">
      <c r="A3755" t="s">
        <v>3752</v>
      </c>
      <c r="B3755">
        <v>375.19900000000001</v>
      </c>
      <c r="C3755">
        <v>-79.572299999999998</v>
      </c>
      <c r="D3755">
        <v>-79.572299999999998</v>
      </c>
      <c r="E3755" s="1">
        <v>4.2548800000000002E-5</v>
      </c>
      <c r="F3755" s="1">
        <v>-10.064858905457736</v>
      </c>
      <c r="G3755">
        <v>22</v>
      </c>
      <c r="H3755" s="1">
        <v>9.2033100000000001E-15</v>
      </c>
      <c r="I3755" s="1">
        <v>2.3067099999999999E-13</v>
      </c>
    </row>
    <row r="3756" spans="1:9" x14ac:dyDescent="0.3">
      <c r="A3756" t="s">
        <v>3753</v>
      </c>
      <c r="B3756">
        <v>375.29899999999998</v>
      </c>
      <c r="C3756">
        <v>-79.433599999999998</v>
      </c>
      <c r="D3756">
        <v>-79.433599999999998</v>
      </c>
      <c r="E3756" s="1">
        <v>4.2469000000000003E-5</v>
      </c>
      <c r="F3756" s="1">
        <v>-10.0667361599488</v>
      </c>
      <c r="G3756">
        <v>22</v>
      </c>
      <c r="H3756" s="1">
        <v>9.2033100000000001E-15</v>
      </c>
      <c r="I3756" s="1">
        <v>2.3067099999999999E-13</v>
      </c>
    </row>
    <row r="3757" spans="1:9" x14ac:dyDescent="0.3">
      <c r="A3757" t="s">
        <v>3754</v>
      </c>
      <c r="B3757">
        <v>375.399</v>
      </c>
      <c r="C3757">
        <v>-79.273399999999995</v>
      </c>
      <c r="D3757">
        <v>-79.273399999999995</v>
      </c>
      <c r="E3757" s="1">
        <v>4.2391600000000003E-5</v>
      </c>
      <c r="F3757" s="1">
        <v>-10.068560328560922</v>
      </c>
      <c r="G3757">
        <v>22</v>
      </c>
      <c r="H3757" s="1">
        <v>9.2033100000000001E-15</v>
      </c>
      <c r="I3757" s="1">
        <v>2.3067099999999999E-13</v>
      </c>
    </row>
    <row r="3758" spans="1:9" x14ac:dyDescent="0.3">
      <c r="A3758" t="s">
        <v>3755</v>
      </c>
      <c r="B3758">
        <v>375.49900000000002</v>
      </c>
      <c r="C3758">
        <v>-79.095699999999994</v>
      </c>
      <c r="D3758">
        <v>-79.095699999999994</v>
      </c>
      <c r="E3758" s="1">
        <v>4.23164E-5</v>
      </c>
      <c r="F3758" s="1">
        <v>-10.070335840195133</v>
      </c>
      <c r="G3758">
        <v>22</v>
      </c>
      <c r="H3758" s="1">
        <v>9.2033100000000001E-15</v>
      </c>
      <c r="I3758" s="1">
        <v>2.3067099999999999E-13</v>
      </c>
    </row>
    <row r="3759" spans="1:9" x14ac:dyDescent="0.3">
      <c r="A3759" t="s">
        <v>3756</v>
      </c>
      <c r="B3759">
        <v>375.59899999999999</v>
      </c>
      <c r="C3759">
        <v>-78.896500000000003</v>
      </c>
      <c r="D3759">
        <v>-78.896500000000003</v>
      </c>
      <c r="E3759" s="1">
        <v>4.2243600000000003E-5</v>
      </c>
      <c r="F3759" s="1">
        <v>-10.072057694925178</v>
      </c>
      <c r="G3759">
        <v>22</v>
      </c>
      <c r="H3759" s="1">
        <v>9.2033100000000001E-15</v>
      </c>
      <c r="I3759" s="1">
        <v>2.3067099999999999E-13</v>
      </c>
    </row>
    <row r="3760" spans="1:9" x14ac:dyDescent="0.3">
      <c r="A3760" t="s">
        <v>3757</v>
      </c>
      <c r="B3760">
        <v>375.69900000000001</v>
      </c>
      <c r="C3760">
        <v>-78.679699999999997</v>
      </c>
      <c r="D3760">
        <v>-78.679699999999997</v>
      </c>
      <c r="E3760" s="1">
        <v>4.2173099999999998E-5</v>
      </c>
      <c r="F3760" s="1">
        <v>-10.073727980932341</v>
      </c>
      <c r="G3760">
        <v>22</v>
      </c>
      <c r="H3760" s="1">
        <v>9.2033100000000001E-15</v>
      </c>
      <c r="I3760" s="1">
        <v>2.3067099999999999E-13</v>
      </c>
    </row>
    <row r="3761" spans="1:9" x14ac:dyDescent="0.3">
      <c r="A3761" t="s">
        <v>3758</v>
      </c>
      <c r="B3761">
        <v>375.79899999999998</v>
      </c>
      <c r="C3761">
        <v>-78.443399999999997</v>
      </c>
      <c r="D3761">
        <v>-78.443399999999997</v>
      </c>
      <c r="E3761" s="1">
        <v>4.2104799999999997E-5</v>
      </c>
      <c r="F3761" s="1">
        <v>-10.075348809523287</v>
      </c>
      <c r="G3761">
        <v>22</v>
      </c>
      <c r="H3761" s="1">
        <v>9.2033100000000001E-15</v>
      </c>
      <c r="I3761" s="1">
        <v>2.3067099999999999E-13</v>
      </c>
    </row>
    <row r="3762" spans="1:9" x14ac:dyDescent="0.3">
      <c r="A3762" t="s">
        <v>3759</v>
      </c>
      <c r="B3762">
        <v>375.899</v>
      </c>
      <c r="C3762">
        <v>-78.186499999999995</v>
      </c>
      <c r="D3762">
        <v>-78.186499999999995</v>
      </c>
      <c r="E3762" s="1">
        <v>4.2038800000000001E-5</v>
      </c>
      <c r="F3762" s="1">
        <v>-10.076917556606496</v>
      </c>
      <c r="G3762">
        <v>22</v>
      </c>
      <c r="H3762" s="1">
        <v>9.2033100000000001E-15</v>
      </c>
      <c r="I3762" s="1">
        <v>2.3067099999999999E-13</v>
      </c>
    </row>
    <row r="3763" spans="1:9" x14ac:dyDescent="0.3">
      <c r="A3763" t="s">
        <v>3760</v>
      </c>
      <c r="B3763">
        <v>375.99900000000002</v>
      </c>
      <c r="C3763">
        <v>-77.911100000000005</v>
      </c>
      <c r="D3763">
        <v>-77.911100000000005</v>
      </c>
      <c r="E3763" s="1">
        <v>4.1975099999999997E-5</v>
      </c>
      <c r="F3763" s="1">
        <v>-10.078433972633048</v>
      </c>
      <c r="G3763">
        <v>22</v>
      </c>
      <c r="H3763" s="1">
        <v>9.2033100000000001E-15</v>
      </c>
      <c r="I3763" s="1">
        <v>2.3067099999999999E-13</v>
      </c>
    </row>
    <row r="3764" spans="1:9" x14ac:dyDescent="0.3">
      <c r="A3764" t="s">
        <v>3761</v>
      </c>
      <c r="B3764">
        <v>376.09899999999999</v>
      </c>
      <c r="C3764">
        <v>-77.616200000000006</v>
      </c>
      <c r="D3764">
        <v>-77.616200000000006</v>
      </c>
      <c r="E3764" s="1">
        <v>4.1913699999999998E-5</v>
      </c>
      <c r="F3764" s="1">
        <v>-10.079897815505142</v>
      </c>
      <c r="G3764">
        <v>22</v>
      </c>
      <c r="H3764" s="1">
        <v>9.2033100000000001E-15</v>
      </c>
      <c r="I3764" s="1">
        <v>2.3067099999999999E-13</v>
      </c>
    </row>
    <row r="3765" spans="1:9" x14ac:dyDescent="0.3">
      <c r="A3765" t="s">
        <v>3762</v>
      </c>
      <c r="B3765">
        <v>376.19900000000001</v>
      </c>
      <c r="C3765">
        <v>-77.302700000000002</v>
      </c>
      <c r="D3765">
        <v>-77.302700000000002</v>
      </c>
      <c r="E3765" s="1">
        <v>4.1854399999999997E-5</v>
      </c>
      <c r="F3765" s="1">
        <v>-10.081313629159878</v>
      </c>
      <c r="G3765">
        <v>22</v>
      </c>
      <c r="H3765" s="1">
        <v>9.2033100000000001E-15</v>
      </c>
      <c r="I3765" s="1">
        <v>2.3067099999999999E-13</v>
      </c>
    </row>
    <row r="3766" spans="1:9" x14ac:dyDescent="0.3">
      <c r="A3766" t="s">
        <v>3763</v>
      </c>
      <c r="B3766">
        <v>376.29899999999998</v>
      </c>
      <c r="C3766">
        <v>-76.968800000000002</v>
      </c>
      <c r="D3766">
        <v>-76.968800000000002</v>
      </c>
      <c r="E3766" s="1">
        <v>4.1797400000000001E-5</v>
      </c>
      <c r="F3766" s="1">
        <v>-10.082676421325061</v>
      </c>
      <c r="G3766">
        <v>22</v>
      </c>
      <c r="H3766" s="1">
        <v>9.2033100000000001E-15</v>
      </c>
      <c r="I3766" s="1">
        <v>2.3067099999999999E-13</v>
      </c>
    </row>
    <row r="3767" spans="1:9" x14ac:dyDescent="0.3">
      <c r="A3767" t="s">
        <v>3764</v>
      </c>
      <c r="B3767">
        <v>376.399</v>
      </c>
      <c r="C3767">
        <v>-76.617199999999997</v>
      </c>
      <c r="D3767">
        <v>-76.617199999999997</v>
      </c>
      <c r="E3767" s="1">
        <v>4.1742700000000003E-5</v>
      </c>
      <c r="F3767" s="1">
        <v>-10.083985972254906</v>
      </c>
      <c r="G3767">
        <v>22</v>
      </c>
      <c r="H3767" s="1">
        <v>9.2033100000000001E-15</v>
      </c>
      <c r="I3767" s="1">
        <v>2.3067099999999999E-13</v>
      </c>
    </row>
    <row r="3768" spans="1:9" x14ac:dyDescent="0.3">
      <c r="A3768" t="s">
        <v>3765</v>
      </c>
      <c r="B3768">
        <v>376.49900000000002</v>
      </c>
      <c r="C3768">
        <v>-76.246099999999998</v>
      </c>
      <c r="D3768">
        <v>-76.246099999999998</v>
      </c>
      <c r="E3768" s="1">
        <v>4.1690100000000003E-5</v>
      </c>
      <c r="F3768" s="1">
        <v>-10.085246867417693</v>
      </c>
      <c r="G3768">
        <v>22</v>
      </c>
      <c r="H3768" s="1">
        <v>9.2033100000000001E-15</v>
      </c>
      <c r="I3768" s="1">
        <v>2.3067099999999999E-13</v>
      </c>
    </row>
    <row r="3769" spans="1:9" x14ac:dyDescent="0.3">
      <c r="A3769" t="s">
        <v>3766</v>
      </c>
      <c r="B3769">
        <v>376.59899999999999</v>
      </c>
      <c r="C3769">
        <v>-75.857399999999998</v>
      </c>
      <c r="D3769">
        <v>-75.857399999999998</v>
      </c>
      <c r="E3769" s="1">
        <v>4.1639800000000001E-5</v>
      </c>
      <c r="F3769" s="1">
        <v>-10.086454117303008</v>
      </c>
      <c r="G3769">
        <v>22</v>
      </c>
      <c r="H3769" s="1">
        <v>9.2033100000000001E-15</v>
      </c>
      <c r="I3769" s="1">
        <v>2.3067099999999999E-13</v>
      </c>
    </row>
    <row r="3770" spans="1:9" x14ac:dyDescent="0.3">
      <c r="A3770" t="s">
        <v>3767</v>
      </c>
      <c r="B3770">
        <v>376.69900000000001</v>
      </c>
      <c r="C3770">
        <v>-75.449200000000005</v>
      </c>
      <c r="D3770">
        <v>-75.449200000000005</v>
      </c>
      <c r="E3770" s="1">
        <v>4.1591699999999997E-5</v>
      </c>
      <c r="F3770" s="1">
        <v>-10.087609929834436</v>
      </c>
      <c r="G3770">
        <v>22</v>
      </c>
      <c r="H3770" s="1">
        <v>9.2033100000000001E-15</v>
      </c>
      <c r="I3770" s="1">
        <v>2.3067099999999999E-13</v>
      </c>
    </row>
    <row r="3771" spans="1:9" x14ac:dyDescent="0.3">
      <c r="A3771" t="s">
        <v>3768</v>
      </c>
      <c r="B3771">
        <v>376.79899999999998</v>
      </c>
      <c r="C3771">
        <v>-75.021500000000003</v>
      </c>
      <c r="D3771">
        <v>-75.021500000000003</v>
      </c>
      <c r="E3771" s="1">
        <v>4.1545799999999998E-5</v>
      </c>
      <c r="F3771" s="1">
        <v>-10.088714124804541</v>
      </c>
      <c r="G3771">
        <v>22</v>
      </c>
      <c r="H3771" s="1">
        <v>9.2033100000000001E-15</v>
      </c>
      <c r="I3771" s="1">
        <v>2.3067099999999999E-13</v>
      </c>
    </row>
    <row r="3772" spans="1:9" x14ac:dyDescent="0.3">
      <c r="A3772" t="s">
        <v>3769</v>
      </c>
      <c r="B3772">
        <v>376.899</v>
      </c>
      <c r="C3772">
        <v>-74.5762</v>
      </c>
      <c r="D3772">
        <v>-74.5762</v>
      </c>
      <c r="E3772" s="1">
        <v>4.1502099999999997E-5</v>
      </c>
      <c r="F3772" s="1">
        <v>-10.089766529598242</v>
      </c>
      <c r="G3772">
        <v>22</v>
      </c>
      <c r="H3772" s="1">
        <v>9.2033100000000001E-15</v>
      </c>
      <c r="I3772" s="1">
        <v>2.3067099999999999E-13</v>
      </c>
    </row>
    <row r="3773" spans="1:9" x14ac:dyDescent="0.3">
      <c r="A3773" t="s">
        <v>3770</v>
      </c>
      <c r="B3773">
        <v>376.99900000000002</v>
      </c>
      <c r="C3773">
        <v>-74.113299999999995</v>
      </c>
      <c r="D3773">
        <v>-74.113299999999995</v>
      </c>
      <c r="E3773" s="1">
        <v>4.1460600000000001E-5</v>
      </c>
      <c r="F3773" s="1">
        <v>-10.090766979281327</v>
      </c>
      <c r="G3773">
        <v>22</v>
      </c>
      <c r="H3773" s="1">
        <v>9.2033100000000001E-15</v>
      </c>
      <c r="I3773" s="1">
        <v>2.3067099999999999E-13</v>
      </c>
    </row>
    <row r="3774" spans="1:9" x14ac:dyDescent="0.3">
      <c r="A3774" t="s">
        <v>3771</v>
      </c>
      <c r="B3774">
        <v>377.09899999999999</v>
      </c>
      <c r="C3774">
        <v>-73.630899999999997</v>
      </c>
      <c r="D3774">
        <v>-73.630899999999997</v>
      </c>
      <c r="E3774" s="1">
        <v>4.1421300000000003E-5</v>
      </c>
      <c r="F3774" s="1">
        <v>-10.0917153166854</v>
      </c>
      <c r="G3774">
        <v>22</v>
      </c>
      <c r="H3774" s="1">
        <v>9.2033100000000001E-15</v>
      </c>
      <c r="I3774" s="1">
        <v>2.3067099999999999E-13</v>
      </c>
    </row>
    <row r="3775" spans="1:9" x14ac:dyDescent="0.3">
      <c r="A3775" t="s">
        <v>3772</v>
      </c>
      <c r="B3775">
        <v>377.19900000000001</v>
      </c>
      <c r="C3775">
        <v>-73.130899999999997</v>
      </c>
      <c r="D3775">
        <v>-73.130899999999997</v>
      </c>
      <c r="E3775" s="1">
        <v>4.1384200000000003E-5</v>
      </c>
      <c r="F3775" s="1">
        <v>-10.09261139248912</v>
      </c>
      <c r="G3775">
        <v>22</v>
      </c>
      <c r="H3775" s="1">
        <v>9.2033100000000001E-15</v>
      </c>
      <c r="I3775" s="1">
        <v>2.3067099999999999E-13</v>
      </c>
    </row>
    <row r="3776" spans="1:9" x14ac:dyDescent="0.3">
      <c r="A3776" t="s">
        <v>3773</v>
      </c>
      <c r="B3776">
        <v>377.29899999999998</v>
      </c>
      <c r="C3776">
        <v>-72.613299999999995</v>
      </c>
      <c r="D3776">
        <v>-72.613299999999995</v>
      </c>
      <c r="E3776" s="1">
        <v>4.13492E-5</v>
      </c>
      <c r="F3776" s="1">
        <v>-10.093457483719215</v>
      </c>
      <c r="G3776">
        <v>22</v>
      </c>
      <c r="H3776" s="1">
        <v>9.2033100000000001E-15</v>
      </c>
      <c r="I3776" s="1">
        <v>2.3067099999999999E-13</v>
      </c>
    </row>
    <row r="3777" spans="1:9" x14ac:dyDescent="0.3">
      <c r="A3777" t="s">
        <v>3774</v>
      </c>
      <c r="B3777">
        <v>377.399</v>
      </c>
      <c r="C3777">
        <v>-72.0762</v>
      </c>
      <c r="D3777">
        <v>-72.0762</v>
      </c>
      <c r="E3777" s="1">
        <v>4.1316500000000003E-5</v>
      </c>
      <c r="F3777" s="1">
        <v>-10.094248622043951</v>
      </c>
      <c r="G3777">
        <v>22</v>
      </c>
      <c r="H3777" s="1">
        <v>9.2033100000000001E-15</v>
      </c>
      <c r="I3777" s="1">
        <v>2.3067099999999999E-13</v>
      </c>
    </row>
    <row r="3778" spans="1:9" x14ac:dyDescent="0.3">
      <c r="A3778" t="s">
        <v>3775</v>
      </c>
      <c r="B3778">
        <v>377.49900000000002</v>
      </c>
      <c r="C3778">
        <v>-71.523399999999995</v>
      </c>
      <c r="D3778">
        <v>-71.523399999999995</v>
      </c>
      <c r="E3778" s="1">
        <v>4.1285999999999997E-5</v>
      </c>
      <c r="F3778" s="1">
        <v>-10.094987098515876</v>
      </c>
      <c r="G3778">
        <v>22</v>
      </c>
      <c r="H3778" s="1">
        <v>9.2033100000000001E-15</v>
      </c>
      <c r="I3778" s="1">
        <v>2.3067099999999999E-13</v>
      </c>
    </row>
    <row r="3779" spans="1:9" x14ac:dyDescent="0.3">
      <c r="A3779" t="s">
        <v>3776</v>
      </c>
      <c r="B3779">
        <v>377.59899999999999</v>
      </c>
      <c r="C3779">
        <v>-70.9512</v>
      </c>
      <c r="D3779">
        <v>-70.9512</v>
      </c>
      <c r="E3779" s="1">
        <v>4.1257600000000003E-5</v>
      </c>
      <c r="F3779" s="1">
        <v>-10.095675219729893</v>
      </c>
      <c r="G3779">
        <v>22</v>
      </c>
      <c r="H3779" s="1">
        <v>9.2033100000000001E-15</v>
      </c>
      <c r="I3779" s="1">
        <v>2.3067099999999999E-13</v>
      </c>
    </row>
    <row r="3780" spans="1:9" x14ac:dyDescent="0.3">
      <c r="A3780" t="s">
        <v>3777</v>
      </c>
      <c r="B3780">
        <v>377.69900000000001</v>
      </c>
      <c r="C3780">
        <v>-70.362300000000005</v>
      </c>
      <c r="D3780">
        <v>-70.362300000000005</v>
      </c>
      <c r="E3780" s="1">
        <v>4.12314E-5</v>
      </c>
      <c r="F3780" s="1">
        <v>-10.096310455964566</v>
      </c>
      <c r="G3780">
        <v>22</v>
      </c>
      <c r="H3780" s="1">
        <v>9.2033100000000001E-15</v>
      </c>
      <c r="I3780" s="1">
        <v>2.3067099999999999E-13</v>
      </c>
    </row>
    <row r="3781" spans="1:9" x14ac:dyDescent="0.3">
      <c r="A3781" t="s">
        <v>3778</v>
      </c>
      <c r="B3781">
        <v>377.79899999999998</v>
      </c>
      <c r="C3781">
        <v>-69.755899999999997</v>
      </c>
      <c r="D3781">
        <v>-69.755899999999997</v>
      </c>
      <c r="E3781" s="1">
        <v>4.1207400000000001E-5</v>
      </c>
      <c r="F3781" s="1">
        <v>-10.09689270608655</v>
      </c>
      <c r="G3781">
        <v>22</v>
      </c>
      <c r="H3781" s="1">
        <v>9.2033100000000001E-15</v>
      </c>
      <c r="I3781" s="1">
        <v>2.3067099999999999E-13</v>
      </c>
    </row>
    <row r="3782" spans="1:9" x14ac:dyDescent="0.3">
      <c r="A3782" t="s">
        <v>3779</v>
      </c>
      <c r="B3782">
        <v>377.899</v>
      </c>
      <c r="C3782">
        <v>-69.132800000000003</v>
      </c>
      <c r="D3782">
        <v>-69.132800000000003</v>
      </c>
      <c r="E3782" s="1">
        <v>4.1185600000000001E-5</v>
      </c>
      <c r="F3782" s="1">
        <v>-10.097421877266351</v>
      </c>
      <c r="G3782">
        <v>22</v>
      </c>
      <c r="H3782" s="1">
        <v>9.2033100000000001E-15</v>
      </c>
      <c r="I3782" s="1">
        <v>2.3067099999999999E-13</v>
      </c>
    </row>
    <row r="3783" spans="1:9" x14ac:dyDescent="0.3">
      <c r="A3783" t="s">
        <v>3780</v>
      </c>
      <c r="B3783">
        <v>377.99900000000002</v>
      </c>
      <c r="C3783">
        <v>-68.492199999999997</v>
      </c>
      <c r="D3783">
        <v>-68.492199999999997</v>
      </c>
      <c r="E3783" s="1">
        <v>4.1165999999999999E-5</v>
      </c>
      <c r="F3783" s="1">
        <v>-10.097897885027466</v>
      </c>
      <c r="G3783">
        <v>22</v>
      </c>
      <c r="H3783" s="1">
        <v>9.2033100000000001E-15</v>
      </c>
      <c r="I3783" s="1">
        <v>2.3067099999999999E-13</v>
      </c>
    </row>
    <row r="3784" spans="1:9" x14ac:dyDescent="0.3">
      <c r="A3784" t="s">
        <v>3781</v>
      </c>
      <c r="B3784">
        <v>378.09899999999999</v>
      </c>
      <c r="C3784">
        <v>-67.834999999999994</v>
      </c>
      <c r="D3784">
        <v>-67.834999999999994</v>
      </c>
      <c r="E3784" s="1">
        <v>4.1148500000000001E-5</v>
      </c>
      <c r="F3784" s="1">
        <v>-10.098323083510445</v>
      </c>
      <c r="G3784">
        <v>22</v>
      </c>
      <c r="H3784" s="1">
        <v>9.2033100000000001E-15</v>
      </c>
      <c r="I3784" s="1">
        <v>2.3067099999999999E-13</v>
      </c>
    </row>
    <row r="3785" spans="1:9" x14ac:dyDescent="0.3">
      <c r="A3785" t="s">
        <v>3782</v>
      </c>
      <c r="B3785">
        <v>378.19900000000001</v>
      </c>
      <c r="C3785">
        <v>-67.160200000000003</v>
      </c>
      <c r="D3785">
        <v>-67.160200000000003</v>
      </c>
      <c r="E3785" s="1">
        <v>4.1133200000000001E-5</v>
      </c>
      <c r="F3785" s="1">
        <v>-10.098694976657436</v>
      </c>
      <c r="G3785">
        <v>22</v>
      </c>
      <c r="H3785" s="1">
        <v>9.2033100000000001E-15</v>
      </c>
      <c r="I3785" s="1">
        <v>2.3067099999999999E-13</v>
      </c>
    </row>
    <row r="3786" spans="1:9" x14ac:dyDescent="0.3">
      <c r="A3786" t="s">
        <v>3783</v>
      </c>
      <c r="B3786">
        <v>378.29899999999998</v>
      </c>
      <c r="C3786">
        <v>-66.470699999999994</v>
      </c>
      <c r="D3786">
        <v>-66.470699999999994</v>
      </c>
      <c r="E3786" s="1">
        <v>4.1119999999999999E-5</v>
      </c>
      <c r="F3786" s="1">
        <v>-10.099015936817365</v>
      </c>
      <c r="G3786">
        <v>22</v>
      </c>
      <c r="H3786" s="1">
        <v>9.2033100000000001E-15</v>
      </c>
      <c r="I3786" s="1">
        <v>2.3067099999999999E-13</v>
      </c>
    </row>
    <row r="3787" spans="1:9" x14ac:dyDescent="0.3">
      <c r="A3787" t="s">
        <v>3784</v>
      </c>
      <c r="B3787">
        <v>378.399</v>
      </c>
      <c r="C3787">
        <v>-65.7637</v>
      </c>
      <c r="D3787">
        <v>-65.7637</v>
      </c>
      <c r="E3787" s="1">
        <v>4.1109100000000003E-5</v>
      </c>
      <c r="F3787" s="1">
        <v>-10.099281049777712</v>
      </c>
      <c r="G3787">
        <v>22</v>
      </c>
      <c r="H3787" s="1">
        <v>9.2033100000000001E-15</v>
      </c>
      <c r="I3787" s="1">
        <v>2.3067099999999999E-13</v>
      </c>
    </row>
    <row r="3788" spans="1:9" x14ac:dyDescent="0.3">
      <c r="A3788" t="s">
        <v>3785</v>
      </c>
      <c r="B3788">
        <v>378.49900000000002</v>
      </c>
      <c r="C3788">
        <v>-65.039100000000005</v>
      </c>
      <c r="D3788">
        <v>-65.039100000000005</v>
      </c>
      <c r="E3788" s="1">
        <v>4.1100299999999997E-5</v>
      </c>
      <c r="F3788" s="1">
        <v>-10.099495137218652</v>
      </c>
      <c r="G3788">
        <v>22</v>
      </c>
      <c r="H3788" s="1">
        <v>9.2033100000000001E-15</v>
      </c>
      <c r="I3788" s="1">
        <v>2.3067099999999999E-13</v>
      </c>
    </row>
    <row r="3789" spans="1:9" x14ac:dyDescent="0.3">
      <c r="A3789" t="s">
        <v>3786</v>
      </c>
      <c r="B3789">
        <v>378.59899999999999</v>
      </c>
      <c r="C3789">
        <v>-64.300799999999995</v>
      </c>
      <c r="D3789">
        <v>-64.300799999999995</v>
      </c>
      <c r="E3789" s="1">
        <v>4.1093700000000003E-5</v>
      </c>
      <c r="F3789" s="1">
        <v>-10.099655732882914</v>
      </c>
      <c r="G3789">
        <v>22</v>
      </c>
      <c r="H3789" s="1">
        <v>9.2033100000000001E-15</v>
      </c>
      <c r="I3789" s="1">
        <v>2.3067099999999999E-13</v>
      </c>
    </row>
    <row r="3790" spans="1:9" x14ac:dyDescent="0.3">
      <c r="A3790" t="s">
        <v>3787</v>
      </c>
      <c r="B3790">
        <v>378.69900000000001</v>
      </c>
      <c r="C3790">
        <v>-63.544899999999998</v>
      </c>
      <c r="D3790">
        <v>-63.544899999999998</v>
      </c>
      <c r="E3790" s="1">
        <v>4.10892E-5</v>
      </c>
      <c r="F3790" s="1">
        <v>-10.099765244715776</v>
      </c>
      <c r="G3790">
        <v>22</v>
      </c>
      <c r="H3790" s="1">
        <v>9.2033100000000001E-15</v>
      </c>
      <c r="I3790" s="1">
        <v>2.3067099999999999E-13</v>
      </c>
    </row>
    <row r="3791" spans="1:9" x14ac:dyDescent="0.3">
      <c r="A3791" t="s">
        <v>3788</v>
      </c>
      <c r="B3791">
        <v>378.79899999999998</v>
      </c>
      <c r="C3791">
        <v>-62.7744</v>
      </c>
      <c r="D3791">
        <v>-62.7744</v>
      </c>
      <c r="E3791" s="1">
        <v>4.1086900000000001E-5</v>
      </c>
      <c r="F3791" s="1">
        <v>-10.099821222062003</v>
      </c>
      <c r="G3791">
        <v>22</v>
      </c>
      <c r="H3791" s="1">
        <v>9.2033100000000001E-15</v>
      </c>
      <c r="I3791" s="1">
        <v>2.3067099999999999E-13</v>
      </c>
    </row>
    <row r="3792" spans="1:9" x14ac:dyDescent="0.3">
      <c r="A3792" t="s">
        <v>3789</v>
      </c>
      <c r="B3792">
        <v>378.899</v>
      </c>
      <c r="C3792">
        <v>-61.988300000000002</v>
      </c>
      <c r="D3792">
        <v>-61.988300000000002</v>
      </c>
      <c r="E3792" s="1">
        <v>4.1086800000000001E-5</v>
      </c>
      <c r="F3792" s="1">
        <v>-10.099823655930747</v>
      </c>
      <c r="G3792">
        <v>22</v>
      </c>
      <c r="H3792" s="1">
        <v>9.2033100000000001E-15</v>
      </c>
      <c r="I3792" s="1">
        <v>2.3067099999999999E-13</v>
      </c>
    </row>
    <row r="3793" spans="1:9" x14ac:dyDescent="0.3">
      <c r="A3793" t="s">
        <v>3790</v>
      </c>
      <c r="B3793">
        <v>378.99900000000002</v>
      </c>
      <c r="C3793">
        <v>-61.186500000000002</v>
      </c>
      <c r="D3793">
        <v>-61.186500000000002</v>
      </c>
      <c r="E3793" s="1">
        <v>4.1088899999999999E-5</v>
      </c>
      <c r="F3793" s="1">
        <v>-10.099772545931064</v>
      </c>
      <c r="G3793">
        <v>22</v>
      </c>
      <c r="H3793" s="1">
        <v>9.2033100000000001E-15</v>
      </c>
      <c r="I3793" s="1">
        <v>2.3067099999999999E-13</v>
      </c>
    </row>
    <row r="3794" spans="1:9" x14ac:dyDescent="0.3">
      <c r="A3794" t="s">
        <v>3791</v>
      </c>
      <c r="B3794">
        <v>379.09899999999999</v>
      </c>
      <c r="C3794">
        <v>-60.370100000000001</v>
      </c>
      <c r="D3794">
        <v>-60.370100000000001</v>
      </c>
      <c r="E3794" s="1">
        <v>4.1093100000000001E-5</v>
      </c>
      <c r="F3794" s="1">
        <v>-10.099670333767728</v>
      </c>
      <c r="G3794">
        <v>22</v>
      </c>
      <c r="H3794" s="1">
        <v>9.2033100000000001E-15</v>
      </c>
      <c r="I3794" s="1">
        <v>2.3067099999999999E-13</v>
      </c>
    </row>
    <row r="3795" spans="1:9" x14ac:dyDescent="0.3">
      <c r="A3795" t="s">
        <v>3792</v>
      </c>
      <c r="B3795">
        <v>379.19900000000001</v>
      </c>
      <c r="C3795">
        <v>-59.539099999999998</v>
      </c>
      <c r="D3795">
        <v>-59.539099999999998</v>
      </c>
      <c r="E3795" s="1">
        <v>4.1099400000000002E-5</v>
      </c>
      <c r="F3795" s="1">
        <v>-10.099517035108791</v>
      </c>
      <c r="G3795">
        <v>22</v>
      </c>
      <c r="H3795" s="1">
        <v>9.2033100000000001E-15</v>
      </c>
      <c r="I3795" s="1">
        <v>2.3067099999999999E-13</v>
      </c>
    </row>
    <row r="3796" spans="1:9" x14ac:dyDescent="0.3">
      <c r="A3796" t="s">
        <v>3793</v>
      </c>
      <c r="B3796">
        <v>379.29899999999998</v>
      </c>
      <c r="C3796">
        <v>-58.692399999999999</v>
      </c>
      <c r="D3796">
        <v>-58.692399999999999</v>
      </c>
      <c r="E3796" s="1">
        <v>4.1108E-5</v>
      </c>
      <c r="F3796" s="1">
        <v>-10.099307808201447</v>
      </c>
      <c r="G3796">
        <v>22</v>
      </c>
      <c r="H3796" s="1">
        <v>9.2033100000000001E-15</v>
      </c>
      <c r="I3796" s="1">
        <v>2.3067099999999999E-13</v>
      </c>
    </row>
    <row r="3797" spans="1:9" x14ac:dyDescent="0.3">
      <c r="A3797" t="s">
        <v>3794</v>
      </c>
      <c r="B3797">
        <v>379.399</v>
      </c>
      <c r="C3797">
        <v>-57.832000000000001</v>
      </c>
      <c r="D3797">
        <v>-57.832000000000001</v>
      </c>
      <c r="E3797" s="1">
        <v>4.1118700000000003E-5</v>
      </c>
      <c r="F3797" s="1">
        <v>-10.099047552103114</v>
      </c>
      <c r="G3797">
        <v>22</v>
      </c>
      <c r="H3797" s="1">
        <v>9.2033100000000001E-15</v>
      </c>
      <c r="I3797" s="1">
        <v>2.3067099999999999E-13</v>
      </c>
    </row>
    <row r="3798" spans="1:9" x14ac:dyDescent="0.3">
      <c r="A3798" t="s">
        <v>3795</v>
      </c>
      <c r="B3798">
        <v>379.49900000000002</v>
      </c>
      <c r="C3798">
        <v>-56.957000000000001</v>
      </c>
      <c r="D3798">
        <v>-56.957000000000001</v>
      </c>
      <c r="E3798" s="1">
        <v>4.1131599999999998E-5</v>
      </c>
      <c r="F3798" s="1">
        <v>-10.098733875433101</v>
      </c>
      <c r="G3798">
        <v>22</v>
      </c>
      <c r="H3798" s="1">
        <v>9.2033100000000001E-15</v>
      </c>
      <c r="I3798" s="1">
        <v>2.3067099999999999E-13</v>
      </c>
    </row>
    <row r="3799" spans="1:9" x14ac:dyDescent="0.3">
      <c r="A3799" t="s">
        <v>3796</v>
      </c>
      <c r="B3799">
        <v>379.59899999999999</v>
      </c>
      <c r="C3799">
        <v>-56.068399999999997</v>
      </c>
      <c r="D3799">
        <v>-56.068399999999997</v>
      </c>
      <c r="E3799" s="1">
        <v>4.1146599999999997E-5</v>
      </c>
      <c r="F3799" s="1">
        <v>-10.09836925879914</v>
      </c>
      <c r="G3799">
        <v>22</v>
      </c>
      <c r="H3799" s="1">
        <v>9.2033100000000001E-15</v>
      </c>
      <c r="I3799" s="1">
        <v>2.3067099999999999E-13</v>
      </c>
    </row>
    <row r="3800" spans="1:9" x14ac:dyDescent="0.3">
      <c r="A3800" t="s">
        <v>3797</v>
      </c>
      <c r="B3800">
        <v>379.69900000000001</v>
      </c>
      <c r="C3800">
        <v>-55.164999999999999</v>
      </c>
      <c r="D3800">
        <v>-55.164999999999999</v>
      </c>
      <c r="E3800" s="1">
        <v>4.11638E-5</v>
      </c>
      <c r="F3800" s="1">
        <v>-10.097951328616555</v>
      </c>
      <c r="G3800">
        <v>22</v>
      </c>
      <c r="H3800" s="1">
        <v>9.2033100000000001E-15</v>
      </c>
      <c r="I3800" s="1">
        <v>2.3067099999999999E-13</v>
      </c>
    </row>
    <row r="3801" spans="1:9" x14ac:dyDescent="0.3">
      <c r="A3801" t="s">
        <v>3798</v>
      </c>
      <c r="B3801">
        <v>379.79899999999998</v>
      </c>
      <c r="C3801">
        <v>-54.249000000000002</v>
      </c>
      <c r="D3801">
        <v>-54.249000000000002</v>
      </c>
      <c r="E3801" s="1">
        <v>4.1183200000000002E-5</v>
      </c>
      <c r="F3801" s="1">
        <v>-10.097480151758651</v>
      </c>
      <c r="G3801">
        <v>22</v>
      </c>
      <c r="H3801" s="1">
        <v>9.2033100000000001E-15</v>
      </c>
      <c r="I3801" s="1">
        <v>2.3067099999999999E-13</v>
      </c>
    </row>
    <row r="3802" spans="1:9" x14ac:dyDescent="0.3">
      <c r="A3802" t="s">
        <v>3799</v>
      </c>
      <c r="B3802">
        <v>379.899</v>
      </c>
      <c r="C3802">
        <v>-53.319299999999998</v>
      </c>
      <c r="D3802">
        <v>-53.319299999999998</v>
      </c>
      <c r="E3802" s="1">
        <v>4.1204700000000002E-5</v>
      </c>
      <c r="F3802" s="1">
        <v>-10.096958230445253</v>
      </c>
      <c r="G3802">
        <v>22</v>
      </c>
      <c r="H3802" s="1">
        <v>9.2033100000000001E-15</v>
      </c>
      <c r="I3802" s="1">
        <v>2.3067099999999999E-13</v>
      </c>
    </row>
    <row r="3803" spans="1:9" x14ac:dyDescent="0.3">
      <c r="A3803" t="s">
        <v>3800</v>
      </c>
      <c r="B3803">
        <v>379.99900000000002</v>
      </c>
      <c r="C3803">
        <v>-52.377000000000002</v>
      </c>
      <c r="D3803">
        <v>-52.377000000000002</v>
      </c>
      <c r="E3803" s="1">
        <v>4.12283E-5</v>
      </c>
      <c r="F3803" s="1">
        <v>-10.096385644208071</v>
      </c>
      <c r="G3803">
        <v>22</v>
      </c>
      <c r="H3803" s="1">
        <v>9.3669199999999996E-15</v>
      </c>
      <c r="I3803" s="1">
        <v>2.3429099999999998E-13</v>
      </c>
    </row>
    <row r="3804" spans="1:9" x14ac:dyDescent="0.3">
      <c r="A3804" t="s">
        <v>3801</v>
      </c>
      <c r="B3804">
        <v>380.09899999999999</v>
      </c>
      <c r="C3804">
        <v>-51.419899999999998</v>
      </c>
      <c r="D3804">
        <v>-51.419899999999998</v>
      </c>
      <c r="E3804" s="1">
        <v>4.1254200000000002E-5</v>
      </c>
      <c r="F3804" s="1">
        <v>-10.095757632184885</v>
      </c>
      <c r="G3804">
        <v>22</v>
      </c>
      <c r="H3804" s="1">
        <v>9.3669199999999996E-15</v>
      </c>
      <c r="I3804" s="1">
        <v>2.3429099999999998E-13</v>
      </c>
    </row>
    <row r="3805" spans="1:9" x14ac:dyDescent="0.3">
      <c r="A3805" t="s">
        <v>3802</v>
      </c>
      <c r="B3805">
        <v>380.19900000000001</v>
      </c>
      <c r="C3805">
        <v>-50.452100000000002</v>
      </c>
      <c r="D3805">
        <v>-50.452100000000002</v>
      </c>
      <c r="E3805" s="1">
        <v>4.1282200000000003E-5</v>
      </c>
      <c r="F3805" s="1">
        <v>-10.095079143637429</v>
      </c>
      <c r="G3805">
        <v>22</v>
      </c>
      <c r="H3805" s="1">
        <v>9.3669199999999996E-15</v>
      </c>
      <c r="I3805" s="1">
        <v>2.3429099999999998E-13</v>
      </c>
    </row>
    <row r="3806" spans="1:9" x14ac:dyDescent="0.3">
      <c r="A3806" t="s">
        <v>3803</v>
      </c>
      <c r="B3806">
        <v>380.29899999999998</v>
      </c>
      <c r="C3806">
        <v>-49.470700000000001</v>
      </c>
      <c r="D3806">
        <v>-49.470700000000001</v>
      </c>
      <c r="E3806" s="1">
        <v>4.1312400000000001E-5</v>
      </c>
      <c r="F3806" s="1">
        <v>-10.094347860930185</v>
      </c>
      <c r="G3806">
        <v>22</v>
      </c>
      <c r="H3806" s="1">
        <v>9.3669199999999996E-15</v>
      </c>
      <c r="I3806" s="1">
        <v>2.3429099999999998E-13</v>
      </c>
    </row>
    <row r="3807" spans="1:9" x14ac:dyDescent="0.3">
      <c r="A3807" t="s">
        <v>3804</v>
      </c>
      <c r="B3807">
        <v>380.399</v>
      </c>
      <c r="C3807">
        <v>-48.478499999999997</v>
      </c>
      <c r="D3807">
        <v>-48.478499999999997</v>
      </c>
      <c r="E3807" s="1">
        <v>4.1344699999999997E-5</v>
      </c>
      <c r="F3807" s="1">
        <v>-10.093566318832917</v>
      </c>
      <c r="G3807">
        <v>22</v>
      </c>
      <c r="H3807" s="1">
        <v>9.3669199999999996E-15</v>
      </c>
      <c r="I3807" s="1">
        <v>2.3429099999999998E-13</v>
      </c>
    </row>
    <row r="3808" spans="1:9" x14ac:dyDescent="0.3">
      <c r="A3808" t="s">
        <v>3805</v>
      </c>
      <c r="B3808">
        <v>380.49900000000002</v>
      </c>
      <c r="C3808">
        <v>-47.472700000000003</v>
      </c>
      <c r="D3808">
        <v>-47.472700000000003</v>
      </c>
      <c r="E3808" s="1">
        <v>4.1379199999999998E-5</v>
      </c>
      <c r="F3808" s="1">
        <v>-10.092732218844878</v>
      </c>
      <c r="G3808">
        <v>22</v>
      </c>
      <c r="H3808" s="1">
        <v>9.3669199999999996E-15</v>
      </c>
      <c r="I3808" s="1">
        <v>2.3429099999999998E-13</v>
      </c>
    </row>
    <row r="3809" spans="1:9" x14ac:dyDescent="0.3">
      <c r="A3809" t="s">
        <v>3806</v>
      </c>
      <c r="B3809">
        <v>380.59899999999999</v>
      </c>
      <c r="C3809">
        <v>-46.457000000000001</v>
      </c>
      <c r="D3809">
        <v>-46.457000000000001</v>
      </c>
      <c r="E3809" s="1">
        <v>4.1415799999999997E-5</v>
      </c>
      <c r="F3809" s="1">
        <v>-10.091848107427909</v>
      </c>
      <c r="G3809">
        <v>22</v>
      </c>
      <c r="H3809" s="1">
        <v>9.3669199999999996E-15</v>
      </c>
      <c r="I3809" s="1">
        <v>2.3429099999999998E-13</v>
      </c>
    </row>
    <row r="3810" spans="1:9" x14ac:dyDescent="0.3">
      <c r="A3810" t="s">
        <v>3807</v>
      </c>
      <c r="B3810">
        <v>380.69900000000001</v>
      </c>
      <c r="C3810">
        <v>-45.427700000000002</v>
      </c>
      <c r="D3810">
        <v>-45.427700000000002</v>
      </c>
      <c r="E3810" s="1">
        <v>4.1454600000000001E-5</v>
      </c>
      <c r="F3810" s="1">
        <v>-10.09091170545965</v>
      </c>
      <c r="G3810">
        <v>22</v>
      </c>
      <c r="H3810" s="1">
        <v>9.3669199999999996E-15</v>
      </c>
      <c r="I3810" s="1">
        <v>2.3429099999999998E-13</v>
      </c>
    </row>
    <row r="3811" spans="1:9" x14ac:dyDescent="0.3">
      <c r="A3811" t="s">
        <v>3808</v>
      </c>
      <c r="B3811">
        <v>380.79899999999998</v>
      </c>
      <c r="C3811">
        <v>-44.3887</v>
      </c>
      <c r="D3811">
        <v>-44.3887</v>
      </c>
      <c r="E3811" s="1">
        <v>4.1495600000000003E-5</v>
      </c>
      <c r="F3811" s="1">
        <v>-10.089923160444959</v>
      </c>
      <c r="G3811">
        <v>22</v>
      </c>
      <c r="H3811" s="1">
        <v>9.3669199999999996E-15</v>
      </c>
      <c r="I3811" s="1">
        <v>2.3429099999999998E-13</v>
      </c>
    </row>
    <row r="3812" spans="1:9" x14ac:dyDescent="0.3">
      <c r="A3812" t="s">
        <v>3809</v>
      </c>
      <c r="B3812">
        <v>380.899</v>
      </c>
      <c r="C3812">
        <v>-43.338900000000002</v>
      </c>
      <c r="D3812">
        <v>-43.338900000000002</v>
      </c>
      <c r="E3812" s="1">
        <v>4.1538700000000003E-5</v>
      </c>
      <c r="F3812" s="1">
        <v>-10.088885035143228</v>
      </c>
      <c r="G3812">
        <v>22</v>
      </c>
      <c r="H3812" s="1">
        <v>9.3669199999999996E-15</v>
      </c>
      <c r="I3812" s="1">
        <v>2.3429099999999998E-13</v>
      </c>
    </row>
    <row r="3813" spans="1:9" x14ac:dyDescent="0.3">
      <c r="A3813" t="s">
        <v>3810</v>
      </c>
      <c r="B3813">
        <v>380.99900000000002</v>
      </c>
      <c r="C3813">
        <v>-42.277299999999997</v>
      </c>
      <c r="D3813">
        <v>-42.277299999999997</v>
      </c>
      <c r="E3813" s="1">
        <v>4.1584E-5</v>
      </c>
      <c r="F3813" s="1">
        <v>-10.08779508006514</v>
      </c>
      <c r="G3813">
        <v>22</v>
      </c>
      <c r="H3813" s="1">
        <v>9.3669199999999996E-15</v>
      </c>
      <c r="I3813" s="1">
        <v>2.3429099999999998E-13</v>
      </c>
    </row>
    <row r="3814" spans="1:9" x14ac:dyDescent="0.3">
      <c r="A3814" t="s">
        <v>3811</v>
      </c>
      <c r="B3814">
        <v>381.09899999999999</v>
      </c>
      <c r="C3814">
        <v>-41.206099999999999</v>
      </c>
      <c r="D3814">
        <v>-41.206099999999999</v>
      </c>
      <c r="E3814" s="1">
        <v>4.1631400000000003E-5</v>
      </c>
      <c r="F3814" s="1">
        <v>-10.08665586772881</v>
      </c>
      <c r="G3814">
        <v>22</v>
      </c>
      <c r="H3814" s="1">
        <v>9.3669199999999996E-15</v>
      </c>
      <c r="I3814" s="1">
        <v>2.3429099999999998E-13</v>
      </c>
    </row>
    <row r="3815" spans="1:9" x14ac:dyDescent="0.3">
      <c r="A3815" t="s">
        <v>3812</v>
      </c>
      <c r="B3815">
        <v>381.19900000000001</v>
      </c>
      <c r="C3815">
        <v>-40.125</v>
      </c>
      <c r="D3815">
        <v>-40.125</v>
      </c>
      <c r="E3815" s="1">
        <v>4.1681000000000003E-5</v>
      </c>
      <c r="F3815" s="1">
        <v>-10.085465168484516</v>
      </c>
      <c r="G3815">
        <v>22</v>
      </c>
      <c r="H3815" s="1">
        <v>9.3669199999999996E-15</v>
      </c>
      <c r="I3815" s="1">
        <v>2.3429099999999998E-13</v>
      </c>
    </row>
    <row r="3816" spans="1:9" x14ac:dyDescent="0.3">
      <c r="A3816" t="s">
        <v>3813</v>
      </c>
      <c r="B3816">
        <v>381.29899999999998</v>
      </c>
      <c r="C3816">
        <v>-39.033200000000001</v>
      </c>
      <c r="D3816">
        <v>-39.033200000000001</v>
      </c>
      <c r="E3816" s="1">
        <v>4.1732700000000001E-5</v>
      </c>
      <c r="F3816" s="1">
        <v>-10.084225563800388</v>
      </c>
      <c r="G3816">
        <v>22</v>
      </c>
      <c r="H3816" s="1">
        <v>9.3669199999999996E-15</v>
      </c>
      <c r="I3816" s="1">
        <v>2.3429099999999998E-13</v>
      </c>
    </row>
    <row r="3817" spans="1:9" x14ac:dyDescent="0.3">
      <c r="A3817" t="s">
        <v>3814</v>
      </c>
      <c r="B3817">
        <v>381.399</v>
      </c>
      <c r="C3817">
        <v>-37.931600000000003</v>
      </c>
      <c r="D3817">
        <v>-37.931600000000003</v>
      </c>
      <c r="E3817" s="1">
        <v>4.1786699999999998E-5</v>
      </c>
      <c r="F3817" s="1">
        <v>-10.082932450882319</v>
      </c>
      <c r="G3817">
        <v>22</v>
      </c>
      <c r="H3817" s="1">
        <v>9.3669199999999996E-15</v>
      </c>
      <c r="I3817" s="1">
        <v>2.3429099999999998E-13</v>
      </c>
    </row>
    <row r="3818" spans="1:9" x14ac:dyDescent="0.3">
      <c r="A3818" t="s">
        <v>3815</v>
      </c>
      <c r="B3818">
        <v>381.49900000000002</v>
      </c>
      <c r="C3818">
        <v>-36.822299999999998</v>
      </c>
      <c r="D3818">
        <v>-36.822299999999998</v>
      </c>
      <c r="E3818" s="1">
        <v>4.1842699999999998E-5</v>
      </c>
      <c r="F3818" s="1">
        <v>-10.081593208740919</v>
      </c>
      <c r="G3818">
        <v>22</v>
      </c>
      <c r="H3818" s="1">
        <v>9.3669199999999996E-15</v>
      </c>
      <c r="I3818" s="1">
        <v>2.3429099999999998E-13</v>
      </c>
    </row>
    <row r="3819" spans="1:9" x14ac:dyDescent="0.3">
      <c r="A3819" t="s">
        <v>3816</v>
      </c>
      <c r="B3819">
        <v>381.59899999999999</v>
      </c>
      <c r="C3819">
        <v>-35.702100000000002</v>
      </c>
      <c r="D3819">
        <v>-35.702100000000002</v>
      </c>
      <c r="E3819" s="1">
        <v>4.1900899999999997E-5</v>
      </c>
      <c r="F3819" s="1">
        <v>-10.080203251553264</v>
      </c>
      <c r="G3819">
        <v>22</v>
      </c>
      <c r="H3819" s="1">
        <v>9.3669199999999996E-15</v>
      </c>
      <c r="I3819" s="1">
        <v>2.3429099999999998E-13</v>
      </c>
    </row>
    <row r="3820" spans="1:9" x14ac:dyDescent="0.3">
      <c r="A3820" t="s">
        <v>3817</v>
      </c>
      <c r="B3820">
        <v>381.69900000000001</v>
      </c>
      <c r="C3820">
        <v>-34.574199999999998</v>
      </c>
      <c r="D3820">
        <v>-34.574199999999998</v>
      </c>
      <c r="E3820" s="1">
        <v>4.1961300000000001E-5</v>
      </c>
      <c r="F3820" s="1">
        <v>-10.078762793028595</v>
      </c>
      <c r="G3820">
        <v>22</v>
      </c>
      <c r="H3820" s="1">
        <v>9.3669199999999996E-15</v>
      </c>
      <c r="I3820" s="1">
        <v>2.3429099999999998E-13</v>
      </c>
    </row>
    <row r="3821" spans="1:9" x14ac:dyDescent="0.3">
      <c r="A3821" t="s">
        <v>3818</v>
      </c>
      <c r="B3821">
        <v>381.79899999999998</v>
      </c>
      <c r="C3821">
        <v>-33.4375</v>
      </c>
      <c r="D3821">
        <v>-33.4375</v>
      </c>
      <c r="E3821" s="1">
        <v>4.2023800000000002E-5</v>
      </c>
      <c r="F3821" s="1">
        <v>-10.077274433509166</v>
      </c>
      <c r="G3821">
        <v>22</v>
      </c>
      <c r="H3821" s="1">
        <v>9.3669199999999996E-15</v>
      </c>
      <c r="I3821" s="1">
        <v>2.3429099999999998E-13</v>
      </c>
    </row>
    <row r="3822" spans="1:9" x14ac:dyDescent="0.3">
      <c r="A3822" t="s">
        <v>3819</v>
      </c>
      <c r="B3822">
        <v>381.899</v>
      </c>
      <c r="C3822">
        <v>-32.292000000000002</v>
      </c>
      <c r="D3822">
        <v>-32.292000000000002</v>
      </c>
      <c r="E3822" s="1">
        <v>4.2088500000000002E-5</v>
      </c>
      <c r="F3822" s="1">
        <v>-10.075736013735586</v>
      </c>
      <c r="G3822">
        <v>22</v>
      </c>
      <c r="H3822" s="1">
        <v>9.3669199999999996E-15</v>
      </c>
      <c r="I3822" s="1">
        <v>2.3429099999999998E-13</v>
      </c>
    </row>
    <row r="3823" spans="1:9" x14ac:dyDescent="0.3">
      <c r="A3823" t="s">
        <v>3820</v>
      </c>
      <c r="B3823">
        <v>381.99900000000002</v>
      </c>
      <c r="C3823">
        <v>-31.1387</v>
      </c>
      <c r="D3823">
        <v>-31.1387</v>
      </c>
      <c r="E3823" s="1">
        <v>4.2155299999999999E-5</v>
      </c>
      <c r="F3823" s="1">
        <v>-10.074150140021434</v>
      </c>
      <c r="G3823">
        <v>22</v>
      </c>
      <c r="H3823" s="1">
        <v>9.3669199999999996E-15</v>
      </c>
      <c r="I3823" s="1">
        <v>2.3429099999999998E-13</v>
      </c>
    </row>
    <row r="3824" spans="1:9" x14ac:dyDescent="0.3">
      <c r="A3824" t="s">
        <v>3821</v>
      </c>
      <c r="B3824">
        <v>382.09899999999999</v>
      </c>
      <c r="C3824">
        <v>-29.9785</v>
      </c>
      <c r="D3824">
        <v>-29.9785</v>
      </c>
      <c r="E3824" s="1">
        <v>4.2224200000000001E-5</v>
      </c>
      <c r="F3824" s="1">
        <v>-10.072517041571857</v>
      </c>
      <c r="G3824">
        <v>22</v>
      </c>
      <c r="H3824" s="1">
        <v>9.3669199999999996E-15</v>
      </c>
      <c r="I3824" s="1">
        <v>2.3429099999999998E-13</v>
      </c>
    </row>
    <row r="3825" spans="1:9" x14ac:dyDescent="0.3">
      <c r="A3825" t="s">
        <v>3822</v>
      </c>
      <c r="B3825">
        <v>382.19900000000001</v>
      </c>
      <c r="C3825">
        <v>-28.810500000000001</v>
      </c>
      <c r="D3825">
        <v>-28.810500000000001</v>
      </c>
      <c r="E3825" s="1">
        <v>4.2295300000000001E-5</v>
      </c>
      <c r="F3825" s="1">
        <v>-10.070834589196449</v>
      </c>
      <c r="G3825">
        <v>22</v>
      </c>
      <c r="H3825" s="1">
        <v>9.3669199999999996E-15</v>
      </c>
      <c r="I3825" s="1">
        <v>2.3429099999999998E-13</v>
      </c>
    </row>
    <row r="3826" spans="1:9" x14ac:dyDescent="0.3">
      <c r="A3826" t="s">
        <v>3823</v>
      </c>
      <c r="B3826">
        <v>382.29899999999998</v>
      </c>
      <c r="C3826">
        <v>-27.634799999999998</v>
      </c>
      <c r="D3826">
        <v>-27.634799999999998</v>
      </c>
      <c r="E3826" s="1">
        <v>4.23686E-5</v>
      </c>
      <c r="F3826" s="1">
        <v>-10.069103036118586</v>
      </c>
      <c r="G3826">
        <v>22</v>
      </c>
      <c r="H3826" s="1">
        <v>9.3669199999999996E-15</v>
      </c>
      <c r="I3826" s="1">
        <v>2.3429099999999998E-13</v>
      </c>
    </row>
    <row r="3827" spans="1:9" x14ac:dyDescent="0.3">
      <c r="A3827" t="s">
        <v>3824</v>
      </c>
      <c r="B3827">
        <v>382.399</v>
      </c>
      <c r="C3827">
        <v>-26.453099999999999</v>
      </c>
      <c r="D3827">
        <v>-26.453099999999999</v>
      </c>
      <c r="E3827" s="1">
        <v>4.2444000000000002E-5</v>
      </c>
      <c r="F3827" s="1">
        <v>-10.06732499795293</v>
      </c>
      <c r="G3827">
        <v>22</v>
      </c>
      <c r="H3827" s="1">
        <v>9.3669199999999996E-15</v>
      </c>
      <c r="I3827" s="1">
        <v>2.3429099999999998E-13</v>
      </c>
    </row>
    <row r="3828" spans="1:9" x14ac:dyDescent="0.3">
      <c r="A3828" t="s">
        <v>3825</v>
      </c>
      <c r="B3828">
        <v>382.49900000000002</v>
      </c>
      <c r="C3828">
        <v>-25.264600000000002</v>
      </c>
      <c r="D3828">
        <v>-25.264600000000002</v>
      </c>
      <c r="E3828" s="1">
        <v>4.2521500000000003E-5</v>
      </c>
      <c r="F3828" s="1">
        <v>-10.065500727596302</v>
      </c>
      <c r="G3828">
        <v>22</v>
      </c>
      <c r="H3828" s="1">
        <v>9.3669199999999996E-15</v>
      </c>
      <c r="I3828" s="1">
        <v>2.3429099999999998E-13</v>
      </c>
    </row>
    <row r="3829" spans="1:9" x14ac:dyDescent="0.3">
      <c r="A3829" t="s">
        <v>3826</v>
      </c>
      <c r="B3829">
        <v>382.59899999999999</v>
      </c>
      <c r="C3829">
        <v>-24.0703</v>
      </c>
      <c r="D3829">
        <v>-24.0703</v>
      </c>
      <c r="E3829" s="1">
        <v>4.2601200000000001E-5</v>
      </c>
      <c r="F3829" s="1">
        <v>-10.063628136071603</v>
      </c>
      <c r="G3829">
        <v>22</v>
      </c>
      <c r="H3829" s="1">
        <v>9.3669199999999996E-15</v>
      </c>
      <c r="I3829" s="1">
        <v>2.3429099999999998E-13</v>
      </c>
    </row>
    <row r="3830" spans="1:9" x14ac:dyDescent="0.3">
      <c r="A3830" t="s">
        <v>3827</v>
      </c>
      <c r="B3830">
        <v>382.69900000000001</v>
      </c>
      <c r="C3830">
        <v>-22.8691</v>
      </c>
      <c r="D3830">
        <v>-22.8691</v>
      </c>
      <c r="E3830" s="1">
        <v>4.2682999999999998E-5</v>
      </c>
      <c r="F3830" s="1">
        <v>-10.061709843466778</v>
      </c>
      <c r="G3830">
        <v>22</v>
      </c>
      <c r="H3830" s="1">
        <v>9.3669199999999996E-15</v>
      </c>
      <c r="I3830" s="1">
        <v>2.3429099999999998E-13</v>
      </c>
    </row>
    <row r="3831" spans="1:9" x14ac:dyDescent="0.3">
      <c r="A3831" t="s">
        <v>3828</v>
      </c>
      <c r="B3831">
        <v>382.79899999999998</v>
      </c>
      <c r="C3831">
        <v>-21.6631</v>
      </c>
      <c r="D3831">
        <v>-21.6631</v>
      </c>
      <c r="E3831" s="1">
        <v>4.2766899999999999E-5</v>
      </c>
      <c r="F3831" s="1">
        <v>-10.059746119063089</v>
      </c>
      <c r="G3831">
        <v>22</v>
      </c>
      <c r="H3831" s="1">
        <v>9.3669199999999996E-15</v>
      </c>
      <c r="I3831" s="1">
        <v>2.3429099999999998E-13</v>
      </c>
    </row>
    <row r="3832" spans="1:9" x14ac:dyDescent="0.3">
      <c r="A3832" t="s">
        <v>3829</v>
      </c>
      <c r="B3832">
        <v>382.899</v>
      </c>
      <c r="C3832">
        <v>-20.4512</v>
      </c>
      <c r="D3832">
        <v>-20.4512</v>
      </c>
      <c r="E3832" s="1">
        <v>4.2852999999999998E-5</v>
      </c>
      <c r="F3832" s="1">
        <v>-10.057734903702576</v>
      </c>
      <c r="G3832">
        <v>22</v>
      </c>
      <c r="H3832" s="1">
        <v>9.3669199999999996E-15</v>
      </c>
      <c r="I3832" s="1">
        <v>2.3429099999999998E-13</v>
      </c>
    </row>
    <row r="3833" spans="1:9" x14ac:dyDescent="0.3">
      <c r="A3833" t="s">
        <v>3830</v>
      </c>
      <c r="B3833">
        <v>382.99900000000002</v>
      </c>
      <c r="C3833">
        <v>-19.234400000000001</v>
      </c>
      <c r="D3833">
        <v>-19.234400000000001</v>
      </c>
      <c r="E3833" s="1">
        <v>4.2941200000000001E-5</v>
      </c>
      <c r="F3833" s="1">
        <v>-10.055678819932998</v>
      </c>
      <c r="G3833">
        <v>22</v>
      </c>
      <c r="H3833" s="1">
        <v>9.3669199999999996E-15</v>
      </c>
      <c r="I3833" s="1">
        <v>2.3429099999999998E-13</v>
      </c>
    </row>
    <row r="3834" spans="1:9" x14ac:dyDescent="0.3">
      <c r="A3834" t="s">
        <v>3831</v>
      </c>
      <c r="B3834">
        <v>383.09899999999999</v>
      </c>
      <c r="C3834">
        <v>-18.0137</v>
      </c>
      <c r="D3834">
        <v>-18.0137</v>
      </c>
      <c r="E3834" s="1">
        <v>4.3031500000000003E-5</v>
      </c>
      <c r="F3834" s="1">
        <v>-10.053578152320922</v>
      </c>
      <c r="G3834">
        <v>22</v>
      </c>
      <c r="H3834" s="1">
        <v>9.3669199999999996E-15</v>
      </c>
      <c r="I3834" s="1">
        <v>2.3429099999999998E-13</v>
      </c>
    </row>
    <row r="3835" spans="1:9" x14ac:dyDescent="0.3">
      <c r="A3835" t="s">
        <v>3832</v>
      </c>
      <c r="B3835">
        <v>383.19900000000001</v>
      </c>
      <c r="C3835">
        <v>-16.787099999999999</v>
      </c>
      <c r="D3835">
        <v>-16.787099999999999</v>
      </c>
      <c r="E3835" s="1">
        <v>4.3123900000000002E-5</v>
      </c>
      <c r="F3835" s="1">
        <v>-10.051433190184442</v>
      </c>
      <c r="G3835">
        <v>22</v>
      </c>
      <c r="H3835" s="1">
        <v>9.3669199999999996E-15</v>
      </c>
      <c r="I3835" s="1">
        <v>2.3429099999999998E-13</v>
      </c>
    </row>
    <row r="3836" spans="1:9" x14ac:dyDescent="0.3">
      <c r="A3836" t="s">
        <v>3833</v>
      </c>
      <c r="B3836">
        <v>383.29899999999998</v>
      </c>
      <c r="C3836">
        <v>-15.5566</v>
      </c>
      <c r="D3836">
        <v>-15.5566</v>
      </c>
      <c r="E3836" s="1">
        <v>4.32185E-5</v>
      </c>
      <c r="F3836" s="1">
        <v>-10.049241913642366</v>
      </c>
      <c r="G3836">
        <v>22</v>
      </c>
      <c r="H3836" s="1">
        <v>9.3669199999999996E-15</v>
      </c>
      <c r="I3836" s="1">
        <v>2.3429099999999998E-13</v>
      </c>
    </row>
    <row r="3837" spans="1:9" x14ac:dyDescent="0.3">
      <c r="A3837" t="s">
        <v>3834</v>
      </c>
      <c r="B3837">
        <v>383.399</v>
      </c>
      <c r="C3837">
        <v>-14.3232</v>
      </c>
      <c r="D3837">
        <v>-14.3232</v>
      </c>
      <c r="E3837" s="1">
        <v>4.3315100000000001E-5</v>
      </c>
      <c r="F3837" s="1">
        <v>-10.047009253955784</v>
      </c>
      <c r="G3837">
        <v>22</v>
      </c>
      <c r="H3837" s="1">
        <v>9.3669199999999996E-15</v>
      </c>
      <c r="I3837" s="1">
        <v>2.3429099999999998E-13</v>
      </c>
    </row>
    <row r="3838" spans="1:9" x14ac:dyDescent="0.3">
      <c r="A3838" t="s">
        <v>3835</v>
      </c>
      <c r="B3838">
        <v>383.49900000000002</v>
      </c>
      <c r="C3838">
        <v>-13.085900000000001</v>
      </c>
      <c r="D3838">
        <v>-13.085900000000001</v>
      </c>
      <c r="E3838" s="1">
        <v>4.3413900000000001E-5</v>
      </c>
      <c r="F3838" s="1">
        <v>-10.044730891637789</v>
      </c>
      <c r="G3838">
        <v>22</v>
      </c>
      <c r="H3838" s="1">
        <v>9.3669199999999996E-15</v>
      </c>
      <c r="I3838" s="1">
        <v>2.3429099999999998E-13</v>
      </c>
    </row>
    <row r="3839" spans="1:9" x14ac:dyDescent="0.3">
      <c r="A3839" t="s">
        <v>3836</v>
      </c>
      <c r="B3839">
        <v>383.59899999999999</v>
      </c>
      <c r="C3839">
        <v>-11.845700000000001</v>
      </c>
      <c r="D3839">
        <v>-11.845700000000001</v>
      </c>
      <c r="E3839" s="1">
        <v>4.3514699999999999E-5</v>
      </c>
      <c r="F3839" s="1">
        <v>-10.042411745920985</v>
      </c>
      <c r="G3839">
        <v>22</v>
      </c>
      <c r="H3839" s="1">
        <v>9.3669199999999996E-15</v>
      </c>
      <c r="I3839" s="1">
        <v>2.3429099999999998E-13</v>
      </c>
    </row>
    <row r="3840" spans="1:9" x14ac:dyDescent="0.3">
      <c r="A3840" t="s">
        <v>3837</v>
      </c>
      <c r="B3840">
        <v>383.69900000000001</v>
      </c>
      <c r="C3840">
        <v>-10.601599999999999</v>
      </c>
      <c r="D3840">
        <v>-10.601599999999999</v>
      </c>
      <c r="E3840" s="1">
        <v>4.3617700000000001E-5</v>
      </c>
      <c r="F3840" s="1">
        <v>-10.04004752668734</v>
      </c>
      <c r="G3840">
        <v>22</v>
      </c>
      <c r="H3840" s="1">
        <v>9.3669199999999996E-15</v>
      </c>
      <c r="I3840" s="1">
        <v>2.3429099999999998E-13</v>
      </c>
    </row>
    <row r="3841" spans="1:9" x14ac:dyDescent="0.3">
      <c r="A3841" t="s">
        <v>3838</v>
      </c>
      <c r="B3841">
        <v>383.79899999999998</v>
      </c>
      <c r="C3841">
        <v>-9.3554700000000004</v>
      </c>
      <c r="D3841">
        <v>-9.3554700000000004</v>
      </c>
      <c r="E3841" s="1">
        <v>4.3722700000000001E-5</v>
      </c>
      <c r="F3841" s="1">
        <v>-10.037643139929679</v>
      </c>
      <c r="G3841">
        <v>22</v>
      </c>
      <c r="H3841" s="1">
        <v>9.3669199999999996E-15</v>
      </c>
      <c r="I3841" s="1">
        <v>2.3429099999999998E-13</v>
      </c>
    </row>
    <row r="3842" spans="1:9" x14ac:dyDescent="0.3">
      <c r="A3842" t="s">
        <v>3839</v>
      </c>
      <c r="B3842">
        <v>383.899</v>
      </c>
      <c r="C3842">
        <v>-8.1074199999999994</v>
      </c>
      <c r="D3842">
        <v>-8.1074199999999994</v>
      </c>
      <c r="E3842" s="1">
        <v>4.3829799999999998E-5</v>
      </c>
      <c r="F3842" s="1">
        <v>-10.035196606628613</v>
      </c>
      <c r="G3842">
        <v>22</v>
      </c>
      <c r="H3842" s="1">
        <v>9.3669199999999996E-15</v>
      </c>
      <c r="I3842" s="1">
        <v>2.3429099999999998E-13</v>
      </c>
    </row>
    <row r="3843" spans="1:9" x14ac:dyDescent="0.3">
      <c r="A3843" t="s">
        <v>3840</v>
      </c>
      <c r="B3843">
        <v>383.99900000000002</v>
      </c>
      <c r="C3843">
        <v>-6.8574200000000003</v>
      </c>
      <c r="D3843">
        <v>-6.8574200000000003</v>
      </c>
      <c r="E3843" s="1">
        <v>4.3939000000000001E-5</v>
      </c>
      <c r="F3843" s="1">
        <v>-10.032708249573567</v>
      </c>
      <c r="G3843">
        <v>22</v>
      </c>
      <c r="H3843" s="1">
        <v>9.3669199999999996E-15</v>
      </c>
      <c r="I3843" s="1">
        <v>2.3429099999999998E-13</v>
      </c>
    </row>
    <row r="3844" spans="1:9" x14ac:dyDescent="0.3">
      <c r="A3844" t="s">
        <v>3841</v>
      </c>
      <c r="B3844">
        <v>384.09899999999999</v>
      </c>
      <c r="C3844">
        <v>-5.6054700000000004</v>
      </c>
      <c r="D3844">
        <v>-5.6054700000000004</v>
      </c>
      <c r="E3844" s="1">
        <v>4.4050300000000001E-5</v>
      </c>
      <c r="F3844" s="1">
        <v>-10.030178395162597</v>
      </c>
      <c r="G3844">
        <v>22</v>
      </c>
      <c r="H3844" s="1">
        <v>9.3669199999999996E-15</v>
      </c>
      <c r="I3844" s="1">
        <v>2.3429099999999998E-13</v>
      </c>
    </row>
    <row r="3845" spans="1:9" x14ac:dyDescent="0.3">
      <c r="A3845" t="s">
        <v>3842</v>
      </c>
      <c r="B3845">
        <v>384.19900000000001</v>
      </c>
      <c r="C3845">
        <v>-4.3515600000000001</v>
      </c>
      <c r="D3845">
        <v>-4.3515600000000001</v>
      </c>
      <c r="E3845" s="1">
        <v>4.4163599999999998E-5</v>
      </c>
      <c r="F3845" s="1">
        <v>-10.027609637579021</v>
      </c>
      <c r="G3845">
        <v>22</v>
      </c>
      <c r="H3845" s="1">
        <v>9.3669199999999996E-15</v>
      </c>
      <c r="I3845" s="1">
        <v>2.3429099999999998E-13</v>
      </c>
    </row>
    <row r="3846" spans="1:9" x14ac:dyDescent="0.3">
      <c r="A3846" t="s">
        <v>3843</v>
      </c>
      <c r="B3846">
        <v>384.29899999999998</v>
      </c>
      <c r="C3846">
        <v>-3.0966800000000001</v>
      </c>
      <c r="D3846">
        <v>-3.0966800000000001</v>
      </c>
      <c r="E3846" s="1">
        <v>4.4279000000000001E-5</v>
      </c>
      <c r="F3846" s="1">
        <v>-10.025000033938019</v>
      </c>
      <c r="G3846">
        <v>22</v>
      </c>
      <c r="H3846" s="1">
        <v>9.3669199999999996E-15</v>
      </c>
      <c r="I3846" s="1">
        <v>2.3429099999999998E-13</v>
      </c>
    </row>
    <row r="3847" spans="1:9" x14ac:dyDescent="0.3">
      <c r="A3847" t="s">
        <v>3844</v>
      </c>
      <c r="B3847">
        <v>384.399</v>
      </c>
      <c r="C3847">
        <v>-1.8418000000000001</v>
      </c>
      <c r="D3847">
        <v>-1.8418000000000001</v>
      </c>
      <c r="E3847" s="1">
        <v>4.4396400000000001E-5</v>
      </c>
      <c r="F3847" s="1">
        <v>-10.022352172894424</v>
      </c>
      <c r="G3847">
        <v>22</v>
      </c>
      <c r="H3847" s="1">
        <v>9.3669199999999996E-15</v>
      </c>
      <c r="I3847" s="1">
        <v>2.3429099999999998E-13</v>
      </c>
    </row>
    <row r="3848" spans="1:9" x14ac:dyDescent="0.3">
      <c r="A3848" t="s">
        <v>3845</v>
      </c>
      <c r="B3848">
        <v>384.49900000000002</v>
      </c>
      <c r="C3848">
        <v>-0.58593799999999996</v>
      </c>
      <c r="D3848">
        <v>-0.58593799999999996</v>
      </c>
      <c r="E3848" s="1">
        <v>4.4515899999999998E-5</v>
      </c>
      <c r="F3848" s="1">
        <v>-10.019664129238942</v>
      </c>
      <c r="G3848">
        <v>22</v>
      </c>
      <c r="H3848" s="1">
        <v>9.3669199999999996E-15</v>
      </c>
      <c r="I3848" s="1">
        <v>2.3429099999999998E-13</v>
      </c>
    </row>
    <row r="3849" spans="1:9" x14ac:dyDescent="0.3">
      <c r="A3849" t="s">
        <v>3846</v>
      </c>
      <c r="B3849">
        <v>384.59899999999999</v>
      </c>
      <c r="C3849">
        <v>0.67089799999999999</v>
      </c>
      <c r="D3849">
        <v>0.67089799999999999</v>
      </c>
      <c r="E3849" s="1">
        <v>4.4637400000000001E-5</v>
      </c>
      <c r="F3849" s="1">
        <v>-10.016938485315048</v>
      </c>
      <c r="G3849">
        <v>22</v>
      </c>
      <c r="H3849" s="1">
        <v>9.3669199999999996E-15</v>
      </c>
      <c r="I3849" s="1">
        <v>2.3429099999999998E-13</v>
      </c>
    </row>
    <row r="3850" spans="1:9" x14ac:dyDescent="0.3">
      <c r="A3850" t="s">
        <v>3847</v>
      </c>
      <c r="B3850">
        <v>384.69900000000001</v>
      </c>
      <c r="C3850">
        <v>1.9277299999999999</v>
      </c>
      <c r="D3850">
        <v>1.9277299999999999</v>
      </c>
      <c r="E3850" s="1">
        <v>4.47609E-5</v>
      </c>
      <c r="F3850" s="1">
        <v>-10.014175567484092</v>
      </c>
      <c r="G3850">
        <v>22</v>
      </c>
      <c r="H3850" s="1">
        <v>9.3669199999999996E-15</v>
      </c>
      <c r="I3850" s="1">
        <v>2.3429099999999998E-13</v>
      </c>
    </row>
    <row r="3851" spans="1:9" x14ac:dyDescent="0.3">
      <c r="A3851" t="s">
        <v>3848</v>
      </c>
      <c r="B3851">
        <v>384.79899999999998</v>
      </c>
      <c r="C3851">
        <v>3.1835900000000001</v>
      </c>
      <c r="D3851">
        <v>3.1835900000000001</v>
      </c>
      <c r="E3851" s="1">
        <v>4.4886499999999998E-5</v>
      </c>
      <c r="F3851" s="1">
        <v>-10.011373476577244</v>
      </c>
      <c r="G3851">
        <v>22</v>
      </c>
      <c r="H3851" s="1">
        <v>9.3669199999999996E-15</v>
      </c>
      <c r="I3851" s="1">
        <v>2.3429099999999998E-13</v>
      </c>
    </row>
    <row r="3852" spans="1:9" x14ac:dyDescent="0.3">
      <c r="A3852" t="s">
        <v>3849</v>
      </c>
      <c r="B3852">
        <v>384.899</v>
      </c>
      <c r="C3852">
        <v>4.4384800000000002</v>
      </c>
      <c r="D3852">
        <v>4.4384800000000002</v>
      </c>
      <c r="E3852" s="1">
        <v>4.50141E-5</v>
      </c>
      <c r="F3852" s="1">
        <v>-10.008534783939258</v>
      </c>
      <c r="G3852">
        <v>22</v>
      </c>
      <c r="H3852" s="1">
        <v>9.3669199999999996E-15</v>
      </c>
      <c r="I3852" s="1">
        <v>2.3429099999999998E-13</v>
      </c>
    </row>
    <row r="3853" spans="1:9" x14ac:dyDescent="0.3">
      <c r="A3853" t="s">
        <v>3850</v>
      </c>
      <c r="B3853">
        <v>384.99900000000002</v>
      </c>
      <c r="C3853">
        <v>5.69238</v>
      </c>
      <c r="D3853">
        <v>5.69238</v>
      </c>
      <c r="E3853" s="1">
        <v>4.5143699999999999E-5</v>
      </c>
      <c r="F3853" s="1">
        <v>-10.005659822720899</v>
      </c>
      <c r="G3853">
        <v>22</v>
      </c>
      <c r="H3853" s="1">
        <v>9.5351300000000008E-15</v>
      </c>
      <c r="I3853" s="1">
        <v>2.3802400000000002E-13</v>
      </c>
    </row>
    <row r="3854" spans="1:9" x14ac:dyDescent="0.3">
      <c r="A3854" t="s">
        <v>3851</v>
      </c>
      <c r="B3854">
        <v>385.09899999999999</v>
      </c>
      <c r="C3854">
        <v>6.9453100000000001</v>
      </c>
      <c r="D3854">
        <v>6.9453100000000001</v>
      </c>
      <c r="E3854" s="1">
        <v>4.5275200000000003E-5</v>
      </c>
      <c r="F3854" s="1">
        <v>-10.002751136755631</v>
      </c>
      <c r="G3854">
        <v>22</v>
      </c>
      <c r="H3854" s="1">
        <v>9.5351300000000008E-15</v>
      </c>
      <c r="I3854" s="1">
        <v>2.3802400000000002E-13</v>
      </c>
    </row>
    <row r="3855" spans="1:9" x14ac:dyDescent="0.3">
      <c r="A3855" t="s">
        <v>3852</v>
      </c>
      <c r="B3855">
        <v>385.19900000000001</v>
      </c>
      <c r="C3855">
        <v>8.1962899999999994</v>
      </c>
      <c r="D3855">
        <v>8.1962899999999994</v>
      </c>
      <c r="E3855" s="1">
        <v>4.5408699999999998E-5</v>
      </c>
      <c r="F3855" s="1">
        <v>-9.9998068413196997</v>
      </c>
      <c r="G3855">
        <v>22</v>
      </c>
      <c r="H3855" s="1">
        <v>9.5351300000000008E-15</v>
      </c>
      <c r="I3855" s="1">
        <v>2.3802400000000002E-13</v>
      </c>
    </row>
    <row r="3856" spans="1:9" x14ac:dyDescent="0.3">
      <c r="A3856" t="s">
        <v>3853</v>
      </c>
      <c r="B3856">
        <v>385.29899999999998</v>
      </c>
      <c r="C3856">
        <v>9.4453099999999992</v>
      </c>
      <c r="D3856">
        <v>9.4453099999999992</v>
      </c>
      <c r="E3856" s="1">
        <v>4.5544199999999997E-5</v>
      </c>
      <c r="F3856" s="1">
        <v>-9.9968272749673268</v>
      </c>
      <c r="G3856">
        <v>22</v>
      </c>
      <c r="H3856" s="1">
        <v>9.5351300000000008E-15</v>
      </c>
      <c r="I3856" s="1">
        <v>2.3802400000000002E-13</v>
      </c>
    </row>
    <row r="3857" spans="1:9" x14ac:dyDescent="0.3">
      <c r="A3857" t="s">
        <v>3854</v>
      </c>
      <c r="B3857">
        <v>385.399</v>
      </c>
      <c r="C3857">
        <v>10.6914</v>
      </c>
      <c r="D3857">
        <v>10.6914</v>
      </c>
      <c r="E3857" s="1">
        <v>4.56816E-5</v>
      </c>
      <c r="F3857" s="1">
        <v>-9.9938149669602225</v>
      </c>
      <c r="G3857">
        <v>22</v>
      </c>
      <c r="H3857" s="1">
        <v>9.5351300000000008E-15</v>
      </c>
      <c r="I3857" s="1">
        <v>2.3802400000000002E-13</v>
      </c>
    </row>
    <row r="3858" spans="1:9" x14ac:dyDescent="0.3">
      <c r="A3858" t="s">
        <v>3855</v>
      </c>
      <c r="B3858">
        <v>385.49900000000002</v>
      </c>
      <c r="C3858">
        <v>11.935499999999999</v>
      </c>
      <c r="D3858">
        <v>11.935499999999999</v>
      </c>
      <c r="E3858" s="1">
        <v>4.58209E-5</v>
      </c>
      <c r="F3858" s="1">
        <v>-9.9907702390541324</v>
      </c>
      <c r="G3858">
        <v>22</v>
      </c>
      <c r="H3858" s="1">
        <v>9.5351300000000008E-15</v>
      </c>
      <c r="I3858" s="1">
        <v>2.3802400000000002E-13</v>
      </c>
    </row>
    <row r="3859" spans="1:9" x14ac:dyDescent="0.3">
      <c r="A3859" t="s">
        <v>3856</v>
      </c>
      <c r="B3859">
        <v>385.59899999999999</v>
      </c>
      <c r="C3859">
        <v>13.1768</v>
      </c>
      <c r="D3859">
        <v>13.1768</v>
      </c>
      <c r="E3859" s="1">
        <v>4.5962099999999998E-5</v>
      </c>
      <c r="F3859" s="1">
        <v>-9.9876934141215568</v>
      </c>
      <c r="G3859">
        <v>22</v>
      </c>
      <c r="H3859" s="1">
        <v>9.5351300000000008E-15</v>
      </c>
      <c r="I3859" s="1">
        <v>2.3802400000000002E-13</v>
      </c>
    </row>
    <row r="3860" spans="1:9" x14ac:dyDescent="0.3">
      <c r="A3860" t="s">
        <v>3857</v>
      </c>
      <c r="B3860">
        <v>385.69900000000001</v>
      </c>
      <c r="C3860">
        <v>14.414099999999999</v>
      </c>
      <c r="D3860">
        <v>14.414099999999999</v>
      </c>
      <c r="E3860" s="1">
        <v>4.6105300000000001E-5</v>
      </c>
      <c r="F3860" s="1">
        <v>-9.9845826471078851</v>
      </c>
      <c r="G3860">
        <v>22</v>
      </c>
      <c r="H3860" s="1">
        <v>9.5351300000000008E-15</v>
      </c>
      <c r="I3860" s="1">
        <v>2.3802400000000002E-13</v>
      </c>
    </row>
    <row r="3861" spans="1:9" x14ac:dyDescent="0.3">
      <c r="A3861" t="s">
        <v>3858</v>
      </c>
      <c r="B3861">
        <v>385.79899999999998</v>
      </c>
      <c r="C3861">
        <v>15.648400000000001</v>
      </c>
      <c r="D3861">
        <v>15.648400000000001</v>
      </c>
      <c r="E3861" s="1">
        <v>4.62503E-5</v>
      </c>
      <c r="F3861" s="1">
        <v>-9.9814426075403908</v>
      </c>
      <c r="G3861">
        <v>22</v>
      </c>
      <c r="H3861" s="1">
        <v>9.5351300000000008E-15</v>
      </c>
      <c r="I3861" s="1">
        <v>2.3802400000000002E-13</v>
      </c>
    </row>
    <row r="3862" spans="1:9" x14ac:dyDescent="0.3">
      <c r="A3862" t="s">
        <v>3859</v>
      </c>
      <c r="B3862">
        <v>385.899</v>
      </c>
      <c r="C3862">
        <v>16.878900000000002</v>
      </c>
      <c r="D3862">
        <v>16.878900000000002</v>
      </c>
      <c r="E3862" s="1">
        <v>4.6397199999999997E-5</v>
      </c>
      <c r="F3862" s="1">
        <v>-9.9782714453804733</v>
      </c>
      <c r="G3862">
        <v>22</v>
      </c>
      <c r="H3862" s="1">
        <v>9.5351300000000008E-15</v>
      </c>
      <c r="I3862" s="1">
        <v>2.3802400000000002E-13</v>
      </c>
    </row>
    <row r="3863" spans="1:9" x14ac:dyDescent="0.3">
      <c r="A3863" t="s">
        <v>3860</v>
      </c>
      <c r="B3863">
        <v>385.99900000000002</v>
      </c>
      <c r="C3863">
        <v>18.105499999999999</v>
      </c>
      <c r="D3863">
        <v>18.105499999999999</v>
      </c>
      <c r="E3863" s="1">
        <v>4.6545899999999998E-5</v>
      </c>
      <c r="F3863" s="1">
        <v>-9.9750716354564322</v>
      </c>
      <c r="G3863">
        <v>22</v>
      </c>
      <c r="H3863" s="1">
        <v>9.5351300000000008E-15</v>
      </c>
      <c r="I3863" s="1">
        <v>2.3802400000000002E-13</v>
      </c>
    </row>
    <row r="3864" spans="1:9" x14ac:dyDescent="0.3">
      <c r="A3864" t="s">
        <v>3861</v>
      </c>
      <c r="B3864">
        <v>386.09899999999999</v>
      </c>
      <c r="C3864">
        <v>19.327100000000002</v>
      </c>
      <c r="D3864">
        <v>19.327100000000002</v>
      </c>
      <c r="E3864" s="1">
        <v>4.6696500000000003E-5</v>
      </c>
      <c r="F3864" s="1">
        <v>-9.9718413425648578</v>
      </c>
      <c r="G3864">
        <v>22</v>
      </c>
      <c r="H3864" s="1">
        <v>9.5351300000000008E-15</v>
      </c>
      <c r="I3864" s="1">
        <v>2.3802400000000002E-13</v>
      </c>
    </row>
    <row r="3865" spans="1:9" x14ac:dyDescent="0.3">
      <c r="A3865" t="s">
        <v>3862</v>
      </c>
      <c r="B3865">
        <v>386.19900000000001</v>
      </c>
      <c r="C3865">
        <v>20.544899999999998</v>
      </c>
      <c r="D3865">
        <v>20.544899999999998</v>
      </c>
      <c r="E3865" s="1">
        <v>4.6848799999999998E-5</v>
      </c>
      <c r="F3865" s="1">
        <v>-9.9685851632684965</v>
      </c>
      <c r="G3865">
        <v>22</v>
      </c>
      <c r="H3865" s="1">
        <v>9.5351300000000008E-15</v>
      </c>
      <c r="I3865" s="1">
        <v>2.3802400000000002E-13</v>
      </c>
    </row>
    <row r="3866" spans="1:9" x14ac:dyDescent="0.3">
      <c r="A3866" t="s">
        <v>3863</v>
      </c>
      <c r="B3866">
        <v>386.29899999999998</v>
      </c>
      <c r="C3866">
        <v>21.7559</v>
      </c>
      <c r="D3866">
        <v>21.7559</v>
      </c>
      <c r="E3866" s="1">
        <v>4.7002999999999997E-5</v>
      </c>
      <c r="F3866" s="1">
        <v>-9.9652991285040162</v>
      </c>
      <c r="G3866">
        <v>22</v>
      </c>
      <c r="H3866" s="1">
        <v>9.5351300000000008E-15</v>
      </c>
      <c r="I3866" s="1">
        <v>2.3802400000000002E-13</v>
      </c>
    </row>
    <row r="3867" spans="1:9" x14ac:dyDescent="0.3">
      <c r="A3867" t="s">
        <v>3864</v>
      </c>
      <c r="B3867">
        <v>386.399</v>
      </c>
      <c r="C3867">
        <v>22.962900000000001</v>
      </c>
      <c r="D3867">
        <v>22.962900000000001</v>
      </c>
      <c r="E3867" s="1">
        <v>4.71589E-5</v>
      </c>
      <c r="F3867" s="1">
        <v>-9.9619878074187014</v>
      </c>
      <c r="G3867">
        <v>22</v>
      </c>
      <c r="H3867" s="1">
        <v>9.5351300000000008E-15</v>
      </c>
      <c r="I3867" s="1">
        <v>2.3802400000000002E-13</v>
      </c>
    </row>
    <row r="3868" spans="1:9" x14ac:dyDescent="0.3">
      <c r="A3868" t="s">
        <v>3865</v>
      </c>
      <c r="B3868">
        <v>386.49900000000002</v>
      </c>
      <c r="C3868">
        <v>24.164100000000001</v>
      </c>
      <c r="D3868">
        <v>24.164100000000001</v>
      </c>
      <c r="E3868" s="1">
        <v>4.73166E-5</v>
      </c>
      <c r="F3868" s="1">
        <v>-9.958649372661208</v>
      </c>
      <c r="G3868">
        <v>22</v>
      </c>
      <c r="H3868" s="1">
        <v>9.5351300000000008E-15</v>
      </c>
      <c r="I3868" s="1">
        <v>2.3802400000000002E-13</v>
      </c>
    </row>
    <row r="3869" spans="1:9" x14ac:dyDescent="0.3">
      <c r="A3869" t="s">
        <v>3866</v>
      </c>
      <c r="B3869">
        <v>386.59899999999999</v>
      </c>
      <c r="C3869">
        <v>25.359400000000001</v>
      </c>
      <c r="D3869">
        <v>25.359400000000001</v>
      </c>
      <c r="E3869" s="1">
        <v>4.7475999999999997E-5</v>
      </c>
      <c r="F3869" s="1">
        <v>-9.9552862377700162</v>
      </c>
      <c r="G3869">
        <v>22</v>
      </c>
      <c r="H3869" s="1">
        <v>9.5351300000000008E-15</v>
      </c>
      <c r="I3869" s="1">
        <v>2.3802400000000002E-13</v>
      </c>
    </row>
    <row r="3870" spans="1:9" x14ac:dyDescent="0.3">
      <c r="A3870" t="s">
        <v>3867</v>
      </c>
      <c r="B3870">
        <v>386.69900000000001</v>
      </c>
      <c r="C3870">
        <v>26.546900000000001</v>
      </c>
      <c r="D3870">
        <v>26.546900000000001</v>
      </c>
      <c r="E3870" s="1">
        <v>4.7637099999999998E-5</v>
      </c>
      <c r="F3870" s="1">
        <v>-9.9518986885458087</v>
      </c>
      <c r="G3870">
        <v>22</v>
      </c>
      <c r="H3870" s="1">
        <v>9.5351300000000008E-15</v>
      </c>
      <c r="I3870" s="1">
        <v>2.3802400000000002E-13</v>
      </c>
    </row>
    <row r="3871" spans="1:9" x14ac:dyDescent="0.3">
      <c r="A3871" t="s">
        <v>3868</v>
      </c>
      <c r="B3871">
        <v>386.79899999999998</v>
      </c>
      <c r="C3871">
        <v>27.729500000000002</v>
      </c>
      <c r="D3871">
        <v>27.729500000000002</v>
      </c>
      <c r="E3871" s="1">
        <v>4.7799900000000003E-5</v>
      </c>
      <c r="F3871" s="1">
        <v>-9.948487010519262</v>
      </c>
      <c r="G3871">
        <v>22</v>
      </c>
      <c r="H3871" s="1">
        <v>9.5351300000000008E-15</v>
      </c>
      <c r="I3871" s="1">
        <v>2.3802400000000002E-13</v>
      </c>
    </row>
    <row r="3872" spans="1:9" x14ac:dyDescent="0.3">
      <c r="A3872" t="s">
        <v>3869</v>
      </c>
      <c r="B3872">
        <v>386.899</v>
      </c>
      <c r="C3872">
        <v>28.904299999999999</v>
      </c>
      <c r="D3872">
        <v>28.904299999999999</v>
      </c>
      <c r="E3872" s="1">
        <v>4.7964299999999997E-5</v>
      </c>
      <c r="F3872" s="1">
        <v>-9.9450535737756294</v>
      </c>
      <c r="G3872">
        <v>22</v>
      </c>
      <c r="H3872" s="1">
        <v>9.5351300000000008E-15</v>
      </c>
      <c r="I3872" s="1">
        <v>2.3802400000000002E-13</v>
      </c>
    </row>
    <row r="3873" spans="1:9" x14ac:dyDescent="0.3">
      <c r="A3873" t="s">
        <v>3870</v>
      </c>
      <c r="B3873">
        <v>386.99900000000002</v>
      </c>
      <c r="C3873">
        <v>30.072299999999998</v>
      </c>
      <c r="D3873">
        <v>30.072299999999998</v>
      </c>
      <c r="E3873" s="1">
        <v>4.8130400000000003E-5</v>
      </c>
      <c r="F3873" s="1">
        <v>-9.9415965638589405</v>
      </c>
      <c r="G3873">
        <v>22</v>
      </c>
      <c r="H3873" s="1">
        <v>9.5351300000000008E-15</v>
      </c>
      <c r="I3873" s="1">
        <v>2.3802400000000002E-13</v>
      </c>
    </row>
    <row r="3874" spans="1:9" x14ac:dyDescent="0.3">
      <c r="A3874" t="s">
        <v>3871</v>
      </c>
      <c r="B3874">
        <v>387.09899999999999</v>
      </c>
      <c r="C3874">
        <v>31.232399999999998</v>
      </c>
      <c r="D3874">
        <v>31.232399999999998</v>
      </c>
      <c r="E3874" s="1">
        <v>4.8298099999999998E-5</v>
      </c>
      <c r="F3874" s="1">
        <v>-9.9381183355536056</v>
      </c>
      <c r="G3874">
        <v>22</v>
      </c>
      <c r="H3874" s="1">
        <v>9.5351300000000008E-15</v>
      </c>
      <c r="I3874" s="1">
        <v>2.3802400000000002E-13</v>
      </c>
    </row>
    <row r="3875" spans="1:9" x14ac:dyDescent="0.3">
      <c r="A3875" t="s">
        <v>3872</v>
      </c>
      <c r="B3875">
        <v>387.19900000000001</v>
      </c>
      <c r="C3875">
        <v>32.386699999999998</v>
      </c>
      <c r="D3875">
        <v>32.386699999999998</v>
      </c>
      <c r="E3875" s="1">
        <v>4.8467300000000003E-5</v>
      </c>
      <c r="F3875" s="1">
        <v>-9.9346212142180672</v>
      </c>
      <c r="G3875">
        <v>22</v>
      </c>
      <c r="H3875" s="1">
        <v>9.5351300000000008E-15</v>
      </c>
      <c r="I3875" s="1">
        <v>2.3802400000000002E-13</v>
      </c>
    </row>
    <row r="3876" spans="1:9" x14ac:dyDescent="0.3">
      <c r="A3876" t="s">
        <v>3873</v>
      </c>
      <c r="B3876">
        <v>387.29899999999998</v>
      </c>
      <c r="C3876">
        <v>33.531300000000002</v>
      </c>
      <c r="D3876">
        <v>33.531300000000002</v>
      </c>
      <c r="E3876" s="1">
        <v>4.8638099999999998E-5</v>
      </c>
      <c r="F3876" s="1">
        <v>-9.9311033835693223</v>
      </c>
      <c r="G3876">
        <v>22</v>
      </c>
      <c r="H3876" s="1">
        <v>9.5351300000000008E-15</v>
      </c>
      <c r="I3876" s="1">
        <v>2.3802400000000002E-13</v>
      </c>
    </row>
    <row r="3877" spans="1:9" x14ac:dyDescent="0.3">
      <c r="A3877" t="s">
        <v>3874</v>
      </c>
      <c r="B3877">
        <v>387.399</v>
      </c>
      <c r="C3877">
        <v>34.667999999999999</v>
      </c>
      <c r="D3877">
        <v>34.667999999999999</v>
      </c>
      <c r="E3877" s="1">
        <v>4.8810500000000003E-5</v>
      </c>
      <c r="F3877" s="1">
        <v>-9.9275651043151854</v>
      </c>
      <c r="G3877">
        <v>22</v>
      </c>
      <c r="H3877" s="1">
        <v>9.5351300000000008E-15</v>
      </c>
      <c r="I3877" s="1">
        <v>2.3802400000000002E-13</v>
      </c>
    </row>
    <row r="3878" spans="1:9" x14ac:dyDescent="0.3">
      <c r="A3878" t="s">
        <v>3875</v>
      </c>
      <c r="B3878">
        <v>387.49900000000002</v>
      </c>
      <c r="C3878">
        <v>35.795900000000003</v>
      </c>
      <c r="D3878">
        <v>35.795900000000003</v>
      </c>
      <c r="E3878" s="1">
        <v>4.8984299999999998E-5</v>
      </c>
      <c r="F3878" s="1">
        <v>-9.9240107193585754</v>
      </c>
      <c r="G3878">
        <v>22</v>
      </c>
      <c r="H3878" s="1">
        <v>9.5351300000000008E-15</v>
      </c>
      <c r="I3878" s="1">
        <v>2.3802400000000002E-13</v>
      </c>
    </row>
    <row r="3879" spans="1:9" x14ac:dyDescent="0.3">
      <c r="A3879" t="s">
        <v>3876</v>
      </c>
      <c r="B3879">
        <v>387.59899999999999</v>
      </c>
      <c r="C3879">
        <v>36.914999999999999</v>
      </c>
      <c r="D3879">
        <v>36.914999999999999</v>
      </c>
      <c r="E3879" s="1">
        <v>4.9159600000000003E-5</v>
      </c>
      <c r="F3879" s="1">
        <v>-9.920438409996045</v>
      </c>
      <c r="G3879">
        <v>22</v>
      </c>
      <c r="H3879" s="1">
        <v>9.5351300000000008E-15</v>
      </c>
      <c r="I3879" s="1">
        <v>2.3802400000000002E-13</v>
      </c>
    </row>
    <row r="3880" spans="1:9" x14ac:dyDescent="0.3">
      <c r="A3880" t="s">
        <v>3877</v>
      </c>
      <c r="B3880">
        <v>387.69900000000001</v>
      </c>
      <c r="C3880">
        <v>38.025399999999998</v>
      </c>
      <c r="D3880">
        <v>38.025399999999998</v>
      </c>
      <c r="E3880" s="1">
        <v>4.9336299999999997E-5</v>
      </c>
      <c r="F3880" s="1">
        <v>-9.9168504395411787</v>
      </c>
      <c r="G3880">
        <v>22</v>
      </c>
      <c r="H3880" s="1">
        <v>9.5351300000000008E-15</v>
      </c>
      <c r="I3880" s="1">
        <v>2.3802400000000002E-13</v>
      </c>
    </row>
    <row r="3881" spans="1:9" x14ac:dyDescent="0.3">
      <c r="A3881" t="s">
        <v>3878</v>
      </c>
      <c r="B3881">
        <v>387.79899999999998</v>
      </c>
      <c r="C3881">
        <v>39.125999999999998</v>
      </c>
      <c r="D3881">
        <v>39.125999999999998</v>
      </c>
      <c r="E3881" s="1">
        <v>4.9514400000000001E-5</v>
      </c>
      <c r="F3881" s="1">
        <v>-9.9132470216045654</v>
      </c>
      <c r="G3881">
        <v>22</v>
      </c>
      <c r="H3881" s="1">
        <v>9.5351300000000008E-15</v>
      </c>
      <c r="I3881" s="1">
        <v>2.3802400000000002E-13</v>
      </c>
    </row>
    <row r="3882" spans="1:9" x14ac:dyDescent="0.3">
      <c r="A3882" t="s">
        <v>3879</v>
      </c>
      <c r="B3882">
        <v>387.899</v>
      </c>
      <c r="C3882">
        <v>40.216799999999999</v>
      </c>
      <c r="D3882">
        <v>40.216799999999999</v>
      </c>
      <c r="E3882" s="1">
        <v>4.9693900000000002E-5</v>
      </c>
      <c r="F3882" s="1">
        <v>-9.9096283688129319</v>
      </c>
      <c r="G3882">
        <v>22</v>
      </c>
      <c r="H3882" s="1">
        <v>9.5351300000000008E-15</v>
      </c>
      <c r="I3882" s="1">
        <v>2.3802400000000002E-13</v>
      </c>
    </row>
    <row r="3883" spans="1:9" x14ac:dyDescent="0.3">
      <c r="A3883" t="s">
        <v>3880</v>
      </c>
      <c r="B3883">
        <v>387.99900000000002</v>
      </c>
      <c r="C3883">
        <v>41.2988</v>
      </c>
      <c r="D3883">
        <v>41.2988</v>
      </c>
      <c r="E3883" s="1">
        <v>4.9874699999999999E-5</v>
      </c>
      <c r="F3883" s="1">
        <v>-9.9059966978099308</v>
      </c>
      <c r="G3883">
        <v>22</v>
      </c>
      <c r="H3883" s="1">
        <v>9.5351300000000008E-15</v>
      </c>
      <c r="I3883" s="1">
        <v>2.3802400000000002E-13</v>
      </c>
    </row>
    <row r="3884" spans="1:9" x14ac:dyDescent="0.3">
      <c r="A3884" t="s">
        <v>3881</v>
      </c>
      <c r="B3884">
        <v>388.09899999999999</v>
      </c>
      <c r="C3884">
        <v>42.369100000000003</v>
      </c>
      <c r="D3884">
        <v>42.369100000000003</v>
      </c>
      <c r="E3884" s="1">
        <v>5.0056799999999998E-5</v>
      </c>
      <c r="F3884" s="1">
        <v>-9.9023521972958761</v>
      </c>
      <c r="G3884">
        <v>22</v>
      </c>
      <c r="H3884" s="1">
        <v>9.5351300000000008E-15</v>
      </c>
      <c r="I3884" s="1">
        <v>2.3802400000000002E-13</v>
      </c>
    </row>
    <row r="3885" spans="1:9" x14ac:dyDescent="0.3">
      <c r="A3885" t="s">
        <v>3882</v>
      </c>
      <c r="B3885">
        <v>388.19900000000001</v>
      </c>
      <c r="C3885">
        <v>43.429699999999997</v>
      </c>
      <c r="D3885">
        <v>43.429699999999997</v>
      </c>
      <c r="E3885" s="1">
        <v>5.02401E-5</v>
      </c>
      <c r="F3885" s="1">
        <v>-9.8986970453604517</v>
      </c>
      <c r="G3885">
        <v>22</v>
      </c>
      <c r="H3885" s="1">
        <v>9.5351300000000008E-15</v>
      </c>
      <c r="I3885" s="1">
        <v>2.3802400000000002E-13</v>
      </c>
    </row>
    <row r="3886" spans="1:9" x14ac:dyDescent="0.3">
      <c r="A3886" t="s">
        <v>3883</v>
      </c>
      <c r="B3886">
        <v>388.29899999999998</v>
      </c>
      <c r="C3886">
        <v>44.480499999999999</v>
      </c>
      <c r="D3886">
        <v>44.480499999999999</v>
      </c>
      <c r="E3886" s="1">
        <v>5.0424699999999999E-5</v>
      </c>
      <c r="F3886" s="1">
        <v>-9.8950294235715432</v>
      </c>
      <c r="G3886">
        <v>22</v>
      </c>
      <c r="H3886" s="1">
        <v>9.5351300000000008E-15</v>
      </c>
      <c r="I3886" s="1">
        <v>2.3802400000000002E-13</v>
      </c>
    </row>
    <row r="3887" spans="1:9" x14ac:dyDescent="0.3">
      <c r="A3887" t="s">
        <v>3884</v>
      </c>
      <c r="B3887">
        <v>388.399</v>
      </c>
      <c r="C3887">
        <v>45.518599999999999</v>
      </c>
      <c r="D3887">
        <v>45.518599999999999</v>
      </c>
      <c r="E3887" s="1">
        <v>5.0610399999999999E-5</v>
      </c>
      <c r="F3887" s="1">
        <v>-9.8913534691931524</v>
      </c>
      <c r="G3887">
        <v>22</v>
      </c>
      <c r="H3887" s="1">
        <v>9.5351300000000008E-15</v>
      </c>
      <c r="I3887" s="1">
        <v>2.3802400000000002E-13</v>
      </c>
    </row>
    <row r="3888" spans="1:9" x14ac:dyDescent="0.3">
      <c r="A3888" t="s">
        <v>3885</v>
      </c>
      <c r="B3888">
        <v>388.49900000000002</v>
      </c>
      <c r="C3888">
        <v>46.546900000000001</v>
      </c>
      <c r="D3888">
        <v>46.546900000000001</v>
      </c>
      <c r="E3888" s="1">
        <v>5.0797300000000002E-5</v>
      </c>
      <c r="F3888" s="1">
        <v>-9.8876673543986282</v>
      </c>
      <c r="G3888">
        <v>22</v>
      </c>
      <c r="H3888" s="1">
        <v>9.5351300000000008E-15</v>
      </c>
      <c r="I3888" s="1">
        <v>2.3802400000000002E-13</v>
      </c>
    </row>
    <row r="3889" spans="1:9" x14ac:dyDescent="0.3">
      <c r="A3889" t="s">
        <v>3886</v>
      </c>
      <c r="B3889">
        <v>388.59899999999999</v>
      </c>
      <c r="C3889">
        <v>47.5625</v>
      </c>
      <c r="D3889">
        <v>47.5625</v>
      </c>
      <c r="E3889" s="1">
        <v>5.0985300000000001E-5</v>
      </c>
      <c r="F3889" s="1">
        <v>-9.883973202081842</v>
      </c>
      <c r="G3889">
        <v>22</v>
      </c>
      <c r="H3889" s="1">
        <v>9.5351300000000008E-15</v>
      </c>
      <c r="I3889" s="1">
        <v>2.3802400000000002E-13</v>
      </c>
    </row>
    <row r="3890" spans="1:9" x14ac:dyDescent="0.3">
      <c r="A3890" t="s">
        <v>3887</v>
      </c>
      <c r="B3890">
        <v>388.69900000000001</v>
      </c>
      <c r="C3890">
        <v>48.566400000000002</v>
      </c>
      <c r="D3890">
        <v>48.566400000000002</v>
      </c>
      <c r="E3890" s="1">
        <v>5.1174400000000003E-5</v>
      </c>
      <c r="F3890" s="1">
        <v>-9.8802711509604944</v>
      </c>
      <c r="G3890">
        <v>22</v>
      </c>
      <c r="H3890" s="1">
        <v>9.5351300000000008E-15</v>
      </c>
      <c r="I3890" s="1">
        <v>2.3802400000000002E-13</v>
      </c>
    </row>
    <row r="3891" spans="1:9" x14ac:dyDescent="0.3">
      <c r="A3891" t="s">
        <v>3888</v>
      </c>
      <c r="B3891">
        <v>388.79899999999998</v>
      </c>
      <c r="C3891">
        <v>49.559600000000003</v>
      </c>
      <c r="D3891">
        <v>49.559600000000003</v>
      </c>
      <c r="E3891" s="1">
        <v>5.1364399999999999E-5</v>
      </c>
      <c r="F3891" s="1">
        <v>-9.8765652324700834</v>
      </c>
      <c r="G3891">
        <v>22</v>
      </c>
      <c r="H3891" s="1">
        <v>9.5351300000000008E-15</v>
      </c>
      <c r="I3891" s="1">
        <v>2.3802400000000002E-13</v>
      </c>
    </row>
    <row r="3892" spans="1:9" x14ac:dyDescent="0.3">
      <c r="A3892" t="s">
        <v>3889</v>
      </c>
      <c r="B3892">
        <v>388.899</v>
      </c>
      <c r="C3892">
        <v>50.539099999999998</v>
      </c>
      <c r="D3892">
        <v>50.539099999999998</v>
      </c>
      <c r="E3892" s="1">
        <v>5.1555499999999998E-5</v>
      </c>
      <c r="F3892" s="1">
        <v>-9.8728516606610253</v>
      </c>
      <c r="G3892">
        <v>22</v>
      </c>
      <c r="H3892" s="1">
        <v>9.5351300000000008E-15</v>
      </c>
      <c r="I3892" s="1">
        <v>2.3802400000000002E-13</v>
      </c>
    </row>
    <row r="3893" spans="1:9" x14ac:dyDescent="0.3">
      <c r="A3893" t="s">
        <v>3890</v>
      </c>
      <c r="B3893">
        <v>388.99900000000002</v>
      </c>
      <c r="C3893">
        <v>51.507800000000003</v>
      </c>
      <c r="D3893">
        <v>51.507800000000003</v>
      </c>
      <c r="E3893" s="1">
        <v>5.1747499999999999E-5</v>
      </c>
      <c r="F3893" s="1">
        <v>-9.8691344361644653</v>
      </c>
      <c r="G3893">
        <v>22</v>
      </c>
      <c r="H3893" s="1">
        <v>9.5351300000000008E-15</v>
      </c>
      <c r="I3893" s="1">
        <v>2.3802400000000002E-13</v>
      </c>
    </row>
    <row r="3894" spans="1:9" x14ac:dyDescent="0.3">
      <c r="A3894" t="s">
        <v>3891</v>
      </c>
      <c r="B3894">
        <v>389.09899999999999</v>
      </c>
      <c r="C3894">
        <v>52.462899999999998</v>
      </c>
      <c r="D3894">
        <v>52.462899999999998</v>
      </c>
      <c r="E3894" s="1">
        <v>5.1940300000000001E-5</v>
      </c>
      <c r="F3894" s="1">
        <v>-9.8654155758510882</v>
      </c>
      <c r="G3894">
        <v>22</v>
      </c>
      <c r="H3894" s="1">
        <v>9.5351300000000008E-15</v>
      </c>
      <c r="I3894" s="1">
        <v>2.3802400000000002E-13</v>
      </c>
    </row>
    <row r="3895" spans="1:9" x14ac:dyDescent="0.3">
      <c r="A3895" t="s">
        <v>3892</v>
      </c>
      <c r="B3895">
        <v>389.19900000000001</v>
      </c>
      <c r="C3895">
        <v>53.404299999999999</v>
      </c>
      <c r="D3895">
        <v>53.404299999999999</v>
      </c>
      <c r="E3895" s="1">
        <v>5.2133999999999999E-5</v>
      </c>
      <c r="F3895" s="1">
        <v>-9.8616932308791494</v>
      </c>
      <c r="G3895">
        <v>22</v>
      </c>
      <c r="H3895" s="1">
        <v>9.5351300000000008E-15</v>
      </c>
      <c r="I3895" s="1">
        <v>2.3802400000000002E-13</v>
      </c>
    </row>
    <row r="3896" spans="1:9" x14ac:dyDescent="0.3">
      <c r="A3896" t="s">
        <v>3893</v>
      </c>
      <c r="B3896">
        <v>389.29899999999998</v>
      </c>
      <c r="C3896">
        <v>54.334000000000003</v>
      </c>
      <c r="D3896">
        <v>54.334000000000003</v>
      </c>
      <c r="E3896" s="1">
        <v>5.2328399999999999E-5</v>
      </c>
      <c r="F3896" s="1">
        <v>-9.8579713132434605</v>
      </c>
      <c r="G3896">
        <v>22</v>
      </c>
      <c r="H3896" s="1">
        <v>9.5351300000000008E-15</v>
      </c>
      <c r="I3896" s="1">
        <v>2.3802400000000002E-13</v>
      </c>
    </row>
    <row r="3897" spans="1:9" x14ac:dyDescent="0.3">
      <c r="A3897" t="s">
        <v>3894</v>
      </c>
      <c r="B3897">
        <v>389.399</v>
      </c>
      <c r="C3897">
        <v>55.249000000000002</v>
      </c>
      <c r="D3897">
        <v>55.249000000000002</v>
      </c>
      <c r="E3897" s="1">
        <v>5.25236E-5</v>
      </c>
      <c r="F3897" s="1">
        <v>-9.8542479655627311</v>
      </c>
      <c r="G3897">
        <v>22</v>
      </c>
      <c r="H3897" s="1">
        <v>9.5351300000000008E-15</v>
      </c>
      <c r="I3897" s="1">
        <v>2.3802400000000002E-13</v>
      </c>
    </row>
    <row r="3898" spans="1:9" x14ac:dyDescent="0.3">
      <c r="A3898" t="s">
        <v>3895</v>
      </c>
      <c r="B3898">
        <v>389.49900000000002</v>
      </c>
      <c r="C3898">
        <v>56.151400000000002</v>
      </c>
      <c r="D3898">
        <v>56.151400000000002</v>
      </c>
      <c r="E3898" s="1">
        <v>5.2719500000000002E-5</v>
      </c>
      <c r="F3898" s="1">
        <v>-9.8505251518817634</v>
      </c>
      <c r="G3898">
        <v>22</v>
      </c>
      <c r="H3898" s="1">
        <v>9.5351300000000008E-15</v>
      </c>
      <c r="I3898" s="1">
        <v>2.3802400000000002E-13</v>
      </c>
    </row>
    <row r="3899" spans="1:9" x14ac:dyDescent="0.3">
      <c r="A3899" t="s">
        <v>3896</v>
      </c>
      <c r="B3899">
        <v>389.59899999999999</v>
      </c>
      <c r="C3899">
        <v>57.039099999999998</v>
      </c>
      <c r="D3899">
        <v>57.039099999999998</v>
      </c>
      <c r="E3899" s="1">
        <v>5.2916E-5</v>
      </c>
      <c r="F3899" s="1">
        <v>-9.8468048073641405</v>
      </c>
      <c r="G3899">
        <v>22</v>
      </c>
      <c r="H3899" s="1">
        <v>9.5351300000000008E-15</v>
      </c>
      <c r="I3899" s="1">
        <v>2.3802400000000002E-13</v>
      </c>
    </row>
    <row r="3900" spans="1:9" x14ac:dyDescent="0.3">
      <c r="A3900" t="s">
        <v>3897</v>
      </c>
      <c r="B3900">
        <v>389.69900000000001</v>
      </c>
      <c r="C3900">
        <v>57.9131</v>
      </c>
      <c r="D3900">
        <v>57.9131</v>
      </c>
      <c r="E3900" s="1">
        <v>5.3113099999999998E-5</v>
      </c>
      <c r="F3900" s="1">
        <v>-9.8430869558114402</v>
      </c>
      <c r="G3900">
        <v>22</v>
      </c>
      <c r="H3900" s="1">
        <v>9.5351300000000008E-15</v>
      </c>
      <c r="I3900" s="1">
        <v>2.3802400000000002E-13</v>
      </c>
    </row>
    <row r="3901" spans="1:9" x14ac:dyDescent="0.3">
      <c r="A3901" t="s">
        <v>3898</v>
      </c>
      <c r="B3901">
        <v>389.79899999999998</v>
      </c>
      <c r="C3901">
        <v>58.773400000000002</v>
      </c>
      <c r="D3901">
        <v>58.773400000000002</v>
      </c>
      <c r="E3901" s="1">
        <v>5.3310699999999998E-5</v>
      </c>
      <c r="F3901" s="1">
        <v>-9.8393734964711115</v>
      </c>
      <c r="G3901">
        <v>22</v>
      </c>
      <c r="H3901" s="1">
        <v>9.5351300000000008E-15</v>
      </c>
      <c r="I3901" s="1">
        <v>2.3802400000000002E-13</v>
      </c>
    </row>
    <row r="3902" spans="1:9" x14ac:dyDescent="0.3">
      <c r="A3902" t="s">
        <v>3899</v>
      </c>
      <c r="B3902">
        <v>389.899</v>
      </c>
      <c r="C3902">
        <v>59.618200000000002</v>
      </c>
      <c r="D3902">
        <v>59.618200000000002</v>
      </c>
      <c r="E3902" s="1">
        <v>5.3508799999999998E-5</v>
      </c>
      <c r="F3902" s="1">
        <v>-9.8356644316073414</v>
      </c>
      <c r="G3902">
        <v>22</v>
      </c>
      <c r="H3902" s="1">
        <v>9.5351300000000008E-15</v>
      </c>
      <c r="I3902" s="1">
        <v>2.3802400000000002E-13</v>
      </c>
    </row>
    <row r="3903" spans="1:9" x14ac:dyDescent="0.3">
      <c r="A3903" t="s">
        <v>3900</v>
      </c>
      <c r="B3903">
        <v>389.99900000000002</v>
      </c>
      <c r="C3903">
        <v>60.4482</v>
      </c>
      <c r="D3903">
        <v>60.4482</v>
      </c>
      <c r="E3903" s="1">
        <v>5.37073E-5</v>
      </c>
      <c r="F3903" s="1">
        <v>-9.8319616252788311</v>
      </c>
      <c r="G3903">
        <v>22</v>
      </c>
      <c r="H3903" s="1">
        <v>9.7242799999999995E-15</v>
      </c>
      <c r="I3903" s="1">
        <v>2.4232400000000001E-13</v>
      </c>
    </row>
    <row r="3904" spans="1:9" x14ac:dyDescent="0.3">
      <c r="A3904" t="s">
        <v>3901</v>
      </c>
      <c r="B3904">
        <v>390.09899999999999</v>
      </c>
      <c r="C3904">
        <v>61.2637</v>
      </c>
      <c r="D3904">
        <v>61.2637</v>
      </c>
      <c r="E3904" s="1">
        <v>5.3906200000000002E-5</v>
      </c>
      <c r="F3904" s="1">
        <v>-9.8282650588352034</v>
      </c>
      <c r="G3904">
        <v>22</v>
      </c>
      <c r="H3904" s="1">
        <v>9.7242799999999995E-15</v>
      </c>
      <c r="I3904" s="1">
        <v>2.4232400000000001E-13</v>
      </c>
    </row>
    <row r="3905" spans="1:9" x14ac:dyDescent="0.3">
      <c r="A3905" t="s">
        <v>3902</v>
      </c>
      <c r="B3905">
        <v>390.19900000000001</v>
      </c>
      <c r="C3905">
        <v>62.064500000000002</v>
      </c>
      <c r="D3905">
        <v>62.064500000000002</v>
      </c>
      <c r="E3905" s="1">
        <v>5.4105399999999999E-5</v>
      </c>
      <c r="F3905" s="1">
        <v>-9.824576561935924</v>
      </c>
      <c r="G3905">
        <v>22</v>
      </c>
      <c r="H3905" s="1">
        <v>9.7242799999999995E-15</v>
      </c>
      <c r="I3905" s="1">
        <v>2.4232400000000001E-13</v>
      </c>
    </row>
    <row r="3906" spans="1:9" x14ac:dyDescent="0.3">
      <c r="A3906" t="s">
        <v>3903</v>
      </c>
      <c r="B3906">
        <v>390.29899999999998</v>
      </c>
      <c r="C3906">
        <v>62.849600000000002</v>
      </c>
      <c r="D3906">
        <v>62.849600000000002</v>
      </c>
      <c r="E3906" s="1">
        <v>5.4304700000000002E-5</v>
      </c>
      <c r="F3906" s="1">
        <v>-9.8208997786007242</v>
      </c>
      <c r="G3906">
        <v>22</v>
      </c>
      <c r="H3906" s="1">
        <v>9.7242799999999995E-15</v>
      </c>
      <c r="I3906" s="1">
        <v>2.4232400000000001E-13</v>
      </c>
    </row>
    <row r="3907" spans="1:9" x14ac:dyDescent="0.3">
      <c r="A3907" t="s">
        <v>3904</v>
      </c>
      <c r="B3907">
        <v>390.399</v>
      </c>
      <c r="C3907">
        <v>63.619100000000003</v>
      </c>
      <c r="D3907">
        <v>63.619100000000003</v>
      </c>
      <c r="E3907" s="1">
        <v>5.4504299999999999E-5</v>
      </c>
      <c r="F3907" s="1">
        <v>-9.817230960324876</v>
      </c>
      <c r="G3907">
        <v>22</v>
      </c>
      <c r="H3907" s="1">
        <v>9.7242799999999995E-15</v>
      </c>
      <c r="I3907" s="1">
        <v>2.4232400000000001E-13</v>
      </c>
    </row>
    <row r="3908" spans="1:9" x14ac:dyDescent="0.3">
      <c r="A3908" t="s">
        <v>3905</v>
      </c>
      <c r="B3908">
        <v>390.49900000000002</v>
      </c>
      <c r="C3908">
        <v>64.373000000000005</v>
      </c>
      <c r="D3908">
        <v>64.373000000000005</v>
      </c>
      <c r="E3908" s="1">
        <v>5.4704099999999997E-5</v>
      </c>
      <c r="F3908" s="1">
        <v>-9.8135718970491101</v>
      </c>
      <c r="G3908">
        <v>22</v>
      </c>
      <c r="H3908" s="1">
        <v>9.7242799999999995E-15</v>
      </c>
      <c r="I3908" s="1">
        <v>2.4232400000000001E-13</v>
      </c>
    </row>
    <row r="3909" spans="1:9" x14ac:dyDescent="0.3">
      <c r="A3909" t="s">
        <v>3906</v>
      </c>
      <c r="B3909">
        <v>390.59899999999999</v>
      </c>
      <c r="C3909">
        <v>65.1113</v>
      </c>
      <c r="D3909">
        <v>65.1113</v>
      </c>
      <c r="E3909" s="1">
        <v>5.4903800000000001E-5</v>
      </c>
      <c r="F3909" s="1">
        <v>-9.8099279950864169</v>
      </c>
      <c r="G3909">
        <v>22</v>
      </c>
      <c r="H3909" s="1">
        <v>9.7242799999999995E-15</v>
      </c>
      <c r="I3909" s="1">
        <v>2.4232400000000001E-13</v>
      </c>
    </row>
    <row r="3910" spans="1:9" x14ac:dyDescent="0.3">
      <c r="A3910" t="s">
        <v>3907</v>
      </c>
      <c r="B3910">
        <v>390.69900000000001</v>
      </c>
      <c r="C3910">
        <v>65.834000000000003</v>
      </c>
      <c r="D3910">
        <v>65.834000000000003</v>
      </c>
      <c r="E3910" s="1">
        <v>5.5103599999999999E-5</v>
      </c>
      <c r="F3910" s="1">
        <v>-9.8062955081865173</v>
      </c>
      <c r="G3910">
        <v>22</v>
      </c>
      <c r="H3910" s="1">
        <v>9.7242799999999995E-15</v>
      </c>
      <c r="I3910" s="1">
        <v>2.4232400000000001E-13</v>
      </c>
    </row>
    <row r="3911" spans="1:9" x14ac:dyDescent="0.3">
      <c r="A3911" t="s">
        <v>3908</v>
      </c>
      <c r="B3911">
        <v>390.79899999999998</v>
      </c>
      <c r="C3911">
        <v>66.539100000000005</v>
      </c>
      <c r="D3911">
        <v>66.539100000000005</v>
      </c>
      <c r="E3911" s="1">
        <v>5.5303300000000003E-5</v>
      </c>
      <c r="F3911" s="1">
        <v>-9.8026779767137242</v>
      </c>
      <c r="G3911">
        <v>22</v>
      </c>
      <c r="H3911" s="1">
        <v>9.7242799999999995E-15</v>
      </c>
      <c r="I3911" s="1">
        <v>2.4232400000000001E-13</v>
      </c>
    </row>
    <row r="3912" spans="1:9" x14ac:dyDescent="0.3">
      <c r="A3912" t="s">
        <v>3909</v>
      </c>
      <c r="B3912">
        <v>390.899</v>
      </c>
      <c r="C3912">
        <v>67.228499999999997</v>
      </c>
      <c r="D3912">
        <v>67.228499999999997</v>
      </c>
      <c r="E3912" s="1">
        <v>5.55029E-5</v>
      </c>
      <c r="F3912" s="1">
        <v>-9.7990752863247348</v>
      </c>
      <c r="G3912">
        <v>22</v>
      </c>
      <c r="H3912" s="1">
        <v>9.7242799999999995E-15</v>
      </c>
      <c r="I3912" s="1">
        <v>2.4232400000000001E-13</v>
      </c>
    </row>
    <row r="3913" spans="1:9" x14ac:dyDescent="0.3">
      <c r="A3913" t="s">
        <v>3910</v>
      </c>
      <c r="B3913">
        <v>390.99900000000002</v>
      </c>
      <c r="C3913">
        <v>67.901399999999995</v>
      </c>
      <c r="D3913">
        <v>67.901399999999995</v>
      </c>
      <c r="E3913" s="1">
        <v>5.5702299999999997E-5</v>
      </c>
      <c r="F3913" s="1">
        <v>-9.7954891192444151</v>
      </c>
      <c r="G3913">
        <v>22</v>
      </c>
      <c r="H3913" s="1">
        <v>9.7242799999999995E-15</v>
      </c>
      <c r="I3913" s="1">
        <v>2.4232400000000001E-13</v>
      </c>
    </row>
    <row r="3914" spans="1:9" x14ac:dyDescent="0.3">
      <c r="A3914" t="s">
        <v>3911</v>
      </c>
      <c r="B3914">
        <v>391.09899999999999</v>
      </c>
      <c r="C3914">
        <v>68.556600000000003</v>
      </c>
      <c r="D3914">
        <v>68.556600000000003</v>
      </c>
      <c r="E3914" s="1">
        <v>5.59014E-5</v>
      </c>
      <c r="F3914" s="1">
        <v>-9.7919211333941156</v>
      </c>
      <c r="G3914">
        <v>22</v>
      </c>
      <c r="H3914" s="1">
        <v>9.7242799999999995E-15</v>
      </c>
      <c r="I3914" s="1">
        <v>2.4232400000000001E-13</v>
      </c>
    </row>
    <row r="3915" spans="1:9" x14ac:dyDescent="0.3">
      <c r="A3915" t="s">
        <v>3912</v>
      </c>
      <c r="B3915">
        <v>391.19900000000001</v>
      </c>
      <c r="C3915">
        <v>69.196299999999994</v>
      </c>
      <c r="D3915">
        <v>69.196299999999994</v>
      </c>
      <c r="E3915" s="1">
        <v>5.6100200000000002E-5</v>
      </c>
      <c r="F3915" s="1">
        <v>-9.7883711803795901</v>
      </c>
      <c r="G3915">
        <v>22</v>
      </c>
      <c r="H3915" s="1">
        <v>9.7242799999999995E-15</v>
      </c>
      <c r="I3915" s="1">
        <v>2.4232400000000001E-13</v>
      </c>
    </row>
    <row r="3916" spans="1:9" x14ac:dyDescent="0.3">
      <c r="A3916" t="s">
        <v>3913</v>
      </c>
      <c r="B3916">
        <v>391.29899999999998</v>
      </c>
      <c r="C3916">
        <v>69.818399999999997</v>
      </c>
      <c r="D3916">
        <v>69.818399999999997</v>
      </c>
      <c r="E3916" s="1">
        <v>5.6298600000000003E-5</v>
      </c>
      <c r="F3916" s="1">
        <v>-9.7848408899128927</v>
      </c>
      <c r="G3916">
        <v>22</v>
      </c>
      <c r="H3916" s="1">
        <v>9.7242799999999995E-15</v>
      </c>
      <c r="I3916" s="1">
        <v>2.4232400000000001E-13</v>
      </c>
    </row>
    <row r="3917" spans="1:9" x14ac:dyDescent="0.3">
      <c r="A3917" t="s">
        <v>3914</v>
      </c>
      <c r="B3917">
        <v>391.399</v>
      </c>
      <c r="C3917">
        <v>70.4238</v>
      </c>
      <c r="D3917">
        <v>70.4238</v>
      </c>
      <c r="E3917" s="1">
        <v>5.6496599999999997E-5</v>
      </c>
      <c r="F3917" s="1">
        <v>-9.7813300986137364</v>
      </c>
      <c r="G3917">
        <v>22</v>
      </c>
      <c r="H3917" s="1">
        <v>9.7242799999999995E-15</v>
      </c>
      <c r="I3917" s="1">
        <v>2.4232400000000001E-13</v>
      </c>
    </row>
    <row r="3918" spans="1:9" x14ac:dyDescent="0.3">
      <c r="A3918" t="s">
        <v>3915</v>
      </c>
      <c r="B3918">
        <v>391.49900000000002</v>
      </c>
      <c r="C3918">
        <v>71.0107</v>
      </c>
      <c r="D3918">
        <v>71.0107</v>
      </c>
      <c r="E3918" s="1">
        <v>5.6694000000000003E-5</v>
      </c>
      <c r="F3918" s="1">
        <v>-9.7778421729357294</v>
      </c>
      <c r="G3918">
        <v>22</v>
      </c>
      <c r="H3918" s="1">
        <v>9.7242799999999995E-15</v>
      </c>
      <c r="I3918" s="1">
        <v>2.4232400000000001E-13</v>
      </c>
    </row>
    <row r="3919" spans="1:9" x14ac:dyDescent="0.3">
      <c r="A3919" t="s">
        <v>3916</v>
      </c>
      <c r="B3919">
        <v>391.59899999999999</v>
      </c>
      <c r="C3919">
        <v>71.580100000000002</v>
      </c>
      <c r="D3919">
        <v>71.580100000000002</v>
      </c>
      <c r="E3919" s="1">
        <v>5.6890800000000001E-5</v>
      </c>
      <c r="F3919" s="1">
        <v>-9.7743769170752426</v>
      </c>
      <c r="G3919">
        <v>22</v>
      </c>
      <c r="H3919" s="1">
        <v>9.7242799999999995E-15</v>
      </c>
      <c r="I3919" s="1">
        <v>2.4232400000000001E-13</v>
      </c>
    </row>
    <row r="3920" spans="1:9" x14ac:dyDescent="0.3">
      <c r="A3920" t="s">
        <v>3917</v>
      </c>
      <c r="B3920">
        <v>391.69900000000001</v>
      </c>
      <c r="C3920">
        <v>72.132800000000003</v>
      </c>
      <c r="D3920">
        <v>72.132800000000003</v>
      </c>
      <c r="E3920" s="1">
        <v>5.7086899999999997E-5</v>
      </c>
      <c r="F3920" s="1">
        <v>-9.7709358896901275</v>
      </c>
      <c r="G3920">
        <v>22</v>
      </c>
      <c r="H3920" s="1">
        <v>9.7242799999999995E-15</v>
      </c>
      <c r="I3920" s="1">
        <v>2.4232400000000001E-13</v>
      </c>
    </row>
    <row r="3921" spans="1:9" x14ac:dyDescent="0.3">
      <c r="A3921" t="s">
        <v>3918</v>
      </c>
      <c r="B3921">
        <v>391.79899999999998</v>
      </c>
      <c r="C3921">
        <v>72.668000000000006</v>
      </c>
      <c r="D3921">
        <v>72.668000000000006</v>
      </c>
      <c r="E3921" s="1">
        <v>5.7282299999999999E-5</v>
      </c>
      <c r="F3921" s="1">
        <v>-9.7675188824867352</v>
      </c>
      <c r="G3921">
        <v>22</v>
      </c>
      <c r="H3921" s="1">
        <v>9.7242799999999995E-15</v>
      </c>
      <c r="I3921" s="1">
        <v>2.4232400000000001E-13</v>
      </c>
    </row>
    <row r="3922" spans="1:9" x14ac:dyDescent="0.3">
      <c r="A3922" t="s">
        <v>3919</v>
      </c>
      <c r="B3922">
        <v>391.899</v>
      </c>
      <c r="C3922">
        <v>73.183599999999998</v>
      </c>
      <c r="D3922">
        <v>73.183599999999998</v>
      </c>
      <c r="E3922" s="1">
        <v>5.7476899999999999E-5</v>
      </c>
      <c r="F3922" s="1">
        <v>-9.7641274300101877</v>
      </c>
      <c r="G3922">
        <v>22</v>
      </c>
      <c r="H3922" s="1">
        <v>9.7242799999999995E-15</v>
      </c>
      <c r="I3922" s="1">
        <v>2.4232400000000001E-13</v>
      </c>
    </row>
    <row r="3923" spans="1:9" x14ac:dyDescent="0.3">
      <c r="A3923" t="s">
        <v>3920</v>
      </c>
      <c r="B3923">
        <v>391.99900000000002</v>
      </c>
      <c r="C3923">
        <v>73.681600000000003</v>
      </c>
      <c r="D3923">
        <v>73.681600000000003</v>
      </c>
      <c r="E3923" s="1">
        <v>5.7670600000000003E-5</v>
      </c>
      <c r="F3923" s="1">
        <v>-9.7607630463681847</v>
      </c>
      <c r="G3923">
        <v>22</v>
      </c>
      <c r="H3923" s="1">
        <v>9.7242799999999995E-15</v>
      </c>
      <c r="I3923" s="1">
        <v>2.4232400000000001E-13</v>
      </c>
    </row>
    <row r="3924" spans="1:9" x14ac:dyDescent="0.3">
      <c r="A3924" t="s">
        <v>3921</v>
      </c>
      <c r="B3924">
        <v>392.09899999999999</v>
      </c>
      <c r="C3924">
        <v>74.162099999999995</v>
      </c>
      <c r="D3924">
        <v>74.162099999999995</v>
      </c>
      <c r="E3924" s="1">
        <v>5.7863299999999999E-5</v>
      </c>
      <c r="F3924" s="1">
        <v>-9.7574272258221413</v>
      </c>
      <c r="G3924">
        <v>22</v>
      </c>
      <c r="H3924" s="1">
        <v>9.7242799999999995E-15</v>
      </c>
      <c r="I3924" s="1">
        <v>2.4232400000000001E-13</v>
      </c>
    </row>
    <row r="3925" spans="1:9" x14ac:dyDescent="0.3">
      <c r="A3925" t="s">
        <v>3922</v>
      </c>
      <c r="B3925">
        <v>392.19900000000001</v>
      </c>
      <c r="C3925">
        <v>74.625</v>
      </c>
      <c r="D3925">
        <v>74.625</v>
      </c>
      <c r="E3925" s="1">
        <v>5.8054999999999999E-5</v>
      </c>
      <c r="F3925" s="1">
        <v>-9.7541197208853045</v>
      </c>
      <c r="G3925">
        <v>22</v>
      </c>
      <c r="H3925" s="1">
        <v>9.7242799999999995E-15</v>
      </c>
      <c r="I3925" s="1">
        <v>2.4232400000000001E-13</v>
      </c>
    </row>
    <row r="3926" spans="1:9" x14ac:dyDescent="0.3">
      <c r="A3926" t="s">
        <v>3923</v>
      </c>
      <c r="B3926">
        <v>392.29899999999998</v>
      </c>
      <c r="C3926">
        <v>75.068399999999997</v>
      </c>
      <c r="D3926">
        <v>75.068399999999997</v>
      </c>
      <c r="E3926" s="1">
        <v>5.8245599999999997E-5</v>
      </c>
      <c r="F3926" s="1">
        <v>-9.7508420048521742</v>
      </c>
      <c r="G3926">
        <v>22</v>
      </c>
      <c r="H3926" s="1">
        <v>9.7242799999999995E-15</v>
      </c>
      <c r="I3926" s="1">
        <v>2.4232400000000001E-13</v>
      </c>
    </row>
    <row r="3927" spans="1:9" x14ac:dyDescent="0.3">
      <c r="A3927" t="s">
        <v>3924</v>
      </c>
      <c r="B3927">
        <v>392.399</v>
      </c>
      <c r="C3927">
        <v>75.493200000000002</v>
      </c>
      <c r="D3927">
        <v>75.493200000000002</v>
      </c>
      <c r="E3927" s="1">
        <v>5.8434999999999999E-5</v>
      </c>
      <c r="F3927" s="1">
        <v>-9.7475955325791546</v>
      </c>
      <c r="G3927">
        <v>22</v>
      </c>
      <c r="H3927" s="1">
        <v>9.7242799999999995E-15</v>
      </c>
      <c r="I3927" s="1">
        <v>2.4232400000000001E-13</v>
      </c>
    </row>
    <row r="3928" spans="1:9" x14ac:dyDescent="0.3">
      <c r="A3928" t="s">
        <v>3925</v>
      </c>
      <c r="B3928">
        <v>392.49900000000002</v>
      </c>
      <c r="C3928">
        <v>75.900400000000005</v>
      </c>
      <c r="D3928">
        <v>75.900400000000005</v>
      </c>
      <c r="E3928" s="1">
        <v>5.8623199999999998E-5</v>
      </c>
      <c r="F3928" s="1">
        <v>-9.7443800352939309</v>
      </c>
      <c r="G3928">
        <v>22</v>
      </c>
      <c r="H3928" s="1">
        <v>9.7242799999999995E-15</v>
      </c>
      <c r="I3928" s="1">
        <v>2.4232400000000001E-13</v>
      </c>
    </row>
    <row r="3929" spans="1:9" x14ac:dyDescent="0.3">
      <c r="A3929" t="s">
        <v>3926</v>
      </c>
      <c r="B3929">
        <v>392.59899999999999</v>
      </c>
      <c r="C3929">
        <v>76.287099999999995</v>
      </c>
      <c r="D3929">
        <v>76.287099999999995</v>
      </c>
      <c r="E3929" s="1">
        <v>5.8810000000000001E-5</v>
      </c>
      <c r="F3929" s="1">
        <v>-9.741198649492409</v>
      </c>
      <c r="G3929">
        <v>22</v>
      </c>
      <c r="H3929" s="1">
        <v>9.7242799999999995E-15</v>
      </c>
      <c r="I3929" s="1">
        <v>2.4232400000000001E-13</v>
      </c>
    </row>
    <row r="3930" spans="1:9" x14ac:dyDescent="0.3">
      <c r="A3930" t="s">
        <v>3927</v>
      </c>
      <c r="B3930">
        <v>392.69900000000001</v>
      </c>
      <c r="C3930">
        <v>76.656300000000002</v>
      </c>
      <c r="D3930">
        <v>76.656300000000002</v>
      </c>
      <c r="E3930" s="1">
        <v>5.8995500000000001E-5</v>
      </c>
      <c r="F3930" s="1">
        <v>-9.7380493881537902</v>
      </c>
      <c r="G3930">
        <v>22</v>
      </c>
      <c r="H3930" s="1">
        <v>9.7242799999999995E-15</v>
      </c>
      <c r="I3930" s="1">
        <v>2.4232400000000001E-13</v>
      </c>
    </row>
    <row r="3931" spans="1:9" x14ac:dyDescent="0.3">
      <c r="A3931" t="s">
        <v>3928</v>
      </c>
      <c r="B3931">
        <v>392.79899999999998</v>
      </c>
      <c r="C3931">
        <v>77.006799999999998</v>
      </c>
      <c r="D3931">
        <v>77.006799999999998</v>
      </c>
      <c r="E3931" s="1">
        <v>5.9179399999999998E-5</v>
      </c>
      <c r="F3931" s="1">
        <v>-9.7349370496039302</v>
      </c>
      <c r="G3931">
        <v>22</v>
      </c>
      <c r="H3931" s="1">
        <v>9.7242799999999995E-15</v>
      </c>
      <c r="I3931" s="1">
        <v>2.4232400000000001E-13</v>
      </c>
    </row>
    <row r="3932" spans="1:9" x14ac:dyDescent="0.3">
      <c r="A3932" t="s">
        <v>3929</v>
      </c>
      <c r="B3932">
        <v>392.899</v>
      </c>
      <c r="C3932">
        <v>77.337900000000005</v>
      </c>
      <c r="D3932">
        <v>77.337900000000005</v>
      </c>
      <c r="E3932" s="1">
        <v>5.9361899999999998E-5</v>
      </c>
      <c r="F3932" s="1">
        <v>-9.7318579515311434</v>
      </c>
      <c r="G3932">
        <v>22</v>
      </c>
      <c r="H3932" s="1">
        <v>9.7242799999999995E-15</v>
      </c>
      <c r="I3932" s="1">
        <v>2.4232400000000001E-13</v>
      </c>
    </row>
    <row r="3933" spans="1:9" x14ac:dyDescent="0.3">
      <c r="A3933" t="s">
        <v>3930</v>
      </c>
      <c r="B3933">
        <v>392.99900000000002</v>
      </c>
      <c r="C3933">
        <v>77.650400000000005</v>
      </c>
      <c r="D3933">
        <v>77.650400000000005</v>
      </c>
      <c r="E3933" s="1">
        <v>5.9542600000000001E-5</v>
      </c>
      <c r="F3933" s="1">
        <v>-9.7288185352077985</v>
      </c>
      <c r="G3933">
        <v>22</v>
      </c>
      <c r="H3933" s="1">
        <v>9.7242799999999995E-15</v>
      </c>
      <c r="I3933" s="1">
        <v>2.4232400000000001E-13</v>
      </c>
    </row>
    <row r="3934" spans="1:9" x14ac:dyDescent="0.3">
      <c r="A3934" t="s">
        <v>3931</v>
      </c>
      <c r="B3934">
        <v>393.09899999999999</v>
      </c>
      <c r="C3934">
        <v>77.943399999999997</v>
      </c>
      <c r="D3934">
        <v>77.943399999999997</v>
      </c>
      <c r="E3934" s="1">
        <v>5.9721700000000001E-5</v>
      </c>
      <c r="F3934" s="1">
        <v>-9.7258151195229523</v>
      </c>
      <c r="G3934">
        <v>22</v>
      </c>
      <c r="H3934" s="1">
        <v>9.7242799999999995E-15</v>
      </c>
      <c r="I3934" s="1">
        <v>2.4232400000000001E-13</v>
      </c>
    </row>
    <row r="3935" spans="1:9" x14ac:dyDescent="0.3">
      <c r="A3935" t="s">
        <v>3932</v>
      </c>
      <c r="B3935">
        <v>393.19900000000001</v>
      </c>
      <c r="C3935">
        <v>78.216800000000006</v>
      </c>
      <c r="D3935">
        <v>78.216800000000006</v>
      </c>
      <c r="E3935" s="1">
        <v>5.9899099999999997E-5</v>
      </c>
      <c r="F3935" s="1">
        <v>-9.7228490779974841</v>
      </c>
      <c r="G3935">
        <v>22</v>
      </c>
      <c r="H3935" s="1">
        <v>9.7242799999999995E-15</v>
      </c>
      <c r="I3935" s="1">
        <v>2.4232400000000001E-13</v>
      </c>
    </row>
    <row r="3936" spans="1:9" x14ac:dyDescent="0.3">
      <c r="A3936" t="s">
        <v>3933</v>
      </c>
      <c r="B3936">
        <v>393.29899999999998</v>
      </c>
      <c r="C3936">
        <v>78.470699999999994</v>
      </c>
      <c r="D3936">
        <v>78.470699999999994</v>
      </c>
      <c r="E3936" s="1">
        <v>6.0074500000000002E-5</v>
      </c>
      <c r="F3936" s="1">
        <v>-9.7199250993060478</v>
      </c>
      <c r="G3936">
        <v>22</v>
      </c>
      <c r="H3936" s="1">
        <v>9.7242799999999995E-15</v>
      </c>
      <c r="I3936" s="1">
        <v>2.4232400000000001E-13</v>
      </c>
    </row>
    <row r="3937" spans="1:9" x14ac:dyDescent="0.3">
      <c r="A3937" t="s">
        <v>3934</v>
      </c>
      <c r="B3937">
        <v>393.399</v>
      </c>
      <c r="C3937">
        <v>78.706100000000006</v>
      </c>
      <c r="D3937">
        <v>78.706100000000006</v>
      </c>
      <c r="E3937" s="1">
        <v>6.0248099999999997E-5</v>
      </c>
      <c r="F3937" s="1">
        <v>-9.7170395213604657</v>
      </c>
      <c r="G3937">
        <v>22</v>
      </c>
      <c r="H3937" s="1">
        <v>9.7242799999999995E-15</v>
      </c>
      <c r="I3937" s="1">
        <v>2.4232400000000001E-13</v>
      </c>
    </row>
    <row r="3938" spans="1:9" x14ac:dyDescent="0.3">
      <c r="A3938" t="s">
        <v>3935</v>
      </c>
      <c r="B3938">
        <v>393.49900000000002</v>
      </c>
      <c r="C3938">
        <v>78.921899999999994</v>
      </c>
      <c r="D3938">
        <v>78.921899999999994</v>
      </c>
      <c r="E3938" s="1">
        <v>6.04196E-5</v>
      </c>
      <c r="F3938" s="1">
        <v>-9.7141970023520585</v>
      </c>
      <c r="G3938">
        <v>22</v>
      </c>
      <c r="H3938" s="1">
        <v>9.7242799999999995E-15</v>
      </c>
      <c r="I3938" s="1">
        <v>2.4232400000000001E-13</v>
      </c>
    </row>
    <row r="3939" spans="1:9" x14ac:dyDescent="0.3">
      <c r="A3939" t="s">
        <v>3936</v>
      </c>
      <c r="B3939">
        <v>393.59899999999999</v>
      </c>
      <c r="C3939">
        <v>79.117199999999997</v>
      </c>
      <c r="D3939">
        <v>79.117199999999997</v>
      </c>
      <c r="E3939" s="1">
        <v>6.0588999999999999E-5</v>
      </c>
      <c r="F3939" s="1">
        <v>-9.7113971995172346</v>
      </c>
      <c r="G3939">
        <v>22</v>
      </c>
      <c r="H3939" s="1">
        <v>9.7242799999999995E-15</v>
      </c>
      <c r="I3939" s="1">
        <v>2.4232400000000001E-13</v>
      </c>
    </row>
    <row r="3940" spans="1:9" x14ac:dyDescent="0.3">
      <c r="A3940" t="s">
        <v>3937</v>
      </c>
      <c r="B3940">
        <v>393.69900000000001</v>
      </c>
      <c r="C3940">
        <v>79.293899999999994</v>
      </c>
      <c r="D3940">
        <v>79.293899999999994</v>
      </c>
      <c r="E3940" s="1">
        <v>6.07564E-5</v>
      </c>
      <c r="F3940" s="1">
        <v>-9.7086381314982777</v>
      </c>
      <c r="G3940">
        <v>22</v>
      </c>
      <c r="H3940" s="1">
        <v>9.7242799999999995E-15</v>
      </c>
      <c r="I3940" s="1">
        <v>2.4232400000000001E-13</v>
      </c>
    </row>
    <row r="3941" spans="1:9" x14ac:dyDescent="0.3">
      <c r="A3941" t="s">
        <v>3938</v>
      </c>
      <c r="B3941">
        <v>393.79899999999998</v>
      </c>
      <c r="C3941">
        <v>79.4512</v>
      </c>
      <c r="D3941">
        <v>79.4512</v>
      </c>
      <c r="E3941" s="1">
        <v>6.0921500000000003E-5</v>
      </c>
      <c r="F3941" s="1">
        <v>-9.705924407784762</v>
      </c>
      <c r="G3941">
        <v>22</v>
      </c>
      <c r="H3941" s="1">
        <v>9.7242799999999995E-15</v>
      </c>
      <c r="I3941" s="1">
        <v>2.4232400000000001E-13</v>
      </c>
    </row>
    <row r="3942" spans="1:9" x14ac:dyDescent="0.3">
      <c r="A3942" t="s">
        <v>3939</v>
      </c>
      <c r="B3942">
        <v>393.899</v>
      </c>
      <c r="C3942">
        <v>79.587900000000005</v>
      </c>
      <c r="D3942">
        <v>79.587900000000005</v>
      </c>
      <c r="E3942" s="1">
        <v>6.1084299999999994E-5</v>
      </c>
      <c r="F3942" s="1">
        <v>-9.7032556806156727</v>
      </c>
      <c r="G3942">
        <v>22</v>
      </c>
      <c r="H3942" s="1">
        <v>9.7242799999999995E-15</v>
      </c>
      <c r="I3942" s="1">
        <v>2.4232400000000001E-13</v>
      </c>
    </row>
    <row r="3943" spans="1:9" x14ac:dyDescent="0.3">
      <c r="A3943" t="s">
        <v>3940</v>
      </c>
      <c r="B3943">
        <v>393.99900000000002</v>
      </c>
      <c r="C3943">
        <v>79.705100000000002</v>
      </c>
      <c r="D3943">
        <v>79.705100000000002</v>
      </c>
      <c r="E3943" s="1">
        <v>6.1244700000000007E-5</v>
      </c>
      <c r="F3943" s="1">
        <v>-9.7006332428956714</v>
      </c>
      <c r="G3943">
        <v>22</v>
      </c>
      <c r="H3943" s="1">
        <v>9.7242799999999995E-15</v>
      </c>
      <c r="I3943" s="1">
        <v>2.4232400000000001E-13</v>
      </c>
    </row>
    <row r="3944" spans="1:9" x14ac:dyDescent="0.3">
      <c r="A3944" t="s">
        <v>3941</v>
      </c>
      <c r="B3944">
        <v>394.09899999999999</v>
      </c>
      <c r="C3944">
        <v>79.803700000000006</v>
      </c>
      <c r="D3944">
        <v>79.803700000000006</v>
      </c>
      <c r="E3944" s="1">
        <v>6.1402799999999994E-5</v>
      </c>
      <c r="F3944" s="1">
        <v>-9.6980551212450816</v>
      </c>
      <c r="G3944">
        <v>22</v>
      </c>
      <c r="H3944" s="1">
        <v>9.7242799999999995E-15</v>
      </c>
      <c r="I3944" s="1">
        <v>2.4232400000000001E-13</v>
      </c>
    </row>
    <row r="3945" spans="1:9" x14ac:dyDescent="0.3">
      <c r="A3945" t="s">
        <v>3942</v>
      </c>
      <c r="B3945">
        <v>394.19900000000001</v>
      </c>
      <c r="C3945">
        <v>79.881799999999998</v>
      </c>
      <c r="D3945">
        <v>79.881799999999998</v>
      </c>
      <c r="E3945" s="1">
        <v>6.1558300000000003E-5</v>
      </c>
      <c r="F3945" s="1">
        <v>-9.6955258647095395</v>
      </c>
      <c r="G3945">
        <v>22</v>
      </c>
      <c r="H3945" s="1">
        <v>9.7242799999999995E-15</v>
      </c>
      <c r="I3945" s="1">
        <v>2.4232400000000001E-13</v>
      </c>
    </row>
    <row r="3946" spans="1:9" x14ac:dyDescent="0.3">
      <c r="A3946" t="s">
        <v>3943</v>
      </c>
      <c r="B3946">
        <v>394.29899999999998</v>
      </c>
      <c r="C3946">
        <v>79.940399999999997</v>
      </c>
      <c r="D3946">
        <v>79.940399999999997</v>
      </c>
      <c r="E3946" s="1">
        <v>6.1711200000000006E-5</v>
      </c>
      <c r="F3946" s="1">
        <v>-9.6930451200255181</v>
      </c>
      <c r="G3946">
        <v>22</v>
      </c>
      <c r="H3946" s="1">
        <v>9.7242799999999995E-15</v>
      </c>
      <c r="I3946" s="1">
        <v>2.4232400000000001E-13</v>
      </c>
    </row>
    <row r="3947" spans="1:9" x14ac:dyDescent="0.3">
      <c r="A3947" t="s">
        <v>3944</v>
      </c>
      <c r="B3947">
        <v>394.399</v>
      </c>
      <c r="C3947">
        <v>79.978499999999997</v>
      </c>
      <c r="D3947">
        <v>79.978499999999997</v>
      </c>
      <c r="E3947" s="1">
        <v>6.1861500000000004E-5</v>
      </c>
      <c r="F3947" s="1">
        <v>-9.6906125426987177</v>
      </c>
      <c r="G3947">
        <v>22</v>
      </c>
      <c r="H3947" s="1">
        <v>9.7242799999999995E-15</v>
      </c>
      <c r="I3947" s="1">
        <v>2.4232400000000001E-13</v>
      </c>
    </row>
    <row r="3948" spans="1:9" x14ac:dyDescent="0.3">
      <c r="A3948" t="s">
        <v>3945</v>
      </c>
      <c r="B3948">
        <v>394.49900000000002</v>
      </c>
      <c r="C3948">
        <v>79.998000000000005</v>
      </c>
      <c r="D3948">
        <v>79.998000000000005</v>
      </c>
      <c r="E3948" s="1">
        <v>6.2009100000000002E-5</v>
      </c>
      <c r="F3948" s="1">
        <v>-9.6882294094959125</v>
      </c>
      <c r="G3948">
        <v>22</v>
      </c>
      <c r="H3948" s="1">
        <v>9.7242799999999995E-15</v>
      </c>
      <c r="I3948" s="1">
        <v>2.4232400000000001E-13</v>
      </c>
    </row>
    <row r="3949" spans="1:9" x14ac:dyDescent="0.3">
      <c r="A3949" t="s">
        <v>3946</v>
      </c>
      <c r="B3949">
        <v>394.59899999999999</v>
      </c>
      <c r="C3949">
        <v>79.997100000000003</v>
      </c>
      <c r="D3949">
        <v>79.997100000000003</v>
      </c>
      <c r="E3949" s="1">
        <v>6.2153899999999995E-5</v>
      </c>
      <c r="F3949" s="1">
        <v>-9.6858969905684571</v>
      </c>
      <c r="G3949">
        <v>22</v>
      </c>
      <c r="H3949" s="1">
        <v>9.7242799999999995E-15</v>
      </c>
      <c r="I3949" s="1">
        <v>2.4232400000000001E-13</v>
      </c>
    </row>
    <row r="3950" spans="1:9" x14ac:dyDescent="0.3">
      <c r="A3950" t="s">
        <v>3947</v>
      </c>
      <c r="B3950">
        <v>394.69900000000001</v>
      </c>
      <c r="C3950">
        <v>79.976600000000005</v>
      </c>
      <c r="D3950">
        <v>79.976600000000005</v>
      </c>
      <c r="E3950" s="1">
        <v>6.2295800000000001E-5</v>
      </c>
      <c r="F3950" s="1">
        <v>-9.6836165501737455</v>
      </c>
      <c r="G3950">
        <v>22</v>
      </c>
      <c r="H3950" s="1">
        <v>9.7242799999999995E-15</v>
      </c>
      <c r="I3950" s="1">
        <v>2.4232400000000001E-13</v>
      </c>
    </row>
    <row r="3951" spans="1:9" x14ac:dyDescent="0.3">
      <c r="A3951" t="s">
        <v>3948</v>
      </c>
      <c r="B3951">
        <v>394.79899999999998</v>
      </c>
      <c r="C3951">
        <v>79.936499999999995</v>
      </c>
      <c r="D3951">
        <v>79.936499999999995</v>
      </c>
      <c r="E3951" s="1">
        <v>6.2434900000000001E-5</v>
      </c>
      <c r="F3951" s="1">
        <v>-9.6813861440641809</v>
      </c>
      <c r="G3951">
        <v>22</v>
      </c>
      <c r="H3951" s="1">
        <v>9.7242799999999995E-15</v>
      </c>
      <c r="I3951" s="1">
        <v>2.4232400000000001E-13</v>
      </c>
    </row>
    <row r="3952" spans="1:9" x14ac:dyDescent="0.3">
      <c r="A3952" t="s">
        <v>3949</v>
      </c>
      <c r="B3952">
        <v>394.899</v>
      </c>
      <c r="C3952">
        <v>79.876999999999995</v>
      </c>
      <c r="D3952">
        <v>79.876999999999995</v>
      </c>
      <c r="E3952" s="1">
        <v>6.2570900000000001E-5</v>
      </c>
      <c r="F3952" s="1">
        <v>-9.6792102441674057</v>
      </c>
      <c r="G3952">
        <v>22</v>
      </c>
      <c r="H3952" s="1">
        <v>9.7242799999999995E-15</v>
      </c>
      <c r="I3952" s="1">
        <v>2.4232400000000001E-13</v>
      </c>
    </row>
    <row r="3953" spans="1:9" x14ac:dyDescent="0.3">
      <c r="A3953" t="s">
        <v>3950</v>
      </c>
      <c r="B3953">
        <v>394.99900000000002</v>
      </c>
      <c r="C3953">
        <v>79.796899999999994</v>
      </c>
      <c r="D3953">
        <v>79.796899999999994</v>
      </c>
      <c r="E3953" s="1">
        <v>6.2703899999999994E-5</v>
      </c>
      <c r="F3953" s="1">
        <v>-9.6770869113028599</v>
      </c>
      <c r="G3953">
        <v>22</v>
      </c>
      <c r="H3953" s="1">
        <v>9.9436600000000003E-15</v>
      </c>
      <c r="I3953" s="1">
        <v>2.4744700000000001E-13</v>
      </c>
    </row>
    <row r="3954" spans="1:9" x14ac:dyDescent="0.3">
      <c r="A3954" t="s">
        <v>3951</v>
      </c>
      <c r="B3954">
        <v>395.09899999999999</v>
      </c>
      <c r="C3954">
        <v>79.697299999999998</v>
      </c>
      <c r="D3954">
        <v>79.697299999999998</v>
      </c>
      <c r="E3954" s="1">
        <v>6.2833899999999995E-5</v>
      </c>
      <c r="F3954" s="1">
        <v>-9.6750158212173467</v>
      </c>
      <c r="G3954">
        <v>22</v>
      </c>
      <c r="H3954" s="1">
        <v>9.9436600000000003E-15</v>
      </c>
      <c r="I3954" s="1">
        <v>2.4744700000000001E-13</v>
      </c>
    </row>
    <row r="3955" spans="1:9" x14ac:dyDescent="0.3">
      <c r="A3955" t="s">
        <v>3952</v>
      </c>
      <c r="B3955">
        <v>395.19900000000001</v>
      </c>
      <c r="C3955">
        <v>79.578100000000006</v>
      </c>
      <c r="D3955">
        <v>79.578100000000006</v>
      </c>
      <c r="E3955" s="1">
        <v>6.2960700000000002E-5</v>
      </c>
      <c r="F3955" s="1">
        <v>-9.6729998357466656</v>
      </c>
      <c r="G3955">
        <v>22</v>
      </c>
      <c r="H3955" s="1">
        <v>9.9436600000000003E-15</v>
      </c>
      <c r="I3955" s="1">
        <v>2.4744700000000001E-13</v>
      </c>
    </row>
    <row r="3956" spans="1:9" x14ac:dyDescent="0.3">
      <c r="A3956" t="s">
        <v>3953</v>
      </c>
      <c r="B3956">
        <v>395.29899999999998</v>
      </c>
      <c r="C3956">
        <v>79.439499999999995</v>
      </c>
      <c r="D3956">
        <v>79.439499999999995</v>
      </c>
      <c r="E3956" s="1">
        <v>6.3084199999999995E-5</v>
      </c>
      <c r="F3956" s="1">
        <v>-9.6710402159679827</v>
      </c>
      <c r="G3956">
        <v>22</v>
      </c>
      <c r="H3956" s="1">
        <v>9.9436600000000003E-15</v>
      </c>
      <c r="I3956" s="1">
        <v>2.4744700000000001E-13</v>
      </c>
    </row>
    <row r="3957" spans="1:9" x14ac:dyDescent="0.3">
      <c r="A3957" t="s">
        <v>3954</v>
      </c>
      <c r="B3957">
        <v>395.399</v>
      </c>
      <c r="C3957">
        <v>79.281300000000002</v>
      </c>
      <c r="D3957">
        <v>79.281300000000002</v>
      </c>
      <c r="E3957" s="1">
        <v>6.3204499999999994E-5</v>
      </c>
      <c r="F3957" s="1">
        <v>-9.6691350568145964</v>
      </c>
      <c r="G3957">
        <v>22</v>
      </c>
      <c r="H3957" s="1">
        <v>9.9436600000000003E-15</v>
      </c>
      <c r="I3957" s="1">
        <v>2.4744700000000001E-13</v>
      </c>
    </row>
    <row r="3958" spans="1:9" x14ac:dyDescent="0.3">
      <c r="A3958" t="s">
        <v>3955</v>
      </c>
      <c r="B3958">
        <v>395.49900000000002</v>
      </c>
      <c r="C3958">
        <v>79.103499999999997</v>
      </c>
      <c r="D3958">
        <v>79.103499999999997</v>
      </c>
      <c r="E3958" s="1">
        <v>6.3321499999999993E-5</v>
      </c>
      <c r="F3958" s="1">
        <v>-9.6672856340343216</v>
      </c>
      <c r="G3958">
        <v>22</v>
      </c>
      <c r="H3958" s="1">
        <v>9.9436600000000003E-15</v>
      </c>
      <c r="I3958" s="1">
        <v>2.4744700000000001E-13</v>
      </c>
    </row>
    <row r="3959" spans="1:9" x14ac:dyDescent="0.3">
      <c r="A3959" t="s">
        <v>3956</v>
      </c>
      <c r="B3959">
        <v>395.59899999999999</v>
      </c>
      <c r="C3959">
        <v>78.906300000000002</v>
      </c>
      <c r="D3959">
        <v>78.906300000000002</v>
      </c>
      <c r="E3959" s="1">
        <v>6.3435000000000005E-5</v>
      </c>
      <c r="F3959" s="1">
        <v>-9.6654947983717125</v>
      </c>
      <c r="G3959">
        <v>22</v>
      </c>
      <c r="H3959" s="1">
        <v>9.9436600000000003E-15</v>
      </c>
      <c r="I3959" s="1">
        <v>2.4744700000000001E-13</v>
      </c>
    </row>
    <row r="3960" spans="1:9" x14ac:dyDescent="0.3">
      <c r="A3960" t="s">
        <v>3957</v>
      </c>
      <c r="B3960">
        <v>395.69900000000001</v>
      </c>
      <c r="C3960">
        <v>78.688500000000005</v>
      </c>
      <c r="D3960">
        <v>78.688500000000005</v>
      </c>
      <c r="E3960" s="1">
        <v>6.3545200000000003E-5</v>
      </c>
      <c r="F3960" s="1">
        <v>-9.6637590942593175</v>
      </c>
      <c r="G3960">
        <v>22</v>
      </c>
      <c r="H3960" s="1">
        <v>9.9436600000000003E-15</v>
      </c>
      <c r="I3960" s="1">
        <v>2.4744700000000001E-13</v>
      </c>
    </row>
    <row r="3961" spans="1:9" x14ac:dyDescent="0.3">
      <c r="A3961" t="s">
        <v>3958</v>
      </c>
      <c r="B3961">
        <v>395.79899999999998</v>
      </c>
      <c r="C3961">
        <v>78.452100000000002</v>
      </c>
      <c r="D3961">
        <v>78.452100000000002</v>
      </c>
      <c r="E3961" s="1">
        <v>6.3651800000000006E-5</v>
      </c>
      <c r="F3961" s="1">
        <v>-9.6620829537063599</v>
      </c>
      <c r="G3961">
        <v>22</v>
      </c>
      <c r="H3961" s="1">
        <v>9.9436600000000003E-15</v>
      </c>
      <c r="I3961" s="1">
        <v>2.4744700000000001E-13</v>
      </c>
    </row>
    <row r="3962" spans="1:9" x14ac:dyDescent="0.3">
      <c r="A3962" t="s">
        <v>3959</v>
      </c>
      <c r="B3962">
        <v>395.899</v>
      </c>
      <c r="C3962">
        <v>78.196299999999994</v>
      </c>
      <c r="D3962">
        <v>78.196299999999994</v>
      </c>
      <c r="E3962" s="1">
        <v>6.3754899999999995E-5</v>
      </c>
      <c r="F3962" s="1">
        <v>-9.6604645141344303</v>
      </c>
      <c r="G3962">
        <v>22</v>
      </c>
      <c r="H3962" s="1">
        <v>9.9436600000000003E-15</v>
      </c>
      <c r="I3962" s="1">
        <v>2.4744700000000001E-13</v>
      </c>
    </row>
    <row r="3963" spans="1:9" x14ac:dyDescent="0.3">
      <c r="A3963" t="s">
        <v>3960</v>
      </c>
      <c r="B3963">
        <v>395.99900000000002</v>
      </c>
      <c r="C3963">
        <v>77.921899999999994</v>
      </c>
      <c r="D3963">
        <v>77.921899999999994</v>
      </c>
      <c r="E3963" s="1">
        <v>6.3854400000000003E-5</v>
      </c>
      <c r="F3963" s="1">
        <v>-9.6589050663486606</v>
      </c>
      <c r="G3963">
        <v>22</v>
      </c>
      <c r="H3963" s="1">
        <v>9.9436600000000003E-15</v>
      </c>
      <c r="I3963" s="1">
        <v>2.4744700000000001E-13</v>
      </c>
    </row>
    <row r="3964" spans="1:9" x14ac:dyDescent="0.3">
      <c r="A3964" t="s">
        <v>3961</v>
      </c>
      <c r="B3964">
        <v>396.09899999999999</v>
      </c>
      <c r="C3964">
        <v>77.626999999999995</v>
      </c>
      <c r="D3964">
        <v>77.626999999999995</v>
      </c>
      <c r="E3964" s="1">
        <v>6.3950300000000003E-5</v>
      </c>
      <c r="F3964" s="1">
        <v>-9.6574043387854527</v>
      </c>
      <c r="G3964">
        <v>22</v>
      </c>
      <c r="H3964" s="1">
        <v>9.9436600000000003E-15</v>
      </c>
      <c r="I3964" s="1">
        <v>2.4744700000000001E-13</v>
      </c>
    </row>
    <row r="3965" spans="1:9" x14ac:dyDescent="0.3">
      <c r="A3965" t="s">
        <v>3962</v>
      </c>
      <c r="B3965">
        <v>396.19900000000001</v>
      </c>
      <c r="C3965">
        <v>77.313500000000005</v>
      </c>
      <c r="D3965">
        <v>77.313500000000005</v>
      </c>
      <c r="E3965" s="1">
        <v>6.4042500000000002E-5</v>
      </c>
      <c r="F3965" s="1">
        <v>-9.6559636324965403</v>
      </c>
      <c r="G3965">
        <v>22</v>
      </c>
      <c r="H3965" s="1">
        <v>9.9436600000000003E-15</v>
      </c>
      <c r="I3965" s="1">
        <v>2.4744700000000001E-13</v>
      </c>
    </row>
    <row r="3966" spans="1:9" x14ac:dyDescent="0.3">
      <c r="A3966" t="s">
        <v>3963</v>
      </c>
      <c r="B3966">
        <v>396.29899999999998</v>
      </c>
      <c r="C3966">
        <v>76.980500000000006</v>
      </c>
      <c r="D3966">
        <v>76.980500000000006</v>
      </c>
      <c r="E3966" s="1">
        <v>6.4131E-5</v>
      </c>
      <c r="F3966" s="1">
        <v>-9.6545826915990212</v>
      </c>
      <c r="G3966">
        <v>22</v>
      </c>
      <c r="H3966" s="1">
        <v>9.9436600000000003E-15</v>
      </c>
      <c r="I3966" s="1">
        <v>2.4744700000000001E-13</v>
      </c>
    </row>
    <row r="3967" spans="1:9" x14ac:dyDescent="0.3">
      <c r="A3967" t="s">
        <v>3964</v>
      </c>
      <c r="B3967">
        <v>396.399</v>
      </c>
      <c r="C3967">
        <v>76.628900000000002</v>
      </c>
      <c r="D3967">
        <v>76.628900000000002</v>
      </c>
      <c r="E3967" s="1">
        <v>6.4215700000000003E-5</v>
      </c>
      <c r="F3967" s="1">
        <v>-9.6532628288788125</v>
      </c>
      <c r="G3967">
        <v>22</v>
      </c>
      <c r="H3967" s="1">
        <v>9.9436600000000003E-15</v>
      </c>
      <c r="I3967" s="1">
        <v>2.4744700000000001E-13</v>
      </c>
    </row>
    <row r="3968" spans="1:9" x14ac:dyDescent="0.3">
      <c r="A3968" t="s">
        <v>3965</v>
      </c>
      <c r="B3968">
        <v>396.49900000000002</v>
      </c>
      <c r="C3968">
        <v>76.258799999999994</v>
      </c>
      <c r="D3968">
        <v>76.258799999999994</v>
      </c>
      <c r="E3968" s="1">
        <v>6.4296700000000004E-5</v>
      </c>
      <c r="F3968" s="1">
        <v>-9.6520022499661753</v>
      </c>
      <c r="G3968">
        <v>22</v>
      </c>
      <c r="H3968" s="1">
        <v>9.9436600000000003E-15</v>
      </c>
      <c r="I3968" s="1">
        <v>2.4744700000000001E-13</v>
      </c>
    </row>
    <row r="3969" spans="1:9" x14ac:dyDescent="0.3">
      <c r="A3969" t="s">
        <v>3966</v>
      </c>
      <c r="B3969">
        <v>396.59899999999999</v>
      </c>
      <c r="C3969">
        <v>75.869100000000003</v>
      </c>
      <c r="D3969">
        <v>75.869100000000003</v>
      </c>
      <c r="E3969" s="1">
        <v>6.4373800000000004E-5</v>
      </c>
      <c r="F3969" s="1">
        <v>-9.6508038399308145</v>
      </c>
      <c r="G3969">
        <v>22</v>
      </c>
      <c r="H3969" s="1">
        <v>9.9436600000000003E-15</v>
      </c>
      <c r="I3969" s="1">
        <v>2.4744700000000001E-13</v>
      </c>
    </row>
    <row r="3970" spans="1:9" x14ac:dyDescent="0.3">
      <c r="A3970" t="s">
        <v>3967</v>
      </c>
      <c r="B3970">
        <v>396.69900000000001</v>
      </c>
      <c r="C3970">
        <v>75.460899999999995</v>
      </c>
      <c r="D3970">
        <v>75.460899999999995</v>
      </c>
      <c r="E3970" s="1">
        <v>6.4447000000000001E-5</v>
      </c>
      <c r="F3970" s="1">
        <v>-9.649667377373861</v>
      </c>
      <c r="G3970">
        <v>22</v>
      </c>
      <c r="H3970" s="1">
        <v>9.9436600000000003E-15</v>
      </c>
      <c r="I3970" s="1">
        <v>2.4744700000000001E-13</v>
      </c>
    </row>
    <row r="3971" spans="1:9" x14ac:dyDescent="0.3">
      <c r="A3971" t="s">
        <v>3968</v>
      </c>
      <c r="B3971">
        <v>396.79899999999998</v>
      </c>
      <c r="C3971">
        <v>75.035200000000003</v>
      </c>
      <c r="D3971">
        <v>75.035200000000003</v>
      </c>
      <c r="E3971" s="1">
        <v>6.4516299999999998E-5</v>
      </c>
      <c r="F3971" s="1">
        <v>-9.6485926529108497</v>
      </c>
      <c r="G3971">
        <v>22</v>
      </c>
      <c r="H3971" s="1">
        <v>9.9436600000000003E-15</v>
      </c>
      <c r="I3971" s="1">
        <v>2.4744700000000001E-13</v>
      </c>
    </row>
    <row r="3972" spans="1:9" x14ac:dyDescent="0.3">
      <c r="A3972" t="s">
        <v>3969</v>
      </c>
      <c r="B3972">
        <v>396.899</v>
      </c>
      <c r="C3972">
        <v>74.589799999999997</v>
      </c>
      <c r="D3972">
        <v>74.589799999999997</v>
      </c>
      <c r="E3972" s="1">
        <v>6.4581700000000005E-5</v>
      </c>
      <c r="F3972" s="1">
        <v>-9.6475794690413128</v>
      </c>
      <c r="G3972">
        <v>22</v>
      </c>
      <c r="H3972" s="1">
        <v>9.9436600000000003E-15</v>
      </c>
      <c r="I3972" s="1">
        <v>2.4744700000000001E-13</v>
      </c>
    </row>
    <row r="3973" spans="1:9" x14ac:dyDescent="0.3">
      <c r="A3973" t="s">
        <v>3970</v>
      </c>
      <c r="B3973">
        <v>396.99900000000002</v>
      </c>
      <c r="C3973">
        <v>74.126000000000005</v>
      </c>
      <c r="D3973">
        <v>74.126000000000005</v>
      </c>
      <c r="E3973" s="1">
        <v>6.4643199999999998E-5</v>
      </c>
      <c r="F3973" s="1">
        <v>-9.6466276400262689</v>
      </c>
      <c r="G3973">
        <v>22</v>
      </c>
      <c r="H3973" s="1">
        <v>9.9436600000000003E-15</v>
      </c>
      <c r="I3973" s="1">
        <v>2.4744700000000001E-13</v>
      </c>
    </row>
    <row r="3974" spans="1:9" x14ac:dyDescent="0.3">
      <c r="A3974" t="s">
        <v>3971</v>
      </c>
      <c r="B3974">
        <v>397.09899999999999</v>
      </c>
      <c r="C3974">
        <v>73.644499999999994</v>
      </c>
      <c r="D3974">
        <v>73.644499999999994</v>
      </c>
      <c r="E3974" s="1">
        <v>6.4700600000000002E-5</v>
      </c>
      <c r="F3974" s="1">
        <v>-9.6457400829300948</v>
      </c>
      <c r="G3974">
        <v>22</v>
      </c>
      <c r="H3974" s="1">
        <v>9.9436600000000003E-15</v>
      </c>
      <c r="I3974" s="1">
        <v>2.4744700000000001E-13</v>
      </c>
    </row>
    <row r="3975" spans="1:9" x14ac:dyDescent="0.3">
      <c r="A3975" t="s">
        <v>3972</v>
      </c>
      <c r="B3975">
        <v>397.19900000000001</v>
      </c>
      <c r="C3975">
        <v>73.144499999999994</v>
      </c>
      <c r="D3975">
        <v>73.144499999999994</v>
      </c>
      <c r="E3975" s="1">
        <v>6.4754100000000004E-5</v>
      </c>
      <c r="F3975" s="1">
        <v>-9.6449135389259624</v>
      </c>
      <c r="G3975">
        <v>22</v>
      </c>
      <c r="H3975" s="1">
        <v>9.9436600000000003E-15</v>
      </c>
      <c r="I3975" s="1">
        <v>2.4744700000000001E-13</v>
      </c>
    </row>
    <row r="3976" spans="1:9" x14ac:dyDescent="0.3">
      <c r="A3976" t="s">
        <v>3973</v>
      </c>
      <c r="B3976">
        <v>397.29899999999998</v>
      </c>
      <c r="C3976">
        <v>72.626000000000005</v>
      </c>
      <c r="D3976">
        <v>72.626000000000005</v>
      </c>
      <c r="E3976" s="1">
        <v>6.4803500000000004E-5</v>
      </c>
      <c r="F3976" s="1">
        <v>-9.6441509437189801</v>
      </c>
      <c r="G3976">
        <v>22</v>
      </c>
      <c r="H3976" s="1">
        <v>9.9436600000000003E-15</v>
      </c>
      <c r="I3976" s="1">
        <v>2.4744700000000001E-13</v>
      </c>
    </row>
    <row r="3977" spans="1:9" x14ac:dyDescent="0.3">
      <c r="A3977" t="s">
        <v>3974</v>
      </c>
      <c r="B3977">
        <v>397.399</v>
      </c>
      <c r="C3977">
        <v>72.089799999999997</v>
      </c>
      <c r="D3977">
        <v>72.089799999999997</v>
      </c>
      <c r="E3977" s="1">
        <v>6.4848899999999995E-5</v>
      </c>
      <c r="F3977" s="1">
        <v>-9.6434506095661909</v>
      </c>
      <c r="G3977">
        <v>22</v>
      </c>
      <c r="H3977" s="1">
        <v>9.9436600000000003E-15</v>
      </c>
      <c r="I3977" s="1">
        <v>2.4744700000000001E-13</v>
      </c>
    </row>
    <row r="3978" spans="1:9" x14ac:dyDescent="0.3">
      <c r="A3978" t="s">
        <v>3975</v>
      </c>
      <c r="B3978">
        <v>397.49900000000002</v>
      </c>
      <c r="C3978">
        <v>71.535200000000003</v>
      </c>
      <c r="D3978">
        <v>71.535200000000003</v>
      </c>
      <c r="E3978" s="1">
        <v>6.4890100000000004E-5</v>
      </c>
      <c r="F3978" s="1">
        <v>-9.6428154882628814</v>
      </c>
      <c r="G3978">
        <v>22</v>
      </c>
      <c r="H3978" s="1">
        <v>9.9436600000000003E-15</v>
      </c>
      <c r="I3978" s="1">
        <v>2.4744700000000001E-13</v>
      </c>
    </row>
    <row r="3979" spans="1:9" x14ac:dyDescent="0.3">
      <c r="A3979" t="s">
        <v>3976</v>
      </c>
      <c r="B3979">
        <v>397.59899999999999</v>
      </c>
      <c r="C3979">
        <v>70.963899999999995</v>
      </c>
      <c r="D3979">
        <v>70.963899999999995</v>
      </c>
      <c r="E3979" s="1">
        <v>6.4927399999999998E-5</v>
      </c>
      <c r="F3979" s="1">
        <v>-9.6422408353689892</v>
      </c>
      <c r="G3979">
        <v>22</v>
      </c>
      <c r="H3979" s="1">
        <v>9.9436600000000003E-15</v>
      </c>
      <c r="I3979" s="1">
        <v>2.4744700000000001E-13</v>
      </c>
    </row>
    <row r="3980" spans="1:9" x14ac:dyDescent="0.3">
      <c r="A3980" t="s">
        <v>3977</v>
      </c>
      <c r="B3980">
        <v>397.69900000000001</v>
      </c>
      <c r="C3980">
        <v>70.375</v>
      </c>
      <c r="D3980">
        <v>70.375</v>
      </c>
      <c r="E3980" s="1">
        <v>6.4960499999999996E-5</v>
      </c>
      <c r="F3980" s="1">
        <v>-9.6417311650961395</v>
      </c>
      <c r="G3980">
        <v>22</v>
      </c>
      <c r="H3980" s="1">
        <v>9.9436600000000003E-15</v>
      </c>
      <c r="I3980" s="1">
        <v>2.4744700000000001E-13</v>
      </c>
    </row>
    <row r="3981" spans="1:9" x14ac:dyDescent="0.3">
      <c r="A3981" t="s">
        <v>3978</v>
      </c>
      <c r="B3981">
        <v>397.79899999999998</v>
      </c>
      <c r="C3981">
        <v>69.768600000000006</v>
      </c>
      <c r="D3981">
        <v>69.768600000000006</v>
      </c>
      <c r="E3981" s="1">
        <v>6.4989500000000005E-5</v>
      </c>
      <c r="F3981" s="1">
        <v>-9.6412848395789172</v>
      </c>
      <c r="G3981">
        <v>22</v>
      </c>
      <c r="H3981" s="1">
        <v>9.9436600000000003E-15</v>
      </c>
      <c r="I3981" s="1">
        <v>2.4744700000000001E-13</v>
      </c>
    </row>
    <row r="3982" spans="1:9" x14ac:dyDescent="0.3">
      <c r="A3982" t="s">
        <v>3979</v>
      </c>
      <c r="B3982">
        <v>397.899</v>
      </c>
      <c r="C3982">
        <v>69.144499999999994</v>
      </c>
      <c r="D3982">
        <v>69.144499999999994</v>
      </c>
      <c r="E3982" s="1">
        <v>6.5014399999999999E-5</v>
      </c>
      <c r="F3982" s="1">
        <v>-9.6409017741431207</v>
      </c>
      <c r="G3982">
        <v>22</v>
      </c>
      <c r="H3982" s="1">
        <v>9.9436600000000003E-15</v>
      </c>
      <c r="I3982" s="1">
        <v>2.4744700000000001E-13</v>
      </c>
    </row>
    <row r="3983" spans="1:9" x14ac:dyDescent="0.3">
      <c r="A3983" t="s">
        <v>3980</v>
      </c>
      <c r="B3983">
        <v>397.99900000000002</v>
      </c>
      <c r="C3983">
        <v>68.503900000000002</v>
      </c>
      <c r="D3983">
        <v>68.503900000000002</v>
      </c>
      <c r="E3983" s="1">
        <v>6.5035099999999997E-5</v>
      </c>
      <c r="F3983" s="1">
        <v>-9.64058343381617</v>
      </c>
      <c r="G3983">
        <v>22</v>
      </c>
      <c r="H3983" s="1">
        <v>9.9436600000000003E-15</v>
      </c>
      <c r="I3983" s="1">
        <v>2.4744700000000001E-13</v>
      </c>
    </row>
    <row r="3984" spans="1:9" x14ac:dyDescent="0.3">
      <c r="A3984" t="s">
        <v>3981</v>
      </c>
      <c r="B3984">
        <v>398.09899999999999</v>
      </c>
      <c r="C3984">
        <v>67.845699999999994</v>
      </c>
      <c r="D3984">
        <v>67.845699999999994</v>
      </c>
      <c r="E3984" s="1">
        <v>6.5051799999999999E-5</v>
      </c>
      <c r="F3984" s="1">
        <v>-9.6403266823663056</v>
      </c>
      <c r="G3984">
        <v>22</v>
      </c>
      <c r="H3984" s="1">
        <v>9.9436600000000003E-15</v>
      </c>
      <c r="I3984" s="1">
        <v>2.4744700000000001E-13</v>
      </c>
    </row>
    <row r="3985" spans="1:9" x14ac:dyDescent="0.3">
      <c r="A3985" t="s">
        <v>3982</v>
      </c>
      <c r="B3985">
        <v>398.19900000000001</v>
      </c>
      <c r="C3985">
        <v>67.171899999999994</v>
      </c>
      <c r="D3985">
        <v>67.171899999999994</v>
      </c>
      <c r="E3985" s="1">
        <v>6.5064300000000007E-5</v>
      </c>
      <c r="F3985" s="1">
        <v>-9.6401345462657222</v>
      </c>
      <c r="G3985">
        <v>22</v>
      </c>
      <c r="H3985" s="1">
        <v>9.9436600000000003E-15</v>
      </c>
      <c r="I3985" s="1">
        <v>2.4744700000000001E-13</v>
      </c>
    </row>
    <row r="3986" spans="1:9" x14ac:dyDescent="0.3">
      <c r="A3986" t="s">
        <v>3983</v>
      </c>
      <c r="B3986">
        <v>398.29899999999998</v>
      </c>
      <c r="C3986">
        <v>66.480500000000006</v>
      </c>
      <c r="D3986">
        <v>66.480500000000006</v>
      </c>
      <c r="E3986" s="1">
        <v>6.5072699999999998E-5</v>
      </c>
      <c r="F3986" s="1">
        <v>-9.6400054515422902</v>
      </c>
      <c r="G3986">
        <v>22</v>
      </c>
      <c r="H3986" s="1">
        <v>9.9436600000000003E-15</v>
      </c>
      <c r="I3986" s="1">
        <v>2.4744700000000001E-13</v>
      </c>
    </row>
    <row r="3987" spans="1:9" x14ac:dyDescent="0.3">
      <c r="A3987" t="s">
        <v>3984</v>
      </c>
      <c r="B3987">
        <v>398.399</v>
      </c>
      <c r="C3987">
        <v>65.773399999999995</v>
      </c>
      <c r="D3987">
        <v>65.773399999999995</v>
      </c>
      <c r="E3987" s="1">
        <v>6.5077000000000001E-5</v>
      </c>
      <c r="F3987" s="1">
        <v>-9.6399393737871897</v>
      </c>
      <c r="G3987">
        <v>22</v>
      </c>
      <c r="H3987" s="1">
        <v>9.9436600000000003E-15</v>
      </c>
      <c r="I3987" s="1">
        <v>2.4744700000000001E-13</v>
      </c>
    </row>
    <row r="3988" spans="1:9" x14ac:dyDescent="0.3">
      <c r="A3988" t="s">
        <v>3985</v>
      </c>
      <c r="B3988">
        <v>398.49900000000002</v>
      </c>
      <c r="C3988">
        <v>65.0488</v>
      </c>
      <c r="D3988">
        <v>65.0488</v>
      </c>
      <c r="E3988" s="1">
        <v>6.5077099999999994E-5</v>
      </c>
      <c r="F3988" s="1">
        <v>-9.6399378371471602</v>
      </c>
      <c r="G3988">
        <v>22</v>
      </c>
      <c r="H3988" s="1">
        <v>9.9436600000000003E-15</v>
      </c>
      <c r="I3988" s="1">
        <v>2.4744700000000001E-13</v>
      </c>
    </row>
    <row r="3989" spans="1:9" x14ac:dyDescent="0.3">
      <c r="A3989" t="s">
        <v>3986</v>
      </c>
      <c r="B3989">
        <v>398.59899999999999</v>
      </c>
      <c r="C3989">
        <v>64.309600000000003</v>
      </c>
      <c r="D3989">
        <v>64.309600000000003</v>
      </c>
      <c r="E3989" s="1">
        <v>6.5073099999999999E-5</v>
      </c>
      <c r="F3989" s="1">
        <v>-9.6399993045901802</v>
      </c>
      <c r="G3989">
        <v>22</v>
      </c>
      <c r="H3989" s="1">
        <v>9.9436600000000003E-15</v>
      </c>
      <c r="I3989" s="1">
        <v>2.4744700000000001E-13</v>
      </c>
    </row>
    <row r="3990" spans="1:9" x14ac:dyDescent="0.3">
      <c r="A3990" t="s">
        <v>3987</v>
      </c>
      <c r="B3990">
        <v>398.69900000000001</v>
      </c>
      <c r="C3990">
        <v>63.553699999999999</v>
      </c>
      <c r="D3990">
        <v>63.553699999999999</v>
      </c>
      <c r="E3990" s="1">
        <v>6.5065000000000001E-5</v>
      </c>
      <c r="F3990" s="1">
        <v>-9.6401237877355541</v>
      </c>
      <c r="G3990">
        <v>22</v>
      </c>
      <c r="H3990" s="1">
        <v>9.9436600000000003E-15</v>
      </c>
      <c r="I3990" s="1">
        <v>2.4744700000000001E-13</v>
      </c>
    </row>
    <row r="3991" spans="1:9" x14ac:dyDescent="0.3">
      <c r="A3991" t="s">
        <v>3988</v>
      </c>
      <c r="B3991">
        <v>398.79899999999998</v>
      </c>
      <c r="C3991">
        <v>62.783200000000001</v>
      </c>
      <c r="D3991">
        <v>62.783200000000001</v>
      </c>
      <c r="E3991" s="1">
        <v>6.5052899999999995E-5</v>
      </c>
      <c r="F3991" s="1">
        <v>-9.6403097729079992</v>
      </c>
      <c r="G3991">
        <v>22</v>
      </c>
      <c r="H3991" s="1">
        <v>9.9436600000000003E-15</v>
      </c>
      <c r="I3991" s="1">
        <v>2.4744700000000001E-13</v>
      </c>
    </row>
    <row r="3992" spans="1:9" x14ac:dyDescent="0.3">
      <c r="A3992" t="s">
        <v>3989</v>
      </c>
      <c r="B3992">
        <v>398.899</v>
      </c>
      <c r="C3992">
        <v>61.996099999999998</v>
      </c>
      <c r="D3992">
        <v>61.996099999999998</v>
      </c>
      <c r="E3992" s="1">
        <v>6.5036599999999993E-5</v>
      </c>
      <c r="F3992" s="1">
        <v>-9.6405603696138868</v>
      </c>
      <c r="G3992">
        <v>22</v>
      </c>
      <c r="H3992" s="1">
        <v>9.9436600000000003E-15</v>
      </c>
      <c r="I3992" s="1">
        <v>2.4744700000000001E-13</v>
      </c>
    </row>
    <row r="3993" spans="1:9" x14ac:dyDescent="0.3">
      <c r="A3993" t="s">
        <v>3990</v>
      </c>
      <c r="B3993">
        <v>398.99900000000002</v>
      </c>
      <c r="C3993">
        <v>61.193399999999997</v>
      </c>
      <c r="D3993">
        <v>61.193399999999997</v>
      </c>
      <c r="E3993" s="1">
        <v>6.5016299999999996E-5</v>
      </c>
      <c r="F3993" s="1">
        <v>-9.6408725502752155</v>
      </c>
      <c r="G3993">
        <v>22</v>
      </c>
      <c r="H3993" s="1">
        <v>9.9436600000000003E-15</v>
      </c>
      <c r="I3993" s="1">
        <v>2.4744700000000001E-13</v>
      </c>
    </row>
    <row r="3994" spans="1:9" x14ac:dyDescent="0.3">
      <c r="A3994" t="s">
        <v>3991</v>
      </c>
      <c r="B3994">
        <v>399.09899999999999</v>
      </c>
      <c r="C3994">
        <v>60.375999999999998</v>
      </c>
      <c r="D3994">
        <v>60.375999999999998</v>
      </c>
      <c r="E3994" s="1">
        <v>6.4992000000000004E-5</v>
      </c>
      <c r="F3994" s="1">
        <v>-9.6412463725663002</v>
      </c>
      <c r="G3994">
        <v>22</v>
      </c>
      <c r="H3994" s="1">
        <v>9.9436600000000003E-15</v>
      </c>
      <c r="I3994" s="1">
        <v>2.4744700000000001E-13</v>
      </c>
    </row>
    <row r="3995" spans="1:9" x14ac:dyDescent="0.3">
      <c r="A3995" t="s">
        <v>3992</v>
      </c>
      <c r="B3995">
        <v>399.19900000000001</v>
      </c>
      <c r="C3995">
        <v>59.543900000000001</v>
      </c>
      <c r="D3995">
        <v>59.543900000000001</v>
      </c>
      <c r="E3995" s="1">
        <v>6.4963599999999996E-5</v>
      </c>
      <c r="F3995" s="1">
        <v>-9.6416834449271995</v>
      </c>
      <c r="G3995">
        <v>22</v>
      </c>
      <c r="H3995" s="1">
        <v>9.9436600000000003E-15</v>
      </c>
      <c r="I3995" s="1">
        <v>2.4744700000000001E-13</v>
      </c>
    </row>
    <row r="3996" spans="1:9" x14ac:dyDescent="0.3">
      <c r="A3996" t="s">
        <v>3993</v>
      </c>
      <c r="B3996">
        <v>399.29899999999998</v>
      </c>
      <c r="C3996">
        <v>58.697299999999998</v>
      </c>
      <c r="D3996">
        <v>58.697299999999998</v>
      </c>
      <c r="E3996" s="1">
        <v>6.4931200000000006E-5</v>
      </c>
      <c r="F3996" s="1">
        <v>-9.6421823101731068</v>
      </c>
      <c r="G3996">
        <v>22</v>
      </c>
      <c r="H3996" s="1">
        <v>9.9436600000000003E-15</v>
      </c>
      <c r="I3996" s="1">
        <v>2.4744700000000001E-13</v>
      </c>
    </row>
    <row r="3997" spans="1:9" x14ac:dyDescent="0.3">
      <c r="A3997" t="s">
        <v>3994</v>
      </c>
      <c r="B3997">
        <v>399.399</v>
      </c>
      <c r="C3997">
        <v>57.835900000000002</v>
      </c>
      <c r="D3997">
        <v>57.835900000000002</v>
      </c>
      <c r="E3997" s="1">
        <v>6.4894799999999994E-5</v>
      </c>
      <c r="F3997" s="1">
        <v>-9.6427430607308349</v>
      </c>
      <c r="G3997">
        <v>22</v>
      </c>
      <c r="H3997" s="1">
        <v>9.9436600000000003E-15</v>
      </c>
      <c r="I3997" s="1">
        <v>2.4744700000000001E-13</v>
      </c>
    </row>
    <row r="3998" spans="1:9" x14ac:dyDescent="0.3">
      <c r="A3998" t="s">
        <v>3995</v>
      </c>
      <c r="B3998">
        <v>399.49900000000002</v>
      </c>
      <c r="C3998">
        <v>56.96</v>
      </c>
      <c r="D3998">
        <v>56.96</v>
      </c>
      <c r="E3998" s="1">
        <v>6.4854499999999994E-5</v>
      </c>
      <c r="F3998" s="1">
        <v>-9.6433642587071766</v>
      </c>
      <c r="G3998">
        <v>22</v>
      </c>
      <c r="H3998" s="1">
        <v>9.9436600000000003E-15</v>
      </c>
      <c r="I3998" s="1">
        <v>2.4744700000000001E-13</v>
      </c>
    </row>
    <row r="3999" spans="1:9" x14ac:dyDescent="0.3">
      <c r="A3999" t="s">
        <v>3996</v>
      </c>
      <c r="B3999">
        <v>399.59899999999999</v>
      </c>
      <c r="C3999">
        <v>56.070300000000003</v>
      </c>
      <c r="D3999">
        <v>56.070300000000003</v>
      </c>
      <c r="E3999" s="1">
        <v>6.4810300000000005E-5</v>
      </c>
      <c r="F3999" s="1">
        <v>-9.6440460166200719</v>
      </c>
      <c r="G3999">
        <v>22</v>
      </c>
      <c r="H3999" s="1">
        <v>9.9436600000000003E-15</v>
      </c>
      <c r="I3999" s="1">
        <v>2.4744700000000001E-13</v>
      </c>
    </row>
    <row r="4000" spans="1:9" x14ac:dyDescent="0.3">
      <c r="A4000" t="s">
        <v>3997</v>
      </c>
      <c r="B4000">
        <v>399.69900000000001</v>
      </c>
      <c r="C4000">
        <v>55.167000000000002</v>
      </c>
      <c r="D4000">
        <v>55.167000000000002</v>
      </c>
      <c r="E4000" s="1">
        <v>6.4762099999999994E-5</v>
      </c>
      <c r="F4000" s="1">
        <v>-9.6447900022562614</v>
      </c>
      <c r="G4000">
        <v>22</v>
      </c>
      <c r="H4000" s="1">
        <v>9.9436600000000003E-15</v>
      </c>
      <c r="I4000" s="1">
        <v>2.4744700000000001E-13</v>
      </c>
    </row>
    <row r="4001" spans="1:9" x14ac:dyDescent="0.3">
      <c r="A4001" t="s">
        <v>3998</v>
      </c>
      <c r="B4001">
        <v>399.79899999999998</v>
      </c>
      <c r="C4001">
        <v>54.25</v>
      </c>
      <c r="D4001">
        <v>54.25</v>
      </c>
      <c r="E4001" s="1">
        <v>6.4710199999999996E-5</v>
      </c>
      <c r="F4001" s="1">
        <v>-9.6455917181874664</v>
      </c>
      <c r="G4001">
        <v>22</v>
      </c>
      <c r="H4001" s="1">
        <v>9.9436600000000003E-15</v>
      </c>
      <c r="I4001" s="1">
        <v>2.4744700000000001E-13</v>
      </c>
    </row>
    <row r="4002" spans="1:9" x14ac:dyDescent="0.3">
      <c r="A4002" t="s">
        <v>3999</v>
      </c>
      <c r="B4002">
        <v>399.899</v>
      </c>
      <c r="C4002">
        <v>53.318399999999997</v>
      </c>
      <c r="D4002">
        <v>53.318399999999997</v>
      </c>
      <c r="E4002" s="1">
        <v>6.4654300000000002E-5</v>
      </c>
      <c r="F4002" s="1">
        <v>-9.646455942970606</v>
      </c>
      <c r="G4002">
        <v>22</v>
      </c>
      <c r="H4002" s="1">
        <v>9.9436600000000003E-15</v>
      </c>
      <c r="I4002" s="1">
        <v>2.4744700000000001E-13</v>
      </c>
    </row>
    <row r="4003" spans="1:9" x14ac:dyDescent="0.3">
      <c r="A4003" t="s">
        <v>4000</v>
      </c>
      <c r="B4003">
        <v>399.99900000000002</v>
      </c>
      <c r="C4003">
        <v>52.375</v>
      </c>
      <c r="D4003">
        <v>52.375</v>
      </c>
      <c r="E4003" s="1">
        <v>6.4594699999999993E-5</v>
      </c>
      <c r="F4003" s="1">
        <v>-9.6473781938851104</v>
      </c>
      <c r="G4003">
        <v>22</v>
      </c>
      <c r="H4003" s="1">
        <v>1.0182400000000001E-14</v>
      </c>
      <c r="I4003" s="1">
        <v>2.5308900000000001E-13</v>
      </c>
    </row>
    <row r="4004" spans="1:9" x14ac:dyDescent="0.3">
      <c r="A4004" t="s">
        <v>4001</v>
      </c>
      <c r="B4004">
        <v>400.09899999999999</v>
      </c>
      <c r="C4004">
        <v>51.417999999999999</v>
      </c>
      <c r="D4004">
        <v>51.417999999999999</v>
      </c>
      <c r="E4004" s="1">
        <v>6.4531300000000003E-5</v>
      </c>
      <c r="F4004" s="1">
        <v>-9.6483601805507657</v>
      </c>
      <c r="G4004">
        <v>22</v>
      </c>
      <c r="H4004" s="1">
        <v>1.0182400000000001E-14</v>
      </c>
      <c r="I4004" s="1">
        <v>2.5308900000000001E-13</v>
      </c>
    </row>
    <row r="4005" spans="1:9" x14ac:dyDescent="0.3">
      <c r="A4005" t="s">
        <v>4002</v>
      </c>
      <c r="B4005">
        <v>400.19900000000001</v>
      </c>
      <c r="C4005">
        <v>50.449199999999998</v>
      </c>
      <c r="D4005">
        <v>50.449199999999998</v>
      </c>
      <c r="E4005" s="1">
        <v>6.4464199999999999E-5</v>
      </c>
      <c r="F4005" s="1">
        <v>-9.6494005270132703</v>
      </c>
      <c r="G4005">
        <v>22</v>
      </c>
      <c r="H4005" s="1">
        <v>1.0182400000000001E-14</v>
      </c>
      <c r="I4005" s="1">
        <v>2.5308900000000001E-13</v>
      </c>
    </row>
    <row r="4006" spans="1:9" x14ac:dyDescent="0.3">
      <c r="A4006" t="s">
        <v>4003</v>
      </c>
      <c r="B4006">
        <v>400.29899999999998</v>
      </c>
      <c r="C4006">
        <v>49.466799999999999</v>
      </c>
      <c r="D4006">
        <v>49.466799999999999</v>
      </c>
      <c r="E4006" s="1">
        <v>6.4393400000000006E-5</v>
      </c>
      <c r="F4006" s="1">
        <v>-9.6504994145779079</v>
      </c>
      <c r="G4006">
        <v>22</v>
      </c>
      <c r="H4006" s="1">
        <v>1.0182400000000001E-14</v>
      </c>
      <c r="I4006" s="1">
        <v>2.5308900000000001E-13</v>
      </c>
    </row>
    <row r="4007" spans="1:9" x14ac:dyDescent="0.3">
      <c r="A4007" t="s">
        <v>4004</v>
      </c>
      <c r="B4007">
        <v>400.399</v>
      </c>
      <c r="C4007">
        <v>48.472700000000003</v>
      </c>
      <c r="D4007">
        <v>48.472700000000003</v>
      </c>
      <c r="E4007" s="1">
        <v>6.4319000000000005E-5</v>
      </c>
      <c r="F4007" s="1">
        <v>-9.6516554804781052</v>
      </c>
      <c r="G4007">
        <v>22</v>
      </c>
      <c r="H4007" s="1">
        <v>1.0182400000000001E-14</v>
      </c>
      <c r="I4007" s="1">
        <v>2.5308900000000001E-13</v>
      </c>
    </row>
    <row r="4008" spans="1:9" x14ac:dyDescent="0.3">
      <c r="A4008" t="s">
        <v>4005</v>
      </c>
      <c r="B4008">
        <v>400.49900000000002</v>
      </c>
      <c r="C4008">
        <v>47.466799999999999</v>
      </c>
      <c r="D4008">
        <v>47.466799999999999</v>
      </c>
      <c r="E4008" s="1">
        <v>6.4240999999999997E-5</v>
      </c>
      <c r="F4008" s="1">
        <v>-9.6528689218217707</v>
      </c>
      <c r="G4008">
        <v>22</v>
      </c>
      <c r="H4008" s="1">
        <v>1.0182400000000001E-14</v>
      </c>
      <c r="I4008" s="1">
        <v>2.5308900000000001E-13</v>
      </c>
    </row>
    <row r="4009" spans="1:9" x14ac:dyDescent="0.3">
      <c r="A4009" t="s">
        <v>4006</v>
      </c>
      <c r="B4009">
        <v>400.59899999999999</v>
      </c>
      <c r="C4009">
        <v>46.450200000000002</v>
      </c>
      <c r="D4009">
        <v>46.450200000000002</v>
      </c>
      <c r="E4009" s="1">
        <v>6.4159500000000001E-5</v>
      </c>
      <c r="F4009" s="1">
        <v>-9.6541383874538376</v>
      </c>
      <c r="G4009">
        <v>22</v>
      </c>
      <c r="H4009" s="1">
        <v>1.0182400000000001E-14</v>
      </c>
      <c r="I4009" s="1">
        <v>2.5308900000000001E-13</v>
      </c>
    </row>
    <row r="4010" spans="1:9" x14ac:dyDescent="0.3">
      <c r="A4010" t="s">
        <v>4007</v>
      </c>
      <c r="B4010">
        <v>400.69900000000001</v>
      </c>
      <c r="C4010">
        <v>45.421900000000001</v>
      </c>
      <c r="D4010">
        <v>45.421900000000001</v>
      </c>
      <c r="E4010" s="1">
        <v>6.4074599999999998E-5</v>
      </c>
      <c r="F4010" s="1">
        <v>-9.6554625284179796</v>
      </c>
      <c r="G4010">
        <v>22</v>
      </c>
      <c r="H4010" s="1">
        <v>1.0182400000000001E-14</v>
      </c>
      <c r="I4010" s="1">
        <v>2.5308900000000001E-13</v>
      </c>
    </row>
    <row r="4011" spans="1:9" x14ac:dyDescent="0.3">
      <c r="A4011" t="s">
        <v>4008</v>
      </c>
      <c r="B4011">
        <v>400.79899999999998</v>
      </c>
      <c r="C4011">
        <v>44.382800000000003</v>
      </c>
      <c r="D4011">
        <v>44.382800000000003</v>
      </c>
      <c r="E4011" s="1">
        <v>6.3986199999999994E-5</v>
      </c>
      <c r="F4011" s="1">
        <v>-9.6568431228550153</v>
      </c>
      <c r="G4011">
        <v>22</v>
      </c>
      <c r="H4011" s="1">
        <v>1.0182400000000001E-14</v>
      </c>
      <c r="I4011" s="1">
        <v>2.5308900000000001E-13</v>
      </c>
    </row>
    <row r="4012" spans="1:9" x14ac:dyDescent="0.3">
      <c r="A4012" t="s">
        <v>4009</v>
      </c>
      <c r="B4012">
        <v>400.899</v>
      </c>
      <c r="C4012">
        <v>43.332000000000001</v>
      </c>
      <c r="D4012">
        <v>43.332000000000001</v>
      </c>
      <c r="E4012" s="1">
        <v>6.3894399999999996E-5</v>
      </c>
      <c r="F4012" s="1">
        <v>-9.6582788373538335</v>
      </c>
      <c r="G4012">
        <v>22</v>
      </c>
      <c r="H4012" s="1">
        <v>1.0182400000000001E-14</v>
      </c>
      <c r="I4012" s="1">
        <v>2.5308900000000001E-13</v>
      </c>
    </row>
    <row r="4013" spans="1:9" x14ac:dyDescent="0.3">
      <c r="A4013" t="s">
        <v>4010</v>
      </c>
      <c r="B4013">
        <v>400.99900000000002</v>
      </c>
      <c r="C4013">
        <v>42.270499999999998</v>
      </c>
      <c r="D4013">
        <v>42.270499999999998</v>
      </c>
      <c r="E4013" s="1">
        <v>6.3799299999999997E-5</v>
      </c>
      <c r="F4013" s="1">
        <v>-9.6597683394605536</v>
      </c>
      <c r="G4013">
        <v>22</v>
      </c>
      <c r="H4013" s="1">
        <v>1.0182400000000001E-14</v>
      </c>
      <c r="I4013" s="1">
        <v>2.5308900000000001E-13</v>
      </c>
    </row>
    <row r="4014" spans="1:9" x14ac:dyDescent="0.3">
      <c r="A4014" t="s">
        <v>4011</v>
      </c>
      <c r="B4014">
        <v>401.09899999999999</v>
      </c>
      <c r="C4014">
        <v>41.199199999999998</v>
      </c>
      <c r="D4014">
        <v>41.199199999999998</v>
      </c>
      <c r="E4014" s="1">
        <v>6.3700800000000005E-5</v>
      </c>
      <c r="F4014" s="1">
        <v>-9.6613134365953162</v>
      </c>
      <c r="G4014">
        <v>22</v>
      </c>
      <c r="H4014" s="1">
        <v>1.0182400000000001E-14</v>
      </c>
      <c r="I4014" s="1">
        <v>2.5308900000000001E-13</v>
      </c>
    </row>
    <row r="4015" spans="1:9" x14ac:dyDescent="0.3">
      <c r="A4015" t="s">
        <v>4012</v>
      </c>
      <c r="B4015">
        <v>401.19900000000001</v>
      </c>
      <c r="C4015">
        <v>40.117199999999997</v>
      </c>
      <c r="D4015">
        <v>40.117199999999997</v>
      </c>
      <c r="E4015" s="1">
        <v>6.3599199999999999E-5</v>
      </c>
      <c r="F4015" s="1">
        <v>-9.6629096663136611</v>
      </c>
      <c r="G4015">
        <v>22</v>
      </c>
      <c r="H4015" s="1">
        <v>1.0182400000000001E-14</v>
      </c>
      <c r="I4015" s="1">
        <v>2.5308900000000001E-13</v>
      </c>
    </row>
    <row r="4016" spans="1:9" x14ac:dyDescent="0.3">
      <c r="A4016" t="s">
        <v>4013</v>
      </c>
      <c r="B4016">
        <v>401.29899999999998</v>
      </c>
      <c r="C4016">
        <v>39.026400000000002</v>
      </c>
      <c r="D4016">
        <v>39.026400000000002</v>
      </c>
      <c r="E4016" s="1">
        <v>6.3494300000000006E-5</v>
      </c>
      <c r="F4016" s="1">
        <v>-9.6645604198741655</v>
      </c>
      <c r="G4016">
        <v>22</v>
      </c>
      <c r="H4016" s="1">
        <v>1.0182400000000001E-14</v>
      </c>
      <c r="I4016" s="1">
        <v>2.5308900000000001E-13</v>
      </c>
    </row>
    <row r="4017" spans="1:9" x14ac:dyDescent="0.3">
      <c r="A4017" t="s">
        <v>4014</v>
      </c>
      <c r="B4017">
        <v>401.399</v>
      </c>
      <c r="C4017">
        <v>37.924799999999998</v>
      </c>
      <c r="D4017">
        <v>37.924799999999998</v>
      </c>
      <c r="E4017" s="1">
        <v>6.33863E-5</v>
      </c>
      <c r="F4017" s="1">
        <v>-9.6662628081996154</v>
      </c>
      <c r="G4017">
        <v>22</v>
      </c>
      <c r="H4017" s="1">
        <v>1.0182400000000001E-14</v>
      </c>
      <c r="I4017" s="1">
        <v>2.5308900000000001E-13</v>
      </c>
    </row>
    <row r="4018" spans="1:9" x14ac:dyDescent="0.3">
      <c r="A4018" t="s">
        <v>4015</v>
      </c>
      <c r="B4018">
        <v>401.49900000000002</v>
      </c>
      <c r="C4018">
        <v>36.814500000000002</v>
      </c>
      <c r="D4018">
        <v>36.814500000000002</v>
      </c>
      <c r="E4018" s="1">
        <v>6.3275199999999993E-5</v>
      </c>
      <c r="F4018" s="1">
        <v>-9.6680170907320768</v>
      </c>
      <c r="G4018">
        <v>22</v>
      </c>
      <c r="H4018" s="1">
        <v>1.0182400000000001E-14</v>
      </c>
      <c r="I4018" s="1">
        <v>2.5308900000000001E-13</v>
      </c>
    </row>
    <row r="4019" spans="1:9" x14ac:dyDescent="0.3">
      <c r="A4019" t="s">
        <v>4016</v>
      </c>
      <c r="B4019">
        <v>401.59899999999999</v>
      </c>
      <c r="C4019">
        <v>35.695300000000003</v>
      </c>
      <c r="D4019">
        <v>35.695300000000003</v>
      </c>
      <c r="E4019" s="1">
        <v>6.3161099999999994E-5</v>
      </c>
      <c r="F4019" s="1">
        <v>-9.6698219526423603</v>
      </c>
      <c r="G4019">
        <v>22</v>
      </c>
      <c r="H4019" s="1">
        <v>1.0182400000000001E-14</v>
      </c>
      <c r="I4019" s="1">
        <v>2.5308900000000001E-13</v>
      </c>
    </row>
    <row r="4020" spans="1:9" x14ac:dyDescent="0.3">
      <c r="A4020" t="s">
        <v>4017</v>
      </c>
      <c r="B4020">
        <v>401.69900000000001</v>
      </c>
      <c r="C4020">
        <v>34.566400000000002</v>
      </c>
      <c r="D4020">
        <v>34.566400000000002</v>
      </c>
      <c r="E4020" s="1">
        <v>6.3044099999999995E-5</v>
      </c>
      <c r="F4020" s="1">
        <v>-9.6716760764584677</v>
      </c>
      <c r="G4020">
        <v>22</v>
      </c>
      <c r="H4020" s="1">
        <v>1.0182400000000001E-14</v>
      </c>
      <c r="I4020" s="1">
        <v>2.5308900000000001E-13</v>
      </c>
    </row>
    <row r="4021" spans="1:9" x14ac:dyDescent="0.3">
      <c r="A4021" t="s">
        <v>4018</v>
      </c>
      <c r="B4021">
        <v>401.79899999999998</v>
      </c>
      <c r="C4021">
        <v>33.429699999999997</v>
      </c>
      <c r="D4021">
        <v>33.429699999999997</v>
      </c>
      <c r="E4021" s="1">
        <v>6.2924100000000003E-5</v>
      </c>
      <c r="F4021" s="1">
        <v>-9.673581319786539</v>
      </c>
      <c r="G4021">
        <v>22</v>
      </c>
      <c r="H4021" s="1">
        <v>1.0182400000000001E-14</v>
      </c>
      <c r="I4021" s="1">
        <v>2.5308900000000001E-13</v>
      </c>
    </row>
    <row r="4022" spans="1:9" x14ac:dyDescent="0.3">
      <c r="A4022" t="s">
        <v>4019</v>
      </c>
      <c r="B4022">
        <v>401.899</v>
      </c>
      <c r="C4022">
        <v>32.285200000000003</v>
      </c>
      <c r="D4022">
        <v>32.285200000000003</v>
      </c>
      <c r="E4022" s="1">
        <v>6.2801300000000005E-5</v>
      </c>
      <c r="F4022" s="1">
        <v>-9.6755347840674339</v>
      </c>
      <c r="G4022">
        <v>22</v>
      </c>
      <c r="H4022" s="1">
        <v>1.0182400000000001E-14</v>
      </c>
      <c r="I4022" s="1">
        <v>2.5308900000000001E-13</v>
      </c>
    </row>
    <row r="4023" spans="1:9" x14ac:dyDescent="0.3">
      <c r="A4023" t="s">
        <v>4020</v>
      </c>
      <c r="B4023">
        <v>401.99900000000002</v>
      </c>
      <c r="C4023">
        <v>31.1309</v>
      </c>
      <c r="D4023">
        <v>31.1309</v>
      </c>
      <c r="E4023" s="1">
        <v>6.26757E-5</v>
      </c>
      <c r="F4023" s="1">
        <v>-9.6775367452547236</v>
      </c>
      <c r="G4023">
        <v>22</v>
      </c>
      <c r="H4023" s="1">
        <v>1.0182400000000001E-14</v>
      </c>
      <c r="I4023" s="1">
        <v>2.5308900000000001E-13</v>
      </c>
    </row>
    <row r="4024" spans="1:9" x14ac:dyDescent="0.3">
      <c r="A4024" t="s">
        <v>4021</v>
      </c>
      <c r="B4024">
        <v>402.09899999999999</v>
      </c>
      <c r="C4024">
        <v>29.970700000000001</v>
      </c>
      <c r="D4024">
        <v>29.970700000000001</v>
      </c>
      <c r="E4024" s="1">
        <v>6.2547500000000004E-5</v>
      </c>
      <c r="F4024" s="1">
        <v>-9.6795842898756757</v>
      </c>
      <c r="G4024">
        <v>22</v>
      </c>
      <c r="H4024" s="1">
        <v>1.0182400000000001E-14</v>
      </c>
      <c r="I4024" s="1">
        <v>2.5308900000000001E-13</v>
      </c>
    </row>
    <row r="4025" spans="1:9" x14ac:dyDescent="0.3">
      <c r="A4025" t="s">
        <v>4022</v>
      </c>
      <c r="B4025">
        <v>402.19900000000001</v>
      </c>
      <c r="C4025">
        <v>28.802700000000002</v>
      </c>
      <c r="D4025">
        <v>28.802700000000002</v>
      </c>
      <c r="E4025" s="1">
        <v>6.2416500000000001E-5</v>
      </c>
      <c r="F4025" s="1">
        <v>-9.6816808944655897</v>
      </c>
      <c r="G4025">
        <v>22</v>
      </c>
      <c r="H4025" s="1">
        <v>1.0182400000000001E-14</v>
      </c>
      <c r="I4025" s="1">
        <v>2.5308900000000001E-13</v>
      </c>
    </row>
    <row r="4026" spans="1:9" x14ac:dyDescent="0.3">
      <c r="A4026" t="s">
        <v>4023</v>
      </c>
      <c r="B4026">
        <v>402.29899999999998</v>
      </c>
      <c r="C4026">
        <v>27.626999999999999</v>
      </c>
      <c r="D4026">
        <v>27.626999999999999</v>
      </c>
      <c r="E4026" s="1">
        <v>6.2283E-5</v>
      </c>
      <c r="F4026" s="1">
        <v>-9.6838220426017525</v>
      </c>
      <c r="G4026">
        <v>22</v>
      </c>
      <c r="H4026" s="1">
        <v>1.0182400000000001E-14</v>
      </c>
      <c r="I4026" s="1">
        <v>2.5308900000000001E-13</v>
      </c>
    </row>
    <row r="4027" spans="1:9" x14ac:dyDescent="0.3">
      <c r="A4027" t="s">
        <v>4024</v>
      </c>
      <c r="B4027">
        <v>402.399</v>
      </c>
      <c r="C4027">
        <v>26.4453</v>
      </c>
      <c r="D4027">
        <v>26.4453</v>
      </c>
      <c r="E4027" s="1">
        <v>6.2146900000000006E-5</v>
      </c>
      <c r="F4027" s="1">
        <v>-9.6860096205757849</v>
      </c>
      <c r="G4027">
        <v>22</v>
      </c>
      <c r="H4027" s="1">
        <v>1.0182400000000001E-14</v>
      </c>
      <c r="I4027" s="1">
        <v>2.5308900000000001E-13</v>
      </c>
    </row>
    <row r="4028" spans="1:9" x14ac:dyDescent="0.3">
      <c r="A4028" t="s">
        <v>4025</v>
      </c>
      <c r="B4028">
        <v>402.49900000000002</v>
      </c>
      <c r="C4028">
        <v>25.256799999999998</v>
      </c>
      <c r="D4028">
        <v>25.256799999999998</v>
      </c>
      <c r="E4028" s="1">
        <v>6.2008300000000001E-5</v>
      </c>
      <c r="F4028" s="1">
        <v>-9.6882423109113596</v>
      </c>
      <c r="G4028">
        <v>22</v>
      </c>
      <c r="H4028" s="1">
        <v>1.0182400000000001E-14</v>
      </c>
      <c r="I4028" s="1">
        <v>2.5308900000000001E-13</v>
      </c>
    </row>
    <row r="4029" spans="1:9" x14ac:dyDescent="0.3">
      <c r="A4029" t="s">
        <v>4026</v>
      </c>
      <c r="B4029">
        <v>402.59899999999999</v>
      </c>
      <c r="C4029">
        <v>24.0625</v>
      </c>
      <c r="D4029">
        <v>24.0625</v>
      </c>
      <c r="E4029" s="1">
        <v>6.1867399999999997E-5</v>
      </c>
      <c r="F4029" s="1">
        <v>-9.6905171729022594</v>
      </c>
      <c r="G4029">
        <v>22</v>
      </c>
      <c r="H4029" s="1">
        <v>1.0182400000000001E-14</v>
      </c>
      <c r="I4029" s="1">
        <v>2.5308900000000001E-13</v>
      </c>
    </row>
    <row r="4030" spans="1:9" x14ac:dyDescent="0.3">
      <c r="A4030" t="s">
        <v>4027</v>
      </c>
      <c r="B4030">
        <v>402.69900000000001</v>
      </c>
      <c r="C4030">
        <v>22.8613</v>
      </c>
      <c r="D4030">
        <v>22.8613</v>
      </c>
      <c r="E4030" s="1">
        <v>6.1724100000000001E-5</v>
      </c>
      <c r="F4030" s="1">
        <v>-9.6928361036412767</v>
      </c>
      <c r="G4030">
        <v>22</v>
      </c>
      <c r="H4030" s="1">
        <v>1.0182400000000001E-14</v>
      </c>
      <c r="I4030" s="1">
        <v>2.5308900000000001E-13</v>
      </c>
    </row>
    <row r="4031" spans="1:9" x14ac:dyDescent="0.3">
      <c r="A4031" t="s">
        <v>4028</v>
      </c>
      <c r="B4031">
        <v>402.79899999999998</v>
      </c>
      <c r="C4031">
        <v>21.6553</v>
      </c>
      <c r="D4031">
        <v>21.6553</v>
      </c>
      <c r="E4031" s="1">
        <v>6.1578499999999993E-5</v>
      </c>
      <c r="F4031" s="1">
        <v>-9.6951977743225672</v>
      </c>
      <c r="G4031">
        <v>22</v>
      </c>
      <c r="H4031" s="1">
        <v>1.0182400000000001E-14</v>
      </c>
      <c r="I4031" s="1">
        <v>2.5308900000000001E-13</v>
      </c>
    </row>
    <row r="4032" spans="1:9" x14ac:dyDescent="0.3">
      <c r="A4032" t="s">
        <v>4029</v>
      </c>
      <c r="B4032">
        <v>402.899</v>
      </c>
      <c r="C4032">
        <v>20.4434</v>
      </c>
      <c r="D4032">
        <v>20.4434</v>
      </c>
      <c r="E4032" s="1">
        <v>6.1430800000000001E-5</v>
      </c>
      <c r="F4032" s="1">
        <v>-9.6975992199202814</v>
      </c>
      <c r="G4032">
        <v>22</v>
      </c>
      <c r="H4032" s="1">
        <v>1.0182400000000001E-14</v>
      </c>
      <c r="I4032" s="1">
        <v>2.5308900000000001E-13</v>
      </c>
    </row>
    <row r="4033" spans="1:9" x14ac:dyDescent="0.3">
      <c r="A4033" t="s">
        <v>4030</v>
      </c>
      <c r="B4033">
        <v>402.99900000000002</v>
      </c>
      <c r="C4033">
        <v>19.226600000000001</v>
      </c>
      <c r="D4033">
        <v>19.226600000000001</v>
      </c>
      <c r="E4033" s="1">
        <v>6.1280799999999998E-5</v>
      </c>
      <c r="F4033" s="1">
        <v>-9.7000439777868639</v>
      </c>
      <c r="G4033">
        <v>22</v>
      </c>
      <c r="H4033" s="1">
        <v>1.0182400000000001E-14</v>
      </c>
      <c r="I4033" s="1">
        <v>2.5308900000000001E-13</v>
      </c>
    </row>
    <row r="4034" spans="1:9" x14ac:dyDescent="0.3">
      <c r="A4034" t="s">
        <v>4031</v>
      </c>
      <c r="B4034">
        <v>403.09899999999999</v>
      </c>
      <c r="C4034">
        <v>18.0059</v>
      </c>
      <c r="D4034">
        <v>18.0059</v>
      </c>
      <c r="E4034" s="1">
        <v>6.1128899999999997E-5</v>
      </c>
      <c r="F4034" s="1">
        <v>-9.7025258085236246</v>
      </c>
      <c r="G4034">
        <v>22</v>
      </c>
      <c r="H4034" s="1">
        <v>1.0182400000000001E-14</v>
      </c>
      <c r="I4034" s="1">
        <v>2.5308900000000001E-13</v>
      </c>
    </row>
    <row r="4035" spans="1:9" x14ac:dyDescent="0.3">
      <c r="A4035" t="s">
        <v>4032</v>
      </c>
      <c r="B4035">
        <v>403.19900000000001</v>
      </c>
      <c r="C4035">
        <v>16.779299999999999</v>
      </c>
      <c r="D4035">
        <v>16.779299999999999</v>
      </c>
      <c r="E4035" s="1">
        <v>6.0974899999999998E-5</v>
      </c>
      <c r="F4035" s="1">
        <v>-9.7050482538800349</v>
      </c>
      <c r="G4035">
        <v>22</v>
      </c>
      <c r="H4035" s="1">
        <v>1.0182400000000001E-14</v>
      </c>
      <c r="I4035" s="1">
        <v>2.5308900000000001E-13</v>
      </c>
    </row>
    <row r="4036" spans="1:9" x14ac:dyDescent="0.3">
      <c r="A4036" t="s">
        <v>4033</v>
      </c>
      <c r="B4036">
        <v>403.29899999999998</v>
      </c>
      <c r="C4036">
        <v>15.5488</v>
      </c>
      <c r="D4036">
        <v>15.5488</v>
      </c>
      <c r="E4036" s="1">
        <v>6.0818900000000001E-5</v>
      </c>
      <c r="F4036" s="1">
        <v>-9.707609962034482</v>
      </c>
      <c r="G4036">
        <v>22</v>
      </c>
      <c r="H4036" s="1">
        <v>1.0182400000000001E-14</v>
      </c>
      <c r="I4036" s="1">
        <v>2.5308900000000001E-13</v>
      </c>
    </row>
    <row r="4037" spans="1:9" x14ac:dyDescent="0.3">
      <c r="A4037" t="s">
        <v>4034</v>
      </c>
      <c r="B4037">
        <v>403.399</v>
      </c>
      <c r="C4037">
        <v>14.3154</v>
      </c>
      <c r="D4037">
        <v>14.3154</v>
      </c>
      <c r="E4037" s="1">
        <v>6.0661100000000001E-5</v>
      </c>
      <c r="F4037" s="1">
        <v>-9.7102079220073918</v>
      </c>
      <c r="G4037">
        <v>22</v>
      </c>
      <c r="H4037" s="1">
        <v>1.0182400000000001E-14</v>
      </c>
      <c r="I4037" s="1">
        <v>2.5308900000000001E-13</v>
      </c>
    </row>
    <row r="4038" spans="1:9" x14ac:dyDescent="0.3">
      <c r="A4038" t="s">
        <v>4035</v>
      </c>
      <c r="B4038">
        <v>403.49900000000002</v>
      </c>
      <c r="C4038">
        <v>13.078099999999999</v>
      </c>
      <c r="D4038">
        <v>13.078099999999999</v>
      </c>
      <c r="E4038" s="1">
        <v>6.0501499999999997E-5</v>
      </c>
      <c r="F4038" s="1">
        <v>-9.7128423998463997</v>
      </c>
      <c r="G4038">
        <v>22</v>
      </c>
      <c r="H4038" s="1">
        <v>1.0182400000000001E-14</v>
      </c>
      <c r="I4038" s="1">
        <v>2.5308900000000001E-13</v>
      </c>
    </row>
    <row r="4039" spans="1:9" x14ac:dyDescent="0.3">
      <c r="A4039" t="s">
        <v>4036</v>
      </c>
      <c r="B4039">
        <v>403.59899999999999</v>
      </c>
      <c r="C4039">
        <v>11.837899999999999</v>
      </c>
      <c r="D4039">
        <v>11.837899999999999</v>
      </c>
      <c r="E4039" s="1">
        <v>6.0340100000000002E-5</v>
      </c>
      <c r="F4039" s="1">
        <v>-9.7155136669592927</v>
      </c>
      <c r="G4039">
        <v>22</v>
      </c>
      <c r="H4039" s="1">
        <v>1.0182400000000001E-14</v>
      </c>
      <c r="I4039" s="1">
        <v>2.5308900000000001E-13</v>
      </c>
    </row>
    <row r="4040" spans="1:9" x14ac:dyDescent="0.3">
      <c r="A4040" t="s">
        <v>4037</v>
      </c>
      <c r="B4040">
        <v>403.69900000000001</v>
      </c>
      <c r="C4040">
        <v>10.5938</v>
      </c>
      <c r="D4040">
        <v>10.5938</v>
      </c>
      <c r="E4040" s="1">
        <v>6.0177099999999997E-5</v>
      </c>
      <c r="F4040" s="1">
        <v>-9.7182186766905225</v>
      </c>
      <c r="G4040">
        <v>22</v>
      </c>
      <c r="H4040" s="1">
        <v>1.0182400000000001E-14</v>
      </c>
      <c r="I4040" s="1">
        <v>2.5308900000000001E-13</v>
      </c>
    </row>
    <row r="4041" spans="1:9" x14ac:dyDescent="0.3">
      <c r="A4041" t="s">
        <v>4038</v>
      </c>
      <c r="B4041">
        <v>403.79899999999998</v>
      </c>
      <c r="C4041">
        <v>9.3476599999999994</v>
      </c>
      <c r="D4041">
        <v>9.3476599999999994</v>
      </c>
      <c r="E4041" s="1">
        <v>6.0012400000000002E-5</v>
      </c>
      <c r="F4041" s="1">
        <v>-9.7209593504281209</v>
      </c>
      <c r="G4041">
        <v>22</v>
      </c>
      <c r="H4041" s="1">
        <v>1.0182400000000001E-14</v>
      </c>
      <c r="I4041" s="1">
        <v>2.5308900000000001E-13</v>
      </c>
    </row>
    <row r="4042" spans="1:9" x14ac:dyDescent="0.3">
      <c r="A4042" t="s">
        <v>4039</v>
      </c>
      <c r="B4042">
        <v>403.899</v>
      </c>
      <c r="C4042">
        <v>8.0996100000000002</v>
      </c>
      <c r="D4042">
        <v>8.0996100000000002</v>
      </c>
      <c r="E4042" s="1">
        <v>5.9846200000000003E-5</v>
      </c>
      <c r="F4042" s="1">
        <v>-9.72373262003949</v>
      </c>
      <c r="G4042">
        <v>22</v>
      </c>
      <c r="H4042" s="1">
        <v>1.0182400000000001E-14</v>
      </c>
      <c r="I4042" s="1">
        <v>2.5308900000000001E-13</v>
      </c>
    </row>
    <row r="4043" spans="1:9" x14ac:dyDescent="0.3">
      <c r="A4043" t="s">
        <v>4040</v>
      </c>
      <c r="B4043">
        <v>403.99900000000002</v>
      </c>
      <c r="C4043">
        <v>6.8496100000000002</v>
      </c>
      <c r="D4043">
        <v>6.8496100000000002</v>
      </c>
      <c r="E4043" s="1">
        <v>5.9678500000000001E-5</v>
      </c>
      <c r="F4043" s="1">
        <v>-9.7265387364328912</v>
      </c>
      <c r="G4043">
        <v>22</v>
      </c>
      <c r="H4043" s="1">
        <v>1.0182400000000001E-14</v>
      </c>
      <c r="I4043" s="1">
        <v>2.5308900000000001E-13</v>
      </c>
    </row>
    <row r="4044" spans="1:9" x14ac:dyDescent="0.3">
      <c r="A4044" t="s">
        <v>4041</v>
      </c>
      <c r="B4044">
        <v>404.09899999999999</v>
      </c>
      <c r="C4044">
        <v>5.5966800000000001</v>
      </c>
      <c r="D4044">
        <v>5.5966800000000001</v>
      </c>
      <c r="E4044" s="1">
        <v>5.9509400000000003E-5</v>
      </c>
      <c r="F4044" s="1">
        <v>-9.7293762746974437</v>
      </c>
      <c r="G4044">
        <v>22</v>
      </c>
      <c r="H4044" s="1">
        <v>1.0182400000000001E-14</v>
      </c>
      <c r="I4044" s="1">
        <v>2.5308900000000001E-13</v>
      </c>
    </row>
    <row r="4045" spans="1:9" x14ac:dyDescent="0.3">
      <c r="A4045" t="s">
        <v>4042</v>
      </c>
      <c r="B4045">
        <v>404.19900000000001</v>
      </c>
      <c r="C4045">
        <v>4.34375</v>
      </c>
      <c r="D4045">
        <v>4.34375</v>
      </c>
      <c r="E4045" s="1">
        <v>5.9338900000000002E-5</v>
      </c>
      <c r="F4045" s="1">
        <v>-9.732245480516422</v>
      </c>
      <c r="G4045">
        <v>22</v>
      </c>
      <c r="H4045" s="1">
        <v>1.0182400000000001E-14</v>
      </c>
      <c r="I4045" s="1">
        <v>2.5308900000000001E-13</v>
      </c>
    </row>
    <row r="4046" spans="1:9" x14ac:dyDescent="0.3">
      <c r="A4046" t="s">
        <v>4043</v>
      </c>
      <c r="B4046">
        <v>404.29899999999998</v>
      </c>
      <c r="C4046">
        <v>3.08887</v>
      </c>
      <c r="D4046">
        <v>3.08887</v>
      </c>
      <c r="E4046" s="1">
        <v>5.9167199999999998E-5</v>
      </c>
      <c r="F4046" s="1">
        <v>-9.7351432236730329</v>
      </c>
      <c r="G4046">
        <v>22</v>
      </c>
      <c r="H4046" s="1">
        <v>1.0182400000000001E-14</v>
      </c>
      <c r="I4046" s="1">
        <v>2.5308900000000001E-13</v>
      </c>
    </row>
    <row r="4047" spans="1:9" x14ac:dyDescent="0.3">
      <c r="A4047" t="s">
        <v>4044</v>
      </c>
      <c r="B4047">
        <v>404.399</v>
      </c>
      <c r="C4047">
        <v>1.8339799999999999</v>
      </c>
      <c r="D4047">
        <v>1.8339799999999999</v>
      </c>
      <c r="E4047" s="1">
        <v>5.8994199999999998E-5</v>
      </c>
      <c r="F4047" s="1">
        <v>-9.7380714239755619</v>
      </c>
      <c r="G4047">
        <v>22</v>
      </c>
      <c r="H4047" s="1">
        <v>1.0182400000000001E-14</v>
      </c>
      <c r="I4047" s="1">
        <v>2.5308900000000001E-13</v>
      </c>
    </row>
    <row r="4048" spans="1:9" x14ac:dyDescent="0.3">
      <c r="A4048" t="s">
        <v>4045</v>
      </c>
      <c r="B4048">
        <v>404.49900000000002</v>
      </c>
      <c r="C4048">
        <v>0.578125</v>
      </c>
      <c r="D4048">
        <v>0.578125</v>
      </c>
      <c r="E4048" s="1">
        <v>5.8820100000000003E-5</v>
      </c>
      <c r="F4048" s="1">
        <v>-9.7410269247378647</v>
      </c>
      <c r="G4048">
        <v>22</v>
      </c>
      <c r="H4048" s="1">
        <v>1.0182400000000001E-14</v>
      </c>
      <c r="I4048" s="1">
        <v>2.5308900000000001E-13</v>
      </c>
    </row>
    <row r="4049" spans="1:9" x14ac:dyDescent="0.3">
      <c r="A4049" t="s">
        <v>4046</v>
      </c>
      <c r="B4049">
        <v>404.59899999999999</v>
      </c>
      <c r="C4049">
        <v>-0.67773399999999995</v>
      </c>
      <c r="D4049">
        <v>-0.67773399999999995</v>
      </c>
      <c r="E4049" s="1">
        <v>5.8644799999999998E-5</v>
      </c>
      <c r="F4049" s="1">
        <v>-9.7440116483470351</v>
      </c>
      <c r="G4049">
        <v>22</v>
      </c>
      <c r="H4049" s="1">
        <v>1.0182400000000001E-14</v>
      </c>
      <c r="I4049" s="1">
        <v>2.5308900000000001E-13</v>
      </c>
    </row>
    <row r="4050" spans="1:9" x14ac:dyDescent="0.3">
      <c r="A4050" t="s">
        <v>4047</v>
      </c>
      <c r="B4050">
        <v>404.69900000000001</v>
      </c>
      <c r="C4050">
        <v>-1.9335899999999999</v>
      </c>
      <c r="D4050">
        <v>-1.9335899999999999</v>
      </c>
      <c r="E4050" s="1">
        <v>5.8468599999999998E-5</v>
      </c>
      <c r="F4050" s="1">
        <v>-9.7470206999662103</v>
      </c>
      <c r="G4050">
        <v>22</v>
      </c>
      <c r="H4050" s="1">
        <v>1.0182400000000001E-14</v>
      </c>
      <c r="I4050" s="1">
        <v>2.5308900000000001E-13</v>
      </c>
    </row>
    <row r="4051" spans="1:9" x14ac:dyDescent="0.3">
      <c r="A4051" t="s">
        <v>4048</v>
      </c>
      <c r="B4051">
        <v>404.79899999999998</v>
      </c>
      <c r="C4051">
        <v>-3.1894499999999999</v>
      </c>
      <c r="D4051">
        <v>-3.1894499999999999</v>
      </c>
      <c r="E4051" s="1">
        <v>5.8291400000000002E-5</v>
      </c>
      <c r="F4051" s="1">
        <v>-9.7500559883534148</v>
      </c>
      <c r="G4051">
        <v>22</v>
      </c>
      <c r="H4051" s="1">
        <v>1.0182400000000001E-14</v>
      </c>
      <c r="I4051" s="1">
        <v>2.5308900000000001E-13</v>
      </c>
    </row>
    <row r="4052" spans="1:9" x14ac:dyDescent="0.3">
      <c r="A4052" t="s">
        <v>4049</v>
      </c>
      <c r="B4052">
        <v>404.899</v>
      </c>
      <c r="C4052">
        <v>-4.4433600000000002</v>
      </c>
      <c r="D4052">
        <v>-4.4433600000000002</v>
      </c>
      <c r="E4052" s="1">
        <v>5.8113299999999998E-5</v>
      </c>
      <c r="F4052" s="1">
        <v>-9.7531160046409511</v>
      </c>
      <c r="G4052">
        <v>22</v>
      </c>
      <c r="H4052" s="1">
        <v>1.0182400000000001E-14</v>
      </c>
      <c r="I4052" s="1">
        <v>2.5308900000000001E-13</v>
      </c>
    </row>
    <row r="4053" spans="1:9" x14ac:dyDescent="0.3">
      <c r="A4053" t="s">
        <v>4050</v>
      </c>
      <c r="B4053">
        <v>404.99900000000002</v>
      </c>
      <c r="C4053">
        <v>-5.6972699999999996</v>
      </c>
      <c r="D4053">
        <v>-5.6972699999999996</v>
      </c>
      <c r="E4053" s="1">
        <v>5.7934299999999999E-5</v>
      </c>
      <c r="F4053" s="1">
        <v>-9.7562009480945004</v>
      </c>
      <c r="G4053">
        <v>22</v>
      </c>
      <c r="H4053" s="1">
        <v>1.04131E-14</v>
      </c>
      <c r="I4053" s="1">
        <v>2.5848200000000002E-13</v>
      </c>
    </row>
    <row r="4054" spans="1:9" x14ac:dyDescent="0.3">
      <c r="A4054" t="s">
        <v>4051</v>
      </c>
      <c r="B4054">
        <v>405.09899999999999</v>
      </c>
      <c r="C4054">
        <v>-6.9492200000000004</v>
      </c>
      <c r="D4054">
        <v>-6.9492200000000004</v>
      </c>
      <c r="E4054" s="1">
        <v>5.7754599999999998E-5</v>
      </c>
      <c r="F4054" s="1">
        <v>-9.7593075580549034</v>
      </c>
      <c r="G4054">
        <v>22</v>
      </c>
      <c r="H4054" s="1">
        <v>1.04131E-14</v>
      </c>
      <c r="I4054" s="1">
        <v>2.5848200000000002E-13</v>
      </c>
    </row>
    <row r="4055" spans="1:9" x14ac:dyDescent="0.3">
      <c r="A4055" t="s">
        <v>4052</v>
      </c>
      <c r="B4055">
        <v>405.19900000000001</v>
      </c>
      <c r="C4055">
        <v>-8.1992200000000004</v>
      </c>
      <c r="D4055">
        <v>-8.1992200000000004</v>
      </c>
      <c r="E4055" s="1">
        <v>5.7574100000000002E-5</v>
      </c>
      <c r="F4055" s="1">
        <v>-9.7624377441643322</v>
      </c>
      <c r="G4055">
        <v>22</v>
      </c>
      <c r="H4055" s="1">
        <v>1.04131E-14</v>
      </c>
      <c r="I4055" s="1">
        <v>2.5848200000000002E-13</v>
      </c>
    </row>
    <row r="4056" spans="1:9" x14ac:dyDescent="0.3">
      <c r="A4056" t="s">
        <v>4053</v>
      </c>
      <c r="B4056">
        <v>405.29899999999998</v>
      </c>
      <c r="C4056">
        <v>-9.4472699999999996</v>
      </c>
      <c r="D4056">
        <v>-9.4472699999999996</v>
      </c>
      <c r="E4056" s="1">
        <v>5.7392999999999998E-5</v>
      </c>
      <c r="F4056" s="1">
        <v>-9.7655882132949205</v>
      </c>
      <c r="G4056">
        <v>22</v>
      </c>
      <c r="H4056" s="1">
        <v>1.04131E-14</v>
      </c>
      <c r="I4056" s="1">
        <v>2.5848200000000002E-13</v>
      </c>
    </row>
    <row r="4057" spans="1:9" x14ac:dyDescent="0.3">
      <c r="A4057" t="s">
        <v>4054</v>
      </c>
      <c r="B4057">
        <v>405.399</v>
      </c>
      <c r="C4057">
        <v>-10.6934</v>
      </c>
      <c r="D4057">
        <v>-10.6934</v>
      </c>
      <c r="E4057" s="1">
        <v>5.7211299999999999E-5</v>
      </c>
      <c r="F4057" s="1">
        <v>-9.7687591266418838</v>
      </c>
      <c r="G4057">
        <v>22</v>
      </c>
      <c r="H4057" s="1">
        <v>1.04131E-14</v>
      </c>
      <c r="I4057" s="1">
        <v>2.5848200000000002E-13</v>
      </c>
    </row>
    <row r="4058" spans="1:9" x14ac:dyDescent="0.3">
      <c r="A4058" t="s">
        <v>4055</v>
      </c>
      <c r="B4058">
        <v>405.49900000000002</v>
      </c>
      <c r="C4058">
        <v>-11.9375</v>
      </c>
      <c r="D4058">
        <v>-11.9375</v>
      </c>
      <c r="E4058" s="1">
        <v>5.7028999999999999E-5</v>
      </c>
      <c r="F4058" s="1">
        <v>-9.7719506475804554</v>
      </c>
      <c r="G4058">
        <v>22</v>
      </c>
      <c r="H4058" s="1">
        <v>1.04131E-14</v>
      </c>
      <c r="I4058" s="1">
        <v>2.5848200000000002E-13</v>
      </c>
    </row>
    <row r="4059" spans="1:9" x14ac:dyDescent="0.3">
      <c r="A4059" t="s">
        <v>4056</v>
      </c>
      <c r="B4059">
        <v>405.59899999999999</v>
      </c>
      <c r="C4059">
        <v>-13.1777</v>
      </c>
      <c r="D4059">
        <v>-13.1777</v>
      </c>
      <c r="E4059" s="1">
        <v>5.6846199999999998E-5</v>
      </c>
      <c r="F4059" s="1">
        <v>-9.7751611825699545</v>
      </c>
      <c r="G4059">
        <v>22</v>
      </c>
      <c r="H4059" s="1">
        <v>1.04131E-14</v>
      </c>
      <c r="I4059" s="1">
        <v>2.5848200000000002E-13</v>
      </c>
    </row>
    <row r="4060" spans="1:9" x14ac:dyDescent="0.3">
      <c r="A4060" t="s">
        <v>4057</v>
      </c>
      <c r="B4060">
        <v>405.69900000000001</v>
      </c>
      <c r="C4060">
        <v>-14.414099999999999</v>
      </c>
      <c r="D4060">
        <v>-14.414099999999999</v>
      </c>
      <c r="E4060" s="1">
        <v>5.6663100000000003E-5</v>
      </c>
      <c r="F4060" s="1">
        <v>-9.7783873527394718</v>
      </c>
      <c r="G4060">
        <v>22</v>
      </c>
      <c r="H4060" s="1">
        <v>1.04131E-14</v>
      </c>
      <c r="I4060" s="1">
        <v>2.5848200000000002E-13</v>
      </c>
    </row>
    <row r="4061" spans="1:9" x14ac:dyDescent="0.3">
      <c r="A4061" t="s">
        <v>4058</v>
      </c>
      <c r="B4061">
        <v>405.79899999999998</v>
      </c>
      <c r="C4061">
        <v>-15.648400000000001</v>
      </c>
      <c r="D4061">
        <v>-15.648400000000001</v>
      </c>
      <c r="E4061" s="1">
        <v>5.64795E-5</v>
      </c>
      <c r="F4061" s="1">
        <v>-9.7816328175096903</v>
      </c>
      <c r="G4061">
        <v>22</v>
      </c>
      <c r="H4061" s="1">
        <v>1.04131E-14</v>
      </c>
      <c r="I4061" s="1">
        <v>2.5848200000000002E-13</v>
      </c>
    </row>
    <row r="4062" spans="1:9" x14ac:dyDescent="0.3">
      <c r="A4062" t="s">
        <v>4059</v>
      </c>
      <c r="B4062">
        <v>405.899</v>
      </c>
      <c r="C4062">
        <v>-16.8779</v>
      </c>
      <c r="D4062">
        <v>-16.8779</v>
      </c>
      <c r="E4062" s="1">
        <v>5.6295699999999997E-5</v>
      </c>
      <c r="F4062" s="1">
        <v>-9.7848924022896409</v>
      </c>
      <c r="G4062">
        <v>22</v>
      </c>
      <c r="H4062" s="1">
        <v>1.04131E-14</v>
      </c>
      <c r="I4062" s="1">
        <v>2.5848200000000002E-13</v>
      </c>
    </row>
    <row r="4063" spans="1:9" x14ac:dyDescent="0.3">
      <c r="A4063" t="s">
        <v>4060</v>
      </c>
      <c r="B4063">
        <v>405.99900000000002</v>
      </c>
      <c r="C4063">
        <v>-18.1035</v>
      </c>
      <c r="D4063">
        <v>-18.1035</v>
      </c>
      <c r="E4063" s="1">
        <v>5.61116E-5</v>
      </c>
      <c r="F4063" s="1">
        <v>-9.788167993191804</v>
      </c>
      <c r="G4063">
        <v>22</v>
      </c>
      <c r="H4063" s="1">
        <v>1.04131E-14</v>
      </c>
      <c r="I4063" s="1">
        <v>2.5848200000000002E-13</v>
      </c>
    </row>
    <row r="4064" spans="1:9" x14ac:dyDescent="0.3">
      <c r="A4064" t="s">
        <v>4061</v>
      </c>
      <c r="B4064">
        <v>406.09899999999999</v>
      </c>
      <c r="C4064">
        <v>-19.324200000000001</v>
      </c>
      <c r="D4064">
        <v>-19.324200000000001</v>
      </c>
      <c r="E4064" s="1">
        <v>5.5927300000000002E-5</v>
      </c>
      <c r="F4064" s="1">
        <v>-9.7914579249250355</v>
      </c>
      <c r="G4064">
        <v>22</v>
      </c>
      <c r="H4064" s="1">
        <v>1.04131E-14</v>
      </c>
      <c r="I4064" s="1">
        <v>2.5848200000000002E-13</v>
      </c>
    </row>
    <row r="4065" spans="1:9" x14ac:dyDescent="0.3">
      <c r="A4065" t="s">
        <v>4062</v>
      </c>
      <c r="B4065">
        <v>406.19900000000001</v>
      </c>
      <c r="C4065">
        <v>-20.541</v>
      </c>
      <c r="D4065">
        <v>-20.541</v>
      </c>
      <c r="E4065" s="1">
        <v>5.5742799999999998E-5</v>
      </c>
      <c r="F4065" s="1">
        <v>-9.7947623039464276</v>
      </c>
      <c r="G4065">
        <v>22</v>
      </c>
      <c r="H4065" s="1">
        <v>1.04131E-14</v>
      </c>
      <c r="I4065" s="1">
        <v>2.5848200000000002E-13</v>
      </c>
    </row>
    <row r="4066" spans="1:9" x14ac:dyDescent="0.3">
      <c r="A4066" t="s">
        <v>4063</v>
      </c>
      <c r="B4066">
        <v>406.29899999999998</v>
      </c>
      <c r="C4066">
        <v>-21.751999999999999</v>
      </c>
      <c r="D4066">
        <v>-21.751999999999999</v>
      </c>
      <c r="E4066" s="1">
        <v>5.55583E-5</v>
      </c>
      <c r="F4066" s="1">
        <v>-9.7980776380984409</v>
      </c>
      <c r="G4066">
        <v>22</v>
      </c>
      <c r="H4066" s="1">
        <v>1.04131E-14</v>
      </c>
      <c r="I4066" s="1">
        <v>2.5848200000000002E-13</v>
      </c>
    </row>
    <row r="4067" spans="1:9" x14ac:dyDescent="0.3">
      <c r="A4067" t="s">
        <v>4064</v>
      </c>
      <c r="B4067">
        <v>406.399</v>
      </c>
      <c r="C4067">
        <v>-22.957999999999998</v>
      </c>
      <c r="D4067">
        <v>-22.957999999999998</v>
      </c>
      <c r="E4067" s="1">
        <v>5.5373700000000001E-5</v>
      </c>
      <c r="F4067" s="1">
        <v>-9.8014058061725162</v>
      </c>
      <c r="G4067">
        <v>22</v>
      </c>
      <c r="H4067" s="1">
        <v>1.04131E-14</v>
      </c>
      <c r="I4067" s="1">
        <v>2.5848200000000002E-13</v>
      </c>
    </row>
    <row r="4068" spans="1:9" x14ac:dyDescent="0.3">
      <c r="A4068" t="s">
        <v>4065</v>
      </c>
      <c r="B4068">
        <v>406.49900000000002</v>
      </c>
      <c r="C4068">
        <v>-24.158200000000001</v>
      </c>
      <c r="D4068">
        <v>-24.158200000000001</v>
      </c>
      <c r="E4068" s="1">
        <v>5.5189199999999997E-5</v>
      </c>
      <c r="F4068" s="1">
        <v>-9.8047432759975202</v>
      </c>
      <c r="G4068">
        <v>22</v>
      </c>
      <c r="H4068" s="1">
        <v>1.04131E-14</v>
      </c>
      <c r="I4068" s="1">
        <v>2.5848200000000002E-13</v>
      </c>
    </row>
    <row r="4069" spans="1:9" x14ac:dyDescent="0.3">
      <c r="A4069" t="s">
        <v>4066</v>
      </c>
      <c r="B4069">
        <v>406.59899999999999</v>
      </c>
      <c r="C4069">
        <v>-25.352499999999999</v>
      </c>
      <c r="D4069">
        <v>-25.352499999999999</v>
      </c>
      <c r="E4069" s="1">
        <v>5.5004699999999999E-5</v>
      </c>
      <c r="F4069" s="1">
        <v>-9.8080919218373808</v>
      </c>
      <c r="G4069">
        <v>22</v>
      </c>
      <c r="H4069" s="1">
        <v>1.04131E-14</v>
      </c>
      <c r="I4069" s="1">
        <v>2.5848200000000002E-13</v>
      </c>
    </row>
    <row r="4070" spans="1:9" x14ac:dyDescent="0.3">
      <c r="A4070" t="s">
        <v>4067</v>
      </c>
      <c r="B4070">
        <v>406.69900000000001</v>
      </c>
      <c r="C4070">
        <v>-26.541</v>
      </c>
      <c r="D4070">
        <v>-26.541</v>
      </c>
      <c r="E4070" s="1">
        <v>5.4820300000000001E-5</v>
      </c>
      <c r="F4070" s="1">
        <v>-9.8114499946492995</v>
      </c>
      <c r="G4070">
        <v>22</v>
      </c>
      <c r="H4070" s="1">
        <v>1.04131E-14</v>
      </c>
      <c r="I4070" s="1">
        <v>2.5848200000000002E-13</v>
      </c>
    </row>
    <row r="4071" spans="1:9" x14ac:dyDescent="0.3">
      <c r="A4071" t="s">
        <v>4068</v>
      </c>
      <c r="B4071">
        <v>406.79899999999998</v>
      </c>
      <c r="C4071">
        <v>-27.7227</v>
      </c>
      <c r="D4071">
        <v>-27.7227</v>
      </c>
      <c r="E4071" s="1">
        <v>5.4635999999999997E-5</v>
      </c>
      <c r="F4071" s="1">
        <v>-9.8148175518236282</v>
      </c>
      <c r="G4071">
        <v>22</v>
      </c>
      <c r="H4071" s="1">
        <v>1.04131E-14</v>
      </c>
      <c r="I4071" s="1">
        <v>2.5848200000000002E-13</v>
      </c>
    </row>
    <row r="4072" spans="1:9" x14ac:dyDescent="0.3">
      <c r="A4072" t="s">
        <v>4069</v>
      </c>
      <c r="B4072">
        <v>406.899</v>
      </c>
      <c r="C4072">
        <v>-28.8965</v>
      </c>
      <c r="D4072">
        <v>-28.8965</v>
      </c>
      <c r="E4072" s="1">
        <v>5.4452E-5</v>
      </c>
      <c r="F4072" s="1">
        <v>-9.818190978314048</v>
      </c>
      <c r="G4072">
        <v>22</v>
      </c>
      <c r="H4072" s="1">
        <v>1.04131E-14</v>
      </c>
      <c r="I4072" s="1">
        <v>2.5848200000000002E-13</v>
      </c>
    </row>
    <row r="4073" spans="1:9" x14ac:dyDescent="0.3">
      <c r="A4073" t="s">
        <v>4070</v>
      </c>
      <c r="B4073">
        <v>406.99900000000002</v>
      </c>
      <c r="C4073">
        <v>-30.064499999999999</v>
      </c>
      <c r="D4073">
        <v>-30.064499999999999</v>
      </c>
      <c r="E4073" s="1">
        <v>5.4268299999999997E-5</v>
      </c>
      <c r="F4073" s="1">
        <v>-9.8215702952367891</v>
      </c>
      <c r="G4073">
        <v>22</v>
      </c>
      <c r="H4073" s="1">
        <v>1.04131E-14</v>
      </c>
      <c r="I4073" s="1">
        <v>2.5848200000000002E-13</v>
      </c>
    </row>
    <row r="4074" spans="1:9" x14ac:dyDescent="0.3">
      <c r="A4074" t="s">
        <v>4071</v>
      </c>
      <c r="B4074">
        <v>407.09899999999999</v>
      </c>
      <c r="C4074">
        <v>-31.224599999999999</v>
      </c>
      <c r="D4074">
        <v>-31.224599999999999</v>
      </c>
      <c r="E4074" s="1">
        <v>5.4084800000000001E-5</v>
      </c>
      <c r="F4074" s="1">
        <v>-9.82495737277182</v>
      </c>
      <c r="G4074">
        <v>22</v>
      </c>
      <c r="H4074" s="1">
        <v>1.04131E-14</v>
      </c>
      <c r="I4074" s="1">
        <v>2.5848200000000002E-13</v>
      </c>
    </row>
    <row r="4075" spans="1:9" x14ac:dyDescent="0.3">
      <c r="A4075" t="s">
        <v>4072</v>
      </c>
      <c r="B4075">
        <v>407.19900000000001</v>
      </c>
      <c r="C4075">
        <v>-32.377000000000002</v>
      </c>
      <c r="D4075">
        <v>-32.377000000000002</v>
      </c>
      <c r="E4075" s="1">
        <v>5.3901699999999999E-5</v>
      </c>
      <c r="F4075" s="1">
        <v>-9.8283485406580109</v>
      </c>
      <c r="G4075">
        <v>22</v>
      </c>
      <c r="H4075" s="1">
        <v>1.04131E-14</v>
      </c>
      <c r="I4075" s="1">
        <v>2.5848200000000002E-13</v>
      </c>
    </row>
    <row r="4076" spans="1:9" x14ac:dyDescent="0.3">
      <c r="A4076" t="s">
        <v>4073</v>
      </c>
      <c r="B4076">
        <v>407.29899999999998</v>
      </c>
      <c r="C4076">
        <v>-33.521500000000003</v>
      </c>
      <c r="D4076">
        <v>-33.521500000000003</v>
      </c>
      <c r="E4076" s="1">
        <v>5.3718999999999998E-5</v>
      </c>
      <c r="F4076" s="1">
        <v>-9.8317438015234533</v>
      </c>
      <c r="G4076">
        <v>22</v>
      </c>
      <c r="H4076" s="1">
        <v>1.04131E-14</v>
      </c>
      <c r="I4076" s="1">
        <v>2.5848200000000002E-13</v>
      </c>
    </row>
    <row r="4077" spans="1:9" x14ac:dyDescent="0.3">
      <c r="A4077" t="s">
        <v>4074</v>
      </c>
      <c r="B4077">
        <v>407.399</v>
      </c>
      <c r="C4077">
        <v>-34.657200000000003</v>
      </c>
      <c r="D4077">
        <v>-34.657200000000003</v>
      </c>
      <c r="E4077" s="1">
        <v>5.3536699999999999E-5</v>
      </c>
      <c r="F4077" s="1">
        <v>-9.8351431579315349</v>
      </c>
      <c r="G4077">
        <v>22</v>
      </c>
      <c r="H4077" s="1">
        <v>1.04131E-14</v>
      </c>
      <c r="I4077" s="1">
        <v>2.5848200000000002E-13</v>
      </c>
    </row>
    <row r="4078" spans="1:9" x14ac:dyDescent="0.3">
      <c r="A4078" t="s">
        <v>4075</v>
      </c>
      <c r="B4078">
        <v>407.49900000000002</v>
      </c>
      <c r="C4078">
        <v>-35.785200000000003</v>
      </c>
      <c r="D4078">
        <v>-35.785200000000003</v>
      </c>
      <c r="E4078" s="1">
        <v>5.3355E-5</v>
      </c>
      <c r="F4078" s="1">
        <v>-9.8385428638957464</v>
      </c>
      <c r="G4078">
        <v>22</v>
      </c>
      <c r="H4078" s="1">
        <v>1.04131E-14</v>
      </c>
      <c r="I4078" s="1">
        <v>2.5848200000000002E-13</v>
      </c>
    </row>
    <row r="4079" spans="1:9" x14ac:dyDescent="0.3">
      <c r="A4079" t="s">
        <v>4076</v>
      </c>
      <c r="B4079">
        <v>407.59899999999999</v>
      </c>
      <c r="C4079">
        <v>-36.904299999999999</v>
      </c>
      <c r="D4079">
        <v>-36.904299999999999</v>
      </c>
      <c r="E4079" s="1">
        <v>5.3173700000000002E-5</v>
      </c>
      <c r="F4079" s="1">
        <v>-9.8419466447555699</v>
      </c>
      <c r="G4079">
        <v>22</v>
      </c>
      <c r="H4079" s="1">
        <v>1.04131E-14</v>
      </c>
      <c r="I4079" s="1">
        <v>2.5848200000000002E-13</v>
      </c>
    </row>
    <row r="4080" spans="1:9" x14ac:dyDescent="0.3">
      <c r="A4080" t="s">
        <v>4077</v>
      </c>
      <c r="B4080">
        <v>407.69900000000001</v>
      </c>
      <c r="C4080">
        <v>-38.0137</v>
      </c>
      <c r="D4080">
        <v>-38.0137</v>
      </c>
      <c r="E4080" s="1">
        <v>5.2992999999999999E-5</v>
      </c>
      <c r="F4080" s="1">
        <v>-9.8453507286065829</v>
      </c>
      <c r="G4080">
        <v>22</v>
      </c>
      <c r="H4080" s="1">
        <v>1.04131E-14</v>
      </c>
      <c r="I4080" s="1">
        <v>2.5848200000000002E-13</v>
      </c>
    </row>
    <row r="4081" spans="1:9" x14ac:dyDescent="0.3">
      <c r="A4081" t="s">
        <v>4078</v>
      </c>
      <c r="B4081">
        <v>407.79899999999998</v>
      </c>
      <c r="C4081">
        <v>-39.1143</v>
      </c>
      <c r="D4081">
        <v>-39.1143</v>
      </c>
      <c r="E4081" s="1">
        <v>5.2812999999999997E-5</v>
      </c>
      <c r="F4081" s="1">
        <v>-9.8487531854360757</v>
      </c>
      <c r="G4081">
        <v>22</v>
      </c>
      <c r="H4081" s="1">
        <v>1.04131E-14</v>
      </c>
      <c r="I4081" s="1">
        <v>2.5848200000000002E-13</v>
      </c>
    </row>
    <row r="4082" spans="1:9" x14ac:dyDescent="0.3">
      <c r="A4082" t="s">
        <v>4079</v>
      </c>
      <c r="B4082">
        <v>407.899</v>
      </c>
      <c r="C4082">
        <v>-40.205100000000002</v>
      </c>
      <c r="D4082">
        <v>-40.205100000000002</v>
      </c>
      <c r="E4082" s="1">
        <v>5.2633599999999997E-5</v>
      </c>
      <c r="F4082" s="1">
        <v>-9.8521558588858387</v>
      </c>
      <c r="G4082">
        <v>22</v>
      </c>
      <c r="H4082" s="1">
        <v>1.04131E-14</v>
      </c>
      <c r="I4082" s="1">
        <v>2.5848200000000002E-13</v>
      </c>
    </row>
    <row r="4083" spans="1:9" x14ac:dyDescent="0.3">
      <c r="A4083" t="s">
        <v>4080</v>
      </c>
      <c r="B4083">
        <v>407.99900000000002</v>
      </c>
      <c r="C4083">
        <v>-41.285200000000003</v>
      </c>
      <c r="D4083">
        <v>-41.285200000000003</v>
      </c>
      <c r="E4083" s="1">
        <v>5.2454899999999998E-5</v>
      </c>
      <c r="F4083" s="1">
        <v>-9.8555568051786011</v>
      </c>
      <c r="G4083">
        <v>22</v>
      </c>
      <c r="H4083" s="1">
        <v>1.04131E-14</v>
      </c>
      <c r="I4083" s="1">
        <v>2.5848200000000002E-13</v>
      </c>
    </row>
    <row r="4084" spans="1:9" x14ac:dyDescent="0.3">
      <c r="A4084" t="s">
        <v>4081</v>
      </c>
      <c r="B4084">
        <v>408.09899999999999</v>
      </c>
      <c r="C4084">
        <v>-42.356400000000001</v>
      </c>
      <c r="D4084">
        <v>-42.356400000000001</v>
      </c>
      <c r="E4084" s="1">
        <v>5.2276900000000001E-5</v>
      </c>
      <c r="F4084" s="1">
        <v>-9.8589559670642704</v>
      </c>
      <c r="G4084">
        <v>22</v>
      </c>
      <c r="H4084" s="1">
        <v>1.04131E-14</v>
      </c>
      <c r="I4084" s="1">
        <v>2.5848200000000002E-13</v>
      </c>
    </row>
    <row r="4085" spans="1:9" x14ac:dyDescent="0.3">
      <c r="A4085" t="s">
        <v>4082</v>
      </c>
      <c r="B4085">
        <v>408.19900000000001</v>
      </c>
      <c r="C4085">
        <v>-43.415999999999997</v>
      </c>
      <c r="D4085">
        <v>-43.415999999999997</v>
      </c>
      <c r="E4085" s="1">
        <v>5.2099699999999999E-5</v>
      </c>
      <c r="F4085" s="1">
        <v>-9.8623513673789205</v>
      </c>
      <c r="G4085">
        <v>22</v>
      </c>
      <c r="H4085" s="1">
        <v>1.04131E-14</v>
      </c>
      <c r="I4085" s="1">
        <v>2.5848200000000002E-13</v>
      </c>
    </row>
    <row r="4086" spans="1:9" x14ac:dyDescent="0.3">
      <c r="A4086" t="s">
        <v>4083</v>
      </c>
      <c r="B4086">
        <v>408.29899999999998</v>
      </c>
      <c r="C4086">
        <v>-44.465800000000002</v>
      </c>
      <c r="D4086">
        <v>-44.465800000000002</v>
      </c>
      <c r="E4086" s="1">
        <v>5.1923299999999998E-5</v>
      </c>
      <c r="F4086" s="1">
        <v>-9.8657429282662132</v>
      </c>
      <c r="G4086">
        <v>22</v>
      </c>
      <c r="H4086" s="1">
        <v>1.04131E-14</v>
      </c>
      <c r="I4086" s="1">
        <v>2.5848200000000002E-13</v>
      </c>
    </row>
    <row r="4087" spans="1:9" x14ac:dyDescent="0.3">
      <c r="A4087" t="s">
        <v>4084</v>
      </c>
      <c r="B4087">
        <v>408.399</v>
      </c>
      <c r="C4087">
        <v>-45.503900000000002</v>
      </c>
      <c r="D4087">
        <v>-45.503900000000002</v>
      </c>
      <c r="E4087" s="1">
        <v>5.1747699999999999E-5</v>
      </c>
      <c r="F4087" s="1">
        <v>-9.8691305712509241</v>
      </c>
      <c r="G4087">
        <v>22</v>
      </c>
      <c r="H4087" s="1">
        <v>1.04131E-14</v>
      </c>
      <c r="I4087" s="1">
        <v>2.5848200000000002E-13</v>
      </c>
    </row>
    <row r="4088" spans="1:9" x14ac:dyDescent="0.3">
      <c r="A4088" t="s">
        <v>4085</v>
      </c>
      <c r="B4088">
        <v>408.49900000000002</v>
      </c>
      <c r="C4088">
        <v>-46.531300000000002</v>
      </c>
      <c r="D4088">
        <v>-46.531300000000002</v>
      </c>
      <c r="E4088" s="1">
        <v>5.1573100000000003E-5</v>
      </c>
      <c r="F4088" s="1">
        <v>-9.8725103392395983</v>
      </c>
      <c r="G4088">
        <v>22</v>
      </c>
      <c r="H4088" s="1">
        <v>1.04131E-14</v>
      </c>
      <c r="I4088" s="1">
        <v>2.5848200000000002E-13</v>
      </c>
    </row>
    <row r="4089" spans="1:9" x14ac:dyDescent="0.3">
      <c r="A4089" t="s">
        <v>4086</v>
      </c>
      <c r="B4089">
        <v>408.59899999999999</v>
      </c>
      <c r="C4089">
        <v>-47.547899999999998</v>
      </c>
      <c r="D4089">
        <v>-47.547899999999998</v>
      </c>
      <c r="E4089" s="1">
        <v>5.1399300000000001E-5</v>
      </c>
      <c r="F4089" s="1">
        <v>-9.8758860042729317</v>
      </c>
      <c r="G4089">
        <v>22</v>
      </c>
      <c r="H4089" s="1">
        <v>1.04131E-14</v>
      </c>
      <c r="I4089" s="1">
        <v>2.5848200000000002E-13</v>
      </c>
    </row>
    <row r="4090" spans="1:9" x14ac:dyDescent="0.3">
      <c r="A4090" t="s">
        <v>4087</v>
      </c>
      <c r="B4090">
        <v>408.69900000000001</v>
      </c>
      <c r="C4090">
        <v>-48.5518</v>
      </c>
      <c r="D4090">
        <v>-48.5518</v>
      </c>
      <c r="E4090" s="1">
        <v>5.1226500000000002E-5</v>
      </c>
      <c r="F4090" s="1">
        <v>-9.8792535816911702</v>
      </c>
      <c r="G4090">
        <v>22</v>
      </c>
      <c r="H4090" s="1">
        <v>1.04131E-14</v>
      </c>
      <c r="I4090" s="1">
        <v>2.5848200000000002E-13</v>
      </c>
    </row>
    <row r="4091" spans="1:9" x14ac:dyDescent="0.3">
      <c r="A4091" t="s">
        <v>4088</v>
      </c>
      <c r="B4091">
        <v>408.79899999999998</v>
      </c>
      <c r="C4091">
        <v>-49.543900000000001</v>
      </c>
      <c r="D4091">
        <v>-49.543900000000001</v>
      </c>
      <c r="E4091" s="1">
        <v>5.1054699999999998E-5</v>
      </c>
      <c r="F4091" s="1">
        <v>-9.8826129509900973</v>
      </c>
      <c r="G4091">
        <v>22</v>
      </c>
      <c r="H4091" s="1">
        <v>1.04131E-14</v>
      </c>
      <c r="I4091" s="1">
        <v>2.5848200000000002E-13</v>
      </c>
    </row>
    <row r="4092" spans="1:9" x14ac:dyDescent="0.3">
      <c r="A4092" t="s">
        <v>4089</v>
      </c>
      <c r="B4092">
        <v>408.899</v>
      </c>
      <c r="C4092">
        <v>-50.523400000000002</v>
      </c>
      <c r="D4092">
        <v>-50.523400000000002</v>
      </c>
      <c r="E4092" s="1">
        <v>5.0883900000000003E-5</v>
      </c>
      <c r="F4092" s="1">
        <v>-9.8859639909265447</v>
      </c>
      <c r="G4092">
        <v>22</v>
      </c>
      <c r="H4092" s="1">
        <v>1.04131E-14</v>
      </c>
      <c r="I4092" s="1">
        <v>2.5848200000000002E-13</v>
      </c>
    </row>
    <row r="4093" spans="1:9" x14ac:dyDescent="0.3">
      <c r="A4093" t="s">
        <v>4090</v>
      </c>
      <c r="B4093">
        <v>408.99900000000002</v>
      </c>
      <c r="C4093">
        <v>-51.491199999999999</v>
      </c>
      <c r="D4093">
        <v>-51.491199999999999</v>
      </c>
      <c r="E4093" s="1">
        <v>5.0714100000000003E-5</v>
      </c>
      <c r="F4093" s="1">
        <v>-9.8893065795227084</v>
      </c>
      <c r="G4093">
        <v>22</v>
      </c>
      <c r="H4093" s="1">
        <v>1.04131E-14</v>
      </c>
      <c r="I4093" s="1">
        <v>2.5848200000000002E-13</v>
      </c>
    </row>
    <row r="4094" spans="1:9" x14ac:dyDescent="0.3">
      <c r="A4094" t="s">
        <v>4091</v>
      </c>
      <c r="B4094">
        <v>409.09899999999999</v>
      </c>
      <c r="C4094">
        <v>-52.446300000000001</v>
      </c>
      <c r="D4094">
        <v>-52.446300000000001</v>
      </c>
      <c r="E4094" s="1">
        <v>5.0545399999999999E-5</v>
      </c>
      <c r="F4094" s="1">
        <v>-9.8926386156493358</v>
      </c>
      <c r="G4094">
        <v>22</v>
      </c>
      <c r="H4094" s="1">
        <v>1.04131E-14</v>
      </c>
      <c r="I4094" s="1">
        <v>2.5848200000000002E-13</v>
      </c>
    </row>
    <row r="4095" spans="1:9" x14ac:dyDescent="0.3">
      <c r="A4095" t="s">
        <v>4092</v>
      </c>
      <c r="B4095">
        <v>409.19900000000001</v>
      </c>
      <c r="C4095">
        <v>-53.3887</v>
      </c>
      <c r="D4095">
        <v>-53.3887</v>
      </c>
      <c r="E4095" s="1">
        <v>5.0377799999999997E-5</v>
      </c>
      <c r="F4095" s="1">
        <v>-9.8959599561155613</v>
      </c>
      <c r="G4095">
        <v>22</v>
      </c>
      <c r="H4095" s="1">
        <v>1.04131E-14</v>
      </c>
      <c r="I4095" s="1">
        <v>2.5848200000000002E-13</v>
      </c>
    </row>
    <row r="4096" spans="1:9" x14ac:dyDescent="0.3">
      <c r="A4096" t="s">
        <v>4093</v>
      </c>
      <c r="B4096">
        <v>409.29899999999998</v>
      </c>
      <c r="C4096">
        <v>-54.316400000000002</v>
      </c>
      <c r="D4096">
        <v>-54.316400000000002</v>
      </c>
      <c r="E4096" s="1">
        <v>5.0211399999999998E-5</v>
      </c>
      <c r="F4096" s="1">
        <v>-9.8992684654145258</v>
      </c>
      <c r="G4096">
        <v>22</v>
      </c>
      <c r="H4096" s="1">
        <v>1.04131E-14</v>
      </c>
      <c r="I4096" s="1">
        <v>2.5848200000000002E-13</v>
      </c>
    </row>
    <row r="4097" spans="1:9" x14ac:dyDescent="0.3">
      <c r="A4097" t="s">
        <v>4094</v>
      </c>
      <c r="B4097">
        <v>409.399</v>
      </c>
      <c r="C4097">
        <v>-55.232399999999998</v>
      </c>
      <c r="D4097">
        <v>-55.232399999999998</v>
      </c>
      <c r="E4097" s="1">
        <v>5.0046100000000002E-5</v>
      </c>
      <c r="F4097" s="1">
        <v>-9.9025659773170496</v>
      </c>
      <c r="G4097">
        <v>22</v>
      </c>
      <c r="H4097" s="1">
        <v>1.04131E-14</v>
      </c>
      <c r="I4097" s="1">
        <v>2.5848200000000002E-13</v>
      </c>
    </row>
    <row r="4098" spans="1:9" x14ac:dyDescent="0.3">
      <c r="A4098" t="s">
        <v>4095</v>
      </c>
      <c r="B4098">
        <v>409.49900000000002</v>
      </c>
      <c r="C4098">
        <v>-56.133800000000001</v>
      </c>
      <c r="D4098">
        <v>-56.133800000000001</v>
      </c>
      <c r="E4098" s="1">
        <v>4.9882000000000001E-5</v>
      </c>
      <c r="F4098" s="1">
        <v>-9.9058503417253156</v>
      </c>
      <c r="G4098">
        <v>22</v>
      </c>
      <c r="H4098" s="1">
        <v>1.04131E-14</v>
      </c>
      <c r="I4098" s="1">
        <v>2.5848200000000002E-13</v>
      </c>
    </row>
    <row r="4099" spans="1:9" x14ac:dyDescent="0.3">
      <c r="A4099" t="s">
        <v>4096</v>
      </c>
      <c r="B4099">
        <v>409.59899999999999</v>
      </c>
      <c r="C4099">
        <v>-57.021500000000003</v>
      </c>
      <c r="D4099">
        <v>-57.021500000000003</v>
      </c>
      <c r="E4099" s="1">
        <v>4.9719100000000003E-5</v>
      </c>
      <c r="F4099" s="1">
        <v>-9.9091213928532547</v>
      </c>
      <c r="G4099">
        <v>22</v>
      </c>
      <c r="H4099" s="1">
        <v>1.04131E-14</v>
      </c>
      <c r="I4099" s="1">
        <v>2.5848200000000002E-13</v>
      </c>
    </row>
    <row r="4100" spans="1:9" x14ac:dyDescent="0.3">
      <c r="A4100" t="s">
        <v>4097</v>
      </c>
      <c r="B4100">
        <v>409.69900000000001</v>
      </c>
      <c r="C4100">
        <v>-57.895499999999998</v>
      </c>
      <c r="D4100">
        <v>-57.895499999999998</v>
      </c>
      <c r="E4100" s="1">
        <v>4.9557500000000001E-5</v>
      </c>
      <c r="F4100" s="1">
        <v>-9.9123769463820448</v>
      </c>
      <c r="G4100">
        <v>22</v>
      </c>
      <c r="H4100" s="1">
        <v>1.04131E-14</v>
      </c>
      <c r="I4100" s="1">
        <v>2.5848200000000002E-13</v>
      </c>
    </row>
    <row r="4101" spans="1:9" x14ac:dyDescent="0.3">
      <c r="A4101" t="s">
        <v>4098</v>
      </c>
      <c r="B4101">
        <v>409.79899999999998</v>
      </c>
      <c r="C4101">
        <v>-58.755899999999997</v>
      </c>
      <c r="D4101">
        <v>-58.755899999999997</v>
      </c>
      <c r="E4101" s="1">
        <v>4.9397200000000002E-5</v>
      </c>
      <c r="F4101" s="1">
        <v>-9.915616815538721</v>
      </c>
      <c r="G4101">
        <v>22</v>
      </c>
      <c r="H4101" s="1">
        <v>1.04131E-14</v>
      </c>
      <c r="I4101" s="1">
        <v>2.5848200000000002E-13</v>
      </c>
    </row>
    <row r="4102" spans="1:9" x14ac:dyDescent="0.3">
      <c r="A4102" t="s">
        <v>4099</v>
      </c>
      <c r="B4102">
        <v>409.899</v>
      </c>
      <c r="C4102">
        <v>-59.6006</v>
      </c>
      <c r="D4102">
        <v>-59.6006</v>
      </c>
      <c r="E4102" s="1">
        <v>4.9238099999999999E-5</v>
      </c>
      <c r="F4102" s="1">
        <v>-9.9188428439075285</v>
      </c>
      <c r="G4102">
        <v>22</v>
      </c>
      <c r="H4102" s="1">
        <v>1.04131E-14</v>
      </c>
      <c r="I4102" s="1">
        <v>2.5848200000000002E-13</v>
      </c>
    </row>
    <row r="4103" spans="1:9" x14ac:dyDescent="0.3">
      <c r="A4103" t="s">
        <v>4100</v>
      </c>
      <c r="B4103">
        <v>409.99900000000002</v>
      </c>
      <c r="C4103">
        <v>-60.430700000000002</v>
      </c>
      <c r="D4103">
        <v>-60.430700000000002</v>
      </c>
      <c r="E4103" s="1">
        <v>4.9080399999999999E-5</v>
      </c>
      <c r="F4103" s="1">
        <v>-9.9220507881955236</v>
      </c>
      <c r="G4103">
        <v>22</v>
      </c>
      <c r="H4103" s="1">
        <v>1.0618E-14</v>
      </c>
      <c r="I4103" s="1">
        <v>2.6313599999999999E-13</v>
      </c>
    </row>
    <row r="4104" spans="1:9" x14ac:dyDescent="0.3">
      <c r="A4104" t="s">
        <v>4101</v>
      </c>
      <c r="B4104">
        <v>410.09899999999999</v>
      </c>
      <c r="C4104">
        <v>-61.246099999999998</v>
      </c>
      <c r="D4104">
        <v>-61.246099999999998</v>
      </c>
      <c r="E4104" s="1">
        <v>4.8924100000000001E-5</v>
      </c>
      <c r="F4104" s="1">
        <v>-9.9252404403546546</v>
      </c>
      <c r="G4104">
        <v>22</v>
      </c>
      <c r="H4104" s="1">
        <v>1.0618E-14</v>
      </c>
      <c r="I4104" s="1">
        <v>2.6313599999999999E-13</v>
      </c>
    </row>
    <row r="4105" spans="1:9" x14ac:dyDescent="0.3">
      <c r="A4105" t="s">
        <v>4102</v>
      </c>
      <c r="B4105">
        <v>410.19900000000001</v>
      </c>
      <c r="C4105">
        <v>-62.046900000000001</v>
      </c>
      <c r="D4105">
        <v>-62.046900000000001</v>
      </c>
      <c r="E4105" s="1">
        <v>4.8769E-5</v>
      </c>
      <c r="F4105" s="1">
        <v>-9.9284156928609786</v>
      </c>
      <c r="G4105">
        <v>22</v>
      </c>
      <c r="H4105" s="1">
        <v>1.0618E-14</v>
      </c>
      <c r="I4105" s="1">
        <v>2.6313599999999999E-13</v>
      </c>
    </row>
    <row r="4106" spans="1:9" x14ac:dyDescent="0.3">
      <c r="A4106" t="s">
        <v>4103</v>
      </c>
      <c r="B4106">
        <v>410.29899999999998</v>
      </c>
      <c r="C4106">
        <v>-62.832000000000001</v>
      </c>
      <c r="D4106">
        <v>-62.832000000000001</v>
      </c>
      <c r="E4106" s="1">
        <v>4.8615500000000002E-5</v>
      </c>
      <c r="F4106" s="1">
        <v>-9.9315681478640485</v>
      </c>
      <c r="G4106">
        <v>22</v>
      </c>
      <c r="H4106" s="1">
        <v>1.0618E-14</v>
      </c>
      <c r="I4106" s="1">
        <v>2.6313599999999999E-13</v>
      </c>
    </row>
    <row r="4107" spans="1:9" x14ac:dyDescent="0.3">
      <c r="A4107" t="s">
        <v>4104</v>
      </c>
      <c r="B4107">
        <v>410.399</v>
      </c>
      <c r="C4107">
        <v>-63.601599999999998</v>
      </c>
      <c r="D4107">
        <v>-63.601599999999998</v>
      </c>
      <c r="E4107" s="1">
        <v>4.8463300000000001E-5</v>
      </c>
      <c r="F4107" s="1">
        <v>-9.934703747494499</v>
      </c>
      <c r="G4107">
        <v>22</v>
      </c>
      <c r="H4107" s="1">
        <v>1.0618E-14</v>
      </c>
      <c r="I4107" s="1">
        <v>2.6313599999999999E-13</v>
      </c>
    </row>
    <row r="4108" spans="1:9" x14ac:dyDescent="0.3">
      <c r="A4108" t="s">
        <v>4105</v>
      </c>
      <c r="B4108">
        <v>410.49900000000002</v>
      </c>
      <c r="C4108">
        <v>-64.355500000000006</v>
      </c>
      <c r="D4108">
        <v>-64.355500000000006</v>
      </c>
      <c r="E4108" s="1">
        <v>4.8312500000000002E-5</v>
      </c>
      <c r="F4108" s="1">
        <v>-9.9378202316166337</v>
      </c>
      <c r="G4108">
        <v>22</v>
      </c>
      <c r="H4108" s="1">
        <v>1.0618E-14</v>
      </c>
      <c r="I4108" s="1">
        <v>2.6313599999999999E-13</v>
      </c>
    </row>
    <row r="4109" spans="1:9" x14ac:dyDescent="0.3">
      <c r="A4109" t="s">
        <v>4106</v>
      </c>
      <c r="B4109">
        <v>410.59899999999999</v>
      </c>
      <c r="C4109">
        <v>-65.093800000000002</v>
      </c>
      <c r="D4109">
        <v>-65.093800000000002</v>
      </c>
      <c r="E4109" s="1">
        <v>4.81632E-5</v>
      </c>
      <c r="F4109" s="1">
        <v>-9.9409153139883681</v>
      </c>
      <c r="G4109">
        <v>22</v>
      </c>
      <c r="H4109" s="1">
        <v>1.0618E-14</v>
      </c>
      <c r="I4109" s="1">
        <v>2.6313599999999999E-13</v>
      </c>
    </row>
    <row r="4110" spans="1:9" x14ac:dyDescent="0.3">
      <c r="A4110" t="s">
        <v>4107</v>
      </c>
      <c r="B4110">
        <v>410.69900000000001</v>
      </c>
      <c r="C4110">
        <v>-65.815399999999997</v>
      </c>
      <c r="D4110">
        <v>-65.815399999999997</v>
      </c>
      <c r="E4110" s="1">
        <v>4.8015400000000001E-5</v>
      </c>
      <c r="F4110" s="1">
        <v>-9.9439887651790588</v>
      </c>
      <c r="G4110">
        <v>22</v>
      </c>
      <c r="H4110" s="1">
        <v>1.0618E-14</v>
      </c>
      <c r="I4110" s="1">
        <v>2.6313599999999999E-13</v>
      </c>
    </row>
    <row r="4111" spans="1:9" x14ac:dyDescent="0.3">
      <c r="A4111" t="s">
        <v>4108</v>
      </c>
      <c r="B4111">
        <v>410.79899999999998</v>
      </c>
      <c r="C4111">
        <v>-66.521500000000003</v>
      </c>
      <c r="D4111">
        <v>-66.521500000000003</v>
      </c>
      <c r="E4111" s="1">
        <v>4.7869099999999999E-5</v>
      </c>
      <c r="F4111" s="1">
        <v>-9.9470403556557514</v>
      </c>
      <c r="G4111">
        <v>22</v>
      </c>
      <c r="H4111" s="1">
        <v>1.0618E-14</v>
      </c>
      <c r="I4111" s="1">
        <v>2.6313599999999999E-13</v>
      </c>
    </row>
    <row r="4112" spans="1:9" x14ac:dyDescent="0.3">
      <c r="A4112" t="s">
        <v>4109</v>
      </c>
      <c r="B4112">
        <v>410.899</v>
      </c>
      <c r="C4112">
        <v>-67.210899999999995</v>
      </c>
      <c r="D4112">
        <v>-67.210899999999995</v>
      </c>
      <c r="E4112" s="1">
        <v>4.77243E-5</v>
      </c>
      <c r="F4112" s="1">
        <v>-9.9500698558251415</v>
      </c>
      <c r="G4112">
        <v>22</v>
      </c>
      <c r="H4112" s="1">
        <v>1.0618E-14</v>
      </c>
      <c r="I4112" s="1">
        <v>2.6313599999999999E-13</v>
      </c>
    </row>
    <row r="4113" spans="1:9" x14ac:dyDescent="0.3">
      <c r="A4113" t="s">
        <v>4110</v>
      </c>
      <c r="B4113">
        <v>410.99900000000002</v>
      </c>
      <c r="C4113">
        <v>-67.883799999999994</v>
      </c>
      <c r="D4113">
        <v>-67.883799999999994</v>
      </c>
      <c r="E4113" s="1">
        <v>4.7581099999999997E-5</v>
      </c>
      <c r="F4113" s="1">
        <v>-9.9530749343991562</v>
      </c>
      <c r="G4113">
        <v>22</v>
      </c>
      <c r="H4113" s="1">
        <v>1.0618E-14</v>
      </c>
      <c r="I4113" s="1">
        <v>2.6313599999999999E-13</v>
      </c>
    </row>
    <row r="4114" spans="1:9" x14ac:dyDescent="0.3">
      <c r="A4114" t="s">
        <v>4111</v>
      </c>
      <c r="B4114">
        <v>411.09899999999999</v>
      </c>
      <c r="C4114">
        <v>-68.540000000000006</v>
      </c>
      <c r="D4114">
        <v>-68.540000000000006</v>
      </c>
      <c r="E4114" s="1">
        <v>4.7439399999999998E-5</v>
      </c>
      <c r="F4114" s="1">
        <v>-9.9560574509095918</v>
      </c>
      <c r="G4114">
        <v>22</v>
      </c>
      <c r="H4114" s="1">
        <v>1.0618E-14</v>
      </c>
      <c r="I4114" s="1">
        <v>2.6313599999999999E-13</v>
      </c>
    </row>
    <row r="4115" spans="1:9" x14ac:dyDescent="0.3">
      <c r="A4115" t="s">
        <v>4112</v>
      </c>
      <c r="B4115">
        <v>411.19900000000001</v>
      </c>
      <c r="C4115">
        <v>-69.179699999999997</v>
      </c>
      <c r="D4115">
        <v>-69.179699999999997</v>
      </c>
      <c r="E4115" s="1">
        <v>4.7299200000000003E-5</v>
      </c>
      <c r="F4115" s="1">
        <v>-9.9590171759286577</v>
      </c>
      <c r="G4115">
        <v>22</v>
      </c>
      <c r="H4115" s="1">
        <v>1.0618E-14</v>
      </c>
      <c r="I4115" s="1">
        <v>2.6313599999999999E-13</v>
      </c>
    </row>
    <row r="4116" spans="1:9" x14ac:dyDescent="0.3">
      <c r="A4116" t="s">
        <v>4113</v>
      </c>
      <c r="B4116">
        <v>411.29899999999998</v>
      </c>
      <c r="C4116">
        <v>-69.8018</v>
      </c>
      <c r="D4116">
        <v>-69.8018</v>
      </c>
      <c r="E4116" s="1">
        <v>4.7160699999999997E-5</v>
      </c>
      <c r="F4116" s="1">
        <v>-9.9619496393178988</v>
      </c>
      <c r="G4116">
        <v>22</v>
      </c>
      <c r="H4116" s="1">
        <v>1.0618E-14</v>
      </c>
      <c r="I4116" s="1">
        <v>2.6313599999999999E-13</v>
      </c>
    </row>
    <row r="4117" spans="1:9" x14ac:dyDescent="0.3">
      <c r="A4117" t="s">
        <v>4114</v>
      </c>
      <c r="B4117">
        <v>411.399</v>
      </c>
      <c r="C4117">
        <v>-70.406300000000002</v>
      </c>
      <c r="D4117">
        <v>-70.406300000000002</v>
      </c>
      <c r="E4117" s="1">
        <v>4.7023700000000002E-5</v>
      </c>
      <c r="F4117" s="1">
        <v>-9.9648588280290564</v>
      </c>
      <c r="G4117">
        <v>22</v>
      </c>
      <c r="H4117" s="1">
        <v>1.0618E-14</v>
      </c>
      <c r="I4117" s="1">
        <v>2.6313599999999999E-13</v>
      </c>
    </row>
    <row r="4118" spans="1:9" x14ac:dyDescent="0.3">
      <c r="A4118" t="s">
        <v>4115</v>
      </c>
      <c r="B4118">
        <v>411.49900000000002</v>
      </c>
      <c r="C4118">
        <v>-70.994100000000003</v>
      </c>
      <c r="D4118">
        <v>-70.994100000000003</v>
      </c>
      <c r="E4118" s="1">
        <v>4.6888400000000003E-5</v>
      </c>
      <c r="F4118" s="1">
        <v>-9.9677402478591226</v>
      </c>
      <c r="G4118">
        <v>22</v>
      </c>
      <c r="H4118" s="1">
        <v>1.0618E-14</v>
      </c>
      <c r="I4118" s="1">
        <v>2.6313599999999999E-13</v>
      </c>
    </row>
    <row r="4119" spans="1:9" x14ac:dyDescent="0.3">
      <c r="A4119" t="s">
        <v>4116</v>
      </c>
      <c r="B4119">
        <v>411.59899999999999</v>
      </c>
      <c r="C4119">
        <v>-71.564499999999995</v>
      </c>
      <c r="D4119">
        <v>-71.564499999999995</v>
      </c>
      <c r="E4119" s="1">
        <v>4.6754800000000002E-5</v>
      </c>
      <c r="F4119" s="1">
        <v>-9.9705936337033805</v>
      </c>
      <c r="G4119">
        <v>22</v>
      </c>
      <c r="H4119" s="1">
        <v>1.0618E-14</v>
      </c>
      <c r="I4119" s="1">
        <v>2.6313599999999999E-13</v>
      </c>
    </row>
    <row r="4120" spans="1:9" x14ac:dyDescent="0.3">
      <c r="A4120" t="s">
        <v>4117</v>
      </c>
      <c r="B4120">
        <v>411.69900000000001</v>
      </c>
      <c r="C4120">
        <v>-72.117199999999997</v>
      </c>
      <c r="D4120">
        <v>-72.117199999999997</v>
      </c>
      <c r="E4120" s="1">
        <v>4.6622699999999997E-5</v>
      </c>
      <c r="F4120" s="1">
        <v>-9.9734230109757611</v>
      </c>
      <c r="G4120">
        <v>22</v>
      </c>
      <c r="H4120" s="1">
        <v>1.0618E-14</v>
      </c>
      <c r="I4120" s="1">
        <v>2.6313599999999999E-13</v>
      </c>
    </row>
    <row r="4121" spans="1:9" x14ac:dyDescent="0.3">
      <c r="A4121" t="s">
        <v>4118</v>
      </c>
      <c r="B4121">
        <v>411.79899999999998</v>
      </c>
      <c r="C4121">
        <v>-72.651399999999995</v>
      </c>
      <c r="D4121">
        <v>-72.651399999999995</v>
      </c>
      <c r="E4121" s="1">
        <v>4.6492400000000002E-5</v>
      </c>
      <c r="F4121" s="1">
        <v>-9.9762216995890913</v>
      </c>
      <c r="G4121">
        <v>22</v>
      </c>
      <c r="H4121" s="1">
        <v>1.0618E-14</v>
      </c>
      <c r="I4121" s="1">
        <v>2.6313599999999999E-13</v>
      </c>
    </row>
    <row r="4122" spans="1:9" x14ac:dyDescent="0.3">
      <c r="A4122" t="s">
        <v>4119</v>
      </c>
      <c r="B4122">
        <v>411.899</v>
      </c>
      <c r="C4122">
        <v>-73.168000000000006</v>
      </c>
      <c r="D4122">
        <v>-73.168000000000006</v>
      </c>
      <c r="E4122" s="1">
        <v>4.6363699999999998E-5</v>
      </c>
      <c r="F4122" s="1">
        <v>-9.9789937324961961</v>
      </c>
      <c r="G4122">
        <v>22</v>
      </c>
      <c r="H4122" s="1">
        <v>1.0618E-14</v>
      </c>
      <c r="I4122" s="1">
        <v>2.6313599999999999E-13</v>
      </c>
    </row>
    <row r="4123" spans="1:9" x14ac:dyDescent="0.3">
      <c r="A4123" t="s">
        <v>4120</v>
      </c>
      <c r="B4123">
        <v>411.99900000000002</v>
      </c>
      <c r="C4123">
        <v>-73.667000000000002</v>
      </c>
      <c r="D4123">
        <v>-73.667000000000002</v>
      </c>
      <c r="E4123" s="1">
        <v>4.6236699999999997E-5</v>
      </c>
      <c r="F4123" s="1">
        <v>-9.9817367029288881</v>
      </c>
      <c r="G4123">
        <v>22</v>
      </c>
      <c r="H4123" s="1">
        <v>1.0618E-14</v>
      </c>
      <c r="I4123" s="1">
        <v>2.6313599999999999E-13</v>
      </c>
    </row>
    <row r="4124" spans="1:9" x14ac:dyDescent="0.3">
      <c r="A4124" t="s">
        <v>4121</v>
      </c>
      <c r="B4124">
        <v>412.09899999999999</v>
      </c>
      <c r="C4124">
        <v>-74.148399999999995</v>
      </c>
      <c r="D4124">
        <v>-74.148399999999995</v>
      </c>
      <c r="E4124" s="1">
        <v>4.61114E-5</v>
      </c>
      <c r="F4124" s="1">
        <v>-9.9844503500291797</v>
      </c>
      <c r="G4124">
        <v>22</v>
      </c>
      <c r="H4124" s="1">
        <v>1.0618E-14</v>
      </c>
      <c r="I4124" s="1">
        <v>2.6313599999999999E-13</v>
      </c>
    </row>
    <row r="4125" spans="1:9" x14ac:dyDescent="0.3">
      <c r="A4125" t="s">
        <v>4122</v>
      </c>
      <c r="B4125">
        <v>412.19900000000001</v>
      </c>
      <c r="C4125">
        <v>-74.610399999999998</v>
      </c>
      <c r="D4125">
        <v>-74.610399999999998</v>
      </c>
      <c r="E4125" s="1">
        <v>4.5987900000000001E-5</v>
      </c>
      <c r="F4125" s="1">
        <v>-9.9871322395554429</v>
      </c>
      <c r="G4125">
        <v>22</v>
      </c>
      <c r="H4125" s="1">
        <v>1.0618E-14</v>
      </c>
      <c r="I4125" s="1">
        <v>2.6313599999999999E-13</v>
      </c>
    </row>
    <row r="4126" spans="1:9" x14ac:dyDescent="0.3">
      <c r="A4126" t="s">
        <v>4123</v>
      </c>
      <c r="B4126">
        <v>412.29899999999998</v>
      </c>
      <c r="C4126">
        <v>-75.054699999999997</v>
      </c>
      <c r="D4126">
        <v>-75.054699999999997</v>
      </c>
      <c r="E4126" s="1">
        <v>4.5866099999999998E-5</v>
      </c>
      <c r="F4126" s="1">
        <v>-9.9897842758606235</v>
      </c>
      <c r="G4126">
        <v>22</v>
      </c>
      <c r="H4126" s="1">
        <v>1.0618E-14</v>
      </c>
      <c r="I4126" s="1">
        <v>2.6313599999999999E-13</v>
      </c>
    </row>
    <row r="4127" spans="1:9" x14ac:dyDescent="0.3">
      <c r="A4127" t="s">
        <v>4124</v>
      </c>
      <c r="B4127">
        <v>412.399</v>
      </c>
      <c r="C4127">
        <v>-75.479500000000002</v>
      </c>
      <c r="D4127">
        <v>-75.479500000000002</v>
      </c>
      <c r="E4127" s="1">
        <v>4.5745999999999999E-5</v>
      </c>
      <c r="F4127" s="1">
        <v>-9.9924062017591062</v>
      </c>
      <c r="G4127">
        <v>22</v>
      </c>
      <c r="H4127" s="1">
        <v>1.0618E-14</v>
      </c>
      <c r="I4127" s="1">
        <v>2.6313599999999999E-13</v>
      </c>
    </row>
    <row r="4128" spans="1:9" x14ac:dyDescent="0.3">
      <c r="A4128" t="s">
        <v>4125</v>
      </c>
      <c r="B4128">
        <v>412.49900000000002</v>
      </c>
      <c r="C4128">
        <v>-75.886700000000005</v>
      </c>
      <c r="D4128">
        <v>-75.886700000000005</v>
      </c>
      <c r="E4128" s="1">
        <v>4.5627699999999997E-5</v>
      </c>
      <c r="F4128" s="1">
        <v>-9.9949955697303796</v>
      </c>
      <c r="G4128">
        <v>22</v>
      </c>
      <c r="H4128" s="1">
        <v>1.0618E-14</v>
      </c>
      <c r="I4128" s="1">
        <v>2.6313599999999999E-13</v>
      </c>
    </row>
    <row r="4129" spans="1:9" x14ac:dyDescent="0.3">
      <c r="A4129" t="s">
        <v>4126</v>
      </c>
      <c r="B4129">
        <v>412.59899999999999</v>
      </c>
      <c r="C4129">
        <v>-76.275400000000005</v>
      </c>
      <c r="D4129">
        <v>-76.275400000000005</v>
      </c>
      <c r="E4129" s="1">
        <v>4.5511099999999999E-5</v>
      </c>
      <c r="F4129" s="1">
        <v>-9.99755430571585</v>
      </c>
      <c r="G4129">
        <v>22</v>
      </c>
      <c r="H4129" s="1">
        <v>1.0618E-14</v>
      </c>
      <c r="I4129" s="1">
        <v>2.6313599999999999E-13</v>
      </c>
    </row>
    <row r="4130" spans="1:9" x14ac:dyDescent="0.3">
      <c r="A4130" t="s">
        <v>4127</v>
      </c>
      <c r="B4130">
        <v>412.69900000000001</v>
      </c>
      <c r="C4130">
        <v>-76.644499999999994</v>
      </c>
      <c r="D4130">
        <v>-76.644499999999994</v>
      </c>
      <c r="E4130" s="1">
        <v>4.5396299999999998E-5</v>
      </c>
      <c r="F4130" s="1">
        <v>-10.000079954035455</v>
      </c>
      <c r="G4130">
        <v>22</v>
      </c>
      <c r="H4130" s="1">
        <v>1.0618E-14</v>
      </c>
      <c r="I4130" s="1">
        <v>2.6313599999999999E-13</v>
      </c>
    </row>
    <row r="4131" spans="1:9" x14ac:dyDescent="0.3">
      <c r="A4131" t="s">
        <v>4128</v>
      </c>
      <c r="B4131">
        <v>412.79899999999998</v>
      </c>
      <c r="C4131">
        <v>-76.994100000000003</v>
      </c>
      <c r="D4131">
        <v>-76.994100000000003</v>
      </c>
      <c r="E4131" s="1">
        <v>4.5283400000000001E-5</v>
      </c>
      <c r="F4131" s="1">
        <v>-10.002570038549113</v>
      </c>
      <c r="G4131">
        <v>22</v>
      </c>
      <c r="H4131" s="1">
        <v>1.0618E-14</v>
      </c>
      <c r="I4131" s="1">
        <v>2.6313599999999999E-13</v>
      </c>
    </row>
    <row r="4132" spans="1:9" x14ac:dyDescent="0.3">
      <c r="A4132" t="s">
        <v>4129</v>
      </c>
      <c r="B4132">
        <v>412.899</v>
      </c>
      <c r="C4132">
        <v>-77.3262</v>
      </c>
      <c r="D4132">
        <v>-77.3262</v>
      </c>
      <c r="E4132" s="1">
        <v>4.5172200000000001E-5</v>
      </c>
      <c r="F4132" s="1">
        <v>-10.005028704591178</v>
      </c>
      <c r="G4132">
        <v>22</v>
      </c>
      <c r="H4132" s="1">
        <v>1.0618E-14</v>
      </c>
      <c r="I4132" s="1">
        <v>2.6313599999999999E-13</v>
      </c>
    </row>
    <row r="4133" spans="1:9" x14ac:dyDescent="0.3">
      <c r="A4133" t="s">
        <v>4130</v>
      </c>
      <c r="B4133">
        <v>412.99900000000002</v>
      </c>
      <c r="C4133">
        <v>-77.6387</v>
      </c>
      <c r="D4133">
        <v>-77.6387</v>
      </c>
      <c r="E4133" s="1">
        <v>4.5062799999999998E-5</v>
      </c>
      <c r="F4133" s="1">
        <v>-10.007453485521017</v>
      </c>
      <c r="G4133">
        <v>22</v>
      </c>
      <c r="H4133" s="1">
        <v>1.0618E-14</v>
      </c>
      <c r="I4133" s="1">
        <v>2.6313599999999999E-13</v>
      </c>
    </row>
    <row r="4134" spans="1:9" x14ac:dyDescent="0.3">
      <c r="A4134" t="s">
        <v>4131</v>
      </c>
      <c r="B4134">
        <v>413.09899999999999</v>
      </c>
      <c r="C4134">
        <v>-77.931600000000003</v>
      </c>
      <c r="D4134">
        <v>-77.931600000000003</v>
      </c>
      <c r="E4134" s="1">
        <v>4.4955199999999999E-5</v>
      </c>
      <c r="F4134" s="1">
        <v>-10.009844119644097</v>
      </c>
      <c r="G4134">
        <v>22</v>
      </c>
      <c r="H4134" s="1">
        <v>1.0618E-14</v>
      </c>
      <c r="I4134" s="1">
        <v>2.6313599999999999E-13</v>
      </c>
    </row>
    <row r="4135" spans="1:9" x14ac:dyDescent="0.3">
      <c r="A4135" t="s">
        <v>4132</v>
      </c>
      <c r="B4135">
        <v>413.19900000000001</v>
      </c>
      <c r="C4135">
        <v>-78.206100000000006</v>
      </c>
      <c r="D4135">
        <v>-78.206100000000006</v>
      </c>
      <c r="E4135" s="1">
        <v>4.4849499999999998E-5</v>
      </c>
      <c r="F4135" s="1">
        <v>-10.012198117793629</v>
      </c>
      <c r="G4135">
        <v>22</v>
      </c>
      <c r="H4135" s="1">
        <v>1.0618E-14</v>
      </c>
      <c r="I4135" s="1">
        <v>2.6313599999999999E-13</v>
      </c>
    </row>
    <row r="4136" spans="1:9" x14ac:dyDescent="0.3">
      <c r="A4136" t="s">
        <v>4133</v>
      </c>
      <c r="B4136">
        <v>413.29899999999998</v>
      </c>
      <c r="C4136">
        <v>-78.460899999999995</v>
      </c>
      <c r="D4136">
        <v>-78.460899999999995</v>
      </c>
      <c r="E4136" s="1">
        <v>4.4745600000000001E-5</v>
      </c>
      <c r="F4136" s="1">
        <v>-10.01451744209988</v>
      </c>
      <c r="G4136">
        <v>22</v>
      </c>
      <c r="H4136" s="1">
        <v>1.0618E-14</v>
      </c>
      <c r="I4136" s="1">
        <v>2.6313599999999999E-13</v>
      </c>
    </row>
    <row r="4137" spans="1:9" x14ac:dyDescent="0.3">
      <c r="A4137" t="s">
        <v>4134</v>
      </c>
      <c r="B4137">
        <v>413.399</v>
      </c>
      <c r="C4137">
        <v>-78.696299999999994</v>
      </c>
      <c r="D4137">
        <v>-78.696299999999994</v>
      </c>
      <c r="E4137" s="1">
        <v>4.4643600000000001E-5</v>
      </c>
      <c r="F4137" s="1">
        <v>-10.016799597981574</v>
      </c>
      <c r="G4137">
        <v>22</v>
      </c>
      <c r="H4137" s="1">
        <v>1.0618E-14</v>
      </c>
      <c r="I4137" s="1">
        <v>2.6313599999999999E-13</v>
      </c>
    </row>
    <row r="4138" spans="1:9" x14ac:dyDescent="0.3">
      <c r="A4138" t="s">
        <v>4135</v>
      </c>
      <c r="B4138">
        <v>413.49900000000002</v>
      </c>
      <c r="C4138">
        <v>-78.912099999999995</v>
      </c>
      <c r="D4138">
        <v>-78.912099999999995</v>
      </c>
      <c r="E4138" s="1">
        <v>4.4543399999999998E-5</v>
      </c>
      <c r="F4138" s="1">
        <v>-10.019046563170624</v>
      </c>
      <c r="G4138">
        <v>22</v>
      </c>
      <c r="H4138" s="1">
        <v>1.0618E-14</v>
      </c>
      <c r="I4138" s="1">
        <v>2.6313599999999999E-13</v>
      </c>
    </row>
    <row r="4139" spans="1:9" x14ac:dyDescent="0.3">
      <c r="A4139" t="s">
        <v>4136</v>
      </c>
      <c r="B4139">
        <v>413.59899999999999</v>
      </c>
      <c r="C4139">
        <v>-79.109399999999994</v>
      </c>
      <c r="D4139">
        <v>-79.109399999999994</v>
      </c>
      <c r="E4139" s="1">
        <v>4.4445099999999999E-5</v>
      </c>
      <c r="F4139" s="1">
        <v>-10.021255838301292</v>
      </c>
      <c r="G4139">
        <v>22</v>
      </c>
      <c r="H4139" s="1">
        <v>1.0618E-14</v>
      </c>
      <c r="I4139" s="1">
        <v>2.6313599999999999E-13</v>
      </c>
    </row>
    <row r="4140" spans="1:9" x14ac:dyDescent="0.3">
      <c r="A4140" t="s">
        <v>4137</v>
      </c>
      <c r="B4140">
        <v>413.69900000000001</v>
      </c>
      <c r="C4140">
        <v>-79.286100000000005</v>
      </c>
      <c r="D4140">
        <v>-79.286100000000005</v>
      </c>
      <c r="E4140" s="1">
        <v>4.4348599999999998E-5</v>
      </c>
      <c r="F4140" s="1">
        <v>-10.023429416786982</v>
      </c>
      <c r="G4140">
        <v>22</v>
      </c>
      <c r="H4140" s="1">
        <v>1.0618E-14</v>
      </c>
      <c r="I4140" s="1">
        <v>2.6313599999999999E-13</v>
      </c>
    </row>
    <row r="4141" spans="1:9" x14ac:dyDescent="0.3">
      <c r="A4141" t="s">
        <v>4138</v>
      </c>
      <c r="B4141">
        <v>413.79899999999998</v>
      </c>
      <c r="C4141">
        <v>-79.443399999999997</v>
      </c>
      <c r="D4141">
        <v>-79.443399999999997</v>
      </c>
      <c r="E4141" s="1">
        <v>4.4254E-5</v>
      </c>
      <c r="F4141" s="1">
        <v>-10.025564795115535</v>
      </c>
      <c r="G4141">
        <v>22</v>
      </c>
      <c r="H4141" s="1">
        <v>1.0618E-14</v>
      </c>
      <c r="I4141" s="1">
        <v>2.6313599999999999E-13</v>
      </c>
    </row>
    <row r="4142" spans="1:9" x14ac:dyDescent="0.3">
      <c r="A4142" t="s">
        <v>4139</v>
      </c>
      <c r="B4142">
        <v>413.899</v>
      </c>
      <c r="C4142">
        <v>-79.581999999999994</v>
      </c>
      <c r="D4142">
        <v>-79.581999999999994</v>
      </c>
      <c r="E4142" s="1">
        <v>4.41613E-5</v>
      </c>
      <c r="F4142" s="1">
        <v>-10.027661718022939</v>
      </c>
      <c r="G4142">
        <v>22</v>
      </c>
      <c r="H4142" s="1">
        <v>1.0618E-14</v>
      </c>
      <c r="I4142" s="1">
        <v>2.6313599999999999E-13</v>
      </c>
    </row>
    <row r="4143" spans="1:9" x14ac:dyDescent="0.3">
      <c r="A4143" t="s">
        <v>4140</v>
      </c>
      <c r="B4143">
        <v>413.99900000000002</v>
      </c>
      <c r="C4143">
        <v>-79.700199999999995</v>
      </c>
      <c r="D4143">
        <v>-79.700199999999995</v>
      </c>
      <c r="E4143" s="1">
        <v>4.4070499999999998E-5</v>
      </c>
      <c r="F4143" s="1">
        <v>-10.029719933588172</v>
      </c>
      <c r="G4143">
        <v>22</v>
      </c>
      <c r="H4143" s="1">
        <v>1.0618E-14</v>
      </c>
      <c r="I4143" s="1">
        <v>2.6313599999999999E-13</v>
      </c>
    </row>
    <row r="4144" spans="1:9" x14ac:dyDescent="0.3">
      <c r="A4144" t="s">
        <v>4141</v>
      </c>
      <c r="B4144">
        <v>414.09899999999999</v>
      </c>
      <c r="C4144">
        <v>-79.7988</v>
      </c>
      <c r="D4144">
        <v>-79.7988</v>
      </c>
      <c r="E4144" s="1">
        <v>4.3981599999999999E-5</v>
      </c>
      <c r="F4144" s="1">
        <v>-10.031739193326596</v>
      </c>
      <c r="G4144">
        <v>22</v>
      </c>
      <c r="H4144" s="1">
        <v>1.0618E-14</v>
      </c>
      <c r="I4144" s="1">
        <v>2.6313599999999999E-13</v>
      </c>
    </row>
    <row r="4145" spans="1:9" x14ac:dyDescent="0.3">
      <c r="A4145" t="s">
        <v>4142</v>
      </c>
      <c r="B4145">
        <v>414.19900000000001</v>
      </c>
      <c r="C4145">
        <v>-79.878900000000002</v>
      </c>
      <c r="D4145">
        <v>-79.878900000000002</v>
      </c>
      <c r="E4145" s="1">
        <v>4.3894599999999998E-5</v>
      </c>
      <c r="F4145" s="1">
        <v>-10.033719252282822</v>
      </c>
      <c r="G4145">
        <v>22</v>
      </c>
      <c r="H4145" s="1">
        <v>1.0618E-14</v>
      </c>
      <c r="I4145" s="1">
        <v>2.6313599999999999E-13</v>
      </c>
    </row>
    <row r="4146" spans="1:9" x14ac:dyDescent="0.3">
      <c r="A4146" t="s">
        <v>4143</v>
      </c>
      <c r="B4146">
        <v>414.29899999999998</v>
      </c>
      <c r="C4146">
        <v>-79.9375</v>
      </c>
      <c r="D4146">
        <v>-79.9375</v>
      </c>
      <c r="E4146" s="1">
        <v>4.3809500000000001E-5</v>
      </c>
      <c r="F4146" s="1">
        <v>-10.03565986912302</v>
      </c>
      <c r="G4146">
        <v>22</v>
      </c>
      <c r="H4146" s="1">
        <v>1.0618E-14</v>
      </c>
      <c r="I4146" s="1">
        <v>2.6313599999999999E-13</v>
      </c>
    </row>
    <row r="4147" spans="1:9" x14ac:dyDescent="0.3">
      <c r="A4147" t="s">
        <v>4144</v>
      </c>
      <c r="B4147">
        <v>414.399</v>
      </c>
      <c r="C4147">
        <v>-79.977500000000006</v>
      </c>
      <c r="D4147">
        <v>-79.977500000000006</v>
      </c>
      <c r="E4147" s="1">
        <v>4.3726400000000002E-5</v>
      </c>
      <c r="F4147" s="1">
        <v>-10.037558519276013</v>
      </c>
      <c r="G4147">
        <v>22</v>
      </c>
      <c r="H4147" s="1">
        <v>1.0618E-14</v>
      </c>
      <c r="I4147" s="1">
        <v>2.6313599999999999E-13</v>
      </c>
    </row>
    <row r="4148" spans="1:9" x14ac:dyDescent="0.3">
      <c r="A4148" t="s">
        <v>4145</v>
      </c>
      <c r="B4148">
        <v>414.49900000000002</v>
      </c>
      <c r="C4148">
        <v>-79.998000000000005</v>
      </c>
      <c r="D4148">
        <v>-79.998000000000005</v>
      </c>
      <c r="E4148" s="1">
        <v>4.36451E-5</v>
      </c>
      <c r="F4148" s="1">
        <v>-10.039419538566388</v>
      </c>
      <c r="G4148">
        <v>22</v>
      </c>
      <c r="H4148" s="1">
        <v>1.0618E-14</v>
      </c>
      <c r="I4148" s="1">
        <v>2.6313599999999999E-13</v>
      </c>
    </row>
    <row r="4149" spans="1:9" x14ac:dyDescent="0.3">
      <c r="A4149" t="s">
        <v>4146</v>
      </c>
      <c r="B4149">
        <v>414.59899999999999</v>
      </c>
      <c r="C4149">
        <v>-79.998000000000005</v>
      </c>
      <c r="D4149">
        <v>-79.998000000000005</v>
      </c>
      <c r="E4149" s="1">
        <v>4.3565800000000002E-5</v>
      </c>
      <c r="F4149" s="1">
        <v>-10.041238119084541</v>
      </c>
      <c r="G4149">
        <v>22</v>
      </c>
      <c r="H4149" s="1">
        <v>1.0618E-14</v>
      </c>
      <c r="I4149" s="1">
        <v>2.6313599999999999E-13</v>
      </c>
    </row>
    <row r="4150" spans="1:9" x14ac:dyDescent="0.3">
      <c r="A4150" t="s">
        <v>4147</v>
      </c>
      <c r="B4150">
        <v>414.69900000000001</v>
      </c>
      <c r="C4150">
        <v>-79.978499999999997</v>
      </c>
      <c r="D4150">
        <v>-79.978499999999997</v>
      </c>
      <c r="E4150" s="1">
        <v>4.3488400000000002E-5</v>
      </c>
      <c r="F4150" s="1">
        <v>-10.043016322098181</v>
      </c>
      <c r="G4150">
        <v>22</v>
      </c>
      <c r="H4150" s="1">
        <v>1.0618E-14</v>
      </c>
      <c r="I4150" s="1">
        <v>2.6313599999999999E-13</v>
      </c>
    </row>
    <row r="4151" spans="1:9" x14ac:dyDescent="0.3">
      <c r="A4151" t="s">
        <v>4148</v>
      </c>
      <c r="B4151">
        <v>414.79899999999998</v>
      </c>
      <c r="C4151">
        <v>-79.939499999999995</v>
      </c>
      <c r="D4151">
        <v>-79.939499999999995</v>
      </c>
      <c r="E4151" s="1">
        <v>4.3412999999999999E-5</v>
      </c>
      <c r="F4151" s="1">
        <v>-10.044751622540309</v>
      </c>
      <c r="G4151">
        <v>22</v>
      </c>
      <c r="H4151" s="1">
        <v>1.0618E-14</v>
      </c>
      <c r="I4151" s="1">
        <v>2.6313599999999999E-13</v>
      </c>
    </row>
    <row r="4152" spans="1:9" x14ac:dyDescent="0.3">
      <c r="A4152" t="s">
        <v>4149</v>
      </c>
      <c r="B4152">
        <v>414.899</v>
      </c>
      <c r="C4152">
        <v>-79.880899999999997</v>
      </c>
      <c r="D4152">
        <v>-79.880899999999997</v>
      </c>
      <c r="E4152" s="1">
        <v>4.3339500000000001E-5</v>
      </c>
      <c r="F4152" s="1">
        <v>-10.046446098609273</v>
      </c>
      <c r="G4152">
        <v>22</v>
      </c>
      <c r="H4152" s="1">
        <v>1.0618E-14</v>
      </c>
      <c r="I4152" s="1">
        <v>2.6313599999999999E-13</v>
      </c>
    </row>
    <row r="4153" spans="1:9" x14ac:dyDescent="0.3">
      <c r="A4153" t="s">
        <v>4150</v>
      </c>
      <c r="B4153">
        <v>414.99900000000002</v>
      </c>
      <c r="C4153">
        <v>-79.8018</v>
      </c>
      <c r="D4153">
        <v>-79.8018</v>
      </c>
      <c r="E4153" s="1">
        <v>4.3268E-5</v>
      </c>
      <c r="F4153" s="1">
        <v>-10.048097226196232</v>
      </c>
      <c r="G4153">
        <v>22</v>
      </c>
      <c r="H4153" s="1">
        <v>1.07995E-14</v>
      </c>
      <c r="I4153" s="1">
        <v>2.6712499999999999E-13</v>
      </c>
    </row>
    <row r="4154" spans="1:9" x14ac:dyDescent="0.3">
      <c r="A4154" t="s">
        <v>4151</v>
      </c>
      <c r="B4154">
        <v>415.09899999999999</v>
      </c>
      <c r="C4154">
        <v>-79.703100000000006</v>
      </c>
      <c r="D4154">
        <v>-79.703100000000006</v>
      </c>
      <c r="E4154" s="1">
        <v>4.3198400000000003E-5</v>
      </c>
      <c r="F4154" s="1">
        <v>-10.049707100437134</v>
      </c>
      <c r="G4154">
        <v>22</v>
      </c>
      <c r="H4154" s="1">
        <v>1.07995E-14</v>
      </c>
      <c r="I4154" s="1">
        <v>2.6712499999999999E-13</v>
      </c>
    </row>
    <row r="4155" spans="1:9" x14ac:dyDescent="0.3">
      <c r="A4155" t="s">
        <v>4152</v>
      </c>
      <c r="B4155">
        <v>415.19900000000001</v>
      </c>
      <c r="C4155">
        <v>-79.585899999999995</v>
      </c>
      <c r="D4155">
        <v>-79.585899999999995</v>
      </c>
      <c r="E4155" s="1">
        <v>4.3130799999999997E-5</v>
      </c>
      <c r="F4155" s="1">
        <v>-10.051273198902466</v>
      </c>
      <c r="G4155">
        <v>22</v>
      </c>
      <c r="H4155" s="1">
        <v>1.07995E-14</v>
      </c>
      <c r="I4155" s="1">
        <v>2.6712499999999999E-13</v>
      </c>
    </row>
    <row r="4156" spans="1:9" x14ac:dyDescent="0.3">
      <c r="A4156" t="s">
        <v>4153</v>
      </c>
      <c r="B4156">
        <v>415.29899999999998</v>
      </c>
      <c r="C4156">
        <v>-79.4482</v>
      </c>
      <c r="D4156">
        <v>-79.4482</v>
      </c>
      <c r="E4156" s="1">
        <v>4.3065100000000002E-5</v>
      </c>
      <c r="F4156" s="1">
        <v>-10.052797633654546</v>
      </c>
      <c r="G4156">
        <v>22</v>
      </c>
      <c r="H4156" s="1">
        <v>1.07995E-14</v>
      </c>
      <c r="I4156" s="1">
        <v>2.6712499999999999E-13</v>
      </c>
    </row>
    <row r="4157" spans="1:9" x14ac:dyDescent="0.3">
      <c r="A4157" t="s">
        <v>4154</v>
      </c>
      <c r="B4157">
        <v>415.399</v>
      </c>
      <c r="C4157">
        <v>-79.290999999999997</v>
      </c>
      <c r="D4157">
        <v>-79.290999999999997</v>
      </c>
      <c r="E4157" s="1">
        <v>4.3001399999999998E-5</v>
      </c>
      <c r="F4157" s="1">
        <v>-10.054277884661182</v>
      </c>
      <c r="G4157">
        <v>22</v>
      </c>
      <c r="H4157" s="1">
        <v>1.07995E-14</v>
      </c>
      <c r="I4157" s="1">
        <v>2.6712499999999999E-13</v>
      </c>
    </row>
    <row r="4158" spans="1:9" x14ac:dyDescent="0.3">
      <c r="A4158" t="s">
        <v>4155</v>
      </c>
      <c r="B4158">
        <v>415.49900000000002</v>
      </c>
      <c r="C4158">
        <v>-79.115200000000002</v>
      </c>
      <c r="D4158">
        <v>-79.115200000000002</v>
      </c>
      <c r="E4158" s="1">
        <v>4.2939699999999998E-5</v>
      </c>
      <c r="F4158" s="1">
        <v>-10.055713752030826</v>
      </c>
      <c r="G4158">
        <v>22</v>
      </c>
      <c r="H4158" s="1">
        <v>1.07995E-14</v>
      </c>
      <c r="I4158" s="1">
        <v>2.6712499999999999E-13</v>
      </c>
    </row>
    <row r="4159" spans="1:9" x14ac:dyDescent="0.3">
      <c r="A4159" t="s">
        <v>4156</v>
      </c>
      <c r="B4159">
        <v>415.59899999999999</v>
      </c>
      <c r="C4159">
        <v>-78.918000000000006</v>
      </c>
      <c r="D4159">
        <v>-78.918000000000006</v>
      </c>
      <c r="E4159" s="1">
        <v>4.2880000000000003E-5</v>
      </c>
      <c r="F4159" s="1">
        <v>-10.057105041201728</v>
      </c>
      <c r="G4159">
        <v>22</v>
      </c>
      <c r="H4159" s="1">
        <v>1.07995E-14</v>
      </c>
      <c r="I4159" s="1">
        <v>2.6712499999999999E-13</v>
      </c>
    </row>
    <row r="4160" spans="1:9" x14ac:dyDescent="0.3">
      <c r="A4160" t="s">
        <v>4157</v>
      </c>
      <c r="B4160">
        <v>415.69900000000001</v>
      </c>
      <c r="C4160">
        <v>-78.703100000000006</v>
      </c>
      <c r="D4160">
        <v>-78.703100000000006</v>
      </c>
      <c r="E4160" s="1">
        <v>4.2822299999999998E-5</v>
      </c>
      <c r="F4160" s="1">
        <v>-10.058451563027118</v>
      </c>
      <c r="G4160">
        <v>22</v>
      </c>
      <c r="H4160" s="1">
        <v>1.07995E-14</v>
      </c>
      <c r="I4160" s="1">
        <v>2.6712499999999999E-13</v>
      </c>
    </row>
    <row r="4161" spans="1:9" x14ac:dyDescent="0.3">
      <c r="A4161" t="s">
        <v>4158</v>
      </c>
      <c r="B4161">
        <v>415.79899999999998</v>
      </c>
      <c r="C4161">
        <v>-78.468800000000002</v>
      </c>
      <c r="D4161">
        <v>-78.468800000000002</v>
      </c>
      <c r="E4161" s="1">
        <v>4.2766499999999998E-5</v>
      </c>
      <c r="F4161" s="1">
        <v>-10.059755472134521</v>
      </c>
      <c r="G4161">
        <v>22</v>
      </c>
      <c r="H4161" s="1">
        <v>1.07995E-14</v>
      </c>
      <c r="I4161" s="1">
        <v>2.6712499999999999E-13</v>
      </c>
    </row>
    <row r="4162" spans="1:9" x14ac:dyDescent="0.3">
      <c r="A4162" t="s">
        <v>4159</v>
      </c>
      <c r="B4162">
        <v>415.899</v>
      </c>
      <c r="C4162">
        <v>-78.213899999999995</v>
      </c>
      <c r="D4162">
        <v>-78.213899999999995</v>
      </c>
      <c r="E4162" s="1">
        <v>4.2712800000000002E-5</v>
      </c>
      <c r="F4162" s="1">
        <v>-10.061011916842526</v>
      </c>
      <c r="G4162">
        <v>22</v>
      </c>
      <c r="H4162" s="1">
        <v>1.07995E-14</v>
      </c>
      <c r="I4162" s="1">
        <v>2.6712499999999999E-13</v>
      </c>
    </row>
    <row r="4163" spans="1:9" x14ac:dyDescent="0.3">
      <c r="A4163" t="s">
        <v>4160</v>
      </c>
      <c r="B4163">
        <v>415.99900000000002</v>
      </c>
      <c r="C4163">
        <v>-77.940399999999997</v>
      </c>
      <c r="D4163">
        <v>-77.940399999999997</v>
      </c>
      <c r="E4163" s="1">
        <v>4.2660999999999997E-5</v>
      </c>
      <c r="F4163" s="1">
        <v>-10.062225404033128</v>
      </c>
      <c r="G4163">
        <v>22</v>
      </c>
      <c r="H4163" s="1">
        <v>1.07995E-14</v>
      </c>
      <c r="I4163" s="1">
        <v>2.6712499999999999E-13</v>
      </c>
    </row>
    <row r="4164" spans="1:9" x14ac:dyDescent="0.3">
      <c r="A4164" t="s">
        <v>4161</v>
      </c>
      <c r="B4164">
        <v>416.09899999999999</v>
      </c>
      <c r="C4164">
        <v>-77.647499999999994</v>
      </c>
      <c r="D4164">
        <v>-77.647499999999994</v>
      </c>
      <c r="E4164" s="1">
        <v>4.2611200000000003E-5</v>
      </c>
      <c r="F4164" s="1">
        <v>-10.063393428445815</v>
      </c>
      <c r="G4164">
        <v>22</v>
      </c>
      <c r="H4164" s="1">
        <v>1.07995E-14</v>
      </c>
      <c r="I4164" s="1">
        <v>2.6712499999999999E-13</v>
      </c>
    </row>
    <row r="4165" spans="1:9" x14ac:dyDescent="0.3">
      <c r="A4165" t="s">
        <v>4162</v>
      </c>
      <c r="B4165">
        <v>416.19900000000001</v>
      </c>
      <c r="C4165">
        <v>-77.335899999999995</v>
      </c>
      <c r="D4165">
        <v>-77.335899999999995</v>
      </c>
      <c r="E4165" s="1">
        <v>4.25635E-5</v>
      </c>
      <c r="F4165" s="1">
        <v>-10.064513479470044</v>
      </c>
      <c r="G4165">
        <v>22</v>
      </c>
      <c r="H4165" s="1">
        <v>1.07995E-14</v>
      </c>
      <c r="I4165" s="1">
        <v>2.6712499999999999E-13</v>
      </c>
    </row>
    <row r="4166" spans="1:9" x14ac:dyDescent="0.3">
      <c r="A4166" t="s">
        <v>4163</v>
      </c>
      <c r="B4166">
        <v>416.29899999999998</v>
      </c>
      <c r="C4166">
        <v>-77.004900000000006</v>
      </c>
      <c r="D4166">
        <v>-77.004900000000006</v>
      </c>
      <c r="E4166" s="1">
        <v>4.2517700000000001E-5</v>
      </c>
      <c r="F4166" s="1">
        <v>-10.065590098145472</v>
      </c>
      <c r="G4166">
        <v>22</v>
      </c>
      <c r="H4166" s="1">
        <v>1.07995E-14</v>
      </c>
      <c r="I4166" s="1">
        <v>2.6712499999999999E-13</v>
      </c>
    </row>
    <row r="4167" spans="1:9" x14ac:dyDescent="0.3">
      <c r="A4167" t="s">
        <v>4164</v>
      </c>
      <c r="B4167">
        <v>416.399</v>
      </c>
      <c r="C4167">
        <v>-76.654300000000006</v>
      </c>
      <c r="D4167">
        <v>-76.654300000000006</v>
      </c>
      <c r="E4167" s="1">
        <v>4.2474E-5</v>
      </c>
      <c r="F4167" s="1">
        <v>-10.066618433944168</v>
      </c>
      <c r="G4167">
        <v>22</v>
      </c>
      <c r="H4167" s="1">
        <v>1.07995E-14</v>
      </c>
      <c r="I4167" s="1">
        <v>2.6712499999999999E-13</v>
      </c>
    </row>
    <row r="4168" spans="1:9" x14ac:dyDescent="0.3">
      <c r="A4168" t="s">
        <v>4165</v>
      </c>
      <c r="B4168">
        <v>416.49900000000002</v>
      </c>
      <c r="C4168">
        <v>-76.286100000000005</v>
      </c>
      <c r="D4168">
        <v>-76.286100000000005</v>
      </c>
      <c r="E4168" s="1">
        <v>4.2432299999999997E-5</v>
      </c>
      <c r="F4168" s="1">
        <v>-10.067600693290123</v>
      </c>
      <c r="G4168">
        <v>22</v>
      </c>
      <c r="H4168" s="1">
        <v>1.07995E-14</v>
      </c>
      <c r="I4168" s="1">
        <v>2.6712499999999999E-13</v>
      </c>
    </row>
    <row r="4169" spans="1:9" x14ac:dyDescent="0.3">
      <c r="A4169" t="s">
        <v>4166</v>
      </c>
      <c r="B4169">
        <v>416.59899999999999</v>
      </c>
      <c r="C4169">
        <v>-75.898399999999995</v>
      </c>
      <c r="D4169">
        <v>-75.898399999999995</v>
      </c>
      <c r="E4169" s="1">
        <v>4.2392599999999998E-5</v>
      </c>
      <c r="F4169" s="1">
        <v>-10.068536739260086</v>
      </c>
      <c r="G4169">
        <v>22</v>
      </c>
      <c r="H4169" s="1">
        <v>1.07995E-14</v>
      </c>
      <c r="I4169" s="1">
        <v>2.6712499999999999E-13</v>
      </c>
    </row>
    <row r="4170" spans="1:9" x14ac:dyDescent="0.3">
      <c r="A4170" t="s">
        <v>4167</v>
      </c>
      <c r="B4170">
        <v>416.69900000000001</v>
      </c>
      <c r="C4170">
        <v>-75.492199999999997</v>
      </c>
      <c r="D4170">
        <v>-75.492199999999997</v>
      </c>
      <c r="E4170" s="1">
        <v>4.2354900000000003E-5</v>
      </c>
      <c r="F4170" s="1">
        <v>-10.069426441079887</v>
      </c>
      <c r="G4170">
        <v>22</v>
      </c>
      <c r="H4170" s="1">
        <v>1.07995E-14</v>
      </c>
      <c r="I4170" s="1">
        <v>2.6712499999999999E-13</v>
      </c>
    </row>
    <row r="4171" spans="1:9" x14ac:dyDescent="0.3">
      <c r="A4171" t="s">
        <v>4168</v>
      </c>
      <c r="B4171">
        <v>416.79899999999998</v>
      </c>
      <c r="C4171">
        <v>-75.067400000000006</v>
      </c>
      <c r="D4171">
        <v>-75.067400000000006</v>
      </c>
      <c r="E4171" s="1">
        <v>4.23193E-5</v>
      </c>
      <c r="F4171" s="1">
        <v>-10.070267311193751</v>
      </c>
      <c r="G4171">
        <v>22</v>
      </c>
      <c r="H4171" s="1">
        <v>1.07995E-14</v>
      </c>
      <c r="I4171" s="1">
        <v>2.6712499999999999E-13</v>
      </c>
    </row>
    <row r="4172" spans="1:9" x14ac:dyDescent="0.3">
      <c r="A4172" t="s">
        <v>4169</v>
      </c>
      <c r="B4172">
        <v>416.899</v>
      </c>
      <c r="C4172">
        <v>-74.623000000000005</v>
      </c>
      <c r="D4172">
        <v>-74.623000000000005</v>
      </c>
      <c r="E4172" s="1">
        <v>4.2285700000000001E-5</v>
      </c>
      <c r="F4172" s="1">
        <v>-10.071061590533422</v>
      </c>
      <c r="G4172">
        <v>22</v>
      </c>
      <c r="H4172" s="1">
        <v>1.07995E-14</v>
      </c>
      <c r="I4172" s="1">
        <v>2.6712499999999999E-13</v>
      </c>
    </row>
    <row r="4173" spans="1:9" x14ac:dyDescent="0.3">
      <c r="A4173" t="s">
        <v>4170</v>
      </c>
      <c r="B4173">
        <v>416.99900000000002</v>
      </c>
      <c r="C4173">
        <v>-74.162099999999995</v>
      </c>
      <c r="D4173">
        <v>-74.162099999999995</v>
      </c>
      <c r="E4173" s="1">
        <v>4.2254099999999999E-5</v>
      </c>
      <c r="F4173" s="1">
        <v>-10.071809167449187</v>
      </c>
      <c r="G4173">
        <v>22</v>
      </c>
      <c r="H4173" s="1">
        <v>1.07995E-14</v>
      </c>
      <c r="I4173" s="1">
        <v>2.6712499999999999E-13</v>
      </c>
    </row>
    <row r="4174" spans="1:9" x14ac:dyDescent="0.3">
      <c r="A4174" t="s">
        <v>4171</v>
      </c>
      <c r="B4174">
        <v>417.09899999999999</v>
      </c>
      <c r="C4174">
        <v>-73.681600000000003</v>
      </c>
      <c r="D4174">
        <v>-73.681600000000003</v>
      </c>
      <c r="E4174" s="1">
        <v>4.2224600000000002E-5</v>
      </c>
      <c r="F4174" s="1">
        <v>-10.072507568376263</v>
      </c>
      <c r="G4174">
        <v>22</v>
      </c>
      <c r="H4174" s="1">
        <v>1.07995E-14</v>
      </c>
      <c r="I4174" s="1">
        <v>2.6712499999999999E-13</v>
      </c>
    </row>
    <row r="4175" spans="1:9" x14ac:dyDescent="0.3">
      <c r="A4175" t="s">
        <v>4172</v>
      </c>
      <c r="B4175">
        <v>417.19900000000001</v>
      </c>
      <c r="C4175">
        <v>-73.183599999999998</v>
      </c>
      <c r="D4175">
        <v>-73.183599999999998</v>
      </c>
      <c r="E4175" s="1">
        <v>4.2197000000000003E-5</v>
      </c>
      <c r="F4175" s="1">
        <v>-10.073161429496718</v>
      </c>
      <c r="G4175">
        <v>22</v>
      </c>
      <c r="H4175" s="1">
        <v>1.07995E-14</v>
      </c>
      <c r="I4175" s="1">
        <v>2.6712499999999999E-13</v>
      </c>
    </row>
    <row r="4176" spans="1:9" x14ac:dyDescent="0.3">
      <c r="A4176" t="s">
        <v>4173</v>
      </c>
      <c r="B4176">
        <v>417.29899999999998</v>
      </c>
      <c r="C4176">
        <v>-72.667000000000002</v>
      </c>
      <c r="D4176">
        <v>-72.667000000000002</v>
      </c>
      <c r="E4176" s="1">
        <v>4.2171600000000001E-5</v>
      </c>
      <c r="F4176" s="1">
        <v>-10.073763549260882</v>
      </c>
      <c r="G4176">
        <v>22</v>
      </c>
      <c r="H4176" s="1">
        <v>1.07995E-14</v>
      </c>
      <c r="I4176" s="1">
        <v>2.6712499999999999E-13</v>
      </c>
    </row>
    <row r="4177" spans="1:9" x14ac:dyDescent="0.3">
      <c r="A4177" t="s">
        <v>4174</v>
      </c>
      <c r="B4177">
        <v>417.399</v>
      </c>
      <c r="C4177">
        <v>-72.132800000000003</v>
      </c>
      <c r="D4177">
        <v>-72.132800000000003</v>
      </c>
      <c r="E4177" s="1">
        <v>4.2148199999999997E-5</v>
      </c>
      <c r="F4177" s="1">
        <v>-10.074318579054612</v>
      </c>
      <c r="G4177">
        <v>22</v>
      </c>
      <c r="H4177" s="1">
        <v>1.07995E-14</v>
      </c>
      <c r="I4177" s="1">
        <v>2.6712499999999999E-13</v>
      </c>
    </row>
    <row r="4178" spans="1:9" x14ac:dyDescent="0.3">
      <c r="A4178" t="s">
        <v>4175</v>
      </c>
      <c r="B4178">
        <v>417.49900000000002</v>
      </c>
      <c r="C4178">
        <v>-71.581100000000006</v>
      </c>
      <c r="D4178">
        <v>-71.581100000000006</v>
      </c>
      <c r="E4178" s="1">
        <v>4.2126799999999998E-5</v>
      </c>
      <c r="F4178" s="1">
        <v>-10.074826440234322</v>
      </c>
      <c r="G4178">
        <v>22</v>
      </c>
      <c r="H4178" s="1">
        <v>1.07995E-14</v>
      </c>
      <c r="I4178" s="1">
        <v>2.6712499999999999E-13</v>
      </c>
    </row>
    <row r="4179" spans="1:9" x14ac:dyDescent="0.3">
      <c r="A4179" t="s">
        <v>4176</v>
      </c>
      <c r="B4179">
        <v>417.59899999999999</v>
      </c>
      <c r="C4179">
        <v>-71.011700000000005</v>
      </c>
      <c r="D4179">
        <v>-71.011700000000005</v>
      </c>
      <c r="E4179" s="1">
        <v>4.2107500000000003E-5</v>
      </c>
      <c r="F4179" s="1">
        <v>-10.07528468587387</v>
      </c>
      <c r="G4179">
        <v>22</v>
      </c>
      <c r="H4179" s="1">
        <v>1.07995E-14</v>
      </c>
      <c r="I4179" s="1">
        <v>2.6712499999999999E-13</v>
      </c>
    </row>
    <row r="4180" spans="1:9" x14ac:dyDescent="0.3">
      <c r="A4180" t="s">
        <v>4177</v>
      </c>
      <c r="B4180">
        <v>417.69900000000001</v>
      </c>
      <c r="C4180">
        <v>-70.4238</v>
      </c>
      <c r="D4180">
        <v>-70.4238</v>
      </c>
      <c r="E4180" s="1">
        <v>4.2090199999999999E-5</v>
      </c>
      <c r="F4180" s="1">
        <v>-10.075695623470585</v>
      </c>
      <c r="G4180">
        <v>22</v>
      </c>
      <c r="H4180" s="1">
        <v>1.07995E-14</v>
      </c>
      <c r="I4180" s="1">
        <v>2.6712499999999999E-13</v>
      </c>
    </row>
    <row r="4181" spans="1:9" x14ac:dyDescent="0.3">
      <c r="A4181" t="s">
        <v>4178</v>
      </c>
      <c r="B4181">
        <v>417.79899999999998</v>
      </c>
      <c r="C4181">
        <v>-69.820300000000003</v>
      </c>
      <c r="D4181">
        <v>-69.820300000000003</v>
      </c>
      <c r="E4181" s="1">
        <v>4.2074999999999999E-5</v>
      </c>
      <c r="F4181" s="1">
        <v>-10.076056817887405</v>
      </c>
      <c r="G4181">
        <v>22</v>
      </c>
      <c r="H4181" s="1">
        <v>1.07995E-14</v>
      </c>
      <c r="I4181" s="1">
        <v>2.6712499999999999E-13</v>
      </c>
    </row>
    <row r="4182" spans="1:9" x14ac:dyDescent="0.3">
      <c r="A4182" t="s">
        <v>4179</v>
      </c>
      <c r="B4182">
        <v>417.899</v>
      </c>
      <c r="C4182">
        <v>-69.1982</v>
      </c>
      <c r="D4182">
        <v>-69.1982</v>
      </c>
      <c r="E4182" s="1">
        <v>4.2061899999999998E-5</v>
      </c>
      <c r="F4182" s="1">
        <v>-10.076368215148436</v>
      </c>
      <c r="G4182">
        <v>22</v>
      </c>
      <c r="H4182" s="1">
        <v>1.07995E-14</v>
      </c>
      <c r="I4182" s="1">
        <v>2.6712499999999999E-13</v>
      </c>
    </row>
    <row r="4183" spans="1:9" x14ac:dyDescent="0.3">
      <c r="A4183" t="s">
        <v>4180</v>
      </c>
      <c r="B4183">
        <v>417.99900000000002</v>
      </c>
      <c r="C4183">
        <v>-68.559600000000003</v>
      </c>
      <c r="D4183">
        <v>-68.559600000000003</v>
      </c>
      <c r="E4183" s="1">
        <v>4.2050800000000001E-5</v>
      </c>
      <c r="F4183" s="1">
        <v>-10.076632146756015</v>
      </c>
      <c r="G4183">
        <v>22</v>
      </c>
      <c r="H4183" s="1">
        <v>1.07995E-14</v>
      </c>
      <c r="I4183" s="1">
        <v>2.6712499999999999E-13</v>
      </c>
    </row>
    <row r="4184" spans="1:9" x14ac:dyDescent="0.3">
      <c r="A4184" t="s">
        <v>4181</v>
      </c>
      <c r="B4184">
        <v>418.09899999999999</v>
      </c>
      <c r="C4184">
        <v>-67.904300000000006</v>
      </c>
      <c r="D4184">
        <v>-67.904300000000006</v>
      </c>
      <c r="E4184" s="1">
        <v>4.2041800000000001E-5</v>
      </c>
      <c r="F4184" s="1">
        <v>-10.076846196506752</v>
      </c>
      <c r="G4184">
        <v>22</v>
      </c>
      <c r="H4184" s="1">
        <v>1.07995E-14</v>
      </c>
      <c r="I4184" s="1">
        <v>2.6712499999999999E-13</v>
      </c>
    </row>
    <row r="4185" spans="1:9" x14ac:dyDescent="0.3">
      <c r="A4185" t="s">
        <v>4182</v>
      </c>
      <c r="B4185">
        <v>418.19900000000001</v>
      </c>
      <c r="C4185">
        <v>-67.231399999999994</v>
      </c>
      <c r="D4185">
        <v>-67.231399999999994</v>
      </c>
      <c r="E4185" s="1">
        <v>4.20349E-5</v>
      </c>
      <c r="F4185" s="1">
        <v>-10.077010332349749</v>
      </c>
      <c r="G4185">
        <v>22</v>
      </c>
      <c r="H4185" s="1">
        <v>1.07995E-14</v>
      </c>
      <c r="I4185" s="1">
        <v>2.6712499999999999E-13</v>
      </c>
    </row>
    <row r="4186" spans="1:9" x14ac:dyDescent="0.3">
      <c r="A4186" t="s">
        <v>4183</v>
      </c>
      <c r="B4186">
        <v>418.29899999999998</v>
      </c>
      <c r="C4186">
        <v>-66.543000000000006</v>
      </c>
      <c r="D4186">
        <v>-66.543000000000006</v>
      </c>
      <c r="E4186" s="1">
        <v>4.2030000000000002E-5</v>
      </c>
      <c r="F4186" s="1">
        <v>-10.077126908947248</v>
      </c>
      <c r="G4186">
        <v>22</v>
      </c>
      <c r="H4186" s="1">
        <v>1.07995E-14</v>
      </c>
      <c r="I4186" s="1">
        <v>2.6712499999999999E-13</v>
      </c>
    </row>
    <row r="4187" spans="1:9" x14ac:dyDescent="0.3">
      <c r="A4187" t="s">
        <v>4184</v>
      </c>
      <c r="B4187">
        <v>418.399</v>
      </c>
      <c r="C4187">
        <v>-65.8369</v>
      </c>
      <c r="D4187">
        <v>-65.8369</v>
      </c>
      <c r="E4187" s="1">
        <v>4.2027200000000003E-5</v>
      </c>
      <c r="F4187" s="1">
        <v>-10.077193530248007</v>
      </c>
      <c r="G4187">
        <v>22</v>
      </c>
      <c r="H4187" s="1">
        <v>1.07995E-14</v>
      </c>
      <c r="I4187" s="1">
        <v>2.6712499999999999E-13</v>
      </c>
    </row>
    <row r="4188" spans="1:9" x14ac:dyDescent="0.3">
      <c r="A4188" t="s">
        <v>4185</v>
      </c>
      <c r="B4188">
        <v>418.49900000000002</v>
      </c>
      <c r="C4188">
        <v>-65.115200000000002</v>
      </c>
      <c r="D4188">
        <v>-65.115200000000002</v>
      </c>
      <c r="E4188" s="1">
        <v>4.2026500000000002E-5</v>
      </c>
      <c r="F4188" s="1">
        <v>-10.077210186266718</v>
      </c>
      <c r="G4188">
        <v>22</v>
      </c>
      <c r="H4188" s="1">
        <v>1.07995E-14</v>
      </c>
      <c r="I4188" s="1">
        <v>2.6712499999999999E-13</v>
      </c>
    </row>
    <row r="4189" spans="1:9" x14ac:dyDescent="0.3">
      <c r="A4189" t="s">
        <v>4186</v>
      </c>
      <c r="B4189">
        <v>418.59899999999999</v>
      </c>
      <c r="C4189">
        <v>-64.377899999999997</v>
      </c>
      <c r="D4189">
        <v>-64.377899999999997</v>
      </c>
      <c r="E4189" s="1">
        <v>4.2027899999999998E-5</v>
      </c>
      <c r="F4189" s="1">
        <v>-10.077176874506712</v>
      </c>
      <c r="G4189">
        <v>22</v>
      </c>
      <c r="H4189" s="1">
        <v>1.07995E-14</v>
      </c>
      <c r="I4189" s="1">
        <v>2.6712499999999999E-13</v>
      </c>
    </row>
    <row r="4190" spans="1:9" x14ac:dyDescent="0.3">
      <c r="A4190" t="s">
        <v>4187</v>
      </c>
      <c r="B4190">
        <v>418.69900000000001</v>
      </c>
      <c r="C4190">
        <v>-63.624000000000002</v>
      </c>
      <c r="D4190">
        <v>-63.624000000000002</v>
      </c>
      <c r="E4190" s="1">
        <v>4.2031399999999999E-5</v>
      </c>
      <c r="F4190" s="1">
        <v>-10.077093599961195</v>
      </c>
      <c r="G4190">
        <v>22</v>
      </c>
      <c r="H4190" s="1">
        <v>1.07995E-14</v>
      </c>
      <c r="I4190" s="1">
        <v>2.6712499999999999E-13</v>
      </c>
    </row>
    <row r="4191" spans="1:9" x14ac:dyDescent="0.3">
      <c r="A4191" t="s">
        <v>4188</v>
      </c>
      <c r="B4191">
        <v>418.79899999999998</v>
      </c>
      <c r="C4191">
        <v>-62.855499999999999</v>
      </c>
      <c r="D4191">
        <v>-62.855499999999999</v>
      </c>
      <c r="E4191" s="1">
        <v>4.2036899999999997E-5</v>
      </c>
      <c r="F4191" s="1">
        <v>-10.076962753970308</v>
      </c>
      <c r="G4191">
        <v>22</v>
      </c>
      <c r="H4191" s="1">
        <v>1.07995E-14</v>
      </c>
      <c r="I4191" s="1">
        <v>2.6712499999999999E-13</v>
      </c>
    </row>
    <row r="4192" spans="1:9" x14ac:dyDescent="0.3">
      <c r="A4192" t="s">
        <v>4189</v>
      </c>
      <c r="B4192">
        <v>418.899</v>
      </c>
      <c r="C4192">
        <v>-62.070300000000003</v>
      </c>
      <c r="D4192">
        <v>-62.070300000000003</v>
      </c>
      <c r="E4192" s="1">
        <v>4.2044600000000001E-5</v>
      </c>
      <c r="F4192" s="1">
        <v>-10.07677959834103</v>
      </c>
      <c r="G4192">
        <v>22</v>
      </c>
      <c r="H4192" s="1">
        <v>1.07995E-14</v>
      </c>
      <c r="I4192" s="1">
        <v>2.6712499999999999E-13</v>
      </c>
    </row>
    <row r="4193" spans="1:9" x14ac:dyDescent="0.3">
      <c r="A4193" t="s">
        <v>4190</v>
      </c>
      <c r="B4193">
        <v>418.99900000000002</v>
      </c>
      <c r="C4193">
        <v>-61.270499999999998</v>
      </c>
      <c r="D4193">
        <v>-61.270499999999998</v>
      </c>
      <c r="E4193" s="1">
        <v>4.2054300000000002E-5</v>
      </c>
      <c r="F4193" s="1">
        <v>-10.076548917558215</v>
      </c>
      <c r="G4193">
        <v>22</v>
      </c>
      <c r="H4193" s="1">
        <v>1.07995E-14</v>
      </c>
      <c r="I4193" s="1">
        <v>2.6712499999999999E-13</v>
      </c>
    </row>
    <row r="4194" spans="1:9" x14ac:dyDescent="0.3">
      <c r="A4194" t="s">
        <v>4191</v>
      </c>
      <c r="B4194">
        <v>419.09899999999999</v>
      </c>
      <c r="C4194">
        <v>-60.455100000000002</v>
      </c>
      <c r="D4194">
        <v>-60.455100000000002</v>
      </c>
      <c r="E4194" s="1">
        <v>4.20661E-5</v>
      </c>
      <c r="F4194" s="1">
        <v>-10.076268367297459</v>
      </c>
      <c r="G4194">
        <v>22</v>
      </c>
      <c r="H4194" s="1">
        <v>1.07995E-14</v>
      </c>
      <c r="I4194" s="1">
        <v>2.6712499999999999E-13</v>
      </c>
    </row>
    <row r="4195" spans="1:9" x14ac:dyDescent="0.3">
      <c r="A4195" t="s">
        <v>4192</v>
      </c>
      <c r="B4195">
        <v>419.19900000000001</v>
      </c>
      <c r="C4195">
        <v>-59.625</v>
      </c>
      <c r="D4195">
        <v>-59.625</v>
      </c>
      <c r="E4195" s="1">
        <v>4.2080099999999997E-5</v>
      </c>
      <c r="F4195" s="1">
        <v>-10.075935613111788</v>
      </c>
      <c r="G4195">
        <v>22</v>
      </c>
      <c r="H4195" s="1">
        <v>1.07995E-14</v>
      </c>
      <c r="I4195" s="1">
        <v>2.6712499999999999E-13</v>
      </c>
    </row>
    <row r="4196" spans="1:9" x14ac:dyDescent="0.3">
      <c r="A4196" t="s">
        <v>4193</v>
      </c>
      <c r="B4196">
        <v>419.29899999999998</v>
      </c>
      <c r="C4196">
        <v>-58.781300000000002</v>
      </c>
      <c r="D4196">
        <v>-58.781300000000002</v>
      </c>
      <c r="E4196" s="1">
        <v>4.2096099999999998E-5</v>
      </c>
      <c r="F4196" s="1">
        <v>-10.075555458146544</v>
      </c>
      <c r="G4196">
        <v>22</v>
      </c>
      <c r="H4196" s="1">
        <v>1.07995E-14</v>
      </c>
      <c r="I4196" s="1">
        <v>2.6712499999999999E-13</v>
      </c>
    </row>
    <row r="4197" spans="1:9" x14ac:dyDescent="0.3">
      <c r="A4197" t="s">
        <v>4194</v>
      </c>
      <c r="B4197">
        <v>419.399</v>
      </c>
      <c r="C4197">
        <v>-57.921900000000001</v>
      </c>
      <c r="D4197">
        <v>-57.921900000000001</v>
      </c>
      <c r="E4197" s="1">
        <v>4.2114199999999997E-5</v>
      </c>
      <c r="F4197" s="1">
        <v>-10.075125581984631</v>
      </c>
      <c r="G4197">
        <v>22</v>
      </c>
      <c r="H4197" s="1">
        <v>1.07995E-14</v>
      </c>
      <c r="I4197" s="1">
        <v>2.6712499999999999E-13</v>
      </c>
    </row>
    <row r="4198" spans="1:9" x14ac:dyDescent="0.3">
      <c r="A4198" t="s">
        <v>4195</v>
      </c>
      <c r="B4198">
        <v>419.49900000000002</v>
      </c>
      <c r="C4198">
        <v>-57.0488</v>
      </c>
      <c r="D4198">
        <v>-57.0488</v>
      </c>
      <c r="E4198" s="1">
        <v>4.2134500000000001E-5</v>
      </c>
      <c r="F4198" s="1">
        <v>-10.074643675429567</v>
      </c>
      <c r="G4198">
        <v>22</v>
      </c>
      <c r="H4198" s="1">
        <v>1.07995E-14</v>
      </c>
      <c r="I4198" s="1">
        <v>2.6712499999999999E-13</v>
      </c>
    </row>
    <row r="4199" spans="1:9" x14ac:dyDescent="0.3">
      <c r="A4199" t="s">
        <v>4196</v>
      </c>
      <c r="B4199">
        <v>419.59899999999999</v>
      </c>
      <c r="C4199">
        <v>-56.160200000000003</v>
      </c>
      <c r="D4199">
        <v>-56.160200000000003</v>
      </c>
      <c r="E4199" s="1">
        <v>4.2156800000000003E-5</v>
      </c>
      <c r="F4199" s="1">
        <v>-10.074114557940092</v>
      </c>
      <c r="G4199">
        <v>22</v>
      </c>
      <c r="H4199" s="1">
        <v>1.07995E-14</v>
      </c>
      <c r="I4199" s="1">
        <v>2.6712499999999999E-13</v>
      </c>
    </row>
    <row r="4200" spans="1:9" x14ac:dyDescent="0.3">
      <c r="A4200" t="s">
        <v>4197</v>
      </c>
      <c r="B4200">
        <v>419.69900000000001</v>
      </c>
      <c r="C4200">
        <v>-55.259799999999998</v>
      </c>
      <c r="D4200">
        <v>-55.259799999999998</v>
      </c>
      <c r="E4200" s="1">
        <v>4.2181300000000002E-5</v>
      </c>
      <c r="F4200" s="1">
        <v>-10.073533563094603</v>
      </c>
      <c r="G4200">
        <v>22</v>
      </c>
      <c r="H4200" s="1">
        <v>1.07995E-14</v>
      </c>
      <c r="I4200" s="1">
        <v>2.6712499999999999E-13</v>
      </c>
    </row>
    <row r="4201" spans="1:9" x14ac:dyDescent="0.3">
      <c r="A4201" t="s">
        <v>4198</v>
      </c>
      <c r="B4201">
        <v>419.79899999999998</v>
      </c>
      <c r="C4201">
        <v>-54.343800000000002</v>
      </c>
      <c r="D4201">
        <v>-54.343800000000002</v>
      </c>
      <c r="E4201" s="1">
        <v>4.2207799999999999E-5</v>
      </c>
      <c r="F4201" s="1">
        <v>-10.072905519878807</v>
      </c>
      <c r="G4201">
        <v>22</v>
      </c>
      <c r="H4201" s="1">
        <v>1.07995E-14</v>
      </c>
      <c r="I4201" s="1">
        <v>2.6712499999999999E-13</v>
      </c>
    </row>
    <row r="4202" spans="1:9" x14ac:dyDescent="0.3">
      <c r="A4202" t="s">
        <v>4199</v>
      </c>
      <c r="B4202">
        <v>419.899</v>
      </c>
      <c r="C4202">
        <v>-53.415999999999997</v>
      </c>
      <c r="D4202">
        <v>-53.415999999999997</v>
      </c>
      <c r="E4202" s="1">
        <v>4.2236500000000001E-5</v>
      </c>
      <c r="F4202" s="1">
        <v>-10.07222578184782</v>
      </c>
      <c r="G4202">
        <v>22</v>
      </c>
      <c r="H4202" s="1">
        <v>1.07995E-14</v>
      </c>
      <c r="I4202" s="1">
        <v>2.6712499999999999E-13</v>
      </c>
    </row>
    <row r="4203" spans="1:9" x14ac:dyDescent="0.3">
      <c r="A4203" t="s">
        <v>4200</v>
      </c>
      <c r="B4203">
        <v>419.99900000000002</v>
      </c>
      <c r="C4203">
        <v>-52.474600000000002</v>
      </c>
      <c r="D4203">
        <v>-52.474600000000002</v>
      </c>
      <c r="E4203" s="1">
        <v>4.2267300000000001E-5</v>
      </c>
      <c r="F4203" s="1">
        <v>-10.07149682051439</v>
      </c>
      <c r="G4203">
        <v>22</v>
      </c>
      <c r="H4203" s="1">
        <v>1.09709E-14</v>
      </c>
      <c r="I4203" s="1">
        <v>2.70813E-13</v>
      </c>
    </row>
    <row r="4204" spans="1:9" x14ac:dyDescent="0.3">
      <c r="A4204" t="s">
        <v>4201</v>
      </c>
      <c r="B4204">
        <v>420.09899999999999</v>
      </c>
      <c r="C4204">
        <v>-51.519500000000001</v>
      </c>
      <c r="D4204">
        <v>-51.519500000000001</v>
      </c>
      <c r="E4204" s="1">
        <v>4.2300299999999999E-5</v>
      </c>
      <c r="F4204" s="1">
        <v>-10.070716379738609</v>
      </c>
      <c r="G4204">
        <v>22</v>
      </c>
      <c r="H4204" s="1">
        <v>1.09709E-14</v>
      </c>
      <c r="I4204" s="1">
        <v>2.70813E-13</v>
      </c>
    </row>
    <row r="4205" spans="1:9" x14ac:dyDescent="0.3">
      <c r="A4205" t="s">
        <v>4202</v>
      </c>
      <c r="B4205">
        <v>420.19900000000001</v>
      </c>
      <c r="C4205">
        <v>-50.552700000000002</v>
      </c>
      <c r="D4205">
        <v>-50.552700000000002</v>
      </c>
      <c r="E4205" s="1">
        <v>4.2335300000000001E-5</v>
      </c>
      <c r="F4205" s="1">
        <v>-10.069889304559958</v>
      </c>
      <c r="G4205">
        <v>22</v>
      </c>
      <c r="H4205" s="1">
        <v>1.09709E-14</v>
      </c>
      <c r="I4205" s="1">
        <v>2.70813E-13</v>
      </c>
    </row>
    <row r="4206" spans="1:9" x14ac:dyDescent="0.3">
      <c r="A4206" t="s">
        <v>4203</v>
      </c>
      <c r="B4206">
        <v>420.29899999999998</v>
      </c>
      <c r="C4206">
        <v>-49.5732</v>
      </c>
      <c r="D4206">
        <v>-49.5732</v>
      </c>
      <c r="E4206" s="1">
        <v>4.2372500000000001E-5</v>
      </c>
      <c r="F4206" s="1">
        <v>-10.069010991054201</v>
      </c>
      <c r="G4206">
        <v>22</v>
      </c>
      <c r="H4206" s="1">
        <v>1.09709E-14</v>
      </c>
      <c r="I4206" s="1">
        <v>2.70813E-13</v>
      </c>
    </row>
    <row r="4207" spans="1:9" x14ac:dyDescent="0.3">
      <c r="A4207" t="s">
        <v>4204</v>
      </c>
      <c r="B4207">
        <v>420.399</v>
      </c>
      <c r="C4207">
        <v>-48.582000000000001</v>
      </c>
      <c r="D4207">
        <v>-48.582000000000001</v>
      </c>
      <c r="E4207" s="1">
        <v>4.2411799999999999E-5</v>
      </c>
      <c r="F4207" s="1">
        <v>-10.068083932558356</v>
      </c>
      <c r="G4207">
        <v>22</v>
      </c>
      <c r="H4207" s="1">
        <v>1.09709E-14</v>
      </c>
      <c r="I4207" s="1">
        <v>2.70813E-13</v>
      </c>
    </row>
    <row r="4208" spans="1:9" x14ac:dyDescent="0.3">
      <c r="A4208" t="s">
        <v>4205</v>
      </c>
      <c r="B4208">
        <v>420.49900000000002</v>
      </c>
      <c r="C4208">
        <v>-47.578099999999999</v>
      </c>
      <c r="D4208">
        <v>-47.578099999999999</v>
      </c>
      <c r="E4208" s="1">
        <v>4.2453200000000002E-5</v>
      </c>
      <c r="F4208" s="1">
        <v>-10.067108265244761</v>
      </c>
      <c r="G4208">
        <v>22</v>
      </c>
      <c r="H4208" s="1">
        <v>1.09709E-14</v>
      </c>
      <c r="I4208" s="1">
        <v>2.70813E-13</v>
      </c>
    </row>
    <row r="4209" spans="1:9" x14ac:dyDescent="0.3">
      <c r="A4209" t="s">
        <v>4206</v>
      </c>
      <c r="B4209">
        <v>420.59899999999999</v>
      </c>
      <c r="C4209">
        <v>-46.5625</v>
      </c>
      <c r="D4209">
        <v>-46.5625</v>
      </c>
      <c r="E4209" s="1">
        <v>4.2496800000000003E-5</v>
      </c>
      <c r="F4209" s="1">
        <v>-10.066081778986295</v>
      </c>
      <c r="G4209">
        <v>22</v>
      </c>
      <c r="H4209" s="1">
        <v>1.09709E-14</v>
      </c>
      <c r="I4209" s="1">
        <v>2.70813E-13</v>
      </c>
    </row>
    <row r="4210" spans="1:9" x14ac:dyDescent="0.3">
      <c r="A4210" t="s">
        <v>4207</v>
      </c>
      <c r="B4210">
        <v>420.69900000000001</v>
      </c>
      <c r="C4210">
        <v>-45.535200000000003</v>
      </c>
      <c r="D4210">
        <v>-45.535200000000003</v>
      </c>
      <c r="E4210" s="1">
        <v>4.2542500000000001E-5</v>
      </c>
      <c r="F4210" s="1">
        <v>-10.065006981700819</v>
      </c>
      <c r="G4210">
        <v>22</v>
      </c>
      <c r="H4210" s="1">
        <v>1.09709E-14</v>
      </c>
      <c r="I4210" s="1">
        <v>2.70813E-13</v>
      </c>
    </row>
    <row r="4211" spans="1:9" x14ac:dyDescent="0.3">
      <c r="A4211" t="s">
        <v>4208</v>
      </c>
      <c r="B4211">
        <v>420.79899999999998</v>
      </c>
      <c r="C4211">
        <v>-44.497100000000003</v>
      </c>
      <c r="D4211">
        <v>-44.497100000000003</v>
      </c>
      <c r="E4211" s="1">
        <v>4.2590299999999998E-5</v>
      </c>
      <c r="F4211" s="1">
        <v>-10.063884030146939</v>
      </c>
      <c r="G4211">
        <v>22</v>
      </c>
      <c r="H4211" s="1">
        <v>1.09709E-14</v>
      </c>
      <c r="I4211" s="1">
        <v>2.70813E-13</v>
      </c>
    </row>
    <row r="4212" spans="1:9" x14ac:dyDescent="0.3">
      <c r="A4212" t="s">
        <v>4209</v>
      </c>
      <c r="B4212">
        <v>420.899</v>
      </c>
      <c r="C4212">
        <v>-43.447299999999998</v>
      </c>
      <c r="D4212">
        <v>-43.447299999999998</v>
      </c>
      <c r="E4212" s="1">
        <v>4.2640299999999999E-5</v>
      </c>
      <c r="F4212" s="1">
        <v>-10.062710742484155</v>
      </c>
      <c r="G4212">
        <v>22</v>
      </c>
      <c r="H4212" s="1">
        <v>1.09709E-14</v>
      </c>
      <c r="I4212" s="1">
        <v>2.70813E-13</v>
      </c>
    </row>
    <row r="4213" spans="1:9" x14ac:dyDescent="0.3">
      <c r="A4213" t="s">
        <v>4210</v>
      </c>
      <c r="B4213">
        <v>420.99900000000002</v>
      </c>
      <c r="C4213">
        <v>-42.387700000000002</v>
      </c>
      <c r="D4213">
        <v>-42.387700000000002</v>
      </c>
      <c r="E4213" s="1">
        <v>4.2692399999999998E-5</v>
      </c>
      <c r="F4213" s="1">
        <v>-10.061489639519552</v>
      </c>
      <c r="G4213">
        <v>22</v>
      </c>
      <c r="H4213" s="1">
        <v>1.09709E-14</v>
      </c>
      <c r="I4213" s="1">
        <v>2.70813E-13</v>
      </c>
    </row>
    <row r="4214" spans="1:9" x14ac:dyDescent="0.3">
      <c r="A4214" t="s">
        <v>4211</v>
      </c>
      <c r="B4214">
        <v>421.09899999999999</v>
      </c>
      <c r="C4214">
        <v>-41.318399999999997</v>
      </c>
      <c r="D4214">
        <v>-41.318399999999997</v>
      </c>
      <c r="E4214" s="1">
        <v>4.2746600000000002E-5</v>
      </c>
      <c r="F4214" s="1">
        <v>-10.060220897908097</v>
      </c>
      <c r="G4214">
        <v>22</v>
      </c>
      <c r="H4214" s="1">
        <v>1.09709E-14</v>
      </c>
      <c r="I4214" s="1">
        <v>2.70813E-13</v>
      </c>
    </row>
    <row r="4215" spans="1:9" x14ac:dyDescent="0.3">
      <c r="A4215" t="s">
        <v>4212</v>
      </c>
      <c r="B4215">
        <v>421.19900000000001</v>
      </c>
      <c r="C4215">
        <v>-40.237299999999998</v>
      </c>
      <c r="D4215">
        <v>-40.237299999999998</v>
      </c>
      <c r="E4215" s="1">
        <v>4.2803000000000003E-5</v>
      </c>
      <c r="F4215" s="1">
        <v>-10.05890236437501</v>
      </c>
      <c r="G4215">
        <v>22</v>
      </c>
      <c r="H4215" s="1">
        <v>1.09709E-14</v>
      </c>
      <c r="I4215" s="1">
        <v>2.70813E-13</v>
      </c>
    </row>
    <row r="4216" spans="1:9" x14ac:dyDescent="0.3">
      <c r="A4216" t="s">
        <v>4213</v>
      </c>
      <c r="B4216">
        <v>421.29899999999998</v>
      </c>
      <c r="C4216">
        <v>-39.146500000000003</v>
      </c>
      <c r="D4216">
        <v>-39.146500000000003</v>
      </c>
      <c r="E4216" s="1">
        <v>4.2861500000000003E-5</v>
      </c>
      <c r="F4216" s="1">
        <v>-10.057536570864425</v>
      </c>
      <c r="G4216">
        <v>22</v>
      </c>
      <c r="H4216" s="1">
        <v>1.09709E-14</v>
      </c>
      <c r="I4216" s="1">
        <v>2.70813E-13</v>
      </c>
    </row>
    <row r="4217" spans="1:9" x14ac:dyDescent="0.3">
      <c r="A4217" t="s">
        <v>4214</v>
      </c>
      <c r="B4217">
        <v>421.399</v>
      </c>
      <c r="C4217">
        <v>-38.046900000000001</v>
      </c>
      <c r="D4217">
        <v>-38.046900000000001</v>
      </c>
      <c r="E4217" s="1">
        <v>4.29222E-5</v>
      </c>
      <c r="F4217" s="1">
        <v>-10.056121383360724</v>
      </c>
      <c r="G4217">
        <v>22</v>
      </c>
      <c r="H4217" s="1">
        <v>1.09709E-14</v>
      </c>
      <c r="I4217" s="1">
        <v>2.70813E-13</v>
      </c>
    </row>
    <row r="4218" spans="1:9" x14ac:dyDescent="0.3">
      <c r="A4218" t="s">
        <v>4215</v>
      </c>
      <c r="B4218">
        <v>421.49900000000002</v>
      </c>
      <c r="C4218">
        <v>-36.9375</v>
      </c>
      <c r="D4218">
        <v>-36.9375</v>
      </c>
      <c r="E4218" s="1">
        <v>4.2985000000000003E-5</v>
      </c>
      <c r="F4218" s="1">
        <v>-10.054659340337867</v>
      </c>
      <c r="G4218">
        <v>22</v>
      </c>
      <c r="H4218" s="1">
        <v>1.09709E-14</v>
      </c>
      <c r="I4218" s="1">
        <v>2.70813E-13</v>
      </c>
    </row>
    <row r="4219" spans="1:9" x14ac:dyDescent="0.3">
      <c r="A4219" t="s">
        <v>4216</v>
      </c>
      <c r="B4219">
        <v>421.59899999999999</v>
      </c>
      <c r="C4219">
        <v>-35.818399999999997</v>
      </c>
      <c r="D4219">
        <v>-35.818399999999997</v>
      </c>
      <c r="E4219" s="1">
        <v>4.3050000000000003E-5</v>
      </c>
      <c r="F4219" s="1">
        <v>-10.053148327090534</v>
      </c>
      <c r="G4219">
        <v>22</v>
      </c>
      <c r="H4219" s="1">
        <v>1.09709E-14</v>
      </c>
      <c r="I4219" s="1">
        <v>2.70813E-13</v>
      </c>
    </row>
    <row r="4220" spans="1:9" x14ac:dyDescent="0.3">
      <c r="A4220" t="s">
        <v>4217</v>
      </c>
      <c r="B4220">
        <v>421.69900000000001</v>
      </c>
      <c r="C4220">
        <v>-34.691400000000002</v>
      </c>
      <c r="D4220">
        <v>-34.691400000000002</v>
      </c>
      <c r="E4220" s="1">
        <v>4.3117100000000001E-5</v>
      </c>
      <c r="F4220" s="1">
        <v>-10.051590887799593</v>
      </c>
      <c r="G4220">
        <v>22</v>
      </c>
      <c r="H4220" s="1">
        <v>1.09709E-14</v>
      </c>
      <c r="I4220" s="1">
        <v>2.70813E-13</v>
      </c>
    </row>
    <row r="4221" spans="1:9" x14ac:dyDescent="0.3">
      <c r="A4221" t="s">
        <v>4218</v>
      </c>
      <c r="B4221">
        <v>421.79899999999998</v>
      </c>
      <c r="C4221">
        <v>-33.554699999999997</v>
      </c>
      <c r="D4221">
        <v>-33.554699999999997</v>
      </c>
      <c r="E4221" s="1">
        <v>4.3186299999999997E-5</v>
      </c>
      <c r="F4221" s="1">
        <v>-10.049987242640075</v>
      </c>
      <c r="G4221">
        <v>22</v>
      </c>
      <c r="H4221" s="1">
        <v>1.09709E-14</v>
      </c>
      <c r="I4221" s="1">
        <v>2.70813E-13</v>
      </c>
    </row>
    <row r="4222" spans="1:9" x14ac:dyDescent="0.3">
      <c r="A4222" t="s">
        <v>4219</v>
      </c>
      <c r="B4222">
        <v>421.899</v>
      </c>
      <c r="C4222">
        <v>-32.411099999999998</v>
      </c>
      <c r="D4222">
        <v>-32.411099999999998</v>
      </c>
      <c r="E4222" s="1">
        <v>4.3257699999999998E-5</v>
      </c>
      <c r="F4222" s="1">
        <v>-10.048335305750598</v>
      </c>
      <c r="G4222">
        <v>22</v>
      </c>
      <c r="H4222" s="1">
        <v>1.09709E-14</v>
      </c>
      <c r="I4222" s="1">
        <v>2.70813E-13</v>
      </c>
    </row>
    <row r="4223" spans="1:9" x14ac:dyDescent="0.3">
      <c r="A4223" t="s">
        <v>4220</v>
      </c>
      <c r="B4223">
        <v>421.99900000000002</v>
      </c>
      <c r="C4223">
        <v>-31.258800000000001</v>
      </c>
      <c r="D4223">
        <v>-31.258800000000001</v>
      </c>
      <c r="E4223" s="1">
        <v>4.3331300000000003E-5</v>
      </c>
      <c r="F4223" s="1">
        <v>-10.046635320354646</v>
      </c>
      <c r="G4223">
        <v>22</v>
      </c>
      <c r="H4223" s="1">
        <v>1.09709E-14</v>
      </c>
      <c r="I4223" s="1">
        <v>2.70813E-13</v>
      </c>
    </row>
    <row r="4224" spans="1:9" x14ac:dyDescent="0.3">
      <c r="A4224" t="s">
        <v>4221</v>
      </c>
      <c r="B4224">
        <v>422.09899999999999</v>
      </c>
      <c r="C4224">
        <v>-30.099599999999999</v>
      </c>
      <c r="D4224">
        <v>-30.099599999999999</v>
      </c>
      <c r="E4224" s="1">
        <v>4.3407E-5</v>
      </c>
      <c r="F4224" s="1">
        <v>-10.04488983954122</v>
      </c>
      <c r="G4224">
        <v>22</v>
      </c>
      <c r="H4224" s="1">
        <v>1.09709E-14</v>
      </c>
      <c r="I4224" s="1">
        <v>2.70813E-13</v>
      </c>
    </row>
    <row r="4225" spans="1:9" x14ac:dyDescent="0.3">
      <c r="A4225" t="s">
        <v>4222</v>
      </c>
      <c r="B4225">
        <v>422.19900000000001</v>
      </c>
      <c r="C4225">
        <v>-28.9316</v>
      </c>
      <c r="D4225">
        <v>-28.9316</v>
      </c>
      <c r="E4225" s="1">
        <v>4.3484800000000001E-5</v>
      </c>
      <c r="F4225" s="1">
        <v>-10.043099106220232</v>
      </c>
      <c r="G4225">
        <v>22</v>
      </c>
      <c r="H4225" s="1">
        <v>1.09709E-14</v>
      </c>
      <c r="I4225" s="1">
        <v>2.70813E-13</v>
      </c>
    </row>
    <row r="4226" spans="1:9" x14ac:dyDescent="0.3">
      <c r="A4226" t="s">
        <v>4223</v>
      </c>
      <c r="B4226">
        <v>422.29899999999998</v>
      </c>
      <c r="C4226">
        <v>-27.756799999999998</v>
      </c>
      <c r="D4226">
        <v>-27.756799999999998</v>
      </c>
      <c r="E4226" s="1">
        <v>4.35648E-5</v>
      </c>
      <c r="F4226" s="1">
        <v>-10.041261073132834</v>
      </c>
      <c r="G4226">
        <v>22</v>
      </c>
      <c r="H4226" s="1">
        <v>1.09709E-14</v>
      </c>
      <c r="I4226" s="1">
        <v>2.70813E-13</v>
      </c>
    </row>
    <row r="4227" spans="1:9" x14ac:dyDescent="0.3">
      <c r="A4227" t="s">
        <v>4224</v>
      </c>
      <c r="B4227">
        <v>422.399</v>
      </c>
      <c r="C4227">
        <v>-26.5762</v>
      </c>
      <c r="D4227">
        <v>-26.5762</v>
      </c>
      <c r="E4227" s="1">
        <v>4.3646899999999997E-5</v>
      </c>
      <c r="F4227" s="1">
        <v>-10.039378297673746</v>
      </c>
      <c r="G4227">
        <v>22</v>
      </c>
      <c r="H4227" s="1">
        <v>1.09709E-14</v>
      </c>
      <c r="I4227" s="1">
        <v>2.70813E-13</v>
      </c>
    </row>
    <row r="4228" spans="1:9" x14ac:dyDescent="0.3">
      <c r="A4228" t="s">
        <v>4225</v>
      </c>
      <c r="B4228">
        <v>422.49900000000002</v>
      </c>
      <c r="C4228">
        <v>-25.3887</v>
      </c>
      <c r="D4228">
        <v>-25.3887</v>
      </c>
      <c r="E4228" s="1">
        <v>4.3731199999999999E-5</v>
      </c>
      <c r="F4228" s="1">
        <v>-10.037448751800007</v>
      </c>
      <c r="G4228">
        <v>22</v>
      </c>
      <c r="H4228" s="1">
        <v>1.09709E-14</v>
      </c>
      <c r="I4228" s="1">
        <v>2.70813E-13</v>
      </c>
    </row>
    <row r="4229" spans="1:9" x14ac:dyDescent="0.3">
      <c r="A4229" t="s">
        <v>4226</v>
      </c>
      <c r="B4229">
        <v>422.59899999999999</v>
      </c>
      <c r="C4229">
        <v>-24.1934</v>
      </c>
      <c r="D4229">
        <v>-24.1934</v>
      </c>
      <c r="E4229" s="1">
        <v>4.3817599999999999E-5</v>
      </c>
      <c r="F4229" s="1">
        <v>-10.035474994808496</v>
      </c>
      <c r="G4229">
        <v>22</v>
      </c>
      <c r="H4229" s="1">
        <v>1.09709E-14</v>
      </c>
      <c r="I4229" s="1">
        <v>2.70813E-13</v>
      </c>
    </row>
    <row r="4230" spans="1:9" x14ac:dyDescent="0.3">
      <c r="A4230" t="s">
        <v>4227</v>
      </c>
      <c r="B4230">
        <v>422.69900000000001</v>
      </c>
      <c r="C4230">
        <v>-22.9941</v>
      </c>
      <c r="D4230">
        <v>-22.9941</v>
      </c>
      <c r="E4230" s="1">
        <v>4.3906200000000003E-5</v>
      </c>
      <c r="F4230" s="1">
        <v>-10.033455017786839</v>
      </c>
      <c r="G4230">
        <v>22</v>
      </c>
      <c r="H4230" s="1">
        <v>1.09709E-14</v>
      </c>
      <c r="I4230" s="1">
        <v>2.70813E-13</v>
      </c>
    </row>
    <row r="4231" spans="1:9" x14ac:dyDescent="0.3">
      <c r="A4231" t="s">
        <v>4228</v>
      </c>
      <c r="B4231">
        <v>422.79899999999998</v>
      </c>
      <c r="C4231">
        <v>-21.7881</v>
      </c>
      <c r="D4231">
        <v>-21.7881</v>
      </c>
      <c r="E4231" s="1">
        <v>4.3996899999999999E-5</v>
      </c>
      <c r="F4231" s="1">
        <v>-10.031391381073506</v>
      </c>
      <c r="G4231">
        <v>22</v>
      </c>
      <c r="H4231" s="1">
        <v>1.09709E-14</v>
      </c>
      <c r="I4231" s="1">
        <v>2.70813E-13</v>
      </c>
    </row>
    <row r="4232" spans="1:9" x14ac:dyDescent="0.3">
      <c r="A4232" t="s">
        <v>4229</v>
      </c>
      <c r="B4232">
        <v>422.899</v>
      </c>
      <c r="C4232">
        <v>-20.577100000000002</v>
      </c>
      <c r="D4232">
        <v>-20.577100000000002</v>
      </c>
      <c r="E4232" s="1">
        <v>4.4089699999999999E-5</v>
      </c>
      <c r="F4232" s="1">
        <v>-10.029284362881583</v>
      </c>
      <c r="G4232">
        <v>22</v>
      </c>
      <c r="H4232" s="1">
        <v>1.09709E-14</v>
      </c>
      <c r="I4232" s="1">
        <v>2.70813E-13</v>
      </c>
    </row>
    <row r="4233" spans="1:9" x14ac:dyDescent="0.3">
      <c r="A4233" t="s">
        <v>4230</v>
      </c>
      <c r="B4233">
        <v>422.99900000000002</v>
      </c>
      <c r="C4233">
        <v>-19.3613</v>
      </c>
      <c r="D4233">
        <v>-19.3613</v>
      </c>
      <c r="E4233" s="1">
        <v>4.4184699999999997E-5</v>
      </c>
      <c r="F4233" s="1">
        <v>-10.027131982651847</v>
      </c>
      <c r="G4233">
        <v>22</v>
      </c>
      <c r="H4233" s="1">
        <v>1.09709E-14</v>
      </c>
      <c r="I4233" s="1">
        <v>2.70813E-13</v>
      </c>
    </row>
    <row r="4234" spans="1:9" x14ac:dyDescent="0.3">
      <c r="A4234" t="s">
        <v>4231</v>
      </c>
      <c r="B4234">
        <v>423.09899999999999</v>
      </c>
      <c r="C4234">
        <v>-18.139600000000002</v>
      </c>
      <c r="D4234">
        <v>-18.139600000000002</v>
      </c>
      <c r="E4234" s="1">
        <v>4.42818E-5</v>
      </c>
      <c r="F4234" s="1">
        <v>-10.024936800543539</v>
      </c>
      <c r="G4234">
        <v>22</v>
      </c>
      <c r="H4234" s="1">
        <v>1.09709E-14</v>
      </c>
      <c r="I4234" s="1">
        <v>2.70813E-13</v>
      </c>
    </row>
    <row r="4235" spans="1:9" x14ac:dyDescent="0.3">
      <c r="A4235" t="s">
        <v>4232</v>
      </c>
      <c r="B4235">
        <v>423.19900000000001</v>
      </c>
      <c r="C4235">
        <v>-16.914100000000001</v>
      </c>
      <c r="D4235">
        <v>-16.914100000000001</v>
      </c>
      <c r="E4235" s="1">
        <v>4.4381100000000001E-5</v>
      </c>
      <c r="F4235" s="1">
        <v>-10.02269685482738</v>
      </c>
      <c r="G4235">
        <v>22</v>
      </c>
      <c r="H4235" s="1">
        <v>1.09709E-14</v>
      </c>
      <c r="I4235" s="1">
        <v>2.70813E-13</v>
      </c>
    </row>
    <row r="4236" spans="1:9" x14ac:dyDescent="0.3">
      <c r="A4236" t="s">
        <v>4233</v>
      </c>
      <c r="B4236">
        <v>423.29899999999998</v>
      </c>
      <c r="C4236">
        <v>-15.6846</v>
      </c>
      <c r="D4236">
        <v>-15.6846</v>
      </c>
      <c r="E4236" s="1">
        <v>4.44824E-5</v>
      </c>
      <c r="F4236" s="1">
        <v>-10.020416952643032</v>
      </c>
      <c r="G4236">
        <v>22</v>
      </c>
      <c r="H4236" s="1">
        <v>1.09709E-14</v>
      </c>
      <c r="I4236" s="1">
        <v>2.70813E-13</v>
      </c>
    </row>
    <row r="4237" spans="1:9" x14ac:dyDescent="0.3">
      <c r="A4237" t="s">
        <v>4234</v>
      </c>
      <c r="B4237">
        <v>423.399</v>
      </c>
      <c r="C4237">
        <v>-14.4512</v>
      </c>
      <c r="D4237">
        <v>-14.4512</v>
      </c>
      <c r="E4237" s="1">
        <v>4.4585900000000003E-5</v>
      </c>
      <c r="F4237" s="1">
        <v>-10.018092892419904</v>
      </c>
      <c r="G4237">
        <v>22</v>
      </c>
      <c r="H4237" s="1">
        <v>1.09709E-14</v>
      </c>
      <c r="I4237" s="1">
        <v>2.70813E-13</v>
      </c>
    </row>
    <row r="4238" spans="1:9" x14ac:dyDescent="0.3">
      <c r="A4238" t="s">
        <v>4235</v>
      </c>
      <c r="B4238">
        <v>423.49900000000002</v>
      </c>
      <c r="C4238">
        <v>-13.2148</v>
      </c>
      <c r="D4238">
        <v>-13.2148</v>
      </c>
      <c r="E4238" s="1">
        <v>4.4691599999999997E-5</v>
      </c>
      <c r="F4238" s="1">
        <v>-10.015724993466913</v>
      </c>
      <c r="G4238">
        <v>22</v>
      </c>
      <c r="H4238" s="1">
        <v>1.09709E-14</v>
      </c>
      <c r="I4238" s="1">
        <v>2.70813E-13</v>
      </c>
    </row>
    <row r="4239" spans="1:9" x14ac:dyDescent="0.3">
      <c r="A4239" t="s">
        <v>4236</v>
      </c>
      <c r="B4239">
        <v>423.59899999999999</v>
      </c>
      <c r="C4239">
        <v>-11.974600000000001</v>
      </c>
      <c r="D4239">
        <v>-11.974600000000001</v>
      </c>
      <c r="E4239" s="1">
        <v>4.4799300000000003E-5</v>
      </c>
      <c r="F4239" s="1">
        <v>-10.013318043665405</v>
      </c>
      <c r="G4239">
        <v>22</v>
      </c>
      <c r="H4239" s="1">
        <v>1.09709E-14</v>
      </c>
      <c r="I4239" s="1">
        <v>2.70813E-13</v>
      </c>
    </row>
    <row r="4240" spans="1:9" x14ac:dyDescent="0.3">
      <c r="A4240" t="s">
        <v>4237</v>
      </c>
      <c r="B4240">
        <v>423.69900000000001</v>
      </c>
      <c r="C4240">
        <v>-10.730499999999999</v>
      </c>
      <c r="D4240">
        <v>-10.730499999999999</v>
      </c>
      <c r="E4240" s="1">
        <v>4.49092E-5</v>
      </c>
      <c r="F4240" s="1">
        <v>-10.010867884427874</v>
      </c>
      <c r="G4240">
        <v>22</v>
      </c>
      <c r="H4240" s="1">
        <v>1.09709E-14</v>
      </c>
      <c r="I4240" s="1">
        <v>2.70813E-13</v>
      </c>
    </row>
    <row r="4241" spans="1:9" x14ac:dyDescent="0.3">
      <c r="A4241" t="s">
        <v>4238</v>
      </c>
      <c r="B4241">
        <v>423.79899999999998</v>
      </c>
      <c r="C4241">
        <v>-9.4843799999999998</v>
      </c>
      <c r="D4241">
        <v>-9.4843799999999998</v>
      </c>
      <c r="E4241" s="1">
        <v>4.5021200000000002E-5</v>
      </c>
      <c r="F4241" s="1">
        <v>-10.008377068020842</v>
      </c>
      <c r="G4241">
        <v>22</v>
      </c>
      <c r="H4241" s="1">
        <v>1.09709E-14</v>
      </c>
      <c r="I4241" s="1">
        <v>2.70813E-13</v>
      </c>
    </row>
    <row r="4242" spans="1:9" x14ac:dyDescent="0.3">
      <c r="A4242" t="s">
        <v>4239</v>
      </c>
      <c r="B4242">
        <v>423.899</v>
      </c>
      <c r="C4242">
        <v>-8.2363300000000006</v>
      </c>
      <c r="D4242">
        <v>-8.2363300000000006</v>
      </c>
      <c r="E4242" s="1">
        <v>4.5135300000000001E-5</v>
      </c>
      <c r="F4242" s="1">
        <v>-10.005845912509757</v>
      </c>
      <c r="G4242">
        <v>22</v>
      </c>
      <c r="H4242" s="1">
        <v>1.09709E-14</v>
      </c>
      <c r="I4242" s="1">
        <v>2.70813E-13</v>
      </c>
    </row>
    <row r="4243" spans="1:9" x14ac:dyDescent="0.3">
      <c r="A4243" t="s">
        <v>4240</v>
      </c>
      <c r="B4243">
        <v>423.99900000000002</v>
      </c>
      <c r="C4243">
        <v>-6.9863299999999997</v>
      </c>
      <c r="D4243">
        <v>-6.9863299999999997</v>
      </c>
      <c r="E4243" s="1">
        <v>4.5251399999999998E-5</v>
      </c>
      <c r="F4243" s="1">
        <v>-10.003276949070427</v>
      </c>
      <c r="G4243">
        <v>22</v>
      </c>
      <c r="H4243" s="1">
        <v>1.09709E-14</v>
      </c>
      <c r="I4243" s="1">
        <v>2.70813E-13</v>
      </c>
    </row>
    <row r="4244" spans="1:9" x14ac:dyDescent="0.3">
      <c r="A4244" t="s">
        <v>4241</v>
      </c>
      <c r="B4244">
        <v>424.09899999999999</v>
      </c>
      <c r="C4244">
        <v>-5.7343799999999998</v>
      </c>
      <c r="D4244">
        <v>-5.7343799999999998</v>
      </c>
      <c r="E4244" s="1">
        <v>4.53697E-5</v>
      </c>
      <c r="F4244" s="1">
        <v>-10.000666076609139</v>
      </c>
      <c r="G4244">
        <v>22</v>
      </c>
      <c r="H4244" s="1">
        <v>1.09709E-14</v>
      </c>
      <c r="I4244" s="1">
        <v>2.70813E-13</v>
      </c>
    </row>
    <row r="4245" spans="1:9" x14ac:dyDescent="0.3">
      <c r="A4245" t="s">
        <v>4242</v>
      </c>
      <c r="B4245">
        <v>424.19900000000001</v>
      </c>
      <c r="C4245">
        <v>-4.4814499999999997</v>
      </c>
      <c r="D4245">
        <v>-4.4814499999999997</v>
      </c>
      <c r="E4245" s="1">
        <v>4.54901E-5</v>
      </c>
      <c r="F4245" s="1">
        <v>-9.9980158380994411</v>
      </c>
      <c r="G4245">
        <v>22</v>
      </c>
      <c r="H4245" s="1">
        <v>1.09709E-14</v>
      </c>
      <c r="I4245" s="1">
        <v>2.70813E-13</v>
      </c>
    </row>
    <row r="4246" spans="1:9" x14ac:dyDescent="0.3">
      <c r="A4246" t="s">
        <v>4243</v>
      </c>
      <c r="B4246">
        <v>424.29899999999998</v>
      </c>
      <c r="C4246">
        <v>-3.2265600000000001</v>
      </c>
      <c r="D4246">
        <v>-3.2265600000000001</v>
      </c>
      <c r="E4246" s="1">
        <v>4.5612499999999997E-5</v>
      </c>
      <c r="F4246" s="1">
        <v>-9.9953287562017081</v>
      </c>
      <c r="G4246">
        <v>22</v>
      </c>
      <c r="H4246" s="1">
        <v>1.09709E-14</v>
      </c>
      <c r="I4246" s="1">
        <v>2.70813E-13</v>
      </c>
    </row>
    <row r="4247" spans="1:9" x14ac:dyDescent="0.3">
      <c r="A4247" t="s">
        <v>4244</v>
      </c>
      <c r="B4247">
        <v>424.399</v>
      </c>
      <c r="C4247">
        <v>-1.9716800000000001</v>
      </c>
      <c r="D4247">
        <v>-1.9716800000000001</v>
      </c>
      <c r="E4247" s="1">
        <v>4.5736999999999999E-5</v>
      </c>
      <c r="F4247" s="1">
        <v>-9.9926029596273231</v>
      </c>
      <c r="G4247">
        <v>22</v>
      </c>
      <c r="H4247" s="1">
        <v>1.09709E-14</v>
      </c>
      <c r="I4247" s="1">
        <v>2.70813E-13</v>
      </c>
    </row>
    <row r="4248" spans="1:9" x14ac:dyDescent="0.3">
      <c r="A4248" t="s">
        <v>4245</v>
      </c>
      <c r="B4248">
        <v>424.49900000000002</v>
      </c>
      <c r="C4248">
        <v>-0.71582000000000001</v>
      </c>
      <c r="D4248">
        <v>-0.71582000000000001</v>
      </c>
      <c r="E4248" s="1">
        <v>4.5863599999999999E-5</v>
      </c>
      <c r="F4248" s="1">
        <v>-9.9898387838335179</v>
      </c>
      <c r="G4248">
        <v>22</v>
      </c>
      <c r="H4248" s="1">
        <v>1.09709E-14</v>
      </c>
      <c r="I4248" s="1">
        <v>2.70813E-13</v>
      </c>
    </row>
    <row r="4249" spans="1:9" x14ac:dyDescent="0.3">
      <c r="A4249" t="s">
        <v>4246</v>
      </c>
      <c r="B4249">
        <v>424.59899999999999</v>
      </c>
      <c r="C4249">
        <v>0.54101600000000005</v>
      </c>
      <c r="D4249">
        <v>0.54101600000000005</v>
      </c>
      <c r="E4249" s="1">
        <v>4.5992299999999997E-5</v>
      </c>
      <c r="F4249" s="1">
        <v>-9.9870365667910157</v>
      </c>
      <c r="G4249">
        <v>22</v>
      </c>
      <c r="H4249" s="1">
        <v>1.09709E-14</v>
      </c>
      <c r="I4249" s="1">
        <v>2.70813E-13</v>
      </c>
    </row>
    <row r="4250" spans="1:9" x14ac:dyDescent="0.3">
      <c r="A4250" t="s">
        <v>4247</v>
      </c>
      <c r="B4250">
        <v>424.69900000000001</v>
      </c>
      <c r="C4250">
        <v>1.79688</v>
      </c>
      <c r="D4250">
        <v>1.79688</v>
      </c>
      <c r="E4250" s="1">
        <v>4.6122999999999999E-5</v>
      </c>
      <c r="F4250" s="1">
        <v>-9.984198816977278</v>
      </c>
      <c r="G4250">
        <v>22</v>
      </c>
      <c r="H4250" s="1">
        <v>1.09709E-14</v>
      </c>
      <c r="I4250" s="1">
        <v>2.70813E-13</v>
      </c>
    </row>
    <row r="4251" spans="1:9" x14ac:dyDescent="0.3">
      <c r="A4251" t="s">
        <v>4248</v>
      </c>
      <c r="B4251">
        <v>424.79899999999998</v>
      </c>
      <c r="C4251">
        <v>3.0527299999999999</v>
      </c>
      <c r="D4251">
        <v>3.0527299999999999</v>
      </c>
      <c r="E4251" s="1">
        <v>4.6255799999999999E-5</v>
      </c>
      <c r="F4251" s="1">
        <v>-9.9813236964630345</v>
      </c>
      <c r="G4251">
        <v>22</v>
      </c>
      <c r="H4251" s="1">
        <v>1.09709E-14</v>
      </c>
      <c r="I4251" s="1">
        <v>2.70813E-13</v>
      </c>
    </row>
    <row r="4252" spans="1:9" x14ac:dyDescent="0.3">
      <c r="A4252" t="s">
        <v>4249</v>
      </c>
      <c r="B4252">
        <v>424.899</v>
      </c>
      <c r="C4252">
        <v>4.3085899999999997</v>
      </c>
      <c r="D4252">
        <v>4.3085899999999997</v>
      </c>
      <c r="E4252" s="1">
        <v>4.6390600000000003E-5</v>
      </c>
      <c r="F4252" s="1">
        <v>-9.9784137054623177</v>
      </c>
      <c r="G4252">
        <v>22</v>
      </c>
      <c r="H4252" s="1">
        <v>1.09709E-14</v>
      </c>
      <c r="I4252" s="1">
        <v>2.70813E-13</v>
      </c>
    </row>
    <row r="4253" spans="1:9" x14ac:dyDescent="0.3">
      <c r="A4253" t="s">
        <v>4250</v>
      </c>
      <c r="B4253">
        <v>424.99900000000002</v>
      </c>
      <c r="C4253">
        <v>5.5625</v>
      </c>
      <c r="D4253">
        <v>5.5625</v>
      </c>
      <c r="E4253" s="1">
        <v>4.6527399999999998E-5</v>
      </c>
      <c r="F4253" s="1">
        <v>-9.9754691715971653</v>
      </c>
      <c r="G4253">
        <v>22</v>
      </c>
      <c r="H4253" s="1">
        <v>1.1148E-14</v>
      </c>
      <c r="I4253" s="1">
        <v>2.7464699999999998E-13</v>
      </c>
    </row>
    <row r="4254" spans="1:9" x14ac:dyDescent="0.3">
      <c r="A4254" t="s">
        <v>4251</v>
      </c>
      <c r="B4254">
        <v>425.09899999999999</v>
      </c>
      <c r="C4254">
        <v>6.8154300000000001</v>
      </c>
      <c r="D4254">
        <v>6.8154300000000001</v>
      </c>
      <c r="E4254" s="1">
        <v>4.6666299999999997E-5</v>
      </c>
      <c r="F4254" s="1">
        <v>-9.9724882811968047</v>
      </c>
      <c r="G4254">
        <v>22</v>
      </c>
      <c r="H4254" s="1">
        <v>1.1148E-14</v>
      </c>
      <c r="I4254" s="1">
        <v>2.7464699999999998E-13</v>
      </c>
    </row>
    <row r="4255" spans="1:9" x14ac:dyDescent="0.3">
      <c r="A4255" t="s">
        <v>4252</v>
      </c>
      <c r="B4255">
        <v>425.19900000000001</v>
      </c>
      <c r="C4255">
        <v>8.0664099999999994</v>
      </c>
      <c r="D4255">
        <v>8.0664099999999994</v>
      </c>
      <c r="E4255" s="1">
        <v>4.6807100000000001E-5</v>
      </c>
      <c r="F4255" s="1">
        <v>-9.9694756571456704</v>
      </c>
      <c r="G4255">
        <v>22</v>
      </c>
      <c r="H4255" s="1">
        <v>1.1148E-14</v>
      </c>
      <c r="I4255" s="1">
        <v>2.7464699999999998E-13</v>
      </c>
    </row>
    <row r="4256" spans="1:9" x14ac:dyDescent="0.3">
      <c r="A4256" t="s">
        <v>4253</v>
      </c>
      <c r="B4256">
        <v>425.29899999999998</v>
      </c>
      <c r="C4256">
        <v>9.3164099999999994</v>
      </c>
      <c r="D4256">
        <v>9.3164099999999994</v>
      </c>
      <c r="E4256" s="1">
        <v>4.6949900000000003E-5</v>
      </c>
      <c r="F4256" s="1">
        <v>-9.9664294822377233</v>
      </c>
      <c r="G4256">
        <v>22</v>
      </c>
      <c r="H4256" s="1">
        <v>1.1148E-14</v>
      </c>
      <c r="I4256" s="1">
        <v>2.7464699999999998E-13</v>
      </c>
    </row>
    <row r="4257" spans="1:9" x14ac:dyDescent="0.3">
      <c r="A4257" t="s">
        <v>4254</v>
      </c>
      <c r="B4257">
        <v>425.399</v>
      </c>
      <c r="C4257">
        <v>10.5625</v>
      </c>
      <c r="D4257">
        <v>10.5625</v>
      </c>
      <c r="E4257" s="1">
        <v>4.7094700000000002E-5</v>
      </c>
      <c r="F4257" s="1">
        <v>-9.9633500898127654</v>
      </c>
      <c r="G4257">
        <v>22</v>
      </c>
      <c r="H4257" s="1">
        <v>1.1148E-14</v>
      </c>
      <c r="I4257" s="1">
        <v>2.7464699999999998E-13</v>
      </c>
    </row>
    <row r="4258" spans="1:9" x14ac:dyDescent="0.3">
      <c r="A4258" t="s">
        <v>4255</v>
      </c>
      <c r="B4258">
        <v>425.49900000000002</v>
      </c>
      <c r="C4258">
        <v>11.8066</v>
      </c>
      <c r="D4258">
        <v>11.8066</v>
      </c>
      <c r="E4258" s="1">
        <v>4.7241499999999998E-5</v>
      </c>
      <c r="F4258" s="1">
        <v>-9.960237814387316</v>
      </c>
      <c r="G4258">
        <v>22</v>
      </c>
      <c r="H4258" s="1">
        <v>1.1148E-14</v>
      </c>
      <c r="I4258" s="1">
        <v>2.7464699999999998E-13</v>
      </c>
    </row>
    <row r="4259" spans="1:9" x14ac:dyDescent="0.3">
      <c r="A4259" t="s">
        <v>4256</v>
      </c>
      <c r="B4259">
        <v>425.59899999999999</v>
      </c>
      <c r="C4259">
        <v>13.0488</v>
      </c>
      <c r="D4259">
        <v>13.0488</v>
      </c>
      <c r="E4259" s="1">
        <v>4.7390199999999999E-5</v>
      </c>
      <c r="F4259" s="1">
        <v>-9.9570951016940406</v>
      </c>
      <c r="G4259">
        <v>22</v>
      </c>
      <c r="H4259" s="1">
        <v>1.1148E-14</v>
      </c>
      <c r="I4259" s="1">
        <v>2.7464699999999998E-13</v>
      </c>
    </row>
    <row r="4260" spans="1:9" x14ac:dyDescent="0.3">
      <c r="A4260" t="s">
        <v>4257</v>
      </c>
      <c r="B4260">
        <v>425.69900000000001</v>
      </c>
      <c r="C4260">
        <v>14.287100000000001</v>
      </c>
      <c r="D4260">
        <v>14.287100000000001</v>
      </c>
      <c r="E4260" s="1">
        <v>4.7540799999999997E-5</v>
      </c>
      <c r="F4260" s="1">
        <v>-9.9539222682394435</v>
      </c>
      <c r="G4260">
        <v>22</v>
      </c>
      <c r="H4260" s="1">
        <v>1.1148E-14</v>
      </c>
      <c r="I4260" s="1">
        <v>2.7464699999999998E-13</v>
      </c>
    </row>
    <row r="4261" spans="1:9" x14ac:dyDescent="0.3">
      <c r="A4261" t="s">
        <v>4258</v>
      </c>
      <c r="B4261">
        <v>425.79899999999998</v>
      </c>
      <c r="C4261">
        <v>15.5215</v>
      </c>
      <c r="D4261">
        <v>15.5215</v>
      </c>
      <c r="E4261" s="1">
        <v>4.76934E-5</v>
      </c>
      <c r="F4261" s="1">
        <v>-9.9507175344231413</v>
      </c>
      <c r="G4261">
        <v>22</v>
      </c>
      <c r="H4261" s="1">
        <v>1.1148E-14</v>
      </c>
      <c r="I4261" s="1">
        <v>2.7464699999999998E-13</v>
      </c>
    </row>
    <row r="4262" spans="1:9" x14ac:dyDescent="0.3">
      <c r="A4262" t="s">
        <v>4259</v>
      </c>
      <c r="B4262">
        <v>425.899</v>
      </c>
      <c r="C4262">
        <v>16.751999999999999</v>
      </c>
      <c r="D4262">
        <v>16.751999999999999</v>
      </c>
      <c r="E4262" s="1">
        <v>4.78478E-5</v>
      </c>
      <c r="F4262" s="1">
        <v>-9.9474854181337804</v>
      </c>
      <c r="G4262">
        <v>22</v>
      </c>
      <c r="H4262" s="1">
        <v>1.1148E-14</v>
      </c>
      <c r="I4262" s="1">
        <v>2.7464699999999998E-13</v>
      </c>
    </row>
    <row r="4263" spans="1:9" x14ac:dyDescent="0.3">
      <c r="A4263" t="s">
        <v>4260</v>
      </c>
      <c r="B4263">
        <v>425.99900000000002</v>
      </c>
      <c r="C4263">
        <v>17.9785</v>
      </c>
      <c r="D4263">
        <v>17.9785</v>
      </c>
      <c r="E4263" s="1">
        <v>4.8004199999999997E-5</v>
      </c>
      <c r="F4263" s="1">
        <v>-9.9442220508842851</v>
      </c>
      <c r="G4263">
        <v>22</v>
      </c>
      <c r="H4263" s="1">
        <v>1.1148E-14</v>
      </c>
      <c r="I4263" s="1">
        <v>2.7464699999999998E-13</v>
      </c>
    </row>
    <row r="4264" spans="1:9" x14ac:dyDescent="0.3">
      <c r="A4264" t="s">
        <v>4261</v>
      </c>
      <c r="B4264">
        <v>426.09899999999999</v>
      </c>
      <c r="C4264">
        <v>19.2012</v>
      </c>
      <c r="D4264">
        <v>19.2012</v>
      </c>
      <c r="E4264" s="1">
        <v>4.8162399999999998E-5</v>
      </c>
      <c r="F4264" s="1">
        <v>-9.9409319243183329</v>
      </c>
      <c r="G4264">
        <v>22</v>
      </c>
      <c r="H4264" s="1">
        <v>1.1148E-14</v>
      </c>
      <c r="I4264" s="1">
        <v>2.7464699999999998E-13</v>
      </c>
    </row>
    <row r="4265" spans="1:9" x14ac:dyDescent="0.3">
      <c r="A4265" t="s">
        <v>4262</v>
      </c>
      <c r="B4265">
        <v>426.19900000000001</v>
      </c>
      <c r="C4265">
        <v>20.417999999999999</v>
      </c>
      <c r="D4265">
        <v>20.417999999999999</v>
      </c>
      <c r="E4265" s="1">
        <v>4.8322399999999997E-5</v>
      </c>
      <c r="F4265" s="1">
        <v>-9.9376153366970001</v>
      </c>
      <c r="G4265">
        <v>22</v>
      </c>
      <c r="H4265" s="1">
        <v>1.1148E-14</v>
      </c>
      <c r="I4265" s="1">
        <v>2.7464699999999998E-13</v>
      </c>
    </row>
    <row r="4266" spans="1:9" x14ac:dyDescent="0.3">
      <c r="A4266" t="s">
        <v>4263</v>
      </c>
      <c r="B4266">
        <v>426.29899999999998</v>
      </c>
      <c r="C4266">
        <v>21.6309</v>
      </c>
      <c r="D4266">
        <v>21.6309</v>
      </c>
      <c r="E4266" s="1">
        <v>4.8484299999999999E-5</v>
      </c>
      <c r="F4266" s="1">
        <v>-9.9342705237668678</v>
      </c>
      <c r="G4266">
        <v>22</v>
      </c>
      <c r="H4266" s="1">
        <v>1.1148E-14</v>
      </c>
      <c r="I4266" s="1">
        <v>2.7464699999999998E-13</v>
      </c>
    </row>
    <row r="4267" spans="1:9" x14ac:dyDescent="0.3">
      <c r="A4267" t="s">
        <v>4264</v>
      </c>
      <c r="B4267">
        <v>426.399</v>
      </c>
      <c r="C4267">
        <v>22.837900000000001</v>
      </c>
      <c r="D4267">
        <v>22.837900000000001</v>
      </c>
      <c r="E4267" s="1">
        <v>4.8647999999999999E-5</v>
      </c>
      <c r="F4267" s="1">
        <v>-9.9308998601464662</v>
      </c>
      <c r="G4267">
        <v>22</v>
      </c>
      <c r="H4267" s="1">
        <v>1.1148E-14</v>
      </c>
      <c r="I4267" s="1">
        <v>2.7464699999999998E-13</v>
      </c>
    </row>
    <row r="4268" spans="1:9" x14ac:dyDescent="0.3">
      <c r="A4268" t="s">
        <v>4265</v>
      </c>
      <c r="B4268">
        <v>426.49900000000002</v>
      </c>
      <c r="C4268">
        <v>24.04</v>
      </c>
      <c r="D4268">
        <v>24.04</v>
      </c>
      <c r="E4268" s="1">
        <v>4.8813400000000003E-5</v>
      </c>
      <c r="F4268" s="1">
        <v>-9.9275056926342167</v>
      </c>
      <c r="G4268">
        <v>22</v>
      </c>
      <c r="H4268" s="1">
        <v>1.1148E-14</v>
      </c>
      <c r="I4268" s="1">
        <v>2.7464699999999998E-13</v>
      </c>
    </row>
    <row r="4269" spans="1:9" x14ac:dyDescent="0.3">
      <c r="A4269" t="s">
        <v>4266</v>
      </c>
      <c r="B4269">
        <v>426.59899999999999</v>
      </c>
      <c r="C4269">
        <v>25.235399999999998</v>
      </c>
      <c r="D4269">
        <v>25.235399999999998</v>
      </c>
      <c r="E4269" s="1">
        <v>4.8980600000000003E-5</v>
      </c>
      <c r="F4269" s="1">
        <v>-9.9240862566173647</v>
      </c>
      <c r="G4269">
        <v>22</v>
      </c>
      <c r="H4269" s="1">
        <v>1.1148E-14</v>
      </c>
      <c r="I4269" s="1">
        <v>2.7464699999999998E-13</v>
      </c>
    </row>
    <row r="4270" spans="1:9" x14ac:dyDescent="0.3">
      <c r="A4270" t="s">
        <v>4267</v>
      </c>
      <c r="B4270">
        <v>426.69900000000001</v>
      </c>
      <c r="C4270">
        <v>26.424800000000001</v>
      </c>
      <c r="D4270">
        <v>26.424800000000001</v>
      </c>
      <c r="E4270" s="1">
        <v>4.9149600000000001E-5</v>
      </c>
      <c r="F4270" s="1">
        <v>-9.9206418497561994</v>
      </c>
      <c r="G4270">
        <v>22</v>
      </c>
      <c r="H4270" s="1">
        <v>1.1148E-14</v>
      </c>
      <c r="I4270" s="1">
        <v>2.7464699999999998E-13</v>
      </c>
    </row>
    <row r="4271" spans="1:9" x14ac:dyDescent="0.3">
      <c r="A4271" t="s">
        <v>4268</v>
      </c>
      <c r="B4271">
        <v>426.79899999999998</v>
      </c>
      <c r="C4271">
        <v>27.607399999999998</v>
      </c>
      <c r="D4271">
        <v>27.607399999999998</v>
      </c>
      <c r="E4271" s="1">
        <v>4.9320300000000003E-5</v>
      </c>
      <c r="F4271" s="1">
        <v>-9.9171747969615698</v>
      </c>
      <c r="G4271">
        <v>22</v>
      </c>
      <c r="H4271" s="1">
        <v>1.1148E-14</v>
      </c>
      <c r="I4271" s="1">
        <v>2.7464699999999998E-13</v>
      </c>
    </row>
    <row r="4272" spans="1:9" x14ac:dyDescent="0.3">
      <c r="A4272" t="s">
        <v>4269</v>
      </c>
      <c r="B4272">
        <v>426.899</v>
      </c>
      <c r="C4272">
        <v>28.783200000000001</v>
      </c>
      <c r="D4272">
        <v>28.783200000000001</v>
      </c>
      <c r="E4272" s="1">
        <v>4.9492600000000001E-5</v>
      </c>
      <c r="F4272" s="1">
        <v>-9.9136873945146089</v>
      </c>
      <c r="G4272">
        <v>22</v>
      </c>
      <c r="H4272" s="1">
        <v>1.1148E-14</v>
      </c>
      <c r="I4272" s="1">
        <v>2.7464699999999998E-13</v>
      </c>
    </row>
    <row r="4273" spans="1:9" x14ac:dyDescent="0.3">
      <c r="A4273" t="s">
        <v>4270</v>
      </c>
      <c r="B4273">
        <v>426.99900000000002</v>
      </c>
      <c r="C4273">
        <v>29.9512</v>
      </c>
      <c r="D4273">
        <v>29.9512</v>
      </c>
      <c r="E4273" s="1">
        <v>4.9666699999999997E-5</v>
      </c>
      <c r="F4273" s="1">
        <v>-9.9101758695462099</v>
      </c>
      <c r="G4273">
        <v>22</v>
      </c>
      <c r="H4273" s="1">
        <v>1.1148E-14</v>
      </c>
      <c r="I4273" s="1">
        <v>2.7464699999999998E-13</v>
      </c>
    </row>
    <row r="4274" spans="1:9" x14ac:dyDescent="0.3">
      <c r="A4274" t="s">
        <v>4271</v>
      </c>
      <c r="B4274">
        <v>427.09899999999999</v>
      </c>
      <c r="C4274">
        <v>31.113299999999999</v>
      </c>
      <c r="D4274">
        <v>31.113299999999999</v>
      </c>
      <c r="E4274" s="1">
        <v>4.9842300000000002E-5</v>
      </c>
      <c r="F4274" s="1">
        <v>-9.9066465368772949</v>
      </c>
      <c r="G4274">
        <v>22</v>
      </c>
      <c r="H4274" s="1">
        <v>1.1148E-14</v>
      </c>
      <c r="I4274" s="1">
        <v>2.7464699999999998E-13</v>
      </c>
    </row>
    <row r="4275" spans="1:9" x14ac:dyDescent="0.3">
      <c r="A4275" t="s">
        <v>4272</v>
      </c>
      <c r="B4275">
        <v>427.19900000000001</v>
      </c>
      <c r="C4275">
        <v>32.267600000000002</v>
      </c>
      <c r="D4275">
        <v>32.267600000000002</v>
      </c>
      <c r="E4275" s="1">
        <v>5.0019599999999998E-5</v>
      </c>
      <c r="F4275" s="1">
        <v>-9.903095629348055</v>
      </c>
      <c r="G4275">
        <v>22</v>
      </c>
      <c r="H4275" s="1">
        <v>1.1148E-14</v>
      </c>
      <c r="I4275" s="1">
        <v>2.7464699999999998E-13</v>
      </c>
    </row>
    <row r="4276" spans="1:9" x14ac:dyDescent="0.3">
      <c r="A4276" t="s">
        <v>4273</v>
      </c>
      <c r="B4276">
        <v>427.29899999999998</v>
      </c>
      <c r="C4276">
        <v>33.4131</v>
      </c>
      <c r="D4276">
        <v>33.4131</v>
      </c>
      <c r="E4276" s="1">
        <v>5.0198499999999997E-5</v>
      </c>
      <c r="F4276" s="1">
        <v>-9.8995254121911085</v>
      </c>
      <c r="G4276">
        <v>22</v>
      </c>
      <c r="H4276" s="1">
        <v>1.1148E-14</v>
      </c>
      <c r="I4276" s="1">
        <v>2.7464699999999998E-13</v>
      </c>
    </row>
    <row r="4277" spans="1:9" x14ac:dyDescent="0.3">
      <c r="A4277" t="s">
        <v>4274</v>
      </c>
      <c r="B4277">
        <v>427.399</v>
      </c>
      <c r="C4277">
        <v>34.550800000000002</v>
      </c>
      <c r="D4277">
        <v>34.550800000000002</v>
      </c>
      <c r="E4277" s="1">
        <v>5.03789E-5</v>
      </c>
      <c r="F4277" s="1">
        <v>-9.8959381213393112</v>
      </c>
      <c r="G4277">
        <v>22</v>
      </c>
      <c r="H4277" s="1">
        <v>1.1148E-14</v>
      </c>
      <c r="I4277" s="1">
        <v>2.7464699999999998E-13</v>
      </c>
    </row>
    <row r="4278" spans="1:9" x14ac:dyDescent="0.3">
      <c r="A4278" t="s">
        <v>4275</v>
      </c>
      <c r="B4278">
        <v>427.49900000000002</v>
      </c>
      <c r="C4278">
        <v>35.679699999999997</v>
      </c>
      <c r="D4278">
        <v>35.679699999999997</v>
      </c>
      <c r="E4278" s="1">
        <v>5.0560799999999999E-5</v>
      </c>
      <c r="F4278" s="1">
        <v>-9.8923339854660401</v>
      </c>
      <c r="G4278">
        <v>22</v>
      </c>
      <c r="H4278" s="1">
        <v>1.1148E-14</v>
      </c>
      <c r="I4278" s="1">
        <v>2.7464699999999998E-13</v>
      </c>
    </row>
    <row r="4279" spans="1:9" x14ac:dyDescent="0.3">
      <c r="A4279" t="s">
        <v>4276</v>
      </c>
      <c r="B4279">
        <v>427.59899999999999</v>
      </c>
      <c r="C4279">
        <v>36.799799999999998</v>
      </c>
      <c r="D4279">
        <v>36.799799999999998</v>
      </c>
      <c r="E4279" s="1">
        <v>5.0744300000000001E-5</v>
      </c>
      <c r="F4279" s="1">
        <v>-9.888711261621145</v>
      </c>
      <c r="G4279">
        <v>22</v>
      </c>
      <c r="H4279" s="1">
        <v>1.1148E-14</v>
      </c>
      <c r="I4279" s="1">
        <v>2.7464699999999998E-13</v>
      </c>
    </row>
    <row r="4280" spans="1:9" x14ac:dyDescent="0.3">
      <c r="A4280" t="s">
        <v>4277</v>
      </c>
      <c r="B4280">
        <v>427.69900000000001</v>
      </c>
      <c r="C4280">
        <v>37.910200000000003</v>
      </c>
      <c r="D4280">
        <v>37.910200000000003</v>
      </c>
      <c r="E4280" s="1">
        <v>5.09292E-5</v>
      </c>
      <c r="F4280" s="1">
        <v>-9.8850741250254117</v>
      </c>
      <c r="G4280">
        <v>22</v>
      </c>
      <c r="H4280" s="1">
        <v>1.1148E-14</v>
      </c>
      <c r="I4280" s="1">
        <v>2.7464699999999998E-13</v>
      </c>
    </row>
    <row r="4281" spans="1:9" x14ac:dyDescent="0.3">
      <c r="A4281" t="s">
        <v>4278</v>
      </c>
      <c r="B4281">
        <v>427.79899999999998</v>
      </c>
      <c r="C4281">
        <v>39.012700000000002</v>
      </c>
      <c r="D4281">
        <v>39.012700000000002</v>
      </c>
      <c r="E4281" s="1">
        <v>5.1115500000000002E-5</v>
      </c>
      <c r="F4281" s="1">
        <v>-9.8814227799387151</v>
      </c>
      <c r="G4281">
        <v>22</v>
      </c>
      <c r="H4281" s="1">
        <v>1.1148E-14</v>
      </c>
      <c r="I4281" s="1">
        <v>2.7464699999999998E-13</v>
      </c>
    </row>
    <row r="4282" spans="1:9" x14ac:dyDescent="0.3">
      <c r="A4282" t="s">
        <v>4279</v>
      </c>
      <c r="B4282">
        <v>427.899</v>
      </c>
      <c r="C4282">
        <v>40.104500000000002</v>
      </c>
      <c r="D4282">
        <v>40.104500000000002</v>
      </c>
      <c r="E4282" s="1">
        <v>5.13032E-5</v>
      </c>
      <c r="F4282" s="1">
        <v>-9.8777574295653459</v>
      </c>
      <c r="G4282">
        <v>22</v>
      </c>
      <c r="H4282" s="1">
        <v>1.1148E-14</v>
      </c>
      <c r="I4282" s="1">
        <v>2.7464699999999998E-13</v>
      </c>
    </row>
    <row r="4283" spans="1:9" x14ac:dyDescent="0.3">
      <c r="A4283" t="s">
        <v>4280</v>
      </c>
      <c r="B4283">
        <v>427.99900000000002</v>
      </c>
      <c r="C4283">
        <v>41.186500000000002</v>
      </c>
      <c r="D4283">
        <v>41.186500000000002</v>
      </c>
      <c r="E4283" s="1">
        <v>5.1492300000000002E-5</v>
      </c>
      <c r="F4283" s="1">
        <v>-9.8740782760361068</v>
      </c>
      <c r="G4283">
        <v>22</v>
      </c>
      <c r="H4283" s="1">
        <v>1.1148E-14</v>
      </c>
      <c r="I4283" s="1">
        <v>2.7464699999999998E-13</v>
      </c>
    </row>
    <row r="4284" spans="1:9" x14ac:dyDescent="0.3">
      <c r="A4284" t="s">
        <v>4281</v>
      </c>
      <c r="B4284">
        <v>428.09899999999999</v>
      </c>
      <c r="C4284">
        <v>42.258800000000001</v>
      </c>
      <c r="D4284">
        <v>42.258800000000001</v>
      </c>
      <c r="E4284" s="1">
        <v>5.1682699999999999E-5</v>
      </c>
      <c r="F4284" s="1">
        <v>-9.870387455272585</v>
      </c>
      <c r="G4284">
        <v>22</v>
      </c>
      <c r="H4284" s="1">
        <v>1.1148E-14</v>
      </c>
      <c r="I4284" s="1">
        <v>2.7464699999999998E-13</v>
      </c>
    </row>
    <row r="4285" spans="1:9" x14ac:dyDescent="0.3">
      <c r="A4285" t="s">
        <v>4282</v>
      </c>
      <c r="B4285">
        <v>428.19900000000001</v>
      </c>
      <c r="C4285">
        <v>43.320300000000003</v>
      </c>
      <c r="D4285">
        <v>43.320300000000003</v>
      </c>
      <c r="E4285" s="1">
        <v>5.1874399999999999E-5</v>
      </c>
      <c r="F4285" s="1">
        <v>-9.866685145745361</v>
      </c>
      <c r="G4285">
        <v>22</v>
      </c>
      <c r="H4285" s="1">
        <v>1.1148E-14</v>
      </c>
      <c r="I4285" s="1">
        <v>2.7464699999999998E-13</v>
      </c>
    </row>
    <row r="4286" spans="1:9" x14ac:dyDescent="0.3">
      <c r="A4286" t="s">
        <v>4283</v>
      </c>
      <c r="B4286">
        <v>428.29899999999998</v>
      </c>
      <c r="C4286">
        <v>44.371099999999998</v>
      </c>
      <c r="D4286">
        <v>44.371099999999998</v>
      </c>
      <c r="E4286" s="1">
        <v>5.2067400000000002E-5</v>
      </c>
      <c r="F4286" s="1">
        <v>-9.862971524818942</v>
      </c>
      <c r="G4286">
        <v>22</v>
      </c>
      <c r="H4286" s="1">
        <v>1.1148E-14</v>
      </c>
      <c r="I4286" s="1">
        <v>2.7464699999999998E-13</v>
      </c>
    </row>
    <row r="4287" spans="1:9" x14ac:dyDescent="0.3">
      <c r="A4287" t="s">
        <v>4284</v>
      </c>
      <c r="B4287">
        <v>428.399</v>
      </c>
      <c r="C4287">
        <v>45.412100000000002</v>
      </c>
      <c r="D4287">
        <v>45.412100000000002</v>
      </c>
      <c r="E4287" s="1">
        <v>5.2261500000000001E-5</v>
      </c>
      <c r="F4287" s="1">
        <v>-9.8592505956430774</v>
      </c>
      <c r="G4287">
        <v>22</v>
      </c>
      <c r="H4287" s="1">
        <v>1.1148E-14</v>
      </c>
      <c r="I4287" s="1">
        <v>2.7464699999999998E-13</v>
      </c>
    </row>
    <row r="4288" spans="1:9" x14ac:dyDescent="0.3">
      <c r="A4288" t="s">
        <v>4285</v>
      </c>
      <c r="B4288">
        <v>428.49900000000002</v>
      </c>
      <c r="C4288">
        <v>46.440399999999997</v>
      </c>
      <c r="D4288">
        <v>46.440399999999997</v>
      </c>
      <c r="E4288" s="1">
        <v>5.2456800000000002E-5</v>
      </c>
      <c r="F4288" s="1">
        <v>-9.8555205842423241</v>
      </c>
      <c r="G4288">
        <v>22</v>
      </c>
      <c r="H4288" s="1">
        <v>1.1148E-14</v>
      </c>
      <c r="I4288" s="1">
        <v>2.7464699999999998E-13</v>
      </c>
    </row>
    <row r="4289" spans="1:9" x14ac:dyDescent="0.3">
      <c r="A4289" t="s">
        <v>4286</v>
      </c>
      <c r="B4289">
        <v>428.59899999999999</v>
      </c>
      <c r="C4289">
        <v>47.457999999999998</v>
      </c>
      <c r="D4289">
        <v>47.457999999999998</v>
      </c>
      <c r="E4289" s="1">
        <v>5.26533E-5</v>
      </c>
      <c r="F4289" s="1">
        <v>-9.8517816432857988</v>
      </c>
      <c r="G4289">
        <v>22</v>
      </c>
      <c r="H4289" s="1">
        <v>1.1148E-14</v>
      </c>
      <c r="I4289" s="1">
        <v>2.7464699999999998E-13</v>
      </c>
    </row>
    <row r="4290" spans="1:9" x14ac:dyDescent="0.3">
      <c r="A4290" t="s">
        <v>4287</v>
      </c>
      <c r="B4290">
        <v>428.69900000000001</v>
      </c>
      <c r="C4290">
        <v>48.463900000000002</v>
      </c>
      <c r="D4290">
        <v>48.463900000000002</v>
      </c>
      <c r="E4290" s="1">
        <v>5.2850799999999999E-5</v>
      </c>
      <c r="F4290" s="1">
        <v>-9.8480377085818933</v>
      </c>
      <c r="G4290">
        <v>22</v>
      </c>
      <c r="H4290" s="1">
        <v>1.1148E-14</v>
      </c>
      <c r="I4290" s="1">
        <v>2.7464699999999998E-13</v>
      </c>
    </row>
    <row r="4291" spans="1:9" x14ac:dyDescent="0.3">
      <c r="A4291" t="s">
        <v>4288</v>
      </c>
      <c r="B4291">
        <v>428.79899999999998</v>
      </c>
      <c r="C4291">
        <v>49.457000000000001</v>
      </c>
      <c r="D4291">
        <v>49.457000000000001</v>
      </c>
      <c r="E4291" s="1">
        <v>5.3049400000000001E-5</v>
      </c>
      <c r="F4291" s="1">
        <v>-9.8442870030530667</v>
      </c>
      <c r="G4291">
        <v>22</v>
      </c>
      <c r="H4291" s="1">
        <v>1.1148E-14</v>
      </c>
      <c r="I4291" s="1">
        <v>2.7464699999999998E-13</v>
      </c>
    </row>
    <row r="4292" spans="1:9" x14ac:dyDescent="0.3">
      <c r="A4292" t="s">
        <v>4289</v>
      </c>
      <c r="B4292">
        <v>428.899</v>
      </c>
      <c r="C4292">
        <v>50.439500000000002</v>
      </c>
      <c r="D4292">
        <v>50.439500000000002</v>
      </c>
      <c r="E4292" s="1">
        <v>5.3248999999999998E-5</v>
      </c>
      <c r="F4292" s="1">
        <v>-9.840531532893797</v>
      </c>
      <c r="G4292">
        <v>22</v>
      </c>
      <c r="H4292" s="1">
        <v>1.1148E-14</v>
      </c>
      <c r="I4292" s="1">
        <v>2.7464699999999998E-13</v>
      </c>
    </row>
    <row r="4293" spans="1:9" x14ac:dyDescent="0.3">
      <c r="A4293" t="s">
        <v>4290</v>
      </c>
      <c r="B4293">
        <v>428.99900000000002</v>
      </c>
      <c r="C4293">
        <v>51.408200000000001</v>
      </c>
      <c r="D4293">
        <v>51.408200000000001</v>
      </c>
      <c r="E4293" s="1">
        <v>5.3449399999999997E-5</v>
      </c>
      <c r="F4293" s="1">
        <v>-9.8367751460005657</v>
      </c>
      <c r="G4293">
        <v>22</v>
      </c>
      <c r="H4293" s="1">
        <v>1.1148E-14</v>
      </c>
      <c r="I4293" s="1">
        <v>2.7464699999999998E-13</v>
      </c>
    </row>
    <row r="4294" spans="1:9" x14ac:dyDescent="0.3">
      <c r="A4294" t="s">
        <v>4291</v>
      </c>
      <c r="B4294">
        <v>429.09899999999999</v>
      </c>
      <c r="C4294">
        <v>52.3643</v>
      </c>
      <c r="D4294">
        <v>52.3643</v>
      </c>
      <c r="E4294" s="1">
        <v>5.3650899999999998E-5</v>
      </c>
      <c r="F4294" s="1">
        <v>-9.833012313632187</v>
      </c>
      <c r="G4294">
        <v>22</v>
      </c>
      <c r="H4294" s="1">
        <v>1.1148E-14</v>
      </c>
      <c r="I4294" s="1">
        <v>2.7464699999999998E-13</v>
      </c>
    </row>
    <row r="4295" spans="1:9" x14ac:dyDescent="0.3">
      <c r="A4295" t="s">
        <v>4292</v>
      </c>
      <c r="B4295">
        <v>429.19900000000001</v>
      </c>
      <c r="C4295">
        <v>53.307600000000001</v>
      </c>
      <c r="D4295">
        <v>53.307600000000001</v>
      </c>
      <c r="E4295" s="1">
        <v>5.3853100000000001E-5</v>
      </c>
      <c r="F4295" s="1">
        <v>-9.829250588702191</v>
      </c>
      <c r="G4295">
        <v>22</v>
      </c>
      <c r="H4295" s="1">
        <v>1.1148E-14</v>
      </c>
      <c r="I4295" s="1">
        <v>2.7464699999999998E-13</v>
      </c>
    </row>
    <row r="4296" spans="1:9" x14ac:dyDescent="0.3">
      <c r="A4296" t="s">
        <v>4293</v>
      </c>
      <c r="B4296">
        <v>429.29899999999998</v>
      </c>
      <c r="C4296">
        <v>54.238300000000002</v>
      </c>
      <c r="D4296">
        <v>54.238300000000002</v>
      </c>
      <c r="E4296" s="1">
        <v>5.4056199999999999E-5</v>
      </c>
      <c r="F4296" s="1">
        <v>-9.8254863118544407</v>
      </c>
      <c r="G4296">
        <v>22</v>
      </c>
      <c r="H4296" s="1">
        <v>1.1148E-14</v>
      </c>
      <c r="I4296" s="1">
        <v>2.7464699999999998E-13</v>
      </c>
    </row>
    <row r="4297" spans="1:9" x14ac:dyDescent="0.3">
      <c r="A4297" t="s">
        <v>4294</v>
      </c>
      <c r="B4297">
        <v>429.399</v>
      </c>
      <c r="C4297">
        <v>55.155299999999997</v>
      </c>
      <c r="D4297">
        <v>55.155299999999997</v>
      </c>
      <c r="E4297" s="1">
        <v>5.4259999999999999E-5</v>
      </c>
      <c r="F4297" s="1">
        <v>-9.8217232507334877</v>
      </c>
      <c r="G4297">
        <v>22</v>
      </c>
      <c r="H4297" s="1">
        <v>1.1148E-14</v>
      </c>
      <c r="I4297" s="1">
        <v>2.7464699999999998E-13</v>
      </c>
    </row>
    <row r="4298" spans="1:9" x14ac:dyDescent="0.3">
      <c r="A4298" t="s">
        <v>4295</v>
      </c>
      <c r="B4298">
        <v>429.49900000000002</v>
      </c>
      <c r="C4298">
        <v>56.058599999999998</v>
      </c>
      <c r="D4298">
        <v>56.058599999999998</v>
      </c>
      <c r="E4298" s="1">
        <v>5.44645E-5</v>
      </c>
      <c r="F4298" s="1">
        <v>-9.8179614446794758</v>
      </c>
      <c r="G4298">
        <v>22</v>
      </c>
      <c r="H4298" s="1">
        <v>1.1148E-14</v>
      </c>
      <c r="I4298" s="1">
        <v>2.7464699999999998E-13</v>
      </c>
    </row>
    <row r="4299" spans="1:9" x14ac:dyDescent="0.3">
      <c r="A4299" t="s">
        <v>4296</v>
      </c>
      <c r="B4299">
        <v>429.59899999999999</v>
      </c>
      <c r="C4299">
        <v>56.947299999999998</v>
      </c>
      <c r="D4299">
        <v>56.947299999999998</v>
      </c>
      <c r="E4299" s="1">
        <v>5.4669600000000003E-5</v>
      </c>
      <c r="F4299" s="1">
        <v>-9.8142027617111669</v>
      </c>
      <c r="G4299">
        <v>22</v>
      </c>
      <c r="H4299" s="1">
        <v>1.1148E-14</v>
      </c>
      <c r="I4299" s="1">
        <v>2.7464699999999998E-13</v>
      </c>
    </row>
    <row r="4300" spans="1:9" x14ac:dyDescent="0.3">
      <c r="A4300" t="s">
        <v>4297</v>
      </c>
      <c r="B4300">
        <v>429.69900000000001</v>
      </c>
      <c r="C4300">
        <v>57.8232</v>
      </c>
      <c r="D4300">
        <v>57.8232</v>
      </c>
      <c r="E4300" s="1">
        <v>5.48754E-5</v>
      </c>
      <c r="F4300" s="1">
        <v>-9.8104453973016561</v>
      </c>
      <c r="G4300">
        <v>22</v>
      </c>
      <c r="H4300" s="1">
        <v>1.1148E-14</v>
      </c>
      <c r="I4300" s="1">
        <v>2.7464699999999998E-13</v>
      </c>
    </row>
    <row r="4301" spans="1:9" x14ac:dyDescent="0.3">
      <c r="A4301" t="s">
        <v>4298</v>
      </c>
      <c r="B4301">
        <v>429.79899999999998</v>
      </c>
      <c r="C4301">
        <v>58.684600000000003</v>
      </c>
      <c r="D4301">
        <v>58.684600000000003</v>
      </c>
      <c r="E4301" s="1">
        <v>5.5081699999999998E-5</v>
      </c>
      <c r="F4301" s="1">
        <v>-9.8066930203825784</v>
      </c>
      <c r="G4301">
        <v>22</v>
      </c>
      <c r="H4301" s="1">
        <v>1.1148E-14</v>
      </c>
      <c r="I4301" s="1">
        <v>2.7464699999999998E-13</v>
      </c>
    </row>
    <row r="4302" spans="1:9" x14ac:dyDescent="0.3">
      <c r="A4302" t="s">
        <v>4299</v>
      </c>
      <c r="B4302">
        <v>429.899</v>
      </c>
      <c r="C4302">
        <v>59.531300000000002</v>
      </c>
      <c r="D4302">
        <v>59.531300000000002</v>
      </c>
      <c r="E4302" s="1">
        <v>5.5288499999999998E-5</v>
      </c>
      <c r="F4302" s="1">
        <v>-9.8029456276623179</v>
      </c>
      <c r="G4302">
        <v>22</v>
      </c>
      <c r="H4302" s="1">
        <v>1.1148E-14</v>
      </c>
      <c r="I4302" s="1">
        <v>2.7464699999999998E-13</v>
      </c>
    </row>
    <row r="4303" spans="1:9" x14ac:dyDescent="0.3">
      <c r="A4303" t="s">
        <v>4300</v>
      </c>
      <c r="B4303">
        <v>429.99900000000002</v>
      </c>
      <c r="C4303">
        <v>60.363300000000002</v>
      </c>
      <c r="D4303">
        <v>60.363300000000002</v>
      </c>
      <c r="E4303" s="1">
        <v>5.5495599999999998E-5</v>
      </c>
      <c r="F4303" s="1">
        <v>-9.7992068196339321</v>
      </c>
      <c r="G4303">
        <v>22</v>
      </c>
      <c r="H4303" s="1">
        <v>1.13473E-14</v>
      </c>
      <c r="I4303" s="1">
        <v>2.79082E-13</v>
      </c>
    </row>
    <row r="4304" spans="1:9" x14ac:dyDescent="0.3">
      <c r="A4304" t="s">
        <v>4301</v>
      </c>
      <c r="B4304">
        <v>430.09899999999999</v>
      </c>
      <c r="C4304">
        <v>61.179699999999997</v>
      </c>
      <c r="D4304">
        <v>61.179699999999997</v>
      </c>
      <c r="E4304" s="1">
        <v>5.5703199999999999E-5</v>
      </c>
      <c r="F4304" s="1">
        <v>-9.7954729620528944</v>
      </c>
      <c r="G4304">
        <v>22</v>
      </c>
      <c r="H4304" s="1">
        <v>1.13473E-14</v>
      </c>
      <c r="I4304" s="1">
        <v>2.79082E-13</v>
      </c>
    </row>
    <row r="4305" spans="1:9" x14ac:dyDescent="0.3">
      <c r="A4305" t="s">
        <v>4302</v>
      </c>
      <c r="B4305">
        <v>430.19900000000001</v>
      </c>
      <c r="C4305">
        <v>61.982399999999998</v>
      </c>
      <c r="D4305">
        <v>61.982399999999998</v>
      </c>
      <c r="E4305" s="1">
        <v>5.5911100000000001E-5</v>
      </c>
      <c r="F4305" s="1">
        <v>-9.7917476286424225</v>
      </c>
      <c r="G4305">
        <v>22</v>
      </c>
      <c r="H4305" s="1">
        <v>1.13473E-14</v>
      </c>
      <c r="I4305" s="1">
        <v>2.79082E-13</v>
      </c>
    </row>
    <row r="4306" spans="1:9" x14ac:dyDescent="0.3">
      <c r="A4306" t="s">
        <v>4303</v>
      </c>
      <c r="B4306">
        <v>430.29899999999998</v>
      </c>
      <c r="C4306">
        <v>62.769500000000001</v>
      </c>
      <c r="D4306">
        <v>62.769500000000001</v>
      </c>
      <c r="E4306" s="1">
        <v>5.6119200000000003E-5</v>
      </c>
      <c r="F4306" s="1">
        <v>-9.7880325579991183</v>
      </c>
      <c r="G4306">
        <v>22</v>
      </c>
      <c r="H4306" s="1">
        <v>1.13473E-14</v>
      </c>
      <c r="I4306" s="1">
        <v>2.79082E-13</v>
      </c>
    </row>
    <row r="4307" spans="1:9" x14ac:dyDescent="0.3">
      <c r="A4307" t="s">
        <v>4304</v>
      </c>
      <c r="B4307">
        <v>430.399</v>
      </c>
      <c r="C4307">
        <v>63.54</v>
      </c>
      <c r="D4307">
        <v>63.54</v>
      </c>
      <c r="E4307" s="1">
        <v>5.6327499999999999E-5</v>
      </c>
      <c r="F4307" s="1">
        <v>-9.7843276873668703</v>
      </c>
      <c r="G4307">
        <v>22</v>
      </c>
      <c r="H4307" s="1">
        <v>1.13473E-14</v>
      </c>
      <c r="I4307" s="1">
        <v>2.79082E-13</v>
      </c>
    </row>
    <row r="4308" spans="1:9" x14ac:dyDescent="0.3">
      <c r="A4308" t="s">
        <v>4305</v>
      </c>
      <c r="B4308">
        <v>430.49900000000002</v>
      </c>
      <c r="C4308">
        <v>64.295900000000003</v>
      </c>
      <c r="D4308">
        <v>64.295900000000003</v>
      </c>
      <c r="E4308" s="1">
        <v>5.6535900000000002E-5</v>
      </c>
      <c r="F4308" s="1">
        <v>-9.7806347233617768</v>
      </c>
      <c r="G4308">
        <v>22</v>
      </c>
      <c r="H4308" s="1">
        <v>1.13473E-14</v>
      </c>
      <c r="I4308" s="1">
        <v>2.79082E-13</v>
      </c>
    </row>
    <row r="4309" spans="1:9" x14ac:dyDescent="0.3">
      <c r="A4309" t="s">
        <v>4306</v>
      </c>
      <c r="B4309">
        <v>430.59899999999999</v>
      </c>
      <c r="C4309">
        <v>65.035200000000003</v>
      </c>
      <c r="D4309">
        <v>65.035200000000003</v>
      </c>
      <c r="E4309" s="1">
        <v>5.6744399999999998E-5</v>
      </c>
      <c r="F4309" s="1">
        <v>-9.7769535848858933</v>
      </c>
      <c r="G4309">
        <v>22</v>
      </c>
      <c r="H4309" s="1">
        <v>1.13473E-14</v>
      </c>
      <c r="I4309" s="1">
        <v>2.79082E-13</v>
      </c>
    </row>
    <row r="4310" spans="1:9" x14ac:dyDescent="0.3">
      <c r="A4310" t="s">
        <v>4307</v>
      </c>
      <c r="B4310">
        <v>430.69900000000001</v>
      </c>
      <c r="C4310">
        <v>65.759799999999998</v>
      </c>
      <c r="D4310">
        <v>65.759799999999998</v>
      </c>
      <c r="E4310" s="1">
        <v>5.6952800000000001E-5</v>
      </c>
      <c r="F4310" s="1">
        <v>-9.773287703344657</v>
      </c>
      <c r="G4310">
        <v>22</v>
      </c>
      <c r="H4310" s="1">
        <v>1.13473E-14</v>
      </c>
      <c r="I4310" s="1">
        <v>2.79082E-13</v>
      </c>
    </row>
    <row r="4311" spans="1:9" x14ac:dyDescent="0.3">
      <c r="A4311" t="s">
        <v>4308</v>
      </c>
      <c r="B4311">
        <v>430.79899999999998</v>
      </c>
      <c r="C4311">
        <v>66.466800000000006</v>
      </c>
      <c r="D4311">
        <v>66.466800000000006</v>
      </c>
      <c r="E4311" s="1">
        <v>5.7161199999999997E-5</v>
      </c>
      <c r="F4311" s="1">
        <v>-9.7696352114210825</v>
      </c>
      <c r="G4311">
        <v>22</v>
      </c>
      <c r="H4311" s="1">
        <v>1.13473E-14</v>
      </c>
      <c r="I4311" s="1">
        <v>2.79082E-13</v>
      </c>
    </row>
    <row r="4312" spans="1:9" x14ac:dyDescent="0.3">
      <c r="A4312" t="s">
        <v>4309</v>
      </c>
      <c r="B4312">
        <v>430.899</v>
      </c>
      <c r="C4312">
        <v>67.158199999999994</v>
      </c>
      <c r="D4312">
        <v>67.158199999999994</v>
      </c>
      <c r="E4312" s="1">
        <v>5.73695E-5</v>
      </c>
      <c r="F4312" s="1">
        <v>-9.7659977547449319</v>
      </c>
      <c r="G4312">
        <v>22</v>
      </c>
      <c r="H4312" s="1">
        <v>1.13473E-14</v>
      </c>
      <c r="I4312" s="1">
        <v>2.79082E-13</v>
      </c>
    </row>
    <row r="4313" spans="1:9" x14ac:dyDescent="0.3">
      <c r="A4313" t="s">
        <v>4310</v>
      </c>
      <c r="B4313">
        <v>430.99900000000002</v>
      </c>
      <c r="C4313">
        <v>67.831999999999994</v>
      </c>
      <c r="D4313">
        <v>67.831999999999994</v>
      </c>
      <c r="E4313" s="1">
        <v>5.7577500000000002E-5</v>
      </c>
      <c r="F4313" s="1">
        <v>-9.7623786915762487</v>
      </c>
      <c r="G4313">
        <v>22</v>
      </c>
      <c r="H4313" s="1">
        <v>1.13473E-14</v>
      </c>
      <c r="I4313" s="1">
        <v>2.79082E-13</v>
      </c>
    </row>
    <row r="4314" spans="1:9" x14ac:dyDescent="0.3">
      <c r="A4314" t="s">
        <v>4311</v>
      </c>
      <c r="B4314">
        <v>431.09899999999999</v>
      </c>
      <c r="C4314">
        <v>68.490200000000002</v>
      </c>
      <c r="D4314">
        <v>68.490200000000002</v>
      </c>
      <c r="E4314" s="1">
        <v>5.7785299999999997E-5</v>
      </c>
      <c r="F4314" s="1">
        <v>-9.7587761398916104</v>
      </c>
      <c r="G4314">
        <v>22</v>
      </c>
      <c r="H4314" s="1">
        <v>1.13473E-14</v>
      </c>
      <c r="I4314" s="1">
        <v>2.79082E-13</v>
      </c>
    </row>
    <row r="4315" spans="1:9" x14ac:dyDescent="0.3">
      <c r="A4315" t="s">
        <v>4312</v>
      </c>
      <c r="B4315">
        <v>431.19900000000001</v>
      </c>
      <c r="C4315">
        <v>69.130899999999997</v>
      </c>
      <c r="D4315">
        <v>69.130899999999997</v>
      </c>
      <c r="E4315" s="1">
        <v>5.7992799999999998E-5</v>
      </c>
      <c r="F4315" s="1">
        <v>-9.7551916930546394</v>
      </c>
      <c r="G4315">
        <v>22</v>
      </c>
      <c r="H4315" s="1">
        <v>1.13473E-14</v>
      </c>
      <c r="I4315" s="1">
        <v>2.79082E-13</v>
      </c>
    </row>
    <row r="4316" spans="1:9" x14ac:dyDescent="0.3">
      <c r="A4316" t="s">
        <v>4313</v>
      </c>
      <c r="B4316">
        <v>431.29899999999998</v>
      </c>
      <c r="C4316">
        <v>69.754900000000006</v>
      </c>
      <c r="D4316">
        <v>69.754900000000006</v>
      </c>
      <c r="E4316" s="1">
        <v>5.8199799999999998E-5</v>
      </c>
      <c r="F4316" s="1">
        <v>-9.7516286396589038</v>
      </c>
      <c r="G4316">
        <v>22</v>
      </c>
      <c r="H4316" s="1">
        <v>1.13473E-14</v>
      </c>
      <c r="I4316" s="1">
        <v>2.79082E-13</v>
      </c>
    </row>
    <row r="4317" spans="1:9" x14ac:dyDescent="0.3">
      <c r="A4317" t="s">
        <v>4314</v>
      </c>
      <c r="B4317">
        <v>431.399</v>
      </c>
      <c r="C4317">
        <v>70.3613</v>
      </c>
      <c r="D4317">
        <v>70.3613</v>
      </c>
      <c r="E4317" s="1">
        <v>5.8406399999999997E-5</v>
      </c>
      <c r="F4317" s="1">
        <v>-9.7480850850934377</v>
      </c>
      <c r="G4317">
        <v>22</v>
      </c>
      <c r="H4317" s="1">
        <v>1.13473E-14</v>
      </c>
      <c r="I4317" s="1">
        <v>2.79082E-13</v>
      </c>
    </row>
    <row r="4318" spans="1:9" x14ac:dyDescent="0.3">
      <c r="A4318" t="s">
        <v>4315</v>
      </c>
      <c r="B4318">
        <v>431.49900000000002</v>
      </c>
      <c r="C4318">
        <v>70.9512</v>
      </c>
      <c r="D4318">
        <v>70.9512</v>
      </c>
      <c r="E4318" s="1">
        <v>5.8612400000000001E-5</v>
      </c>
      <c r="F4318" s="1">
        <v>-9.7445642796707332</v>
      </c>
      <c r="G4318">
        <v>22</v>
      </c>
      <c r="H4318" s="1">
        <v>1.13473E-14</v>
      </c>
      <c r="I4318" s="1">
        <v>2.79082E-13</v>
      </c>
    </row>
    <row r="4319" spans="1:9" x14ac:dyDescent="0.3">
      <c r="A4319" t="s">
        <v>4316</v>
      </c>
      <c r="B4319">
        <v>431.59899999999999</v>
      </c>
      <c r="C4319">
        <v>71.522499999999994</v>
      </c>
      <c r="D4319">
        <v>71.522499999999994</v>
      </c>
      <c r="E4319" s="1">
        <v>5.8817699999999998E-5</v>
      </c>
      <c r="F4319" s="1">
        <v>-9.7410677279490834</v>
      </c>
      <c r="G4319">
        <v>22</v>
      </c>
      <c r="H4319" s="1">
        <v>1.13473E-14</v>
      </c>
      <c r="I4319" s="1">
        <v>2.79082E-13</v>
      </c>
    </row>
    <row r="4320" spans="1:9" x14ac:dyDescent="0.3">
      <c r="A4320" t="s">
        <v>4317</v>
      </c>
      <c r="B4320">
        <v>431.69900000000001</v>
      </c>
      <c r="C4320">
        <v>72.0762</v>
      </c>
      <c r="D4320">
        <v>72.0762</v>
      </c>
      <c r="E4320" s="1">
        <v>5.9022399999999999E-5</v>
      </c>
      <c r="F4320" s="1">
        <v>-9.7375935250946135</v>
      </c>
      <c r="G4320">
        <v>22</v>
      </c>
      <c r="H4320" s="1">
        <v>1.13473E-14</v>
      </c>
      <c r="I4320" s="1">
        <v>2.79082E-13</v>
      </c>
    </row>
    <row r="4321" spans="1:9" x14ac:dyDescent="0.3">
      <c r="A4321" t="s">
        <v>4318</v>
      </c>
      <c r="B4321">
        <v>431.79899999999998</v>
      </c>
      <c r="C4321">
        <v>72.613299999999995</v>
      </c>
      <c r="D4321">
        <v>72.613299999999995</v>
      </c>
      <c r="E4321" s="1">
        <v>5.9226299999999999E-5</v>
      </c>
      <c r="F4321" s="1">
        <v>-9.7341448579703727</v>
      </c>
      <c r="G4321">
        <v>22</v>
      </c>
      <c r="H4321" s="1">
        <v>1.13473E-14</v>
      </c>
      <c r="I4321" s="1">
        <v>2.79082E-13</v>
      </c>
    </row>
    <row r="4322" spans="1:9" x14ac:dyDescent="0.3">
      <c r="A4322" t="s">
        <v>4319</v>
      </c>
      <c r="B4322">
        <v>431.899</v>
      </c>
      <c r="C4322">
        <v>73.130899999999997</v>
      </c>
      <c r="D4322">
        <v>73.130899999999997</v>
      </c>
      <c r="E4322" s="1">
        <v>5.9429299999999997E-5</v>
      </c>
      <c r="F4322" s="1">
        <v>-9.7307231872180875</v>
      </c>
      <c r="G4322">
        <v>22</v>
      </c>
      <c r="H4322" s="1">
        <v>1.13473E-14</v>
      </c>
      <c r="I4322" s="1">
        <v>2.79082E-13</v>
      </c>
    </row>
    <row r="4323" spans="1:9" x14ac:dyDescent="0.3">
      <c r="A4323" t="s">
        <v>4320</v>
      </c>
      <c r="B4323">
        <v>431.99900000000002</v>
      </c>
      <c r="C4323">
        <v>73.631799999999998</v>
      </c>
      <c r="D4323">
        <v>73.631799999999998</v>
      </c>
      <c r="E4323" s="1">
        <v>5.96315E-5</v>
      </c>
      <c r="F4323" s="1">
        <v>-9.7273266000223835</v>
      </c>
      <c r="G4323">
        <v>22</v>
      </c>
      <c r="H4323" s="1">
        <v>1.13473E-14</v>
      </c>
      <c r="I4323" s="1">
        <v>2.79082E-13</v>
      </c>
    </row>
    <row r="4324" spans="1:9" x14ac:dyDescent="0.3">
      <c r="A4324" t="s">
        <v>4321</v>
      </c>
      <c r="B4324">
        <v>432.09899999999999</v>
      </c>
      <c r="C4324">
        <v>74.113299999999995</v>
      </c>
      <c r="D4324">
        <v>74.113299999999995</v>
      </c>
      <c r="E4324" s="1">
        <v>5.98326E-5</v>
      </c>
      <c r="F4324" s="1">
        <v>-9.7239598950465691</v>
      </c>
      <c r="G4324">
        <v>22</v>
      </c>
      <c r="H4324" s="1">
        <v>1.13473E-14</v>
      </c>
      <c r="I4324" s="1">
        <v>2.79082E-13</v>
      </c>
    </row>
    <row r="4325" spans="1:9" x14ac:dyDescent="0.3">
      <c r="A4325" t="s">
        <v>4322</v>
      </c>
      <c r="B4325">
        <v>432.19900000000001</v>
      </c>
      <c r="C4325">
        <v>74.578100000000006</v>
      </c>
      <c r="D4325">
        <v>74.578100000000006</v>
      </c>
      <c r="E4325" s="1">
        <v>6.0032699999999999E-5</v>
      </c>
      <c r="F4325" s="1">
        <v>-9.7206211442007362</v>
      </c>
      <c r="G4325">
        <v>22</v>
      </c>
      <c r="H4325" s="1">
        <v>1.13473E-14</v>
      </c>
      <c r="I4325" s="1">
        <v>2.79082E-13</v>
      </c>
    </row>
    <row r="4326" spans="1:9" x14ac:dyDescent="0.3">
      <c r="A4326" t="s">
        <v>4323</v>
      </c>
      <c r="B4326">
        <v>432.29899999999998</v>
      </c>
      <c r="C4326">
        <v>75.023399999999995</v>
      </c>
      <c r="D4326">
        <v>75.023399999999995</v>
      </c>
      <c r="E4326" s="1">
        <v>6.0231600000000001E-5</v>
      </c>
      <c r="F4326" s="1">
        <v>-9.7173134264266832</v>
      </c>
      <c r="G4326">
        <v>22</v>
      </c>
      <c r="H4326" s="1">
        <v>1.13473E-14</v>
      </c>
      <c r="I4326" s="1">
        <v>2.79082E-13</v>
      </c>
    </row>
    <row r="4327" spans="1:9" x14ac:dyDescent="0.3">
      <c r="A4327" t="s">
        <v>4324</v>
      </c>
      <c r="B4327">
        <v>432.399</v>
      </c>
      <c r="C4327">
        <v>75.450199999999995</v>
      </c>
      <c r="D4327">
        <v>75.450199999999995</v>
      </c>
      <c r="E4327" s="1">
        <v>6.0429300000000001E-5</v>
      </c>
      <c r="F4327" s="1">
        <v>-9.7140364713084022</v>
      </c>
      <c r="G4327">
        <v>22</v>
      </c>
      <c r="H4327" s="1">
        <v>1.13473E-14</v>
      </c>
      <c r="I4327" s="1">
        <v>2.79082E-13</v>
      </c>
    </row>
    <row r="4328" spans="1:9" x14ac:dyDescent="0.3">
      <c r="A4328" t="s">
        <v>4325</v>
      </c>
      <c r="B4328">
        <v>432.49900000000002</v>
      </c>
      <c r="C4328">
        <v>75.858400000000003</v>
      </c>
      <c r="D4328">
        <v>75.858400000000003</v>
      </c>
      <c r="E4328" s="1">
        <v>6.0625699999999998E-5</v>
      </c>
      <c r="F4328" s="1">
        <v>-9.7107916623815331</v>
      </c>
      <c r="G4328">
        <v>22</v>
      </c>
      <c r="H4328" s="1">
        <v>1.13473E-14</v>
      </c>
      <c r="I4328" s="1">
        <v>2.79082E-13</v>
      </c>
    </row>
    <row r="4329" spans="1:9" x14ac:dyDescent="0.3">
      <c r="A4329" t="s">
        <v>4326</v>
      </c>
      <c r="B4329">
        <v>432.59899999999999</v>
      </c>
      <c r="C4329">
        <v>76.248000000000005</v>
      </c>
      <c r="D4329">
        <v>76.248000000000005</v>
      </c>
      <c r="E4329" s="1">
        <v>6.0820699999999999E-5</v>
      </c>
      <c r="F4329" s="1">
        <v>-9.7075803664093705</v>
      </c>
      <c r="G4329">
        <v>22</v>
      </c>
      <c r="H4329" s="1">
        <v>1.13473E-14</v>
      </c>
      <c r="I4329" s="1">
        <v>2.79082E-13</v>
      </c>
    </row>
    <row r="4330" spans="1:9" x14ac:dyDescent="0.3">
      <c r="A4330" t="s">
        <v>4327</v>
      </c>
      <c r="B4330">
        <v>432.69900000000001</v>
      </c>
      <c r="C4330">
        <v>76.619100000000003</v>
      </c>
      <c r="D4330">
        <v>76.619100000000003</v>
      </c>
      <c r="E4330" s="1">
        <v>6.1014300000000003E-5</v>
      </c>
      <c r="F4330" s="1">
        <v>-9.7044022950349902</v>
      </c>
      <c r="G4330">
        <v>22</v>
      </c>
      <c r="H4330" s="1">
        <v>1.13473E-14</v>
      </c>
      <c r="I4330" s="1">
        <v>2.79082E-13</v>
      </c>
    </row>
    <row r="4331" spans="1:9" x14ac:dyDescent="0.3">
      <c r="A4331" t="s">
        <v>4328</v>
      </c>
      <c r="B4331">
        <v>432.79899999999998</v>
      </c>
      <c r="C4331">
        <v>76.971699999999998</v>
      </c>
      <c r="D4331">
        <v>76.971699999999998</v>
      </c>
      <c r="E4331" s="1">
        <v>6.1206399999999997E-5</v>
      </c>
      <c r="F4331" s="1">
        <v>-9.7012587987501959</v>
      </c>
      <c r="G4331">
        <v>22</v>
      </c>
      <c r="H4331" s="1">
        <v>1.13473E-14</v>
      </c>
      <c r="I4331" s="1">
        <v>2.79082E-13</v>
      </c>
    </row>
    <row r="4332" spans="1:9" x14ac:dyDescent="0.3">
      <c r="A4332" t="s">
        <v>4329</v>
      </c>
      <c r="B4332">
        <v>432.899</v>
      </c>
      <c r="C4332">
        <v>77.304699999999997</v>
      </c>
      <c r="D4332">
        <v>77.304699999999997</v>
      </c>
      <c r="E4332" s="1">
        <v>6.1396900000000002E-5</v>
      </c>
      <c r="F4332" s="1">
        <v>-9.6981512126851186</v>
      </c>
      <c r="G4332">
        <v>22</v>
      </c>
      <c r="H4332" s="1">
        <v>1.13473E-14</v>
      </c>
      <c r="I4332" s="1">
        <v>2.79082E-13</v>
      </c>
    </row>
    <row r="4333" spans="1:9" x14ac:dyDescent="0.3">
      <c r="A4333" t="s">
        <v>4330</v>
      </c>
      <c r="B4333">
        <v>432.99900000000002</v>
      </c>
      <c r="C4333">
        <v>77.619100000000003</v>
      </c>
      <c r="D4333">
        <v>77.619100000000003</v>
      </c>
      <c r="E4333" s="1">
        <v>6.1585600000000002E-5</v>
      </c>
      <c r="F4333" s="1">
        <v>-9.6950824809861516</v>
      </c>
      <c r="G4333">
        <v>22</v>
      </c>
      <c r="H4333" s="1">
        <v>1.13473E-14</v>
      </c>
      <c r="I4333" s="1">
        <v>2.79082E-13</v>
      </c>
    </row>
    <row r="4334" spans="1:9" x14ac:dyDescent="0.3">
      <c r="A4334" t="s">
        <v>4331</v>
      </c>
      <c r="B4334">
        <v>433.09899999999999</v>
      </c>
      <c r="C4334">
        <v>77.914100000000005</v>
      </c>
      <c r="D4334">
        <v>77.914100000000005</v>
      </c>
      <c r="E4334" s="1">
        <v>6.1772600000000006E-5</v>
      </c>
      <c r="F4334" s="1">
        <v>-9.692050657512052</v>
      </c>
      <c r="G4334">
        <v>22</v>
      </c>
      <c r="H4334" s="1">
        <v>1.13473E-14</v>
      </c>
      <c r="I4334" s="1">
        <v>2.79082E-13</v>
      </c>
    </row>
    <row r="4335" spans="1:9" x14ac:dyDescent="0.3">
      <c r="A4335" t="s">
        <v>4332</v>
      </c>
      <c r="B4335">
        <v>433.19900000000001</v>
      </c>
      <c r="C4335">
        <v>78.189499999999995</v>
      </c>
      <c r="D4335">
        <v>78.189499999999995</v>
      </c>
      <c r="E4335" s="1">
        <v>6.1957800000000005E-5</v>
      </c>
      <c r="F4335" s="1">
        <v>-9.6890570498245534</v>
      </c>
      <c r="G4335">
        <v>22</v>
      </c>
      <c r="H4335" s="1">
        <v>1.13473E-14</v>
      </c>
      <c r="I4335" s="1">
        <v>2.79082E-13</v>
      </c>
    </row>
    <row r="4336" spans="1:9" x14ac:dyDescent="0.3">
      <c r="A4336" t="s">
        <v>4333</v>
      </c>
      <c r="B4336">
        <v>433.29899999999998</v>
      </c>
      <c r="C4336">
        <v>78.445300000000003</v>
      </c>
      <c r="D4336">
        <v>78.445300000000003</v>
      </c>
      <c r="E4336" s="1">
        <v>6.2141099999999994E-5</v>
      </c>
      <c r="F4336" s="1">
        <v>-9.6861029521927424</v>
      </c>
      <c r="G4336">
        <v>22</v>
      </c>
      <c r="H4336" s="1">
        <v>1.13473E-14</v>
      </c>
      <c r="I4336" s="1">
        <v>2.79082E-13</v>
      </c>
    </row>
    <row r="4337" spans="1:9" x14ac:dyDescent="0.3">
      <c r="A4337" t="s">
        <v>4334</v>
      </c>
      <c r="B4337">
        <v>433.399</v>
      </c>
      <c r="C4337">
        <v>78.682599999999994</v>
      </c>
      <c r="D4337">
        <v>78.682599999999994</v>
      </c>
      <c r="E4337" s="1">
        <v>6.2322299999999998E-5</v>
      </c>
      <c r="F4337" s="1">
        <v>-9.6831912507926869</v>
      </c>
      <c r="G4337">
        <v>22</v>
      </c>
      <c r="H4337" s="1">
        <v>1.13473E-14</v>
      </c>
      <c r="I4337" s="1">
        <v>2.79082E-13</v>
      </c>
    </row>
    <row r="4338" spans="1:9" x14ac:dyDescent="0.3">
      <c r="A4338" t="s">
        <v>4335</v>
      </c>
      <c r="B4338">
        <v>433.49900000000002</v>
      </c>
      <c r="C4338">
        <v>78.900400000000005</v>
      </c>
      <c r="D4338">
        <v>78.900400000000005</v>
      </c>
      <c r="E4338" s="1">
        <v>6.2501499999999998E-5</v>
      </c>
      <c r="F4338" s="1">
        <v>-9.680320001509914</v>
      </c>
      <c r="G4338">
        <v>22</v>
      </c>
      <c r="H4338" s="1">
        <v>1.13473E-14</v>
      </c>
      <c r="I4338" s="1">
        <v>2.79082E-13</v>
      </c>
    </row>
    <row r="4339" spans="1:9" x14ac:dyDescent="0.3">
      <c r="A4339" t="s">
        <v>4336</v>
      </c>
      <c r="B4339">
        <v>433.59899999999999</v>
      </c>
      <c r="C4339">
        <v>79.097700000000003</v>
      </c>
      <c r="D4339">
        <v>79.097700000000003</v>
      </c>
      <c r="E4339" s="1">
        <v>6.2678500000000006E-5</v>
      </c>
      <c r="F4339" s="1">
        <v>-9.6774920718413</v>
      </c>
      <c r="G4339">
        <v>22</v>
      </c>
      <c r="H4339" s="1">
        <v>1.13473E-14</v>
      </c>
      <c r="I4339" s="1">
        <v>2.79082E-13</v>
      </c>
    </row>
    <row r="4340" spans="1:9" x14ac:dyDescent="0.3">
      <c r="A4340" t="s">
        <v>4337</v>
      </c>
      <c r="B4340">
        <v>433.69900000000001</v>
      </c>
      <c r="C4340">
        <v>79.276399999999995</v>
      </c>
      <c r="D4340">
        <v>79.276399999999995</v>
      </c>
      <c r="E4340" s="1">
        <v>6.2853400000000004E-5</v>
      </c>
      <c r="F4340" s="1">
        <v>-9.6747055273347264</v>
      </c>
      <c r="G4340">
        <v>22</v>
      </c>
      <c r="H4340" s="1">
        <v>1.13473E-14</v>
      </c>
      <c r="I4340" s="1">
        <v>2.79082E-13</v>
      </c>
    </row>
    <row r="4341" spans="1:9" x14ac:dyDescent="0.3">
      <c r="A4341" t="s">
        <v>4338</v>
      </c>
      <c r="B4341">
        <v>433.79899999999998</v>
      </c>
      <c r="C4341">
        <v>79.435500000000005</v>
      </c>
      <c r="D4341">
        <v>79.435500000000005</v>
      </c>
      <c r="E4341" s="1">
        <v>6.3025899999999996E-5</v>
      </c>
      <c r="F4341" s="1">
        <v>-9.6719648049446487</v>
      </c>
      <c r="G4341">
        <v>22</v>
      </c>
      <c r="H4341" s="1">
        <v>1.13473E-14</v>
      </c>
      <c r="I4341" s="1">
        <v>2.79082E-13</v>
      </c>
    </row>
    <row r="4342" spans="1:9" x14ac:dyDescent="0.3">
      <c r="A4342" t="s">
        <v>4339</v>
      </c>
      <c r="B4342">
        <v>433.899</v>
      </c>
      <c r="C4342">
        <v>79.574200000000005</v>
      </c>
      <c r="D4342">
        <v>79.574200000000005</v>
      </c>
      <c r="E4342" s="1">
        <v>6.3196100000000003E-5</v>
      </c>
      <c r="F4342" s="1">
        <v>-9.6692679675762925</v>
      </c>
      <c r="G4342">
        <v>22</v>
      </c>
      <c r="H4342" s="1">
        <v>1.13473E-14</v>
      </c>
      <c r="I4342" s="1">
        <v>2.79082E-13</v>
      </c>
    </row>
    <row r="4343" spans="1:9" x14ac:dyDescent="0.3">
      <c r="A4343" t="s">
        <v>4340</v>
      </c>
      <c r="B4343">
        <v>433.99900000000002</v>
      </c>
      <c r="C4343">
        <v>79.694299999999998</v>
      </c>
      <c r="D4343">
        <v>79.694299999999998</v>
      </c>
      <c r="E4343" s="1">
        <v>6.3363799999999998E-5</v>
      </c>
      <c r="F4343" s="1">
        <v>-9.6666178375090421</v>
      </c>
      <c r="G4343">
        <v>22</v>
      </c>
      <c r="H4343" s="1">
        <v>1.13473E-14</v>
      </c>
      <c r="I4343" s="1">
        <v>2.79082E-13</v>
      </c>
    </row>
    <row r="4344" spans="1:9" x14ac:dyDescent="0.3">
      <c r="A4344" t="s">
        <v>4341</v>
      </c>
      <c r="B4344">
        <v>434.09899999999999</v>
      </c>
      <c r="C4344">
        <v>79.794899999999998</v>
      </c>
      <c r="D4344">
        <v>79.794899999999998</v>
      </c>
      <c r="E4344" s="1">
        <v>6.3528999999999994E-5</v>
      </c>
      <c r="F4344" s="1">
        <v>-9.6640140634047107</v>
      </c>
      <c r="G4344">
        <v>22</v>
      </c>
      <c r="H4344" s="1">
        <v>1.13473E-14</v>
      </c>
      <c r="I4344" s="1">
        <v>2.79082E-13</v>
      </c>
    </row>
    <row r="4345" spans="1:9" x14ac:dyDescent="0.3">
      <c r="A4345" t="s">
        <v>4342</v>
      </c>
      <c r="B4345">
        <v>434.19900000000001</v>
      </c>
      <c r="C4345">
        <v>79.875</v>
      </c>
      <c r="D4345">
        <v>79.875</v>
      </c>
      <c r="E4345" s="1">
        <v>6.3691599999999998E-5</v>
      </c>
      <c r="F4345" s="1">
        <v>-9.6614578722133917</v>
      </c>
      <c r="G4345">
        <v>22</v>
      </c>
      <c r="H4345" s="1">
        <v>1.13473E-14</v>
      </c>
      <c r="I4345" s="1">
        <v>2.79082E-13</v>
      </c>
    </row>
    <row r="4346" spans="1:9" x14ac:dyDescent="0.3">
      <c r="A4346" t="s">
        <v>4343</v>
      </c>
      <c r="B4346">
        <v>434.29899999999998</v>
      </c>
      <c r="C4346">
        <v>79.935500000000005</v>
      </c>
      <c r="D4346">
        <v>79.935500000000005</v>
      </c>
      <c r="E4346" s="1">
        <v>6.3851500000000004E-5</v>
      </c>
      <c r="F4346" s="1">
        <v>-9.6589504832009823</v>
      </c>
      <c r="G4346">
        <v>22</v>
      </c>
      <c r="H4346" s="1">
        <v>1.13473E-14</v>
      </c>
      <c r="I4346" s="1">
        <v>2.79082E-13</v>
      </c>
    </row>
    <row r="4347" spans="1:9" x14ac:dyDescent="0.3">
      <c r="A4347" t="s">
        <v>4344</v>
      </c>
      <c r="B4347">
        <v>434.399</v>
      </c>
      <c r="C4347">
        <v>79.9756</v>
      </c>
      <c r="D4347">
        <v>79.9756</v>
      </c>
      <c r="E4347" s="1">
        <v>6.4008699999999996E-5</v>
      </c>
      <c r="F4347" s="1">
        <v>-9.6564915463432666</v>
      </c>
      <c r="G4347">
        <v>22</v>
      </c>
      <c r="H4347" s="1">
        <v>1.13473E-14</v>
      </c>
      <c r="I4347" s="1">
        <v>2.79082E-13</v>
      </c>
    </row>
    <row r="4348" spans="1:9" x14ac:dyDescent="0.3">
      <c r="A4348" t="s">
        <v>4345</v>
      </c>
      <c r="B4348">
        <v>434.49900000000002</v>
      </c>
      <c r="C4348">
        <v>79.997100000000003</v>
      </c>
      <c r="D4348">
        <v>79.997100000000003</v>
      </c>
      <c r="E4348" s="1">
        <v>6.4163000000000002E-5</v>
      </c>
      <c r="F4348" s="1">
        <v>-9.6540838373944027</v>
      </c>
      <c r="G4348">
        <v>22</v>
      </c>
      <c r="H4348" s="1">
        <v>1.13473E-14</v>
      </c>
      <c r="I4348" s="1">
        <v>2.79082E-13</v>
      </c>
    </row>
    <row r="4349" spans="1:9" x14ac:dyDescent="0.3">
      <c r="A4349" t="s">
        <v>4346</v>
      </c>
      <c r="B4349">
        <v>434.59899999999999</v>
      </c>
      <c r="C4349">
        <v>79.998000000000005</v>
      </c>
      <c r="D4349">
        <v>79.998000000000005</v>
      </c>
      <c r="E4349" s="1">
        <v>6.4314500000000002E-5</v>
      </c>
      <c r="F4349" s="1">
        <v>-9.6517254466999969</v>
      </c>
      <c r="G4349">
        <v>22</v>
      </c>
      <c r="H4349" s="1">
        <v>1.13473E-14</v>
      </c>
      <c r="I4349" s="1">
        <v>2.79082E-13</v>
      </c>
    </row>
    <row r="4350" spans="1:9" x14ac:dyDescent="0.3">
      <c r="A4350" t="s">
        <v>4347</v>
      </c>
      <c r="B4350">
        <v>434.69900000000001</v>
      </c>
      <c r="C4350">
        <v>79.979500000000002</v>
      </c>
      <c r="D4350">
        <v>79.979500000000002</v>
      </c>
      <c r="E4350" s="1">
        <v>6.4463100000000003E-5</v>
      </c>
      <c r="F4350" s="1">
        <v>-9.6494175908934565</v>
      </c>
      <c r="G4350">
        <v>22</v>
      </c>
      <c r="H4350" s="1">
        <v>1.13473E-14</v>
      </c>
      <c r="I4350" s="1">
        <v>2.79082E-13</v>
      </c>
    </row>
    <row r="4351" spans="1:9" x14ac:dyDescent="0.3">
      <c r="A4351" t="s">
        <v>4348</v>
      </c>
      <c r="B4351">
        <v>434.79899999999998</v>
      </c>
      <c r="C4351">
        <v>79.941400000000002</v>
      </c>
      <c r="D4351">
        <v>79.941400000000002</v>
      </c>
      <c r="E4351" s="1">
        <v>6.4608600000000003E-5</v>
      </c>
      <c r="F4351" s="1">
        <v>-9.6471630291013373</v>
      </c>
      <c r="G4351">
        <v>22</v>
      </c>
      <c r="H4351" s="1">
        <v>1.13473E-14</v>
      </c>
      <c r="I4351" s="1">
        <v>2.79082E-13</v>
      </c>
    </row>
    <row r="4352" spans="1:9" x14ac:dyDescent="0.3">
      <c r="A4352" t="s">
        <v>4349</v>
      </c>
      <c r="B4352">
        <v>434.899</v>
      </c>
      <c r="C4352">
        <v>79.883799999999994</v>
      </c>
      <c r="D4352">
        <v>79.883799999999994</v>
      </c>
      <c r="E4352" s="1">
        <v>6.4751099999999997E-5</v>
      </c>
      <c r="F4352" s="1">
        <v>-9.6449598691119398</v>
      </c>
      <c r="G4352">
        <v>22</v>
      </c>
      <c r="H4352" s="1">
        <v>1.13473E-14</v>
      </c>
      <c r="I4352" s="1">
        <v>2.79082E-13</v>
      </c>
    </row>
    <row r="4353" spans="1:9" x14ac:dyDescent="0.3">
      <c r="A4353" t="s">
        <v>4350</v>
      </c>
      <c r="B4353">
        <v>434.99900000000002</v>
      </c>
      <c r="C4353">
        <v>79.806600000000003</v>
      </c>
      <c r="D4353">
        <v>79.806600000000003</v>
      </c>
      <c r="E4353" s="1">
        <v>6.4890399999999998E-5</v>
      </c>
      <c r="F4353" s="1">
        <v>-9.6428108650721871</v>
      </c>
      <c r="G4353">
        <v>22</v>
      </c>
      <c r="H4353" s="1">
        <v>1.1578099999999999E-14</v>
      </c>
      <c r="I4353" s="1">
        <v>2.8437600000000001E-13</v>
      </c>
    </row>
    <row r="4354" spans="1:9" x14ac:dyDescent="0.3">
      <c r="A4354" t="s">
        <v>4351</v>
      </c>
      <c r="B4354">
        <v>435.09899999999999</v>
      </c>
      <c r="C4354">
        <v>79.709000000000003</v>
      </c>
      <c r="D4354">
        <v>79.709000000000003</v>
      </c>
      <c r="E4354" s="1">
        <v>6.5026500000000005E-5</v>
      </c>
      <c r="F4354" s="1">
        <v>-9.640715678844872</v>
      </c>
      <c r="G4354">
        <v>22</v>
      </c>
      <c r="H4354" s="1">
        <v>1.1578099999999999E-14</v>
      </c>
      <c r="I4354" s="1">
        <v>2.8437600000000001E-13</v>
      </c>
    </row>
    <row r="4355" spans="1:9" x14ac:dyDescent="0.3">
      <c r="A4355" t="s">
        <v>4352</v>
      </c>
      <c r="B4355">
        <v>435.19900000000001</v>
      </c>
      <c r="C4355">
        <v>79.591800000000006</v>
      </c>
      <c r="D4355">
        <v>79.591800000000006</v>
      </c>
      <c r="E4355" s="1">
        <v>6.5159400000000005E-5</v>
      </c>
      <c r="F4355" s="1">
        <v>-9.6386739823759555</v>
      </c>
      <c r="G4355">
        <v>22</v>
      </c>
      <c r="H4355" s="1">
        <v>1.1578099999999999E-14</v>
      </c>
      <c r="I4355" s="1">
        <v>2.8437600000000001E-13</v>
      </c>
    </row>
    <row r="4356" spans="1:9" x14ac:dyDescent="0.3">
      <c r="A4356" t="s">
        <v>4353</v>
      </c>
      <c r="B4356">
        <v>435.29899999999998</v>
      </c>
      <c r="C4356">
        <v>79.455100000000002</v>
      </c>
      <c r="D4356">
        <v>79.455100000000002</v>
      </c>
      <c r="E4356" s="1">
        <v>6.5288899999999998E-5</v>
      </c>
      <c r="F4356" s="1">
        <v>-9.6366885208169872</v>
      </c>
      <c r="G4356">
        <v>22</v>
      </c>
      <c r="H4356" s="1">
        <v>1.1578099999999999E-14</v>
      </c>
      <c r="I4356" s="1">
        <v>2.8437600000000001E-13</v>
      </c>
    </row>
    <row r="4357" spans="1:9" x14ac:dyDescent="0.3">
      <c r="A4357" t="s">
        <v>4354</v>
      </c>
      <c r="B4357">
        <v>435.399</v>
      </c>
      <c r="C4357">
        <v>79.2988</v>
      </c>
      <c r="D4357">
        <v>79.2988</v>
      </c>
      <c r="E4357" s="1">
        <v>6.5414999999999996E-5</v>
      </c>
      <c r="F4357" s="1">
        <v>-9.6347589680014352</v>
      </c>
      <c r="G4357">
        <v>22</v>
      </c>
      <c r="H4357" s="1">
        <v>1.1578099999999999E-14</v>
      </c>
      <c r="I4357" s="1">
        <v>2.8437600000000001E-13</v>
      </c>
    </row>
    <row r="4358" spans="1:9" x14ac:dyDescent="0.3">
      <c r="A4358" t="s">
        <v>4355</v>
      </c>
      <c r="B4358">
        <v>435.49900000000002</v>
      </c>
      <c r="C4358">
        <v>79.123000000000005</v>
      </c>
      <c r="D4358">
        <v>79.123000000000005</v>
      </c>
      <c r="E4358" s="1">
        <v>6.5537599999999994E-5</v>
      </c>
      <c r="F4358" s="1">
        <v>-9.6328865342228038</v>
      </c>
      <c r="G4358">
        <v>22</v>
      </c>
      <c r="H4358" s="1">
        <v>1.1578099999999999E-14</v>
      </c>
      <c r="I4358" s="1">
        <v>2.8437600000000001E-13</v>
      </c>
    </row>
    <row r="4359" spans="1:9" x14ac:dyDescent="0.3">
      <c r="A4359" t="s">
        <v>4356</v>
      </c>
      <c r="B4359">
        <v>435.59899999999999</v>
      </c>
      <c r="C4359">
        <v>78.9268</v>
      </c>
      <c r="D4359">
        <v>78.9268</v>
      </c>
      <c r="E4359" s="1">
        <v>6.5656799999999998E-5</v>
      </c>
      <c r="F4359" s="1">
        <v>-9.6310693829907361</v>
      </c>
      <c r="G4359">
        <v>22</v>
      </c>
      <c r="H4359" s="1">
        <v>1.1578099999999999E-14</v>
      </c>
      <c r="I4359" s="1">
        <v>2.8437600000000001E-13</v>
      </c>
    </row>
    <row r="4360" spans="1:9" x14ac:dyDescent="0.3">
      <c r="A4360" t="s">
        <v>4357</v>
      </c>
      <c r="B4360">
        <v>435.69900000000001</v>
      </c>
      <c r="C4360">
        <v>78.7119</v>
      </c>
      <c r="D4360">
        <v>78.7119</v>
      </c>
      <c r="E4360" s="1">
        <v>6.5772399999999994E-5</v>
      </c>
      <c r="F4360" s="1">
        <v>-9.6293102605155099</v>
      </c>
      <c r="G4360">
        <v>22</v>
      </c>
      <c r="H4360" s="1">
        <v>1.1578099999999999E-14</v>
      </c>
      <c r="I4360" s="1">
        <v>2.8437600000000001E-13</v>
      </c>
    </row>
    <row r="4361" spans="1:9" x14ac:dyDescent="0.3">
      <c r="A4361" t="s">
        <v>4358</v>
      </c>
      <c r="B4361">
        <v>435.79899999999998</v>
      </c>
      <c r="C4361">
        <v>78.477500000000006</v>
      </c>
      <c r="D4361">
        <v>78.477500000000006</v>
      </c>
      <c r="E4361" s="1">
        <v>6.5884300000000002E-5</v>
      </c>
      <c r="F4361" s="1">
        <v>-9.6276103845966201</v>
      </c>
      <c r="G4361">
        <v>22</v>
      </c>
      <c r="H4361" s="1">
        <v>1.1578099999999999E-14</v>
      </c>
      <c r="I4361" s="1">
        <v>2.8437600000000001E-13</v>
      </c>
    </row>
    <row r="4362" spans="1:9" x14ac:dyDescent="0.3">
      <c r="A4362" t="s">
        <v>4359</v>
      </c>
      <c r="B4362">
        <v>435.899</v>
      </c>
      <c r="C4362">
        <v>78.224599999999995</v>
      </c>
      <c r="D4362">
        <v>78.224599999999995</v>
      </c>
      <c r="E4362" s="1">
        <v>6.5992699999999996E-5</v>
      </c>
      <c r="F4362" s="1">
        <v>-9.6259664281157562</v>
      </c>
      <c r="G4362">
        <v>22</v>
      </c>
      <c r="H4362" s="1">
        <v>1.1578099999999999E-14</v>
      </c>
      <c r="I4362" s="1">
        <v>2.8437600000000001E-13</v>
      </c>
    </row>
    <row r="4363" spans="1:9" x14ac:dyDescent="0.3">
      <c r="A4363" t="s">
        <v>4360</v>
      </c>
      <c r="B4363">
        <v>435.99900000000002</v>
      </c>
      <c r="C4363">
        <v>77.9512</v>
      </c>
      <c r="D4363">
        <v>77.9512</v>
      </c>
      <c r="E4363" s="1">
        <v>6.6097200000000001E-5</v>
      </c>
      <c r="F4363" s="1">
        <v>-9.6243841720643601</v>
      </c>
      <c r="G4363">
        <v>22</v>
      </c>
      <c r="H4363" s="1">
        <v>1.1578099999999999E-14</v>
      </c>
      <c r="I4363" s="1">
        <v>2.8437600000000001E-13</v>
      </c>
    </row>
    <row r="4364" spans="1:9" x14ac:dyDescent="0.3">
      <c r="A4364" t="s">
        <v>4361</v>
      </c>
      <c r="B4364">
        <v>436.09899999999999</v>
      </c>
      <c r="C4364">
        <v>77.658199999999994</v>
      </c>
      <c r="D4364">
        <v>77.658199999999994</v>
      </c>
      <c r="E4364" s="1">
        <v>6.6198099999999999E-5</v>
      </c>
      <c r="F4364" s="1">
        <v>-9.6228587963395356</v>
      </c>
      <c r="G4364">
        <v>22</v>
      </c>
      <c r="H4364" s="1">
        <v>1.1578099999999999E-14</v>
      </c>
      <c r="I4364" s="1">
        <v>2.8437600000000001E-13</v>
      </c>
    </row>
    <row r="4365" spans="1:9" x14ac:dyDescent="0.3">
      <c r="A4365" t="s">
        <v>4362</v>
      </c>
      <c r="B4365">
        <v>436.19900000000001</v>
      </c>
      <c r="C4365">
        <v>77.347700000000003</v>
      </c>
      <c r="D4365">
        <v>77.347700000000003</v>
      </c>
      <c r="E4365" s="1">
        <v>6.6295099999999995E-5</v>
      </c>
      <c r="F4365" s="1">
        <v>-9.6213945699893468</v>
      </c>
      <c r="G4365">
        <v>22</v>
      </c>
      <c r="H4365" s="1">
        <v>1.1578099999999999E-14</v>
      </c>
      <c r="I4365" s="1">
        <v>2.8437600000000001E-13</v>
      </c>
    </row>
    <row r="4366" spans="1:9" x14ac:dyDescent="0.3">
      <c r="A4366" t="s">
        <v>4363</v>
      </c>
      <c r="B4366">
        <v>436.29899999999998</v>
      </c>
      <c r="C4366">
        <v>77.016599999999997</v>
      </c>
      <c r="D4366">
        <v>77.016599999999997</v>
      </c>
      <c r="E4366" s="1">
        <v>6.6388200000000002E-5</v>
      </c>
      <c r="F4366" s="1">
        <v>-9.6199912281177031</v>
      </c>
      <c r="G4366">
        <v>22</v>
      </c>
      <c r="H4366" s="1">
        <v>1.1578099999999999E-14</v>
      </c>
      <c r="I4366" s="1">
        <v>2.8437600000000001E-13</v>
      </c>
    </row>
    <row r="4367" spans="1:9" x14ac:dyDescent="0.3">
      <c r="A4367" t="s">
        <v>4364</v>
      </c>
      <c r="B4367">
        <v>436.399</v>
      </c>
      <c r="C4367">
        <v>76.667000000000002</v>
      </c>
      <c r="D4367">
        <v>76.667000000000002</v>
      </c>
      <c r="E4367" s="1">
        <v>6.6477500000000002E-5</v>
      </c>
      <c r="F4367" s="1">
        <v>-9.6186470134190039</v>
      </c>
      <c r="G4367">
        <v>22</v>
      </c>
      <c r="H4367" s="1">
        <v>1.1578099999999999E-14</v>
      </c>
      <c r="I4367" s="1">
        <v>2.8437600000000001E-13</v>
      </c>
    </row>
    <row r="4368" spans="1:9" x14ac:dyDescent="0.3">
      <c r="A4368" t="s">
        <v>4365</v>
      </c>
      <c r="B4368">
        <v>436.49900000000002</v>
      </c>
      <c r="C4368">
        <v>76.2988</v>
      </c>
      <c r="D4368">
        <v>76.2988</v>
      </c>
      <c r="E4368" s="1">
        <v>6.6562800000000006E-5</v>
      </c>
      <c r="F4368" s="1">
        <v>-9.6173646950284333</v>
      </c>
      <c r="G4368">
        <v>22</v>
      </c>
      <c r="H4368" s="1">
        <v>1.1578099999999999E-14</v>
      </c>
      <c r="I4368" s="1">
        <v>2.8437600000000001E-13</v>
      </c>
    </row>
    <row r="4369" spans="1:9" x14ac:dyDescent="0.3">
      <c r="A4369" t="s">
        <v>4366</v>
      </c>
      <c r="B4369">
        <v>436.59899999999999</v>
      </c>
      <c r="C4369">
        <v>75.910200000000003</v>
      </c>
      <c r="D4369">
        <v>75.910200000000003</v>
      </c>
      <c r="E4369" s="1">
        <v>6.6644199999999995E-5</v>
      </c>
      <c r="F4369" s="1">
        <v>-9.6161425368816076</v>
      </c>
      <c r="G4369">
        <v>22</v>
      </c>
      <c r="H4369" s="1">
        <v>1.1578099999999999E-14</v>
      </c>
      <c r="I4369" s="1">
        <v>2.8437600000000001E-13</v>
      </c>
    </row>
    <row r="4370" spans="1:9" x14ac:dyDescent="0.3">
      <c r="A4370" t="s">
        <v>4367</v>
      </c>
      <c r="B4370">
        <v>436.69900000000001</v>
      </c>
      <c r="C4370">
        <v>75.504900000000006</v>
      </c>
      <c r="D4370">
        <v>75.504900000000006</v>
      </c>
      <c r="E4370" s="1">
        <v>6.6721499999999995E-5</v>
      </c>
      <c r="F4370" s="1">
        <v>-9.6149833181521114</v>
      </c>
      <c r="G4370">
        <v>22</v>
      </c>
      <c r="H4370" s="1">
        <v>1.1578099999999999E-14</v>
      </c>
      <c r="I4370" s="1">
        <v>2.8437600000000001E-13</v>
      </c>
    </row>
    <row r="4371" spans="1:9" x14ac:dyDescent="0.3">
      <c r="A4371" t="s">
        <v>4368</v>
      </c>
      <c r="B4371">
        <v>436.79899999999998</v>
      </c>
      <c r="C4371">
        <v>75.080100000000002</v>
      </c>
      <c r="D4371">
        <v>75.080100000000002</v>
      </c>
      <c r="E4371" s="1">
        <v>6.67948E-5</v>
      </c>
      <c r="F4371" s="1">
        <v>-9.6138853247630767</v>
      </c>
      <c r="G4371">
        <v>22</v>
      </c>
      <c r="H4371" s="1">
        <v>1.1578099999999999E-14</v>
      </c>
      <c r="I4371" s="1">
        <v>2.8437600000000001E-13</v>
      </c>
    </row>
    <row r="4372" spans="1:9" x14ac:dyDescent="0.3">
      <c r="A4372" t="s">
        <v>4369</v>
      </c>
      <c r="B4372">
        <v>436.899</v>
      </c>
      <c r="C4372">
        <v>74.636700000000005</v>
      </c>
      <c r="D4372">
        <v>74.636700000000005</v>
      </c>
      <c r="E4372" s="1">
        <v>6.6864099999999996E-5</v>
      </c>
      <c r="F4372" s="1">
        <v>-9.6128483566867295</v>
      </c>
      <c r="G4372">
        <v>22</v>
      </c>
      <c r="H4372" s="1">
        <v>1.1578099999999999E-14</v>
      </c>
      <c r="I4372" s="1">
        <v>2.8437600000000001E-13</v>
      </c>
    </row>
    <row r="4373" spans="1:9" x14ac:dyDescent="0.3">
      <c r="A4373" t="s">
        <v>4370</v>
      </c>
      <c r="B4373">
        <v>436.99900000000002</v>
      </c>
      <c r="C4373">
        <v>74.174800000000005</v>
      </c>
      <c r="D4373">
        <v>74.174800000000005</v>
      </c>
      <c r="E4373" s="1">
        <v>6.6929199999999996E-5</v>
      </c>
      <c r="F4373" s="1">
        <v>-9.6118752137096521</v>
      </c>
      <c r="G4373">
        <v>22</v>
      </c>
      <c r="H4373" s="1">
        <v>1.1578099999999999E-14</v>
      </c>
      <c r="I4373" s="1">
        <v>2.8437600000000001E-13</v>
      </c>
    </row>
    <row r="4374" spans="1:9" x14ac:dyDescent="0.3">
      <c r="A4374" t="s">
        <v>4371</v>
      </c>
      <c r="B4374">
        <v>437.09899999999999</v>
      </c>
      <c r="C4374">
        <v>73.695300000000003</v>
      </c>
      <c r="D4374">
        <v>73.695300000000003</v>
      </c>
      <c r="E4374" s="1">
        <v>6.6990199999999994E-5</v>
      </c>
      <c r="F4374" s="1">
        <v>-9.610964217928327</v>
      </c>
      <c r="G4374">
        <v>22</v>
      </c>
      <c r="H4374" s="1">
        <v>1.1578099999999999E-14</v>
      </c>
      <c r="I4374" s="1">
        <v>2.8437600000000001E-13</v>
      </c>
    </row>
    <row r="4375" spans="1:9" x14ac:dyDescent="0.3">
      <c r="A4375" t="s">
        <v>4372</v>
      </c>
      <c r="B4375">
        <v>437.19900000000001</v>
      </c>
      <c r="C4375">
        <v>73.196299999999994</v>
      </c>
      <c r="D4375">
        <v>73.196299999999994</v>
      </c>
      <c r="E4375" s="1">
        <v>6.7046999999999997E-5</v>
      </c>
      <c r="F4375" s="1">
        <v>-9.6101166919668781</v>
      </c>
      <c r="G4375">
        <v>22</v>
      </c>
      <c r="H4375" s="1">
        <v>1.1578099999999999E-14</v>
      </c>
      <c r="I4375" s="1">
        <v>2.8437600000000001E-13</v>
      </c>
    </row>
    <row r="4376" spans="1:9" x14ac:dyDescent="0.3">
      <c r="A4376" t="s">
        <v>4373</v>
      </c>
      <c r="B4376">
        <v>437.29899999999998</v>
      </c>
      <c r="C4376">
        <v>72.679699999999997</v>
      </c>
      <c r="D4376">
        <v>72.679699999999997</v>
      </c>
      <c r="E4376" s="1">
        <v>6.7099600000000004E-5</v>
      </c>
      <c r="F4376" s="1">
        <v>-9.6093324752562683</v>
      </c>
      <c r="G4376">
        <v>22</v>
      </c>
      <c r="H4376" s="1">
        <v>1.1578099999999999E-14</v>
      </c>
      <c r="I4376" s="1">
        <v>2.8437600000000001E-13</v>
      </c>
    </row>
    <row r="4377" spans="1:9" x14ac:dyDescent="0.3">
      <c r="A4377" t="s">
        <v>4374</v>
      </c>
      <c r="B4377">
        <v>437.399</v>
      </c>
      <c r="C4377">
        <v>72.146500000000003</v>
      </c>
      <c r="D4377">
        <v>72.146500000000003</v>
      </c>
      <c r="E4377" s="1">
        <v>6.7148099999999995E-5</v>
      </c>
      <c r="F4377" s="1">
        <v>-9.6086099302575843</v>
      </c>
      <c r="G4377">
        <v>22</v>
      </c>
      <c r="H4377" s="1">
        <v>1.1578099999999999E-14</v>
      </c>
      <c r="I4377" s="1">
        <v>2.8437600000000001E-13</v>
      </c>
    </row>
    <row r="4378" spans="1:9" x14ac:dyDescent="0.3">
      <c r="A4378" t="s">
        <v>4375</v>
      </c>
      <c r="B4378">
        <v>437.49900000000002</v>
      </c>
      <c r="C4378">
        <v>71.593800000000002</v>
      </c>
      <c r="D4378">
        <v>71.593800000000002</v>
      </c>
      <c r="E4378" s="1">
        <v>6.7192299999999997E-5</v>
      </c>
      <c r="F4378" s="1">
        <v>-9.607951900333676</v>
      </c>
      <c r="G4378">
        <v>22</v>
      </c>
      <c r="H4378" s="1">
        <v>1.1578099999999999E-14</v>
      </c>
      <c r="I4378" s="1">
        <v>2.8437600000000001E-13</v>
      </c>
    </row>
    <row r="4379" spans="1:9" x14ac:dyDescent="0.3">
      <c r="A4379" t="s">
        <v>4376</v>
      </c>
      <c r="B4379">
        <v>437.59899999999999</v>
      </c>
      <c r="C4379">
        <v>71.023399999999995</v>
      </c>
      <c r="D4379">
        <v>71.023399999999995</v>
      </c>
      <c r="E4379" s="1">
        <v>6.7232300000000003E-5</v>
      </c>
      <c r="F4379" s="1">
        <v>-9.6073567711507639</v>
      </c>
      <c r="G4379">
        <v>22</v>
      </c>
      <c r="H4379" s="1">
        <v>1.1578099999999999E-14</v>
      </c>
      <c r="I4379" s="1">
        <v>2.8437600000000001E-13</v>
      </c>
    </row>
    <row r="4380" spans="1:9" x14ac:dyDescent="0.3">
      <c r="A4380" t="s">
        <v>4377</v>
      </c>
      <c r="B4380">
        <v>437.69900000000001</v>
      </c>
      <c r="C4380">
        <v>70.436499999999995</v>
      </c>
      <c r="D4380">
        <v>70.436499999999995</v>
      </c>
      <c r="E4380" s="1">
        <v>6.7267999999999994E-5</v>
      </c>
      <c r="F4380" s="1">
        <v>-9.6068259173037713</v>
      </c>
      <c r="G4380">
        <v>22</v>
      </c>
      <c r="H4380" s="1">
        <v>1.1578099999999999E-14</v>
      </c>
      <c r="I4380" s="1">
        <v>2.8437600000000001E-13</v>
      </c>
    </row>
    <row r="4381" spans="1:9" x14ac:dyDescent="0.3">
      <c r="A4381" t="s">
        <v>4378</v>
      </c>
      <c r="B4381">
        <v>437.79899999999998</v>
      </c>
      <c r="C4381">
        <v>69.831999999999994</v>
      </c>
      <c r="D4381">
        <v>69.831999999999994</v>
      </c>
      <c r="E4381" s="1">
        <v>6.7299500000000002E-5</v>
      </c>
      <c r="F4381" s="1">
        <v>-9.6063577507616955</v>
      </c>
      <c r="G4381">
        <v>22</v>
      </c>
      <c r="H4381" s="1">
        <v>1.1578099999999999E-14</v>
      </c>
      <c r="I4381" s="1">
        <v>2.8437600000000001E-13</v>
      </c>
    </row>
    <row r="4382" spans="1:9" x14ac:dyDescent="0.3">
      <c r="A4382" t="s">
        <v>4379</v>
      </c>
      <c r="B4382">
        <v>437.899</v>
      </c>
      <c r="C4382">
        <v>69.209999999999994</v>
      </c>
      <c r="D4382">
        <v>69.209999999999994</v>
      </c>
      <c r="E4382" s="1">
        <v>6.7326699999999994E-5</v>
      </c>
      <c r="F4382" s="1">
        <v>-9.6059536689355713</v>
      </c>
      <c r="G4382">
        <v>22</v>
      </c>
      <c r="H4382" s="1">
        <v>1.1578099999999999E-14</v>
      </c>
      <c r="I4382" s="1">
        <v>2.8437600000000001E-13</v>
      </c>
    </row>
    <row r="4383" spans="1:9" x14ac:dyDescent="0.3">
      <c r="A4383" t="s">
        <v>4380</v>
      </c>
      <c r="B4383">
        <v>437.99900000000002</v>
      </c>
      <c r="C4383">
        <v>68.570300000000003</v>
      </c>
      <c r="D4383">
        <v>68.570300000000003</v>
      </c>
      <c r="E4383" s="1">
        <v>6.7349599999999996E-5</v>
      </c>
      <c r="F4383" s="1">
        <v>-9.6056135942495171</v>
      </c>
      <c r="G4383">
        <v>22</v>
      </c>
      <c r="H4383" s="1">
        <v>1.1578099999999999E-14</v>
      </c>
      <c r="I4383" s="1">
        <v>2.8437600000000001E-13</v>
      </c>
    </row>
    <row r="4384" spans="1:9" x14ac:dyDescent="0.3">
      <c r="A4384" t="s">
        <v>4381</v>
      </c>
      <c r="B4384">
        <v>438.09899999999999</v>
      </c>
      <c r="C4384">
        <v>67.915000000000006</v>
      </c>
      <c r="D4384">
        <v>67.915000000000006</v>
      </c>
      <c r="E4384" s="1">
        <v>6.7368300000000003E-5</v>
      </c>
      <c r="F4384" s="1">
        <v>-9.6053359770936666</v>
      </c>
      <c r="G4384">
        <v>22</v>
      </c>
      <c r="H4384" s="1">
        <v>1.1578099999999999E-14</v>
      </c>
      <c r="I4384" s="1">
        <v>2.8437600000000001E-13</v>
      </c>
    </row>
    <row r="4385" spans="1:9" x14ac:dyDescent="0.3">
      <c r="A4385" t="s">
        <v>4382</v>
      </c>
      <c r="B4385">
        <v>438.19900000000001</v>
      </c>
      <c r="C4385">
        <v>67.242199999999997</v>
      </c>
      <c r="D4385">
        <v>67.242199999999997</v>
      </c>
      <c r="E4385" s="1">
        <v>6.7382600000000001E-5</v>
      </c>
      <c r="F4385" s="1">
        <v>-9.6051237336124924</v>
      </c>
      <c r="G4385">
        <v>22</v>
      </c>
      <c r="H4385" s="1">
        <v>1.1578099999999999E-14</v>
      </c>
      <c r="I4385" s="1">
        <v>2.8437600000000001E-13</v>
      </c>
    </row>
    <row r="4386" spans="1:9" x14ac:dyDescent="0.3">
      <c r="A4386" t="s">
        <v>4383</v>
      </c>
      <c r="B4386">
        <v>438.29899999999998</v>
      </c>
      <c r="C4386">
        <v>66.552700000000002</v>
      </c>
      <c r="D4386">
        <v>66.552700000000002</v>
      </c>
      <c r="E4386" s="1">
        <v>6.7392700000000003E-5</v>
      </c>
      <c r="F4386" s="1">
        <v>-9.604973854517155</v>
      </c>
      <c r="G4386">
        <v>22</v>
      </c>
      <c r="H4386" s="1">
        <v>1.1578099999999999E-14</v>
      </c>
      <c r="I4386" s="1">
        <v>2.8437600000000001E-13</v>
      </c>
    </row>
    <row r="4387" spans="1:9" x14ac:dyDescent="0.3">
      <c r="A4387" t="s">
        <v>4384</v>
      </c>
      <c r="B4387">
        <v>438.399</v>
      </c>
      <c r="C4387">
        <v>65.847700000000003</v>
      </c>
      <c r="D4387">
        <v>65.847700000000003</v>
      </c>
      <c r="E4387" s="1">
        <v>6.7398500000000002E-5</v>
      </c>
      <c r="F4387" s="1">
        <v>-9.6048877954865421</v>
      </c>
      <c r="G4387">
        <v>22</v>
      </c>
      <c r="H4387" s="1">
        <v>1.1578099999999999E-14</v>
      </c>
      <c r="I4387" s="1">
        <v>2.8437600000000001E-13</v>
      </c>
    </row>
    <row r="4388" spans="1:9" x14ac:dyDescent="0.3">
      <c r="A4388" t="s">
        <v>4385</v>
      </c>
      <c r="B4388">
        <v>438.49900000000002</v>
      </c>
      <c r="C4388">
        <v>65.125</v>
      </c>
      <c r="D4388">
        <v>65.125</v>
      </c>
      <c r="E4388" s="1">
        <v>6.7399999999999998E-5</v>
      </c>
      <c r="F4388" s="1">
        <v>-9.6048655400460135</v>
      </c>
      <c r="G4388">
        <v>22</v>
      </c>
      <c r="H4388" s="1">
        <v>1.1578099999999999E-14</v>
      </c>
      <c r="I4388" s="1">
        <v>2.8437600000000001E-13</v>
      </c>
    </row>
    <row r="4389" spans="1:9" x14ac:dyDescent="0.3">
      <c r="A4389" t="s">
        <v>4386</v>
      </c>
      <c r="B4389">
        <v>438.59899999999999</v>
      </c>
      <c r="C4389">
        <v>64.386700000000005</v>
      </c>
      <c r="D4389">
        <v>64.386700000000005</v>
      </c>
      <c r="E4389" s="1">
        <v>6.7397299999999999E-5</v>
      </c>
      <c r="F4389" s="1">
        <v>-9.6049056001955915</v>
      </c>
      <c r="G4389">
        <v>22</v>
      </c>
      <c r="H4389" s="1">
        <v>1.1578099999999999E-14</v>
      </c>
      <c r="I4389" s="1">
        <v>2.8437600000000001E-13</v>
      </c>
    </row>
    <row r="4390" spans="1:9" x14ac:dyDescent="0.3">
      <c r="A4390" t="s">
        <v>4387</v>
      </c>
      <c r="B4390">
        <v>438.69900000000001</v>
      </c>
      <c r="C4390">
        <v>63.632800000000003</v>
      </c>
      <c r="D4390">
        <v>63.632800000000003</v>
      </c>
      <c r="E4390" s="1">
        <v>6.7390299999999997E-5</v>
      </c>
      <c r="F4390" s="1">
        <v>-9.605009467316993</v>
      </c>
      <c r="G4390">
        <v>22</v>
      </c>
      <c r="H4390" s="1">
        <v>1.1578099999999999E-14</v>
      </c>
      <c r="I4390" s="1">
        <v>2.8437600000000001E-13</v>
      </c>
    </row>
    <row r="4391" spans="1:9" x14ac:dyDescent="0.3">
      <c r="A4391" t="s">
        <v>4388</v>
      </c>
      <c r="B4391">
        <v>438.79899999999998</v>
      </c>
      <c r="C4391">
        <v>62.863300000000002</v>
      </c>
      <c r="D4391">
        <v>62.863300000000002</v>
      </c>
      <c r="E4391" s="1">
        <v>6.7379000000000007E-5</v>
      </c>
      <c r="F4391" s="1">
        <v>-9.6051771612951686</v>
      </c>
      <c r="G4391">
        <v>22</v>
      </c>
      <c r="H4391" s="1">
        <v>1.1578099999999999E-14</v>
      </c>
      <c r="I4391" s="1">
        <v>2.8437600000000001E-13</v>
      </c>
    </row>
    <row r="4392" spans="1:9" x14ac:dyDescent="0.3">
      <c r="A4392" t="s">
        <v>4389</v>
      </c>
      <c r="B4392">
        <v>438.899</v>
      </c>
      <c r="C4392">
        <v>62.078099999999999</v>
      </c>
      <c r="D4392">
        <v>62.078099999999999</v>
      </c>
      <c r="E4392" s="1">
        <v>6.7363500000000006E-5</v>
      </c>
      <c r="F4392" s="1">
        <v>-9.6054072297601039</v>
      </c>
      <c r="G4392">
        <v>22</v>
      </c>
      <c r="H4392" s="1">
        <v>1.1578099999999999E-14</v>
      </c>
      <c r="I4392" s="1">
        <v>2.8437600000000001E-13</v>
      </c>
    </row>
    <row r="4393" spans="1:9" x14ac:dyDescent="0.3">
      <c r="A4393" t="s">
        <v>4390</v>
      </c>
      <c r="B4393">
        <v>438.99900000000002</v>
      </c>
      <c r="C4393">
        <v>61.277299999999997</v>
      </c>
      <c r="D4393">
        <v>61.277299999999997</v>
      </c>
      <c r="E4393" s="1">
        <v>6.7343799999999997E-5</v>
      </c>
      <c r="F4393" s="1">
        <v>-9.605699715767031</v>
      </c>
      <c r="G4393">
        <v>22</v>
      </c>
      <c r="H4393" s="1">
        <v>1.1578099999999999E-14</v>
      </c>
      <c r="I4393" s="1">
        <v>2.8437600000000001E-13</v>
      </c>
    </row>
    <row r="4394" spans="1:9" x14ac:dyDescent="0.3">
      <c r="A4394" t="s">
        <v>4391</v>
      </c>
      <c r="B4394">
        <v>439.09899999999999</v>
      </c>
      <c r="C4394">
        <v>60.460900000000002</v>
      </c>
      <c r="D4394">
        <v>60.460900000000002</v>
      </c>
      <c r="E4394" s="1">
        <v>6.7319900000000006E-5</v>
      </c>
      <c r="F4394" s="1">
        <v>-9.6060546740854331</v>
      </c>
      <c r="G4394">
        <v>22</v>
      </c>
      <c r="H4394" s="1">
        <v>1.1578099999999999E-14</v>
      </c>
      <c r="I4394" s="1">
        <v>2.8437600000000001E-13</v>
      </c>
    </row>
    <row r="4395" spans="1:9" x14ac:dyDescent="0.3">
      <c r="A4395" t="s">
        <v>4392</v>
      </c>
      <c r="B4395">
        <v>439.19900000000001</v>
      </c>
      <c r="C4395">
        <v>59.630899999999997</v>
      </c>
      <c r="D4395">
        <v>59.630899999999997</v>
      </c>
      <c r="E4395" s="1">
        <v>6.7291800000000005E-5</v>
      </c>
      <c r="F4395" s="1">
        <v>-9.6064721712332766</v>
      </c>
      <c r="G4395">
        <v>22</v>
      </c>
      <c r="H4395" s="1">
        <v>1.1578099999999999E-14</v>
      </c>
      <c r="I4395" s="1">
        <v>2.8437600000000001E-13</v>
      </c>
    </row>
    <row r="4396" spans="1:9" x14ac:dyDescent="0.3">
      <c r="A4396" t="s">
        <v>4393</v>
      </c>
      <c r="B4396">
        <v>439.29899999999998</v>
      </c>
      <c r="C4396">
        <v>58.785200000000003</v>
      </c>
      <c r="D4396">
        <v>58.785200000000003</v>
      </c>
      <c r="E4396" s="1">
        <v>6.7259499999999995E-5</v>
      </c>
      <c r="F4396" s="1">
        <v>-9.6069522855186165</v>
      </c>
      <c r="G4396">
        <v>22</v>
      </c>
      <c r="H4396" s="1">
        <v>1.1578099999999999E-14</v>
      </c>
      <c r="I4396" s="1">
        <v>2.8437600000000001E-13</v>
      </c>
    </row>
    <row r="4397" spans="1:9" x14ac:dyDescent="0.3">
      <c r="A4397" t="s">
        <v>4394</v>
      </c>
      <c r="B4397">
        <v>439.399</v>
      </c>
      <c r="C4397">
        <v>57.925800000000002</v>
      </c>
      <c r="D4397">
        <v>57.925800000000002</v>
      </c>
      <c r="E4397" s="1">
        <v>6.7223200000000004E-5</v>
      </c>
      <c r="F4397" s="1">
        <v>-9.6074921319208908</v>
      </c>
      <c r="G4397">
        <v>22</v>
      </c>
      <c r="H4397" s="1">
        <v>1.1578099999999999E-14</v>
      </c>
      <c r="I4397" s="1">
        <v>2.8437600000000001E-13</v>
      </c>
    </row>
    <row r="4398" spans="1:9" x14ac:dyDescent="0.3">
      <c r="A4398" t="s">
        <v>4395</v>
      </c>
      <c r="B4398">
        <v>439.49900000000002</v>
      </c>
      <c r="C4398">
        <v>57.050800000000002</v>
      </c>
      <c r="D4398">
        <v>57.050800000000002</v>
      </c>
      <c r="E4398" s="1">
        <v>6.7182700000000003E-5</v>
      </c>
      <c r="F4398" s="1">
        <v>-9.608094784054849</v>
      </c>
      <c r="G4398">
        <v>22</v>
      </c>
      <c r="H4398" s="1">
        <v>1.1578099999999999E-14</v>
      </c>
      <c r="I4398" s="1">
        <v>2.8437600000000001E-13</v>
      </c>
    </row>
    <row r="4399" spans="1:9" x14ac:dyDescent="0.3">
      <c r="A4399" t="s">
        <v>4396</v>
      </c>
      <c r="B4399">
        <v>439.59899999999999</v>
      </c>
      <c r="C4399">
        <v>56.1631</v>
      </c>
      <c r="D4399">
        <v>56.1631</v>
      </c>
      <c r="E4399" s="1">
        <v>6.71381E-5</v>
      </c>
      <c r="F4399" s="1">
        <v>-9.6087588658893672</v>
      </c>
      <c r="G4399">
        <v>22</v>
      </c>
      <c r="H4399" s="1">
        <v>1.1578099999999999E-14</v>
      </c>
      <c r="I4399" s="1">
        <v>2.8437600000000001E-13</v>
      </c>
    </row>
    <row r="4400" spans="1:9" x14ac:dyDescent="0.3">
      <c r="A4400" t="s">
        <v>4397</v>
      </c>
      <c r="B4400">
        <v>439.69900000000001</v>
      </c>
      <c r="C4400">
        <v>55.2607</v>
      </c>
      <c r="D4400">
        <v>55.2607</v>
      </c>
      <c r="E4400" s="1">
        <v>6.7089500000000002E-5</v>
      </c>
      <c r="F4400" s="1">
        <v>-9.6094830090927594</v>
      </c>
      <c r="G4400">
        <v>22</v>
      </c>
      <c r="H4400" s="1">
        <v>1.1578099999999999E-14</v>
      </c>
      <c r="I4400" s="1">
        <v>2.8437600000000001E-13</v>
      </c>
    </row>
    <row r="4401" spans="1:9" x14ac:dyDescent="0.3">
      <c r="A4401" t="s">
        <v>4398</v>
      </c>
      <c r="B4401">
        <v>439.79899999999998</v>
      </c>
      <c r="C4401">
        <v>54.345700000000001</v>
      </c>
      <c r="D4401">
        <v>54.345700000000001</v>
      </c>
      <c r="E4401" s="1">
        <v>6.7036899999999995E-5</v>
      </c>
      <c r="F4401" s="1">
        <v>-9.610267343909717</v>
      </c>
      <c r="G4401">
        <v>22</v>
      </c>
      <c r="H4401" s="1">
        <v>1.1578099999999999E-14</v>
      </c>
      <c r="I4401" s="1">
        <v>2.8437600000000001E-13</v>
      </c>
    </row>
    <row r="4402" spans="1:9" x14ac:dyDescent="0.3">
      <c r="A4402" t="s">
        <v>4399</v>
      </c>
      <c r="B4402">
        <v>439.899</v>
      </c>
      <c r="C4402">
        <v>53.415999999999997</v>
      </c>
      <c r="D4402">
        <v>53.415999999999997</v>
      </c>
      <c r="E4402" s="1">
        <v>6.6980300000000006E-5</v>
      </c>
      <c r="F4402" s="1">
        <v>-9.6111120116593067</v>
      </c>
      <c r="G4402">
        <v>22</v>
      </c>
      <c r="H4402" s="1">
        <v>1.1578099999999999E-14</v>
      </c>
      <c r="I4402" s="1">
        <v>2.8437600000000001E-13</v>
      </c>
    </row>
    <row r="4403" spans="1:9" x14ac:dyDescent="0.3">
      <c r="A4403" t="s">
        <v>4400</v>
      </c>
      <c r="B4403">
        <v>439.99900000000002</v>
      </c>
      <c r="C4403">
        <v>52.473599999999998</v>
      </c>
      <c r="D4403">
        <v>52.473599999999998</v>
      </c>
      <c r="E4403" s="1">
        <v>6.6919699999999996E-5</v>
      </c>
      <c r="F4403" s="1">
        <v>-9.6120171648204327</v>
      </c>
      <c r="G4403">
        <v>22</v>
      </c>
      <c r="H4403" s="1">
        <v>1.18293E-14</v>
      </c>
      <c r="I4403" s="1">
        <v>2.9021400000000002E-13</v>
      </c>
    </row>
    <row r="4404" spans="1:9" x14ac:dyDescent="0.3">
      <c r="A4404" t="s">
        <v>4401</v>
      </c>
      <c r="B4404">
        <v>440.09899999999999</v>
      </c>
      <c r="C4404">
        <v>51.517600000000002</v>
      </c>
      <c r="D4404">
        <v>51.517600000000002</v>
      </c>
      <c r="E4404" s="1">
        <v>6.6855199999999996E-5</v>
      </c>
      <c r="F4404" s="1">
        <v>-9.6129814713532458</v>
      </c>
      <c r="G4404">
        <v>22</v>
      </c>
      <c r="H4404" s="1">
        <v>1.18293E-14</v>
      </c>
      <c r="I4404" s="1">
        <v>2.9021400000000002E-13</v>
      </c>
    </row>
    <row r="4405" spans="1:9" x14ac:dyDescent="0.3">
      <c r="A4405" t="s">
        <v>4402</v>
      </c>
      <c r="B4405">
        <v>440.19900000000001</v>
      </c>
      <c r="C4405">
        <v>50.549799999999998</v>
      </c>
      <c r="D4405">
        <v>50.549799999999998</v>
      </c>
      <c r="E4405" s="1">
        <v>6.6786900000000003E-5</v>
      </c>
      <c r="F4405" s="1">
        <v>-9.6140036044377517</v>
      </c>
      <c r="G4405">
        <v>22</v>
      </c>
      <c r="H4405" s="1">
        <v>1.18293E-14</v>
      </c>
      <c r="I4405" s="1">
        <v>2.9021400000000002E-13</v>
      </c>
    </row>
    <row r="4406" spans="1:9" x14ac:dyDescent="0.3">
      <c r="A4406" t="s">
        <v>4403</v>
      </c>
      <c r="B4406">
        <v>440.29899999999998</v>
      </c>
      <c r="C4406">
        <v>49.569299999999998</v>
      </c>
      <c r="D4406">
        <v>49.569299999999998</v>
      </c>
      <c r="E4406" s="1">
        <v>6.67148E-5</v>
      </c>
      <c r="F4406" s="1">
        <v>-9.6150837406009586</v>
      </c>
      <c r="G4406">
        <v>22</v>
      </c>
      <c r="H4406" s="1">
        <v>1.18293E-14</v>
      </c>
      <c r="I4406" s="1">
        <v>2.9021400000000002E-13</v>
      </c>
    </row>
    <row r="4407" spans="1:9" x14ac:dyDescent="0.3">
      <c r="A4407" t="s">
        <v>4404</v>
      </c>
      <c r="B4407">
        <v>440.399</v>
      </c>
      <c r="C4407">
        <v>48.5762</v>
      </c>
      <c r="D4407">
        <v>48.5762</v>
      </c>
      <c r="E4407" s="1">
        <v>6.6638900000000003E-5</v>
      </c>
      <c r="F4407" s="1">
        <v>-9.6162220668445642</v>
      </c>
      <c r="G4407">
        <v>22</v>
      </c>
      <c r="H4407" s="1">
        <v>1.18293E-14</v>
      </c>
      <c r="I4407" s="1">
        <v>2.9021400000000002E-13</v>
      </c>
    </row>
    <row r="4408" spans="1:9" x14ac:dyDescent="0.3">
      <c r="A4408" t="s">
        <v>4405</v>
      </c>
      <c r="B4408">
        <v>440.49900000000002</v>
      </c>
      <c r="C4408">
        <v>47.572299999999998</v>
      </c>
      <c r="D4408">
        <v>47.572299999999998</v>
      </c>
      <c r="E4408" s="1">
        <v>6.6559199999999998E-5</v>
      </c>
      <c r="F4408" s="1">
        <v>-9.6174187807543223</v>
      </c>
      <c r="G4408">
        <v>22</v>
      </c>
      <c r="H4408" s="1">
        <v>1.18293E-14</v>
      </c>
      <c r="I4408" s="1">
        <v>2.9021400000000002E-13</v>
      </c>
    </row>
    <row r="4409" spans="1:9" x14ac:dyDescent="0.3">
      <c r="A4409" t="s">
        <v>4406</v>
      </c>
      <c r="B4409">
        <v>440.59899999999999</v>
      </c>
      <c r="C4409">
        <v>46.555700000000002</v>
      </c>
      <c r="D4409">
        <v>46.555700000000002</v>
      </c>
      <c r="E4409" s="1">
        <v>6.6475899999999998E-5</v>
      </c>
      <c r="F4409" s="1">
        <v>-9.6186710820024341</v>
      </c>
      <c r="G4409">
        <v>22</v>
      </c>
      <c r="H4409" s="1">
        <v>1.18293E-14</v>
      </c>
      <c r="I4409" s="1">
        <v>2.9021400000000002E-13</v>
      </c>
    </row>
    <row r="4410" spans="1:9" x14ac:dyDescent="0.3">
      <c r="A4410" t="s">
        <v>4407</v>
      </c>
      <c r="B4410">
        <v>440.69900000000001</v>
      </c>
      <c r="C4410">
        <v>45.529299999999999</v>
      </c>
      <c r="D4410">
        <v>45.529299999999999</v>
      </c>
      <c r="E4410" s="1">
        <v>6.6389000000000004E-5</v>
      </c>
      <c r="F4410" s="1">
        <v>-9.6199791778560613</v>
      </c>
      <c r="G4410">
        <v>22</v>
      </c>
      <c r="H4410" s="1">
        <v>1.18293E-14</v>
      </c>
      <c r="I4410" s="1">
        <v>2.9021400000000002E-13</v>
      </c>
    </row>
    <row r="4411" spans="1:9" x14ac:dyDescent="0.3">
      <c r="A4411" t="s">
        <v>4408</v>
      </c>
      <c r="B4411">
        <v>440.79899999999998</v>
      </c>
      <c r="C4411">
        <v>44.490200000000002</v>
      </c>
      <c r="D4411">
        <v>44.490200000000002</v>
      </c>
      <c r="E4411" s="1">
        <v>6.6298599999999996E-5</v>
      </c>
      <c r="F4411" s="1">
        <v>-9.6213417771341696</v>
      </c>
      <c r="G4411">
        <v>22</v>
      </c>
      <c r="H4411" s="1">
        <v>1.18293E-14</v>
      </c>
      <c r="I4411" s="1">
        <v>2.9021400000000002E-13</v>
      </c>
    </row>
    <row r="4412" spans="1:9" x14ac:dyDescent="0.3">
      <c r="A4412" t="s">
        <v>4409</v>
      </c>
      <c r="B4412">
        <v>440.899</v>
      </c>
      <c r="C4412">
        <v>43.441400000000002</v>
      </c>
      <c r="D4412">
        <v>43.441400000000002</v>
      </c>
      <c r="E4412" s="1">
        <v>6.6204600000000006E-5</v>
      </c>
      <c r="F4412" s="1">
        <v>-9.6227606110305466</v>
      </c>
      <c r="G4412">
        <v>22</v>
      </c>
      <c r="H4412" s="1">
        <v>1.18293E-14</v>
      </c>
      <c r="I4412" s="1">
        <v>2.9021400000000002E-13</v>
      </c>
    </row>
    <row r="4413" spans="1:9" x14ac:dyDescent="0.3">
      <c r="A4413" t="s">
        <v>4410</v>
      </c>
      <c r="B4413">
        <v>440.99900000000002</v>
      </c>
      <c r="C4413">
        <v>42.380899999999997</v>
      </c>
      <c r="D4413">
        <v>42.380899999999997</v>
      </c>
      <c r="E4413" s="1">
        <v>6.6107100000000003E-5</v>
      </c>
      <c r="F4413" s="1">
        <v>-9.6242344038644081</v>
      </c>
      <c r="G4413">
        <v>22</v>
      </c>
      <c r="H4413" s="1">
        <v>1.18293E-14</v>
      </c>
      <c r="I4413" s="1">
        <v>2.9021400000000002E-13</v>
      </c>
    </row>
    <row r="4414" spans="1:9" x14ac:dyDescent="0.3">
      <c r="A4414" t="s">
        <v>4411</v>
      </c>
      <c r="B4414">
        <v>441.09899999999999</v>
      </c>
      <c r="C4414">
        <v>41.310499999999998</v>
      </c>
      <c r="D4414">
        <v>41.310499999999998</v>
      </c>
      <c r="E4414" s="1">
        <v>6.6006200000000005E-5</v>
      </c>
      <c r="F4414" s="1">
        <v>-9.6257618809559382</v>
      </c>
      <c r="G4414">
        <v>22</v>
      </c>
      <c r="H4414" s="1">
        <v>1.18293E-14</v>
      </c>
      <c r="I4414" s="1">
        <v>2.9021400000000002E-13</v>
      </c>
    </row>
    <row r="4415" spans="1:9" x14ac:dyDescent="0.3">
      <c r="A4415" t="s">
        <v>4412</v>
      </c>
      <c r="B4415">
        <v>441.19900000000001</v>
      </c>
      <c r="C4415">
        <v>40.230499999999999</v>
      </c>
      <c r="D4415">
        <v>40.230499999999999</v>
      </c>
      <c r="E4415" s="1">
        <v>6.5901999999999993E-5</v>
      </c>
      <c r="F4415" s="1">
        <v>-9.6273417679026778</v>
      </c>
      <c r="G4415">
        <v>22</v>
      </c>
      <c r="H4415" s="1">
        <v>1.18293E-14</v>
      </c>
      <c r="I4415" s="1">
        <v>2.9021400000000002E-13</v>
      </c>
    </row>
    <row r="4416" spans="1:9" x14ac:dyDescent="0.3">
      <c r="A4416" t="s">
        <v>4413</v>
      </c>
      <c r="B4416">
        <v>441.29899999999998</v>
      </c>
      <c r="C4416">
        <v>39.139600000000002</v>
      </c>
      <c r="D4416">
        <v>39.139600000000002</v>
      </c>
      <c r="E4416" s="1">
        <v>6.5794400000000001E-5</v>
      </c>
      <c r="F4416" s="1">
        <v>-9.628975829637735</v>
      </c>
      <c r="G4416">
        <v>22</v>
      </c>
      <c r="H4416" s="1">
        <v>1.18293E-14</v>
      </c>
      <c r="I4416" s="1">
        <v>2.9021400000000002E-13</v>
      </c>
    </row>
    <row r="4417" spans="1:9" x14ac:dyDescent="0.3">
      <c r="A4417" t="s">
        <v>4414</v>
      </c>
      <c r="B4417">
        <v>441.399</v>
      </c>
      <c r="C4417">
        <v>38.039099999999998</v>
      </c>
      <c r="D4417">
        <v>38.039099999999998</v>
      </c>
      <c r="E4417" s="1">
        <v>6.5683499999999995E-5</v>
      </c>
      <c r="F4417" s="1">
        <v>-9.6306628055675407</v>
      </c>
      <c r="G4417">
        <v>22</v>
      </c>
      <c r="H4417" s="1">
        <v>1.18293E-14</v>
      </c>
      <c r="I4417" s="1">
        <v>2.9021400000000002E-13</v>
      </c>
    </row>
    <row r="4418" spans="1:9" x14ac:dyDescent="0.3">
      <c r="A4418" t="s">
        <v>4415</v>
      </c>
      <c r="B4418">
        <v>441.49900000000002</v>
      </c>
      <c r="C4418">
        <v>36.929699999999997</v>
      </c>
      <c r="D4418">
        <v>36.929699999999997</v>
      </c>
      <c r="E4418" s="1">
        <v>6.5569500000000003E-5</v>
      </c>
      <c r="F4418" s="1">
        <v>-9.6323999091562822</v>
      </c>
      <c r="G4418">
        <v>22</v>
      </c>
      <c r="H4418" s="1">
        <v>1.18293E-14</v>
      </c>
      <c r="I4418" s="1">
        <v>2.9021400000000002E-13</v>
      </c>
    </row>
    <row r="4419" spans="1:9" x14ac:dyDescent="0.3">
      <c r="A4419" t="s">
        <v>4416</v>
      </c>
      <c r="B4419">
        <v>441.59899999999999</v>
      </c>
      <c r="C4419">
        <v>35.811500000000002</v>
      </c>
      <c r="D4419">
        <v>35.811500000000002</v>
      </c>
      <c r="E4419" s="1">
        <v>6.5452300000000004E-5</v>
      </c>
      <c r="F4419" s="1">
        <v>-9.6341889248965487</v>
      </c>
      <c r="G4419">
        <v>22</v>
      </c>
      <c r="H4419" s="1">
        <v>1.18293E-14</v>
      </c>
      <c r="I4419" s="1">
        <v>2.9021400000000002E-13</v>
      </c>
    </row>
    <row r="4420" spans="1:9" x14ac:dyDescent="0.3">
      <c r="A4420" t="s">
        <v>4417</v>
      </c>
      <c r="B4420">
        <v>441.69900000000001</v>
      </c>
      <c r="C4420">
        <v>34.683599999999998</v>
      </c>
      <c r="D4420">
        <v>34.683599999999998</v>
      </c>
      <c r="E4420" s="1">
        <v>6.5332000000000004E-5</v>
      </c>
      <c r="F4420" s="1">
        <v>-9.6360285957733804</v>
      </c>
      <c r="G4420">
        <v>22</v>
      </c>
      <c r="H4420" s="1">
        <v>1.18293E-14</v>
      </c>
      <c r="I4420" s="1">
        <v>2.9021400000000002E-13</v>
      </c>
    </row>
    <row r="4421" spans="1:9" x14ac:dyDescent="0.3">
      <c r="A4421" t="s">
        <v>4418</v>
      </c>
      <c r="B4421">
        <v>441.79899999999998</v>
      </c>
      <c r="C4421">
        <v>33.547899999999998</v>
      </c>
      <c r="D4421">
        <v>33.547899999999998</v>
      </c>
      <c r="E4421" s="1">
        <v>6.5208699999999998E-5</v>
      </c>
      <c r="F4421" s="1">
        <v>-9.6379176623505796</v>
      </c>
      <c r="G4421">
        <v>22</v>
      </c>
      <c r="H4421" s="1">
        <v>1.18293E-14</v>
      </c>
      <c r="I4421" s="1">
        <v>2.9021400000000002E-13</v>
      </c>
    </row>
    <row r="4422" spans="1:9" x14ac:dyDescent="0.3">
      <c r="A4422" t="s">
        <v>4419</v>
      </c>
      <c r="B4422">
        <v>441.899</v>
      </c>
      <c r="C4422">
        <v>32.403300000000002</v>
      </c>
      <c r="D4422">
        <v>32.403300000000002</v>
      </c>
      <c r="E4422" s="1">
        <v>6.5082399999999999E-5</v>
      </c>
      <c r="F4422" s="1">
        <v>-9.6398563986044046</v>
      </c>
      <c r="G4422">
        <v>22</v>
      </c>
      <c r="H4422" s="1">
        <v>1.18293E-14</v>
      </c>
      <c r="I4422" s="1">
        <v>2.9021400000000002E-13</v>
      </c>
    </row>
    <row r="4423" spans="1:9" x14ac:dyDescent="0.3">
      <c r="A4423" t="s">
        <v>4420</v>
      </c>
      <c r="B4423">
        <v>441.99900000000002</v>
      </c>
      <c r="C4423">
        <v>31.251999999999999</v>
      </c>
      <c r="D4423">
        <v>31.251999999999999</v>
      </c>
      <c r="E4423" s="1">
        <v>6.4953299999999994E-5</v>
      </c>
      <c r="F4423" s="1">
        <v>-9.6418420078242768</v>
      </c>
      <c r="G4423">
        <v>22</v>
      </c>
      <c r="H4423" s="1">
        <v>1.18293E-14</v>
      </c>
      <c r="I4423" s="1">
        <v>2.9021400000000002E-13</v>
      </c>
    </row>
    <row r="4424" spans="1:9" x14ac:dyDescent="0.3">
      <c r="A4424" t="s">
        <v>4421</v>
      </c>
      <c r="B4424">
        <v>442.09899999999999</v>
      </c>
      <c r="C4424">
        <v>30.091799999999999</v>
      </c>
      <c r="D4424">
        <v>30.091799999999999</v>
      </c>
      <c r="E4424" s="1">
        <v>6.4821300000000002E-5</v>
      </c>
      <c r="F4424" s="1">
        <v>-9.6438763049135687</v>
      </c>
      <c r="G4424">
        <v>22</v>
      </c>
      <c r="H4424" s="1">
        <v>1.18293E-14</v>
      </c>
      <c r="I4424" s="1">
        <v>2.9021400000000002E-13</v>
      </c>
    </row>
    <row r="4425" spans="1:9" x14ac:dyDescent="0.3">
      <c r="A4425" t="s">
        <v>4422</v>
      </c>
      <c r="B4425">
        <v>442.19900000000001</v>
      </c>
      <c r="C4425">
        <v>28.9238</v>
      </c>
      <c r="D4425">
        <v>28.9238</v>
      </c>
      <c r="E4425" s="1">
        <v>6.4686599999999998E-5</v>
      </c>
      <c r="F4425" s="1">
        <v>-9.6459564876448507</v>
      </c>
      <c r="G4425">
        <v>22</v>
      </c>
      <c r="H4425" s="1">
        <v>1.18293E-14</v>
      </c>
      <c r="I4425" s="1">
        <v>2.9021400000000002E-13</v>
      </c>
    </row>
    <row r="4426" spans="1:9" x14ac:dyDescent="0.3">
      <c r="A4426" t="s">
        <v>4423</v>
      </c>
      <c r="B4426">
        <v>442.29899999999998</v>
      </c>
      <c r="C4426">
        <v>27.75</v>
      </c>
      <c r="D4426">
        <v>27.75</v>
      </c>
      <c r="E4426" s="1">
        <v>6.4549100000000002E-5</v>
      </c>
      <c r="F4426" s="1">
        <v>-9.6480843834489161</v>
      </c>
      <c r="G4426">
        <v>22</v>
      </c>
      <c r="H4426" s="1">
        <v>1.18293E-14</v>
      </c>
      <c r="I4426" s="1">
        <v>2.9021400000000002E-13</v>
      </c>
    </row>
    <row r="4427" spans="1:9" x14ac:dyDescent="0.3">
      <c r="A4427" t="s">
        <v>4424</v>
      </c>
      <c r="B4427">
        <v>442.399</v>
      </c>
      <c r="C4427">
        <v>26.5684</v>
      </c>
      <c r="D4427">
        <v>26.5684</v>
      </c>
      <c r="E4427" s="1">
        <v>6.4408999999999999E-5</v>
      </c>
      <c r="F4427" s="1">
        <v>-9.6502571830655093</v>
      </c>
      <c r="G4427">
        <v>22</v>
      </c>
      <c r="H4427" s="1">
        <v>1.18293E-14</v>
      </c>
      <c r="I4427" s="1">
        <v>2.9021400000000002E-13</v>
      </c>
    </row>
    <row r="4428" spans="1:9" x14ac:dyDescent="0.3">
      <c r="A4428" t="s">
        <v>4425</v>
      </c>
      <c r="B4428">
        <v>442.49900000000002</v>
      </c>
      <c r="C4428">
        <v>25.3809</v>
      </c>
      <c r="D4428">
        <v>25.3809</v>
      </c>
      <c r="E4428" s="1">
        <v>6.4266399999999998E-5</v>
      </c>
      <c r="F4428" s="1">
        <v>-9.6524736138421403</v>
      </c>
      <c r="G4428">
        <v>22</v>
      </c>
      <c r="H4428" s="1">
        <v>1.18293E-14</v>
      </c>
      <c r="I4428" s="1">
        <v>2.9021400000000002E-13</v>
      </c>
    </row>
    <row r="4429" spans="1:9" x14ac:dyDescent="0.3">
      <c r="A4429" t="s">
        <v>4426</v>
      </c>
      <c r="B4429">
        <v>442.59899999999999</v>
      </c>
      <c r="C4429">
        <v>24.186499999999999</v>
      </c>
      <c r="D4429">
        <v>24.186499999999999</v>
      </c>
      <c r="E4429" s="1">
        <v>6.4121200000000005E-5</v>
      </c>
      <c r="F4429" s="1">
        <v>-9.6547355154884986</v>
      </c>
      <c r="G4429">
        <v>22</v>
      </c>
      <c r="H4429" s="1">
        <v>1.18293E-14</v>
      </c>
      <c r="I4429" s="1">
        <v>2.9021400000000002E-13</v>
      </c>
    </row>
    <row r="4430" spans="1:9" x14ac:dyDescent="0.3">
      <c r="A4430" t="s">
        <v>4427</v>
      </c>
      <c r="B4430">
        <v>442.69900000000001</v>
      </c>
      <c r="C4430">
        <v>22.9863</v>
      </c>
      <c r="D4430">
        <v>22.9863</v>
      </c>
      <c r="E4430" s="1">
        <v>6.3973599999999993E-5</v>
      </c>
      <c r="F4430" s="1">
        <v>-9.6570400597061319</v>
      </c>
      <c r="G4430">
        <v>22</v>
      </c>
      <c r="H4430" s="1">
        <v>1.18293E-14</v>
      </c>
      <c r="I4430" s="1">
        <v>2.9021400000000002E-13</v>
      </c>
    </row>
    <row r="4431" spans="1:9" x14ac:dyDescent="0.3">
      <c r="A4431" t="s">
        <v>4428</v>
      </c>
      <c r="B4431">
        <v>442.79899999999998</v>
      </c>
      <c r="C4431">
        <v>21.7803</v>
      </c>
      <c r="D4431">
        <v>21.7803</v>
      </c>
      <c r="E4431" s="1">
        <v>6.3823600000000003E-5</v>
      </c>
      <c r="F4431" s="1">
        <v>-9.6593875300557581</v>
      </c>
      <c r="G4431">
        <v>22</v>
      </c>
      <c r="H4431" s="1">
        <v>1.18293E-14</v>
      </c>
      <c r="I4431" s="1">
        <v>2.9021400000000002E-13</v>
      </c>
    </row>
    <row r="4432" spans="1:9" x14ac:dyDescent="0.3">
      <c r="A4432" t="s">
        <v>4429</v>
      </c>
      <c r="B4432">
        <v>442.899</v>
      </c>
      <c r="C4432">
        <v>20.569299999999998</v>
      </c>
      <c r="D4432">
        <v>20.569299999999998</v>
      </c>
      <c r="E4432" s="1">
        <v>6.3671399999999995E-5</v>
      </c>
      <c r="F4432" s="1">
        <v>-9.6617750757995093</v>
      </c>
      <c r="G4432">
        <v>22</v>
      </c>
      <c r="H4432" s="1">
        <v>1.18293E-14</v>
      </c>
      <c r="I4432" s="1">
        <v>2.9021400000000002E-13</v>
      </c>
    </row>
    <row r="4433" spans="1:9" x14ac:dyDescent="0.3">
      <c r="A4433" t="s">
        <v>4430</v>
      </c>
      <c r="B4433">
        <v>442.99900000000002</v>
      </c>
      <c r="C4433">
        <v>19.3535</v>
      </c>
      <c r="D4433">
        <v>19.3535</v>
      </c>
      <c r="E4433" s="1">
        <v>6.3516900000000002E-5</v>
      </c>
      <c r="F4433" s="1">
        <v>-9.6642045457427734</v>
      </c>
      <c r="G4433">
        <v>22</v>
      </c>
      <c r="H4433" s="1">
        <v>1.18293E-14</v>
      </c>
      <c r="I4433" s="1">
        <v>2.9021400000000002E-13</v>
      </c>
    </row>
    <row r="4434" spans="1:9" x14ac:dyDescent="0.3">
      <c r="A4434" t="s">
        <v>4431</v>
      </c>
      <c r="B4434">
        <v>443.09899999999999</v>
      </c>
      <c r="C4434">
        <v>18.131799999999998</v>
      </c>
      <c r="D4434">
        <v>18.131799999999998</v>
      </c>
      <c r="E4434" s="1">
        <v>6.3360200000000004E-5</v>
      </c>
      <c r="F4434" s="1">
        <v>-9.6666746538974291</v>
      </c>
      <c r="G4434">
        <v>22</v>
      </c>
      <c r="H4434" s="1">
        <v>1.18293E-14</v>
      </c>
      <c r="I4434" s="1">
        <v>2.9021400000000002E-13</v>
      </c>
    </row>
    <row r="4435" spans="1:9" x14ac:dyDescent="0.3">
      <c r="A4435" t="s">
        <v>4432</v>
      </c>
      <c r="B4435">
        <v>443.19900000000001</v>
      </c>
      <c r="C4435">
        <v>16.906300000000002</v>
      </c>
      <c r="D4435">
        <v>16.906300000000002</v>
      </c>
      <c r="E4435" s="1">
        <v>6.3201399999999994E-5</v>
      </c>
      <c r="F4435" s="1">
        <v>-9.6691841051580774</v>
      </c>
      <c r="G4435">
        <v>22</v>
      </c>
      <c r="H4435" s="1">
        <v>1.18293E-14</v>
      </c>
      <c r="I4435" s="1">
        <v>2.9021400000000002E-13</v>
      </c>
    </row>
    <row r="4436" spans="1:9" x14ac:dyDescent="0.3">
      <c r="A4436" t="s">
        <v>4433</v>
      </c>
      <c r="B4436">
        <v>443.29899999999998</v>
      </c>
      <c r="C4436">
        <v>15.6768</v>
      </c>
      <c r="D4436">
        <v>15.6768</v>
      </c>
      <c r="E4436" s="1">
        <v>6.3040599999999994E-5</v>
      </c>
      <c r="F4436" s="1">
        <v>-9.6717315946934459</v>
      </c>
      <c r="G4436">
        <v>22</v>
      </c>
      <c r="H4436" s="1">
        <v>1.18293E-14</v>
      </c>
      <c r="I4436" s="1">
        <v>2.9021400000000002E-13</v>
      </c>
    </row>
    <row r="4437" spans="1:9" x14ac:dyDescent="0.3">
      <c r="A4437" t="s">
        <v>4434</v>
      </c>
      <c r="B4437">
        <v>443.399</v>
      </c>
      <c r="C4437">
        <v>14.4434</v>
      </c>
      <c r="D4437">
        <v>14.4434</v>
      </c>
      <c r="E4437" s="1">
        <v>6.2877899999999996E-5</v>
      </c>
      <c r="F4437" s="1">
        <v>-9.674315807347579</v>
      </c>
      <c r="G4437">
        <v>22</v>
      </c>
      <c r="H4437" s="1">
        <v>1.18293E-14</v>
      </c>
      <c r="I4437" s="1">
        <v>2.9021400000000002E-13</v>
      </c>
    </row>
    <row r="4438" spans="1:9" x14ac:dyDescent="0.3">
      <c r="A4438" t="s">
        <v>4435</v>
      </c>
      <c r="B4438">
        <v>443.49900000000002</v>
      </c>
      <c r="C4438">
        <v>13.207000000000001</v>
      </c>
      <c r="D4438">
        <v>13.207000000000001</v>
      </c>
      <c r="E4438" s="1">
        <v>6.2713199999999994E-5</v>
      </c>
      <c r="F4438" s="1">
        <v>-9.6769386061671643</v>
      </c>
      <c r="G4438">
        <v>22</v>
      </c>
      <c r="H4438" s="1">
        <v>1.18293E-14</v>
      </c>
      <c r="I4438" s="1">
        <v>2.9021400000000002E-13</v>
      </c>
    </row>
    <row r="4439" spans="1:9" x14ac:dyDescent="0.3">
      <c r="A4439" t="s">
        <v>4436</v>
      </c>
      <c r="B4439">
        <v>443.59899999999999</v>
      </c>
      <c r="C4439">
        <v>11.966799999999999</v>
      </c>
      <c r="D4439">
        <v>11.966799999999999</v>
      </c>
      <c r="E4439" s="1">
        <v>6.2546700000000002E-5</v>
      </c>
      <c r="F4439" s="1">
        <v>-9.6795970802368601</v>
      </c>
      <c r="G4439">
        <v>22</v>
      </c>
      <c r="H4439" s="1">
        <v>1.18293E-14</v>
      </c>
      <c r="I4439" s="1">
        <v>2.9021400000000002E-13</v>
      </c>
    </row>
    <row r="4440" spans="1:9" x14ac:dyDescent="0.3">
      <c r="A4440" t="s">
        <v>4437</v>
      </c>
      <c r="B4440">
        <v>443.69900000000001</v>
      </c>
      <c r="C4440">
        <v>10.7227</v>
      </c>
      <c r="D4440">
        <v>10.7227</v>
      </c>
      <c r="E4440" s="1">
        <v>6.2378499999999999E-5</v>
      </c>
      <c r="F4440" s="1">
        <v>-9.6822898932423751</v>
      </c>
      <c r="G4440">
        <v>22</v>
      </c>
      <c r="H4440" s="1">
        <v>1.18293E-14</v>
      </c>
      <c r="I4440" s="1">
        <v>2.9021400000000002E-13</v>
      </c>
    </row>
    <row r="4441" spans="1:9" x14ac:dyDescent="0.3">
      <c r="A4441" t="s">
        <v>4438</v>
      </c>
      <c r="B4441">
        <v>443.79899999999998</v>
      </c>
      <c r="C4441">
        <v>9.4765599999999992</v>
      </c>
      <c r="D4441">
        <v>9.4765599999999992</v>
      </c>
      <c r="E4441" s="1">
        <v>6.2208599999999999E-5</v>
      </c>
      <c r="F4441" s="1">
        <v>-9.685017304111085</v>
      </c>
      <c r="G4441">
        <v>22</v>
      </c>
      <c r="H4441" s="1">
        <v>1.18293E-14</v>
      </c>
      <c r="I4441" s="1">
        <v>2.9021400000000002E-13</v>
      </c>
    </row>
    <row r="4442" spans="1:9" x14ac:dyDescent="0.3">
      <c r="A4442" t="s">
        <v>4439</v>
      </c>
      <c r="B4442">
        <v>443.899</v>
      </c>
      <c r="C4442">
        <v>8.2285199999999996</v>
      </c>
      <c r="D4442">
        <v>8.2285199999999996</v>
      </c>
      <c r="E4442" s="1">
        <v>6.2037099999999996E-5</v>
      </c>
      <c r="F4442" s="1">
        <v>-9.6877779647845781</v>
      </c>
      <c r="G4442">
        <v>22</v>
      </c>
      <c r="H4442" s="1">
        <v>1.18293E-14</v>
      </c>
      <c r="I4442" s="1">
        <v>2.9021400000000002E-13</v>
      </c>
    </row>
    <row r="4443" spans="1:9" x14ac:dyDescent="0.3">
      <c r="A4443" t="s">
        <v>4440</v>
      </c>
      <c r="B4443">
        <v>443.99900000000002</v>
      </c>
      <c r="C4443">
        <v>6.9785199999999996</v>
      </c>
      <c r="D4443">
        <v>6.9785199999999996</v>
      </c>
      <c r="E4443" s="1">
        <v>6.1864000000000003E-5</v>
      </c>
      <c r="F4443" s="1">
        <v>-9.6905721306575394</v>
      </c>
      <c r="G4443">
        <v>22</v>
      </c>
      <c r="H4443" s="1">
        <v>1.18293E-14</v>
      </c>
      <c r="I4443" s="1">
        <v>2.9021400000000002E-13</v>
      </c>
    </row>
    <row r="4444" spans="1:9" x14ac:dyDescent="0.3">
      <c r="A4444" t="s">
        <v>4441</v>
      </c>
      <c r="B4444">
        <v>444.09899999999999</v>
      </c>
      <c r="C4444">
        <v>5.7265600000000001</v>
      </c>
      <c r="D4444">
        <v>5.7265600000000001</v>
      </c>
      <c r="E4444" s="1">
        <v>6.1689399999999999E-5</v>
      </c>
      <c r="F4444" s="1">
        <v>-9.6933984408396281</v>
      </c>
      <c r="G4444">
        <v>22</v>
      </c>
      <c r="H4444" s="1">
        <v>1.18293E-14</v>
      </c>
      <c r="I4444" s="1">
        <v>2.9021400000000002E-13</v>
      </c>
    </row>
    <row r="4445" spans="1:9" x14ac:dyDescent="0.3">
      <c r="A4445" t="s">
        <v>4442</v>
      </c>
      <c r="B4445">
        <v>444.19900000000001</v>
      </c>
      <c r="C4445">
        <v>4.4726600000000003</v>
      </c>
      <c r="D4445">
        <v>4.4726600000000003</v>
      </c>
      <c r="E4445" s="1">
        <v>6.1513400000000006E-5</v>
      </c>
      <c r="F4445" s="1">
        <v>-9.6962555207066856</v>
      </c>
      <c r="G4445">
        <v>22</v>
      </c>
      <c r="H4445" s="1">
        <v>1.18293E-14</v>
      </c>
      <c r="I4445" s="1">
        <v>2.9021400000000002E-13</v>
      </c>
    </row>
    <row r="4446" spans="1:9" x14ac:dyDescent="0.3">
      <c r="A4446" t="s">
        <v>4443</v>
      </c>
      <c r="B4446">
        <v>444.29899999999998</v>
      </c>
      <c r="C4446">
        <v>3.21875</v>
      </c>
      <c r="D4446">
        <v>3.21875</v>
      </c>
      <c r="E4446" s="1">
        <v>6.1336100000000004E-5</v>
      </c>
      <c r="F4446" s="1">
        <v>-9.6991419813451127</v>
      </c>
      <c r="G4446">
        <v>22</v>
      </c>
      <c r="H4446" s="1">
        <v>1.18293E-14</v>
      </c>
      <c r="I4446" s="1">
        <v>2.9021400000000002E-13</v>
      </c>
    </row>
    <row r="4447" spans="1:9" x14ac:dyDescent="0.3">
      <c r="A4447" t="s">
        <v>4444</v>
      </c>
      <c r="B4447">
        <v>444.399</v>
      </c>
      <c r="C4447">
        <v>1.96289</v>
      </c>
      <c r="D4447">
        <v>1.96289</v>
      </c>
      <c r="E4447" s="1">
        <v>6.1157500000000005E-5</v>
      </c>
      <c r="F4447" s="1">
        <v>-9.7020580541286723</v>
      </c>
      <c r="G4447">
        <v>22</v>
      </c>
      <c r="H4447" s="1">
        <v>1.18293E-14</v>
      </c>
      <c r="I4447" s="1">
        <v>2.9021400000000002E-13</v>
      </c>
    </row>
    <row r="4448" spans="1:9" x14ac:dyDescent="0.3">
      <c r="A4448" t="s">
        <v>4445</v>
      </c>
      <c r="B4448">
        <v>444.49900000000002</v>
      </c>
      <c r="C4448">
        <v>0.70800799999999997</v>
      </c>
      <c r="D4448">
        <v>0.70800799999999997</v>
      </c>
      <c r="E4448" s="1">
        <v>6.0977699999999997E-5</v>
      </c>
      <c r="F4448" s="1">
        <v>-9.7050023343998362</v>
      </c>
      <c r="G4448">
        <v>22</v>
      </c>
      <c r="H4448" s="1">
        <v>1.18293E-14</v>
      </c>
      <c r="I4448" s="1">
        <v>2.9021400000000002E-13</v>
      </c>
    </row>
    <row r="4449" spans="1:9" x14ac:dyDescent="0.3">
      <c r="A4449" t="s">
        <v>4446</v>
      </c>
      <c r="B4449">
        <v>444.59899999999999</v>
      </c>
      <c r="C4449">
        <v>-0.54882799999999998</v>
      </c>
      <c r="D4449">
        <v>-0.54882799999999998</v>
      </c>
      <c r="E4449" s="1">
        <v>6.07967E-5</v>
      </c>
      <c r="F4449" s="1">
        <v>-9.7079750467809554</v>
      </c>
      <c r="G4449">
        <v>22</v>
      </c>
      <c r="H4449" s="1">
        <v>1.18293E-14</v>
      </c>
      <c r="I4449" s="1">
        <v>2.9021400000000002E-13</v>
      </c>
    </row>
    <row r="4450" spans="1:9" x14ac:dyDescent="0.3">
      <c r="A4450" t="s">
        <v>4447</v>
      </c>
      <c r="B4450">
        <v>444.69900000000001</v>
      </c>
      <c r="C4450">
        <v>-1.8046899999999999</v>
      </c>
      <c r="D4450">
        <v>-1.8046899999999999</v>
      </c>
      <c r="E4450" s="1">
        <v>6.0614700000000001E-5</v>
      </c>
      <c r="F4450" s="1">
        <v>-9.7109731200479583</v>
      </c>
      <c r="G4450">
        <v>22</v>
      </c>
      <c r="H4450" s="1">
        <v>1.18293E-14</v>
      </c>
      <c r="I4450" s="1">
        <v>2.9021400000000002E-13</v>
      </c>
    </row>
    <row r="4451" spans="1:9" x14ac:dyDescent="0.3">
      <c r="A4451" t="s">
        <v>4448</v>
      </c>
      <c r="B4451">
        <v>444.79899999999998</v>
      </c>
      <c r="C4451">
        <v>-3.0595699999999999</v>
      </c>
      <c r="D4451">
        <v>-3.0595699999999999</v>
      </c>
      <c r="E4451" s="1">
        <v>6.0431699999999999E-5</v>
      </c>
      <c r="F4451" s="1">
        <v>-9.7139967562638425</v>
      </c>
      <c r="G4451">
        <v>22</v>
      </c>
      <c r="H4451" s="1">
        <v>1.18293E-14</v>
      </c>
      <c r="I4451" s="1">
        <v>2.9021400000000002E-13</v>
      </c>
    </row>
    <row r="4452" spans="1:9" x14ac:dyDescent="0.3">
      <c r="A4452" t="s">
        <v>4449</v>
      </c>
      <c r="B4452">
        <v>444.899</v>
      </c>
      <c r="C4452">
        <v>-4.3144499999999999</v>
      </c>
      <c r="D4452">
        <v>-4.3144499999999999</v>
      </c>
      <c r="E4452" s="1">
        <v>6.0247600000000002E-5</v>
      </c>
      <c r="F4452" s="1">
        <v>-9.7170478204118016</v>
      </c>
      <c r="G4452">
        <v>22</v>
      </c>
      <c r="H4452" s="1">
        <v>1.18293E-14</v>
      </c>
      <c r="I4452" s="1">
        <v>2.9021400000000002E-13</v>
      </c>
    </row>
    <row r="4453" spans="1:9" x14ac:dyDescent="0.3">
      <c r="A4453" t="s">
        <v>4450</v>
      </c>
      <c r="B4453">
        <v>444.99900000000002</v>
      </c>
      <c r="C4453">
        <v>-5.56738</v>
      </c>
      <c r="D4453">
        <v>-5.56738</v>
      </c>
      <c r="E4453" s="1">
        <v>6.0062799999999997E-5</v>
      </c>
      <c r="F4453" s="1">
        <v>-9.7201198764491501</v>
      </c>
      <c r="G4453">
        <v>22</v>
      </c>
      <c r="H4453" s="1">
        <v>1.2072199999999999E-14</v>
      </c>
      <c r="I4453" s="1">
        <v>2.9579899999999999E-13</v>
      </c>
    </row>
    <row r="4454" spans="1:9" x14ac:dyDescent="0.3">
      <c r="A4454" t="s">
        <v>4451</v>
      </c>
      <c r="B4454">
        <v>445.09899999999999</v>
      </c>
      <c r="C4454">
        <v>-6.8203100000000001</v>
      </c>
      <c r="D4454">
        <v>-6.8203100000000001</v>
      </c>
      <c r="E4454" s="1">
        <v>5.9877000000000003E-5</v>
      </c>
      <c r="F4454" s="1">
        <v>-9.7232180998683049</v>
      </c>
      <c r="G4454">
        <v>22</v>
      </c>
      <c r="H4454" s="1">
        <v>1.2072199999999999E-14</v>
      </c>
      <c r="I4454" s="1">
        <v>2.9579899999999999E-13</v>
      </c>
    </row>
    <row r="4455" spans="1:9" x14ac:dyDescent="0.3">
      <c r="A4455" t="s">
        <v>4452</v>
      </c>
      <c r="B4455">
        <v>445.19900000000001</v>
      </c>
      <c r="C4455">
        <v>-8.0703099999999992</v>
      </c>
      <c r="D4455">
        <v>-8.0703099999999992</v>
      </c>
      <c r="E4455" s="1">
        <v>5.9690600000000001E-5</v>
      </c>
      <c r="F4455" s="1">
        <v>-9.7263360038992381</v>
      </c>
      <c r="G4455">
        <v>22</v>
      </c>
      <c r="H4455" s="1">
        <v>1.2072199999999999E-14</v>
      </c>
      <c r="I4455" s="1">
        <v>2.9579899999999999E-13</v>
      </c>
    </row>
    <row r="4456" spans="1:9" x14ac:dyDescent="0.3">
      <c r="A4456" t="s">
        <v>4453</v>
      </c>
      <c r="B4456">
        <v>445.29899999999998</v>
      </c>
      <c r="C4456">
        <v>-9.3183600000000002</v>
      </c>
      <c r="D4456">
        <v>-9.3183600000000002</v>
      </c>
      <c r="E4456" s="1">
        <v>5.9503399999999997E-5</v>
      </c>
      <c r="F4456" s="1">
        <v>-9.7294771041881383</v>
      </c>
      <c r="G4456">
        <v>22</v>
      </c>
      <c r="H4456" s="1">
        <v>1.2072199999999999E-14</v>
      </c>
      <c r="I4456" s="1">
        <v>2.9579899999999999E-13</v>
      </c>
    </row>
    <row r="4457" spans="1:9" x14ac:dyDescent="0.3">
      <c r="A4457" t="s">
        <v>4454</v>
      </c>
      <c r="B4457">
        <v>445.399</v>
      </c>
      <c r="C4457">
        <v>-10.564500000000001</v>
      </c>
      <c r="D4457">
        <v>-10.564500000000001</v>
      </c>
      <c r="E4457" s="1">
        <v>5.9315599999999998E-5</v>
      </c>
      <c r="F4457" s="1">
        <v>-9.7326382174172466</v>
      </c>
      <c r="G4457">
        <v>22</v>
      </c>
      <c r="H4457" s="1">
        <v>1.2072199999999999E-14</v>
      </c>
      <c r="I4457" s="1">
        <v>2.9579899999999999E-13</v>
      </c>
    </row>
    <row r="4458" spans="1:9" x14ac:dyDescent="0.3">
      <c r="A4458" t="s">
        <v>4455</v>
      </c>
      <c r="B4458">
        <v>445.49900000000002</v>
      </c>
      <c r="C4458">
        <v>-11.8086</v>
      </c>
      <c r="D4458">
        <v>-11.8086</v>
      </c>
      <c r="E4458" s="1">
        <v>5.9127199999999999E-5</v>
      </c>
      <c r="F4458" s="1">
        <v>-9.7358195025420997</v>
      </c>
      <c r="G4458">
        <v>22</v>
      </c>
      <c r="H4458" s="1">
        <v>1.2072199999999999E-14</v>
      </c>
      <c r="I4458" s="1">
        <v>2.9579899999999999E-13</v>
      </c>
    </row>
    <row r="4459" spans="1:9" x14ac:dyDescent="0.3">
      <c r="A4459" t="s">
        <v>4456</v>
      </c>
      <c r="B4459">
        <v>445.59899999999999</v>
      </c>
      <c r="C4459">
        <v>-13.0488</v>
      </c>
      <c r="D4459">
        <v>-13.0488</v>
      </c>
      <c r="E4459" s="1">
        <v>5.8938399999999998E-5</v>
      </c>
      <c r="F4459" s="1">
        <v>-9.739017727273616</v>
      </c>
      <c r="G4459">
        <v>22</v>
      </c>
      <c r="H4459" s="1">
        <v>1.2072199999999999E-14</v>
      </c>
      <c r="I4459" s="1">
        <v>2.9579899999999999E-13</v>
      </c>
    </row>
    <row r="4460" spans="1:9" x14ac:dyDescent="0.3">
      <c r="A4460" t="s">
        <v>4457</v>
      </c>
      <c r="B4460">
        <v>445.69900000000001</v>
      </c>
      <c r="C4460">
        <v>-14.287100000000001</v>
      </c>
      <c r="D4460">
        <v>-14.287100000000001</v>
      </c>
      <c r="E4460" s="1">
        <v>5.8749000000000003E-5</v>
      </c>
      <c r="F4460" s="1">
        <v>-9.7422364263614654</v>
      </c>
      <c r="G4460">
        <v>22</v>
      </c>
      <c r="H4460" s="1">
        <v>1.2072199999999999E-14</v>
      </c>
      <c r="I4460" s="1">
        <v>2.9579899999999999E-13</v>
      </c>
    </row>
    <row r="4461" spans="1:9" x14ac:dyDescent="0.3">
      <c r="A4461" t="s">
        <v>4458</v>
      </c>
      <c r="B4461">
        <v>445.79899999999998</v>
      </c>
      <c r="C4461">
        <v>-15.5205</v>
      </c>
      <c r="D4461">
        <v>-15.5205</v>
      </c>
      <c r="E4461" s="1">
        <v>5.85593E-5</v>
      </c>
      <c r="F4461" s="1">
        <v>-9.745470641934574</v>
      </c>
      <c r="G4461">
        <v>22</v>
      </c>
      <c r="H4461" s="1">
        <v>1.2072199999999999E-14</v>
      </c>
      <c r="I4461" s="1">
        <v>2.9579899999999999E-13</v>
      </c>
    </row>
    <row r="4462" spans="1:9" x14ac:dyDescent="0.3">
      <c r="A4462" t="s">
        <v>4459</v>
      </c>
      <c r="B4462">
        <v>445.899</v>
      </c>
      <c r="C4462">
        <v>-16.75</v>
      </c>
      <c r="D4462">
        <v>-16.75</v>
      </c>
      <c r="E4462" s="1">
        <v>5.8369199999999997E-5</v>
      </c>
      <c r="F4462" s="1">
        <v>-9.7487222045132196</v>
      </c>
      <c r="G4462">
        <v>22</v>
      </c>
      <c r="H4462" s="1">
        <v>1.2072199999999999E-14</v>
      </c>
      <c r="I4462" s="1">
        <v>2.9579899999999999E-13</v>
      </c>
    </row>
    <row r="4463" spans="1:9" x14ac:dyDescent="0.3">
      <c r="A4463" t="s">
        <v>4460</v>
      </c>
      <c r="B4463">
        <v>445.99900000000002</v>
      </c>
      <c r="C4463">
        <v>-17.976600000000001</v>
      </c>
      <c r="D4463">
        <v>-17.976600000000001</v>
      </c>
      <c r="E4463" s="1">
        <v>5.81789E-5</v>
      </c>
      <c r="F4463" s="1">
        <v>-9.7519878119167931</v>
      </c>
      <c r="G4463">
        <v>22</v>
      </c>
      <c r="H4463" s="1">
        <v>1.2072199999999999E-14</v>
      </c>
      <c r="I4463" s="1">
        <v>2.9579899999999999E-13</v>
      </c>
    </row>
    <row r="4464" spans="1:9" x14ac:dyDescent="0.3">
      <c r="A4464" t="s">
        <v>4461</v>
      </c>
      <c r="B4464">
        <v>446.09899999999999</v>
      </c>
      <c r="C4464">
        <v>-19.1982</v>
      </c>
      <c r="D4464">
        <v>-19.1982</v>
      </c>
      <c r="E4464" s="1">
        <v>5.7988300000000002E-5</v>
      </c>
      <c r="F4464" s="1">
        <v>-9.7552692919048365</v>
      </c>
      <c r="G4464">
        <v>22</v>
      </c>
      <c r="H4464" s="1">
        <v>1.2072199999999999E-14</v>
      </c>
      <c r="I4464" s="1">
        <v>2.9579899999999999E-13</v>
      </c>
    </row>
    <row r="4465" spans="1:9" x14ac:dyDescent="0.3">
      <c r="A4465" t="s">
        <v>4462</v>
      </c>
      <c r="B4465">
        <v>446.19900000000001</v>
      </c>
      <c r="C4465">
        <v>-20.414999999999999</v>
      </c>
      <c r="D4465">
        <v>-20.414999999999999</v>
      </c>
      <c r="E4465" s="1">
        <v>5.7797599999999997E-5</v>
      </c>
      <c r="F4465" s="1">
        <v>-9.7585633056393739</v>
      </c>
      <c r="G4465">
        <v>22</v>
      </c>
      <c r="H4465" s="1">
        <v>1.2072199999999999E-14</v>
      </c>
      <c r="I4465" s="1">
        <v>2.9579899999999999E-13</v>
      </c>
    </row>
    <row r="4466" spans="1:9" x14ac:dyDescent="0.3">
      <c r="A4466" t="s">
        <v>4463</v>
      </c>
      <c r="B4466">
        <v>446.29899999999998</v>
      </c>
      <c r="C4466">
        <v>-21.626999999999999</v>
      </c>
      <c r="D4466">
        <v>-21.626999999999999</v>
      </c>
      <c r="E4466" s="1">
        <v>5.7606799999999999E-5</v>
      </c>
      <c r="F4466" s="1">
        <v>-9.7618699416748811</v>
      </c>
      <c r="G4466">
        <v>22</v>
      </c>
      <c r="H4466" s="1">
        <v>1.2072199999999999E-14</v>
      </c>
      <c r="I4466" s="1">
        <v>2.9579899999999999E-13</v>
      </c>
    </row>
    <row r="4467" spans="1:9" x14ac:dyDescent="0.3">
      <c r="A4467" t="s">
        <v>4464</v>
      </c>
      <c r="B4467">
        <v>446.399</v>
      </c>
      <c r="C4467">
        <v>-22.832999999999998</v>
      </c>
      <c r="D4467">
        <v>-22.832999999999998</v>
      </c>
      <c r="E4467" s="1">
        <v>5.74159E-5</v>
      </c>
      <c r="F4467" s="1">
        <v>-9.765189289512815</v>
      </c>
      <c r="G4467">
        <v>22</v>
      </c>
      <c r="H4467" s="1">
        <v>1.2072199999999999E-14</v>
      </c>
      <c r="I4467" s="1">
        <v>2.9579899999999999E-13</v>
      </c>
    </row>
    <row r="4468" spans="1:9" x14ac:dyDescent="0.3">
      <c r="A4468" t="s">
        <v>4465</v>
      </c>
      <c r="B4468">
        <v>446.49900000000002</v>
      </c>
      <c r="C4468">
        <v>-24.034199999999998</v>
      </c>
      <c r="D4468">
        <v>-24.034199999999998</v>
      </c>
      <c r="E4468" s="1">
        <v>5.7225000000000002E-5</v>
      </c>
      <c r="F4468" s="1">
        <v>-9.7685196921256434</v>
      </c>
      <c r="G4468">
        <v>22</v>
      </c>
      <c r="H4468" s="1">
        <v>1.2072199999999999E-14</v>
      </c>
      <c r="I4468" s="1">
        <v>2.9579899999999999E-13</v>
      </c>
    </row>
    <row r="4469" spans="1:9" x14ac:dyDescent="0.3">
      <c r="A4469" t="s">
        <v>4466</v>
      </c>
      <c r="B4469">
        <v>446.59899999999999</v>
      </c>
      <c r="C4469">
        <v>-25.2285</v>
      </c>
      <c r="D4469">
        <v>-25.2285</v>
      </c>
      <c r="E4469" s="1">
        <v>5.7034199999999997E-5</v>
      </c>
      <c r="F4469" s="1">
        <v>-9.7718594700577572</v>
      </c>
      <c r="G4469">
        <v>22</v>
      </c>
      <c r="H4469" s="1">
        <v>1.2072199999999999E-14</v>
      </c>
      <c r="I4469" s="1">
        <v>2.9579899999999999E-13</v>
      </c>
    </row>
    <row r="4470" spans="1:9" x14ac:dyDescent="0.3">
      <c r="A4470" t="s">
        <v>4467</v>
      </c>
      <c r="B4470">
        <v>446.69900000000001</v>
      </c>
      <c r="C4470">
        <v>-26.417999999999999</v>
      </c>
      <c r="D4470">
        <v>-26.417999999999999</v>
      </c>
      <c r="E4470" s="1">
        <v>5.6843499999999999E-5</v>
      </c>
      <c r="F4470" s="1">
        <v>-9.7752086802764406</v>
      </c>
      <c r="G4470">
        <v>22</v>
      </c>
      <c r="H4470" s="1">
        <v>1.2072199999999999E-14</v>
      </c>
      <c r="I4470" s="1">
        <v>2.9579899999999999E-13</v>
      </c>
    </row>
    <row r="4471" spans="1:9" x14ac:dyDescent="0.3">
      <c r="A4471" t="s">
        <v>4468</v>
      </c>
      <c r="B4471">
        <v>446.79899999999998</v>
      </c>
      <c r="C4471">
        <v>-27.599599999999999</v>
      </c>
      <c r="D4471">
        <v>-27.599599999999999</v>
      </c>
      <c r="E4471" s="1">
        <v>5.6652900000000001E-5</v>
      </c>
      <c r="F4471" s="1">
        <v>-9.7785673802735804</v>
      </c>
      <c r="G4471">
        <v>22</v>
      </c>
      <c r="H4471" s="1">
        <v>1.2072199999999999E-14</v>
      </c>
      <c r="I4471" s="1">
        <v>2.9579899999999999E-13</v>
      </c>
    </row>
    <row r="4472" spans="1:9" x14ac:dyDescent="0.3">
      <c r="A4472" t="s">
        <v>4469</v>
      </c>
      <c r="B4472">
        <v>446.899</v>
      </c>
      <c r="C4472">
        <v>-28.775400000000001</v>
      </c>
      <c r="D4472">
        <v>-28.775400000000001</v>
      </c>
      <c r="E4472" s="1">
        <v>5.6462599999999997E-5</v>
      </c>
      <c r="F4472" s="1">
        <v>-9.7819320858981147</v>
      </c>
      <c r="G4472">
        <v>22</v>
      </c>
      <c r="H4472" s="1">
        <v>1.2072199999999999E-14</v>
      </c>
      <c r="I4472" s="1">
        <v>2.9579899999999999E-13</v>
      </c>
    </row>
    <row r="4473" spans="1:9" x14ac:dyDescent="0.3">
      <c r="A4473" t="s">
        <v>4470</v>
      </c>
      <c r="B4473">
        <v>446.99900000000002</v>
      </c>
      <c r="C4473">
        <v>-29.9434</v>
      </c>
      <c r="D4473">
        <v>-29.9434</v>
      </c>
      <c r="E4473" s="1">
        <v>5.62725E-5</v>
      </c>
      <c r="F4473" s="1">
        <v>-9.7853045968584169</v>
      </c>
      <c r="G4473">
        <v>22</v>
      </c>
      <c r="H4473" s="1">
        <v>1.2072199999999999E-14</v>
      </c>
      <c r="I4473" s="1">
        <v>2.9579899999999999E-13</v>
      </c>
    </row>
    <row r="4474" spans="1:9" x14ac:dyDescent="0.3">
      <c r="A4474" t="s">
        <v>4471</v>
      </c>
      <c r="B4474">
        <v>447.09899999999999</v>
      </c>
      <c r="C4474">
        <v>-31.104500000000002</v>
      </c>
      <c r="D4474">
        <v>-31.104500000000002</v>
      </c>
      <c r="E4474" s="1">
        <v>5.6082699999999998E-5</v>
      </c>
      <c r="F4474" s="1">
        <v>-9.7886831708904776</v>
      </c>
      <c r="G4474">
        <v>22</v>
      </c>
      <c r="H4474" s="1">
        <v>1.2072199999999999E-14</v>
      </c>
      <c r="I4474" s="1">
        <v>2.9579899999999999E-13</v>
      </c>
    </row>
    <row r="4475" spans="1:9" x14ac:dyDescent="0.3">
      <c r="A4475" t="s">
        <v>4472</v>
      </c>
      <c r="B4475">
        <v>447.19900000000001</v>
      </c>
      <c r="C4475">
        <v>-32.257800000000003</v>
      </c>
      <c r="D4475">
        <v>-32.257800000000003</v>
      </c>
      <c r="E4475" s="1">
        <v>5.5893300000000002E-5</v>
      </c>
      <c r="F4475" s="1">
        <v>-9.7920660418739303</v>
      </c>
      <c r="G4475">
        <v>22</v>
      </c>
      <c r="H4475" s="1">
        <v>1.2072199999999999E-14</v>
      </c>
      <c r="I4475" s="1">
        <v>2.9579899999999999E-13</v>
      </c>
    </row>
    <row r="4476" spans="1:9" x14ac:dyDescent="0.3">
      <c r="A4476" t="s">
        <v>4473</v>
      </c>
      <c r="B4476">
        <v>447.29899999999998</v>
      </c>
      <c r="C4476">
        <v>-33.403300000000002</v>
      </c>
      <c r="D4476">
        <v>-33.403300000000002</v>
      </c>
      <c r="E4476" s="1">
        <v>5.5704200000000001E-5</v>
      </c>
      <c r="F4476" s="1">
        <v>-9.7954550099240407</v>
      </c>
      <c r="G4476">
        <v>22</v>
      </c>
      <c r="H4476" s="1">
        <v>1.2072199999999999E-14</v>
      </c>
      <c r="I4476" s="1">
        <v>2.9579899999999999E-13</v>
      </c>
    </row>
    <row r="4477" spans="1:9" x14ac:dyDescent="0.3">
      <c r="A4477" t="s">
        <v>4474</v>
      </c>
      <c r="B4477">
        <v>447.399</v>
      </c>
      <c r="C4477">
        <v>-34.54</v>
      </c>
      <c r="D4477">
        <v>-34.54</v>
      </c>
      <c r="E4477" s="1">
        <v>5.5515600000000001E-5</v>
      </c>
      <c r="F4477" s="1">
        <v>-9.798846495626691</v>
      </c>
      <c r="G4477">
        <v>22</v>
      </c>
      <c r="H4477" s="1">
        <v>1.2072199999999999E-14</v>
      </c>
      <c r="I4477" s="1">
        <v>2.9579899999999999E-13</v>
      </c>
    </row>
    <row r="4478" spans="1:9" x14ac:dyDescent="0.3">
      <c r="A4478" t="s">
        <v>4475</v>
      </c>
      <c r="B4478">
        <v>447.49900000000002</v>
      </c>
      <c r="C4478">
        <v>-35.668900000000001</v>
      </c>
      <c r="D4478">
        <v>-35.668900000000001</v>
      </c>
      <c r="E4478" s="1">
        <v>5.5327500000000002E-5</v>
      </c>
      <c r="F4478" s="1">
        <v>-9.8022404855198442</v>
      </c>
      <c r="G4478">
        <v>22</v>
      </c>
      <c r="H4478" s="1">
        <v>1.2072199999999999E-14</v>
      </c>
      <c r="I4478" s="1">
        <v>2.9579899999999999E-13</v>
      </c>
    </row>
    <row r="4479" spans="1:9" x14ac:dyDescent="0.3">
      <c r="A4479" t="s">
        <v>4476</v>
      </c>
      <c r="B4479">
        <v>447.59899999999999</v>
      </c>
      <c r="C4479">
        <v>-36.789099999999998</v>
      </c>
      <c r="D4479">
        <v>-36.789099999999998</v>
      </c>
      <c r="E4479" s="1">
        <v>5.5139999999999997E-5</v>
      </c>
      <c r="F4479" s="1">
        <v>-9.8056351523686232</v>
      </c>
      <c r="G4479">
        <v>22</v>
      </c>
      <c r="H4479" s="1">
        <v>1.2072199999999999E-14</v>
      </c>
      <c r="I4479" s="1">
        <v>2.9579899999999999E-13</v>
      </c>
    </row>
    <row r="4480" spans="1:9" x14ac:dyDescent="0.3">
      <c r="A4480" t="s">
        <v>4477</v>
      </c>
      <c r="B4480">
        <v>447.69900000000001</v>
      </c>
      <c r="C4480">
        <v>-37.8994</v>
      </c>
      <c r="D4480">
        <v>-37.8994</v>
      </c>
      <c r="E4480" s="1">
        <v>5.4953000000000001E-5</v>
      </c>
      <c r="F4480" s="1">
        <v>-9.8090322835184587</v>
      </c>
      <c r="G4480">
        <v>22</v>
      </c>
      <c r="H4480" s="1">
        <v>1.2072199999999999E-14</v>
      </c>
      <c r="I4480" s="1">
        <v>2.9579899999999999E-13</v>
      </c>
    </row>
    <row r="4481" spans="1:9" x14ac:dyDescent="0.3">
      <c r="A4481" t="s">
        <v>4478</v>
      </c>
      <c r="B4481">
        <v>447.79899999999998</v>
      </c>
      <c r="C4481">
        <v>-39</v>
      </c>
      <c r="D4481">
        <v>-39</v>
      </c>
      <c r="E4481" s="1">
        <v>5.4766699999999999E-5</v>
      </c>
      <c r="F4481" s="1">
        <v>-9.8124282129466192</v>
      </c>
      <c r="G4481">
        <v>22</v>
      </c>
      <c r="H4481" s="1">
        <v>1.2072199999999999E-14</v>
      </c>
      <c r="I4481" s="1">
        <v>2.9579899999999999E-13</v>
      </c>
    </row>
    <row r="4482" spans="1:9" x14ac:dyDescent="0.3">
      <c r="A4482" t="s">
        <v>4479</v>
      </c>
      <c r="B4482">
        <v>447.899</v>
      </c>
      <c r="C4482">
        <v>-40.091799999999999</v>
      </c>
      <c r="D4482">
        <v>-40.091799999999999</v>
      </c>
      <c r="E4482" s="1">
        <v>5.4580999999999998E-5</v>
      </c>
      <c r="F4482" s="1">
        <v>-9.8158247211223522</v>
      </c>
      <c r="G4482">
        <v>22</v>
      </c>
      <c r="H4482" s="1">
        <v>1.2072199999999999E-14</v>
      </c>
      <c r="I4482" s="1">
        <v>2.9579899999999999E-13</v>
      </c>
    </row>
    <row r="4483" spans="1:9" x14ac:dyDescent="0.3">
      <c r="A4483" t="s">
        <v>4480</v>
      </c>
      <c r="B4483">
        <v>447.99900000000002</v>
      </c>
      <c r="C4483">
        <v>-41.1738</v>
      </c>
      <c r="D4483">
        <v>-41.1738</v>
      </c>
      <c r="E4483" s="1">
        <v>5.4396099999999999E-5</v>
      </c>
      <c r="F4483" s="1">
        <v>-9.8192180978487826</v>
      </c>
      <c r="G4483">
        <v>22</v>
      </c>
      <c r="H4483" s="1">
        <v>1.2072199999999999E-14</v>
      </c>
      <c r="I4483" s="1">
        <v>2.9579899999999999E-13</v>
      </c>
    </row>
    <row r="4484" spans="1:9" x14ac:dyDescent="0.3">
      <c r="A4484" t="s">
        <v>4481</v>
      </c>
      <c r="B4484">
        <v>448.09899999999999</v>
      </c>
      <c r="C4484">
        <v>-42.246099999999998</v>
      </c>
      <c r="D4484">
        <v>-42.246099999999998</v>
      </c>
      <c r="E4484" s="1">
        <v>5.4211900000000002E-5</v>
      </c>
      <c r="F4484" s="1">
        <v>-9.8226101164222559</v>
      </c>
      <c r="G4484">
        <v>22</v>
      </c>
      <c r="H4484" s="1">
        <v>1.2072199999999999E-14</v>
      </c>
      <c r="I4484" s="1">
        <v>2.9579899999999999E-13</v>
      </c>
    </row>
    <row r="4485" spans="1:9" x14ac:dyDescent="0.3">
      <c r="A4485" t="s">
        <v>4482</v>
      </c>
      <c r="B4485">
        <v>448.19900000000001</v>
      </c>
      <c r="C4485">
        <v>-43.306600000000003</v>
      </c>
      <c r="D4485">
        <v>-43.306600000000003</v>
      </c>
      <c r="E4485" s="1">
        <v>5.4028499999999999E-5</v>
      </c>
      <c r="F4485" s="1">
        <v>-9.8259988728479293</v>
      </c>
      <c r="G4485">
        <v>22</v>
      </c>
      <c r="H4485" s="1">
        <v>1.2072199999999999E-14</v>
      </c>
      <c r="I4485" s="1">
        <v>2.9579899999999999E-13</v>
      </c>
    </row>
    <row r="4486" spans="1:9" x14ac:dyDescent="0.3">
      <c r="A4486" t="s">
        <v>4483</v>
      </c>
      <c r="B4486">
        <v>448.29899999999998</v>
      </c>
      <c r="C4486">
        <v>-44.357399999999998</v>
      </c>
      <c r="D4486">
        <v>-44.357399999999998</v>
      </c>
      <c r="E4486" s="1">
        <v>5.3845899999999999E-5</v>
      </c>
      <c r="F4486" s="1">
        <v>-9.8293842946792331</v>
      </c>
      <c r="G4486">
        <v>22</v>
      </c>
      <c r="H4486" s="1">
        <v>1.2072199999999999E-14</v>
      </c>
      <c r="I4486" s="1">
        <v>2.9579899999999999E-13</v>
      </c>
    </row>
    <row r="4487" spans="1:9" x14ac:dyDescent="0.3">
      <c r="A4487" t="s">
        <v>4484</v>
      </c>
      <c r="B4487">
        <v>448.399</v>
      </c>
      <c r="C4487">
        <v>-45.397500000000001</v>
      </c>
      <c r="D4487">
        <v>-45.397500000000001</v>
      </c>
      <c r="E4487" s="1">
        <v>5.36642E-5</v>
      </c>
      <c r="F4487" s="1">
        <v>-9.8327644454371583</v>
      </c>
      <c r="G4487">
        <v>22</v>
      </c>
      <c r="H4487" s="1">
        <v>1.2072199999999999E-14</v>
      </c>
      <c r="I4487" s="1">
        <v>2.9579899999999999E-13</v>
      </c>
    </row>
    <row r="4488" spans="1:9" x14ac:dyDescent="0.3">
      <c r="A4488" t="s">
        <v>4485</v>
      </c>
      <c r="B4488">
        <v>448.49900000000002</v>
      </c>
      <c r="C4488">
        <v>-46.425800000000002</v>
      </c>
      <c r="D4488">
        <v>-46.425800000000002</v>
      </c>
      <c r="E4488" s="1">
        <v>5.3483299999999997E-5</v>
      </c>
      <c r="F4488" s="1">
        <v>-9.836141102323829</v>
      </c>
      <c r="G4488">
        <v>22</v>
      </c>
      <c r="H4488" s="1">
        <v>1.2072199999999999E-14</v>
      </c>
      <c r="I4488" s="1">
        <v>2.9579899999999999E-13</v>
      </c>
    </row>
    <row r="4489" spans="1:9" x14ac:dyDescent="0.3">
      <c r="A4489" t="s">
        <v>4486</v>
      </c>
      <c r="B4489">
        <v>448.59899999999999</v>
      </c>
      <c r="C4489">
        <v>-47.443399999999997</v>
      </c>
      <c r="D4489">
        <v>-47.443399999999997</v>
      </c>
      <c r="E4489" s="1">
        <v>5.3303500000000002E-5</v>
      </c>
      <c r="F4489" s="1">
        <v>-9.8395085629071204</v>
      </c>
      <c r="G4489">
        <v>22</v>
      </c>
      <c r="H4489" s="1">
        <v>1.2072199999999999E-14</v>
      </c>
      <c r="I4489" s="1">
        <v>2.9579899999999999E-13</v>
      </c>
    </row>
    <row r="4490" spans="1:9" x14ac:dyDescent="0.3">
      <c r="A4490" t="s">
        <v>4487</v>
      </c>
      <c r="B4490">
        <v>448.69900000000001</v>
      </c>
      <c r="C4490">
        <v>-48.4482</v>
      </c>
      <c r="D4490">
        <v>-48.4482</v>
      </c>
      <c r="E4490" s="1">
        <v>5.3124600000000003E-5</v>
      </c>
      <c r="F4490" s="1">
        <v>-9.8428704601598032</v>
      </c>
      <c r="G4490">
        <v>22</v>
      </c>
      <c r="H4490" s="1">
        <v>1.2072199999999999E-14</v>
      </c>
      <c r="I4490" s="1">
        <v>2.9579899999999999E-13</v>
      </c>
    </row>
    <row r="4491" spans="1:9" x14ac:dyDescent="0.3">
      <c r="A4491" t="s">
        <v>4488</v>
      </c>
      <c r="B4491">
        <v>448.79899999999998</v>
      </c>
      <c r="C4491">
        <v>-49.441400000000002</v>
      </c>
      <c r="D4491">
        <v>-49.441400000000002</v>
      </c>
      <c r="E4491" s="1">
        <v>5.2946699999999999E-5</v>
      </c>
      <c r="F4491" s="1">
        <v>-9.8462248108051895</v>
      </c>
      <c r="G4491">
        <v>22</v>
      </c>
      <c r="H4491" s="1">
        <v>1.2072199999999999E-14</v>
      </c>
      <c r="I4491" s="1">
        <v>2.9579899999999999E-13</v>
      </c>
    </row>
    <row r="4492" spans="1:9" x14ac:dyDescent="0.3">
      <c r="A4492" t="s">
        <v>4489</v>
      </c>
      <c r="B4492">
        <v>448.899</v>
      </c>
      <c r="C4492">
        <v>-50.422899999999998</v>
      </c>
      <c r="D4492">
        <v>-50.422899999999998</v>
      </c>
      <c r="E4492" s="1">
        <v>5.2769799999999997E-5</v>
      </c>
      <c r="F4492" s="1">
        <v>-9.8495715005860944</v>
      </c>
      <c r="G4492">
        <v>22</v>
      </c>
      <c r="H4492" s="1">
        <v>1.2072199999999999E-14</v>
      </c>
      <c r="I4492" s="1">
        <v>2.9579899999999999E-13</v>
      </c>
    </row>
    <row r="4493" spans="1:9" x14ac:dyDescent="0.3">
      <c r="A4493" t="s">
        <v>4490</v>
      </c>
      <c r="B4493">
        <v>448.99900000000002</v>
      </c>
      <c r="C4493">
        <v>-51.391599999999997</v>
      </c>
      <c r="D4493">
        <v>-51.391599999999997</v>
      </c>
      <c r="E4493" s="1">
        <v>5.2594099999999998E-5</v>
      </c>
      <c r="F4493" s="1">
        <v>-9.8529066118122124</v>
      </c>
      <c r="G4493">
        <v>22</v>
      </c>
      <c r="H4493" s="1">
        <v>1.2072199999999999E-14</v>
      </c>
      <c r="I4493" s="1">
        <v>2.9579899999999999E-13</v>
      </c>
    </row>
    <row r="4494" spans="1:9" x14ac:dyDescent="0.3">
      <c r="A4494" t="s">
        <v>4491</v>
      </c>
      <c r="B4494">
        <v>449.09899999999999</v>
      </c>
      <c r="C4494">
        <v>-52.347700000000003</v>
      </c>
      <c r="D4494">
        <v>-52.347700000000003</v>
      </c>
      <c r="E4494" s="1">
        <v>5.2419400000000002E-5</v>
      </c>
      <c r="F4494" s="1">
        <v>-9.8562338061474914</v>
      </c>
      <c r="G4494">
        <v>22</v>
      </c>
      <c r="H4494" s="1">
        <v>1.2072199999999999E-14</v>
      </c>
      <c r="I4494" s="1">
        <v>2.9579899999999999E-13</v>
      </c>
    </row>
    <row r="4495" spans="1:9" x14ac:dyDescent="0.3">
      <c r="A4495" t="s">
        <v>4492</v>
      </c>
      <c r="B4495">
        <v>449.19900000000001</v>
      </c>
      <c r="C4495">
        <v>-53.290999999999997</v>
      </c>
      <c r="D4495">
        <v>-53.290999999999997</v>
      </c>
      <c r="E4495" s="1">
        <v>5.2245900000000001E-5</v>
      </c>
      <c r="F4495" s="1">
        <v>-9.8595491390977212</v>
      </c>
      <c r="G4495">
        <v>22</v>
      </c>
      <c r="H4495" s="1">
        <v>1.2072199999999999E-14</v>
      </c>
      <c r="I4495" s="1">
        <v>2.9579899999999999E-13</v>
      </c>
    </row>
    <row r="4496" spans="1:9" x14ac:dyDescent="0.3">
      <c r="A4496" t="s">
        <v>4493</v>
      </c>
      <c r="B4496">
        <v>449.29899999999998</v>
      </c>
      <c r="C4496">
        <v>-54.220700000000001</v>
      </c>
      <c r="D4496">
        <v>-54.220700000000001</v>
      </c>
      <c r="E4496" s="1">
        <v>5.2073500000000002E-5</v>
      </c>
      <c r="F4496" s="1">
        <v>-9.8628543758408362</v>
      </c>
      <c r="G4496">
        <v>22</v>
      </c>
      <c r="H4496" s="1">
        <v>1.2072199999999999E-14</v>
      </c>
      <c r="I4496" s="1">
        <v>2.9579899999999999E-13</v>
      </c>
    </row>
    <row r="4497" spans="1:9" x14ac:dyDescent="0.3">
      <c r="A4497" t="s">
        <v>4494</v>
      </c>
      <c r="B4497">
        <v>449.399</v>
      </c>
      <c r="C4497">
        <v>-55.1387</v>
      </c>
      <c r="D4497">
        <v>-55.1387</v>
      </c>
      <c r="E4497" s="1">
        <v>5.19024E-5</v>
      </c>
      <c r="F4497" s="1">
        <v>-9.8661455260870294</v>
      </c>
      <c r="G4497">
        <v>22</v>
      </c>
      <c r="H4497" s="1">
        <v>1.2072199999999999E-14</v>
      </c>
      <c r="I4497" s="1">
        <v>2.9579899999999999E-13</v>
      </c>
    </row>
    <row r="4498" spans="1:9" x14ac:dyDescent="0.3">
      <c r="A4498" t="s">
        <v>4495</v>
      </c>
      <c r="B4498">
        <v>449.49900000000002</v>
      </c>
      <c r="C4498">
        <v>-56.040999999999997</v>
      </c>
      <c r="D4498">
        <v>-56.040999999999997</v>
      </c>
      <c r="E4498" s="1">
        <v>5.17325E-5</v>
      </c>
      <c r="F4498" s="1">
        <v>-9.8694243472604271</v>
      </c>
      <c r="G4498">
        <v>22</v>
      </c>
      <c r="H4498" s="1">
        <v>1.2072199999999999E-14</v>
      </c>
      <c r="I4498" s="1">
        <v>2.9579899999999999E-13</v>
      </c>
    </row>
    <row r="4499" spans="1:9" x14ac:dyDescent="0.3">
      <c r="A4499" t="s">
        <v>4496</v>
      </c>
      <c r="B4499">
        <v>449.59899999999999</v>
      </c>
      <c r="C4499">
        <v>-56.930700000000002</v>
      </c>
      <c r="D4499">
        <v>-56.930700000000002</v>
      </c>
      <c r="E4499" s="1">
        <v>5.1563800000000003E-5</v>
      </c>
      <c r="F4499" s="1">
        <v>-9.8726906820659828</v>
      </c>
      <c r="G4499">
        <v>22</v>
      </c>
      <c r="H4499" s="1">
        <v>1.2072199999999999E-14</v>
      </c>
      <c r="I4499" s="1">
        <v>2.9579899999999999E-13</v>
      </c>
    </row>
    <row r="4500" spans="1:9" x14ac:dyDescent="0.3">
      <c r="A4500" t="s">
        <v>4497</v>
      </c>
      <c r="B4500">
        <v>449.69900000000001</v>
      </c>
      <c r="C4500">
        <v>-57.806600000000003</v>
      </c>
      <c r="D4500">
        <v>-57.806600000000003</v>
      </c>
      <c r="E4500" s="1">
        <v>5.1396400000000001E-5</v>
      </c>
      <c r="F4500" s="1">
        <v>-9.8759424268664997</v>
      </c>
      <c r="G4500">
        <v>22</v>
      </c>
      <c r="H4500" s="1">
        <v>1.2072199999999999E-14</v>
      </c>
      <c r="I4500" s="1">
        <v>2.9579899999999999E-13</v>
      </c>
    </row>
    <row r="4501" spans="1:9" x14ac:dyDescent="0.3">
      <c r="A4501" t="s">
        <v>4498</v>
      </c>
      <c r="B4501">
        <v>449.79899999999998</v>
      </c>
      <c r="C4501">
        <v>-58.667000000000002</v>
      </c>
      <c r="D4501">
        <v>-58.667000000000002</v>
      </c>
      <c r="E4501" s="1">
        <v>5.1230400000000003E-5</v>
      </c>
      <c r="F4501" s="1">
        <v>-9.8791774521186007</v>
      </c>
      <c r="G4501">
        <v>22</v>
      </c>
      <c r="H4501" s="1">
        <v>1.2072199999999999E-14</v>
      </c>
      <c r="I4501" s="1">
        <v>2.9579899999999999E-13</v>
      </c>
    </row>
    <row r="4502" spans="1:9" x14ac:dyDescent="0.3">
      <c r="A4502" t="s">
        <v>4499</v>
      </c>
      <c r="B4502">
        <v>449.899</v>
      </c>
      <c r="C4502">
        <v>-59.5137</v>
      </c>
      <c r="D4502">
        <v>-59.5137</v>
      </c>
      <c r="E4502" s="1">
        <v>5.1065700000000001E-5</v>
      </c>
      <c r="F4502" s="1">
        <v>-9.8823975190089755</v>
      </c>
      <c r="G4502">
        <v>22</v>
      </c>
      <c r="H4502" s="1">
        <v>1.2072199999999999E-14</v>
      </c>
      <c r="I4502" s="1">
        <v>2.9579899999999999E-13</v>
      </c>
    </row>
    <row r="4503" spans="1:9" x14ac:dyDescent="0.3">
      <c r="A4503" t="s">
        <v>4500</v>
      </c>
      <c r="B4503">
        <v>449.99900000000002</v>
      </c>
      <c r="C4503">
        <v>-60.345700000000001</v>
      </c>
      <c r="D4503">
        <v>-60.345700000000001</v>
      </c>
      <c r="E4503" s="1">
        <v>5.0902300000000002E-5</v>
      </c>
      <c r="F4503" s="1">
        <v>-9.8856024487882106</v>
      </c>
      <c r="G4503">
        <v>22</v>
      </c>
      <c r="H4503" s="1">
        <v>1.2288499999999999E-14</v>
      </c>
      <c r="I4503" s="1">
        <v>3.0062199999999998E-13</v>
      </c>
    </row>
    <row r="4504" spans="1:9" x14ac:dyDescent="0.3">
      <c r="A4504" t="s">
        <v>4501</v>
      </c>
      <c r="B4504">
        <v>450.09899999999999</v>
      </c>
      <c r="C4504">
        <v>-61.162100000000002</v>
      </c>
      <c r="D4504">
        <v>-61.162100000000002</v>
      </c>
      <c r="E4504" s="1">
        <v>5.07404E-5</v>
      </c>
      <c r="F4504" s="1">
        <v>-9.8887881204974484</v>
      </c>
      <c r="G4504">
        <v>22</v>
      </c>
      <c r="H4504" s="1">
        <v>1.2288499999999999E-14</v>
      </c>
      <c r="I4504" s="1">
        <v>3.0062199999999998E-13</v>
      </c>
    </row>
    <row r="4505" spans="1:9" x14ac:dyDescent="0.3">
      <c r="A4505" t="s">
        <v>4502</v>
      </c>
      <c r="B4505">
        <v>450.19900000000001</v>
      </c>
      <c r="C4505">
        <v>-61.964799999999997</v>
      </c>
      <c r="D4505">
        <v>-61.964799999999997</v>
      </c>
      <c r="E4505" s="1">
        <v>5.05798E-5</v>
      </c>
      <c r="F4505" s="1">
        <v>-9.8919582708623413</v>
      </c>
      <c r="G4505">
        <v>22</v>
      </c>
      <c r="H4505" s="1">
        <v>1.2288499999999999E-14</v>
      </c>
      <c r="I4505" s="1">
        <v>3.0062199999999998E-13</v>
      </c>
    </row>
    <row r="4506" spans="1:9" x14ac:dyDescent="0.3">
      <c r="A4506" t="s">
        <v>4503</v>
      </c>
      <c r="B4506">
        <v>450.29899999999998</v>
      </c>
      <c r="C4506">
        <v>-62.752000000000002</v>
      </c>
      <c r="D4506">
        <v>-62.752000000000002</v>
      </c>
      <c r="E4506" s="1">
        <v>5.0420700000000003E-5</v>
      </c>
      <c r="F4506" s="1">
        <v>-9.8951087529212618</v>
      </c>
      <c r="G4506">
        <v>22</v>
      </c>
      <c r="H4506" s="1">
        <v>1.2288499999999999E-14</v>
      </c>
      <c r="I4506" s="1">
        <v>3.0062199999999998E-13</v>
      </c>
    </row>
    <row r="4507" spans="1:9" x14ac:dyDescent="0.3">
      <c r="A4507" t="s">
        <v>4504</v>
      </c>
      <c r="B4507">
        <v>450.399</v>
      </c>
      <c r="C4507">
        <v>-63.522500000000001</v>
      </c>
      <c r="D4507">
        <v>-63.522500000000001</v>
      </c>
      <c r="E4507" s="1">
        <v>5.0263100000000003E-5</v>
      </c>
      <c r="F4507" s="1">
        <v>-9.8982393484831075</v>
      </c>
      <c r="G4507">
        <v>22</v>
      </c>
      <c r="H4507" s="1">
        <v>1.2288499999999999E-14</v>
      </c>
      <c r="I4507" s="1">
        <v>3.0062199999999998E-13</v>
      </c>
    </row>
    <row r="4508" spans="1:9" x14ac:dyDescent="0.3">
      <c r="A4508" t="s">
        <v>4505</v>
      </c>
      <c r="B4508">
        <v>450.49900000000002</v>
      </c>
      <c r="C4508">
        <v>-64.278300000000002</v>
      </c>
      <c r="D4508">
        <v>-64.278300000000002</v>
      </c>
      <c r="E4508" s="1">
        <v>5.0107E-5</v>
      </c>
      <c r="F4508" s="1">
        <v>-9.9013498390745802</v>
      </c>
      <c r="G4508">
        <v>22</v>
      </c>
      <c r="H4508" s="1">
        <v>1.2288499999999999E-14</v>
      </c>
      <c r="I4508" s="1">
        <v>3.0062199999999998E-13</v>
      </c>
    </row>
    <row r="4509" spans="1:9" x14ac:dyDescent="0.3">
      <c r="A4509" t="s">
        <v>4506</v>
      </c>
      <c r="B4509">
        <v>450.59899999999999</v>
      </c>
      <c r="C4509">
        <v>-65.017600000000002</v>
      </c>
      <c r="D4509">
        <v>-65.017600000000002</v>
      </c>
      <c r="E4509" s="1">
        <v>4.9952299999999999E-5</v>
      </c>
      <c r="F4509" s="1">
        <v>-9.9044420078837518</v>
      </c>
      <c r="G4509">
        <v>22</v>
      </c>
      <c r="H4509" s="1">
        <v>1.2288499999999999E-14</v>
      </c>
      <c r="I4509" s="1">
        <v>3.0062199999999998E-13</v>
      </c>
    </row>
    <row r="4510" spans="1:9" x14ac:dyDescent="0.3">
      <c r="A4510" t="s">
        <v>4507</v>
      </c>
      <c r="B4510">
        <v>450.69900000000001</v>
      </c>
      <c r="C4510">
        <v>-65.742199999999997</v>
      </c>
      <c r="D4510">
        <v>-65.742199999999997</v>
      </c>
      <c r="E4510" s="1">
        <v>4.9799200000000003E-5</v>
      </c>
      <c r="F4510" s="1">
        <v>-9.9075116383197273</v>
      </c>
      <c r="G4510">
        <v>22</v>
      </c>
      <c r="H4510" s="1">
        <v>1.2288499999999999E-14</v>
      </c>
      <c r="I4510" s="1">
        <v>3.0062199999999998E-13</v>
      </c>
    </row>
    <row r="4511" spans="1:9" x14ac:dyDescent="0.3">
      <c r="A4511" t="s">
        <v>4508</v>
      </c>
      <c r="B4511">
        <v>450.79899999999998</v>
      </c>
      <c r="C4511">
        <v>-66.449200000000005</v>
      </c>
      <c r="D4511">
        <v>-66.449200000000005</v>
      </c>
      <c r="E4511" s="1">
        <v>4.9647600000000002E-5</v>
      </c>
      <c r="F4511" s="1">
        <v>-9.9105605070100093</v>
      </c>
      <c r="G4511">
        <v>22</v>
      </c>
      <c r="H4511" s="1">
        <v>1.2288499999999999E-14</v>
      </c>
      <c r="I4511" s="1">
        <v>3.0062199999999998E-13</v>
      </c>
    </row>
    <row r="4512" spans="1:9" x14ac:dyDescent="0.3">
      <c r="A4512" t="s">
        <v>4509</v>
      </c>
      <c r="B4512">
        <v>450.899</v>
      </c>
      <c r="C4512">
        <v>-67.140600000000006</v>
      </c>
      <c r="D4512">
        <v>-67.140600000000006</v>
      </c>
      <c r="E4512" s="1">
        <v>4.9497599999999999E-5</v>
      </c>
      <c r="F4512" s="1">
        <v>-9.9135863744135424</v>
      </c>
      <c r="G4512">
        <v>22</v>
      </c>
      <c r="H4512" s="1">
        <v>1.2288499999999999E-14</v>
      </c>
      <c r="I4512" s="1">
        <v>3.0062199999999998E-13</v>
      </c>
    </row>
    <row r="4513" spans="1:9" x14ac:dyDescent="0.3">
      <c r="A4513" t="s">
        <v>4510</v>
      </c>
      <c r="B4513">
        <v>450.99900000000002</v>
      </c>
      <c r="C4513">
        <v>-67.814499999999995</v>
      </c>
      <c r="D4513">
        <v>-67.814499999999995</v>
      </c>
      <c r="E4513" s="1">
        <v>4.9349199999999998E-5</v>
      </c>
      <c r="F4513" s="1">
        <v>-9.9165890029557939</v>
      </c>
      <c r="G4513">
        <v>22</v>
      </c>
      <c r="H4513" s="1">
        <v>1.2288499999999999E-14</v>
      </c>
      <c r="I4513" s="1">
        <v>3.0062199999999998E-13</v>
      </c>
    </row>
    <row r="4514" spans="1:9" x14ac:dyDescent="0.3">
      <c r="A4514" t="s">
        <v>4511</v>
      </c>
      <c r="B4514">
        <v>451.09899999999999</v>
      </c>
      <c r="C4514">
        <v>-68.472700000000003</v>
      </c>
      <c r="D4514">
        <v>-68.472700000000003</v>
      </c>
      <c r="E4514" s="1">
        <v>4.9202400000000002E-5</v>
      </c>
      <c r="F4514" s="1">
        <v>-9.9195681551679353</v>
      </c>
      <c r="G4514">
        <v>22</v>
      </c>
      <c r="H4514" s="1">
        <v>1.2288499999999999E-14</v>
      </c>
      <c r="I4514" s="1">
        <v>3.0062199999999998E-13</v>
      </c>
    </row>
    <row r="4515" spans="1:9" x14ac:dyDescent="0.3">
      <c r="A4515" t="s">
        <v>4512</v>
      </c>
      <c r="B4515">
        <v>451.19900000000001</v>
      </c>
      <c r="C4515">
        <v>-69.113299999999995</v>
      </c>
      <c r="D4515">
        <v>-69.113299999999995</v>
      </c>
      <c r="E4515" s="1">
        <v>4.9057300000000002E-5</v>
      </c>
      <c r="F4515" s="1">
        <v>-9.9225215552998396</v>
      </c>
      <c r="G4515">
        <v>22</v>
      </c>
      <c r="H4515" s="1">
        <v>1.2288499999999999E-14</v>
      </c>
      <c r="I4515" s="1">
        <v>3.0062199999999998E-13</v>
      </c>
    </row>
    <row r="4516" spans="1:9" x14ac:dyDescent="0.3">
      <c r="A4516" t="s">
        <v>4513</v>
      </c>
      <c r="B4516">
        <v>451.29899999999998</v>
      </c>
      <c r="C4516">
        <v>-69.738299999999995</v>
      </c>
      <c r="D4516">
        <v>-69.738299999999995</v>
      </c>
      <c r="E4516" s="1">
        <v>4.8913699999999999E-5</v>
      </c>
      <c r="F4516" s="1">
        <v>-9.9254530371227592</v>
      </c>
      <c r="G4516">
        <v>22</v>
      </c>
      <c r="H4516" s="1">
        <v>1.2288499999999999E-14</v>
      </c>
      <c r="I4516" s="1">
        <v>3.0062199999999998E-13</v>
      </c>
    </row>
    <row r="4517" spans="1:9" x14ac:dyDescent="0.3">
      <c r="A4517" t="s">
        <v>4514</v>
      </c>
      <c r="B4517">
        <v>451.399</v>
      </c>
      <c r="C4517">
        <v>-70.344700000000003</v>
      </c>
      <c r="D4517">
        <v>-70.344700000000003</v>
      </c>
      <c r="E4517" s="1">
        <v>4.8771799999999999E-5</v>
      </c>
      <c r="F4517" s="1">
        <v>-9.9283582809881885</v>
      </c>
      <c r="G4517">
        <v>22</v>
      </c>
      <c r="H4517" s="1">
        <v>1.2288499999999999E-14</v>
      </c>
      <c r="I4517" s="1">
        <v>3.0062199999999998E-13</v>
      </c>
    </row>
    <row r="4518" spans="1:9" x14ac:dyDescent="0.3">
      <c r="A4518" t="s">
        <v>4515</v>
      </c>
      <c r="B4518">
        <v>451.49900000000002</v>
      </c>
      <c r="C4518">
        <v>-70.933599999999998</v>
      </c>
      <c r="D4518">
        <v>-70.933599999999998</v>
      </c>
      <c r="E4518" s="1">
        <v>4.8631699999999997E-5</v>
      </c>
      <c r="F4518" s="1">
        <v>-9.9312349763146397</v>
      </c>
      <c r="G4518">
        <v>22</v>
      </c>
      <c r="H4518" s="1">
        <v>1.2288499999999999E-14</v>
      </c>
      <c r="I4518" s="1">
        <v>3.0062199999999998E-13</v>
      </c>
    </row>
    <row r="4519" spans="1:9" x14ac:dyDescent="0.3">
      <c r="A4519" t="s">
        <v>4516</v>
      </c>
      <c r="B4519">
        <v>451.59899999999999</v>
      </c>
      <c r="C4519">
        <v>-71.505899999999997</v>
      </c>
      <c r="D4519">
        <v>-71.505899999999997</v>
      </c>
      <c r="E4519" s="1">
        <v>4.8493099999999998E-5</v>
      </c>
      <c r="F4519" s="1">
        <v>-9.9340890381831315</v>
      </c>
      <c r="G4519">
        <v>22</v>
      </c>
      <c r="H4519" s="1">
        <v>1.2288499999999999E-14</v>
      </c>
      <c r="I4519" s="1">
        <v>3.0062199999999998E-13</v>
      </c>
    </row>
    <row r="4520" spans="1:9" x14ac:dyDescent="0.3">
      <c r="A4520" t="s">
        <v>4517</v>
      </c>
      <c r="B4520">
        <v>451.69900000000001</v>
      </c>
      <c r="C4520">
        <v>-72.060500000000005</v>
      </c>
      <c r="D4520">
        <v>-72.060500000000005</v>
      </c>
      <c r="E4520" s="1">
        <v>4.8356300000000003E-5</v>
      </c>
      <c r="F4520" s="1">
        <v>-9.9369140446566782</v>
      </c>
      <c r="G4520">
        <v>22</v>
      </c>
      <c r="H4520" s="1">
        <v>1.2288499999999999E-14</v>
      </c>
      <c r="I4520" s="1">
        <v>3.0062199999999998E-13</v>
      </c>
    </row>
    <row r="4521" spans="1:9" x14ac:dyDescent="0.3">
      <c r="A4521" t="s">
        <v>4518</v>
      </c>
      <c r="B4521">
        <v>451.79899999999998</v>
      </c>
      <c r="C4521">
        <v>-72.597700000000003</v>
      </c>
      <c r="D4521">
        <v>-72.597700000000003</v>
      </c>
      <c r="E4521" s="1">
        <v>4.8221299999999999E-5</v>
      </c>
      <c r="F4521" s="1">
        <v>-9.9397097258069262</v>
      </c>
      <c r="G4521">
        <v>22</v>
      </c>
      <c r="H4521" s="1">
        <v>1.2288499999999999E-14</v>
      </c>
      <c r="I4521" s="1">
        <v>3.0062199999999998E-13</v>
      </c>
    </row>
    <row r="4522" spans="1:9" x14ac:dyDescent="0.3">
      <c r="A4522" t="s">
        <v>4519</v>
      </c>
      <c r="B4522">
        <v>451.899</v>
      </c>
      <c r="C4522">
        <v>-73.115200000000002</v>
      </c>
      <c r="D4522">
        <v>-73.115200000000002</v>
      </c>
      <c r="E4522" s="1">
        <v>4.8087899999999997E-5</v>
      </c>
      <c r="F4522" s="1">
        <v>-9.9424799717504531</v>
      </c>
      <c r="G4522">
        <v>22</v>
      </c>
      <c r="H4522" s="1">
        <v>1.2288499999999999E-14</v>
      </c>
      <c r="I4522" s="1">
        <v>3.0062199999999998E-13</v>
      </c>
    </row>
    <row r="4523" spans="1:9" x14ac:dyDescent="0.3">
      <c r="A4523" t="s">
        <v>4520</v>
      </c>
      <c r="B4523">
        <v>451.99900000000002</v>
      </c>
      <c r="C4523">
        <v>-73.616200000000006</v>
      </c>
      <c r="D4523">
        <v>-73.616200000000006</v>
      </c>
      <c r="E4523" s="1">
        <v>4.79564E-5</v>
      </c>
      <c r="F4523" s="1">
        <v>-9.9452182931744222</v>
      </c>
      <c r="G4523">
        <v>22</v>
      </c>
      <c r="H4523" s="1">
        <v>1.2288499999999999E-14</v>
      </c>
      <c r="I4523" s="1">
        <v>3.0062199999999998E-13</v>
      </c>
    </row>
    <row r="4524" spans="1:9" x14ac:dyDescent="0.3">
      <c r="A4524" t="s">
        <v>4521</v>
      </c>
      <c r="B4524">
        <v>452.09899999999999</v>
      </c>
      <c r="C4524">
        <v>-74.099599999999995</v>
      </c>
      <c r="D4524">
        <v>-74.099599999999995</v>
      </c>
      <c r="E4524" s="1">
        <v>4.78265E-5</v>
      </c>
      <c r="F4524" s="1">
        <v>-9.9479306787806188</v>
      </c>
      <c r="G4524">
        <v>22</v>
      </c>
      <c r="H4524" s="1">
        <v>1.2288499999999999E-14</v>
      </c>
      <c r="I4524" s="1">
        <v>3.0062199999999998E-13</v>
      </c>
    </row>
    <row r="4525" spans="1:9" x14ac:dyDescent="0.3">
      <c r="A4525" t="s">
        <v>4522</v>
      </c>
      <c r="B4525">
        <v>452.19900000000001</v>
      </c>
      <c r="C4525">
        <v>-74.563500000000005</v>
      </c>
      <c r="D4525">
        <v>-74.563500000000005</v>
      </c>
      <c r="E4525" s="1">
        <v>4.7698499999999997E-5</v>
      </c>
      <c r="F4525" s="1">
        <v>-9.9506106071053111</v>
      </c>
      <c r="G4525">
        <v>22</v>
      </c>
      <c r="H4525" s="1">
        <v>1.2288499999999999E-14</v>
      </c>
      <c r="I4525" s="1">
        <v>3.0062199999999998E-13</v>
      </c>
    </row>
    <row r="4526" spans="1:9" x14ac:dyDescent="0.3">
      <c r="A4526" t="s">
        <v>4523</v>
      </c>
      <c r="B4526">
        <v>452.29899999999998</v>
      </c>
      <c r="C4526">
        <v>-75.009799999999998</v>
      </c>
      <c r="D4526">
        <v>-75.009799999999998</v>
      </c>
      <c r="E4526" s="1">
        <v>4.7572199999999998E-5</v>
      </c>
      <c r="F4526" s="1">
        <v>-9.9532620009544086</v>
      </c>
      <c r="G4526">
        <v>22</v>
      </c>
      <c r="H4526" s="1">
        <v>1.2288499999999999E-14</v>
      </c>
      <c r="I4526" s="1">
        <v>3.0062199999999998E-13</v>
      </c>
    </row>
    <row r="4527" spans="1:9" x14ac:dyDescent="0.3">
      <c r="A4527" t="s">
        <v>4524</v>
      </c>
      <c r="B4527">
        <v>452.399</v>
      </c>
      <c r="C4527">
        <v>-75.436499999999995</v>
      </c>
      <c r="D4527">
        <v>-75.436499999999995</v>
      </c>
      <c r="E4527" s="1">
        <v>4.7447800000000003E-5</v>
      </c>
      <c r="F4527" s="1">
        <v>-9.9558803985775182</v>
      </c>
      <c r="G4527">
        <v>22</v>
      </c>
      <c r="H4527" s="1">
        <v>1.2288499999999999E-14</v>
      </c>
      <c r="I4527" s="1">
        <v>3.0062199999999998E-13</v>
      </c>
    </row>
    <row r="4528" spans="1:9" x14ac:dyDescent="0.3">
      <c r="A4528" t="s">
        <v>4525</v>
      </c>
      <c r="B4528">
        <v>452.49900000000002</v>
      </c>
      <c r="C4528">
        <v>-75.845699999999994</v>
      </c>
      <c r="D4528">
        <v>-75.845699999999994</v>
      </c>
      <c r="E4528" s="1">
        <v>4.7325199999999999E-5</v>
      </c>
      <c r="F4528" s="1">
        <v>-9.9584676347816732</v>
      </c>
      <c r="G4528">
        <v>22</v>
      </c>
      <c r="H4528" s="1">
        <v>1.2288499999999999E-14</v>
      </c>
      <c r="I4528" s="1">
        <v>3.0062199999999998E-13</v>
      </c>
    </row>
    <row r="4529" spans="1:9" x14ac:dyDescent="0.3">
      <c r="A4529" t="s">
        <v>4526</v>
      </c>
      <c r="B4529">
        <v>452.59899999999999</v>
      </c>
      <c r="C4529">
        <v>-76.235399999999998</v>
      </c>
      <c r="D4529">
        <v>-76.235399999999998</v>
      </c>
      <c r="E4529" s="1">
        <v>4.7204399999999998E-5</v>
      </c>
      <c r="F4529" s="1">
        <v>-9.9610234493785264</v>
      </c>
      <c r="G4529">
        <v>22</v>
      </c>
      <c r="H4529" s="1">
        <v>1.2288499999999999E-14</v>
      </c>
      <c r="I4529" s="1">
        <v>3.0062199999999998E-13</v>
      </c>
    </row>
    <row r="4530" spans="1:9" x14ac:dyDescent="0.3">
      <c r="A4530" t="s">
        <v>4527</v>
      </c>
      <c r="B4530">
        <v>452.69900000000001</v>
      </c>
      <c r="C4530">
        <v>-76.607399999999998</v>
      </c>
      <c r="D4530">
        <v>-76.607399999999998</v>
      </c>
      <c r="E4530" s="1">
        <v>4.7085400000000002E-5</v>
      </c>
      <c r="F4530" s="1">
        <v>-9.9635475837638285</v>
      </c>
      <c r="G4530">
        <v>22</v>
      </c>
      <c r="H4530" s="1">
        <v>1.2288499999999999E-14</v>
      </c>
      <c r="I4530" s="1">
        <v>3.0062199999999998E-13</v>
      </c>
    </row>
    <row r="4531" spans="1:9" x14ac:dyDescent="0.3">
      <c r="A4531" t="s">
        <v>4528</v>
      </c>
      <c r="B4531">
        <v>452.79899999999998</v>
      </c>
      <c r="C4531">
        <v>-76.959000000000003</v>
      </c>
      <c r="D4531">
        <v>-76.959000000000003</v>
      </c>
      <c r="E4531" s="1">
        <v>4.6968300000000002E-5</v>
      </c>
      <c r="F4531" s="1">
        <v>-9.9660376518952454</v>
      </c>
      <c r="G4531">
        <v>22</v>
      </c>
      <c r="H4531" s="1">
        <v>1.2288499999999999E-14</v>
      </c>
      <c r="I4531" s="1">
        <v>3.0062199999999998E-13</v>
      </c>
    </row>
    <row r="4532" spans="1:9" x14ac:dyDescent="0.3">
      <c r="A4532" t="s">
        <v>4529</v>
      </c>
      <c r="B4532">
        <v>452.899</v>
      </c>
      <c r="C4532">
        <v>-77.293000000000006</v>
      </c>
      <c r="D4532">
        <v>-77.293000000000006</v>
      </c>
      <c r="E4532" s="1">
        <v>4.68531E-5</v>
      </c>
      <c r="F4532" s="1">
        <v>-9.9684933828456241</v>
      </c>
      <c r="G4532">
        <v>22</v>
      </c>
      <c r="H4532" s="1">
        <v>1.2288499999999999E-14</v>
      </c>
      <c r="I4532" s="1">
        <v>3.0062199999999998E-13</v>
      </c>
    </row>
    <row r="4533" spans="1:9" x14ac:dyDescent="0.3">
      <c r="A4533" t="s">
        <v>4530</v>
      </c>
      <c r="B4533">
        <v>452.99900000000002</v>
      </c>
      <c r="C4533">
        <v>-77.607399999999998</v>
      </c>
      <c r="D4533">
        <v>-77.607399999999998</v>
      </c>
      <c r="E4533" s="1">
        <v>4.6739700000000002E-5</v>
      </c>
      <c r="F4533" s="1">
        <v>-9.9709166473593989</v>
      </c>
      <c r="G4533">
        <v>22</v>
      </c>
      <c r="H4533" s="1">
        <v>1.2288499999999999E-14</v>
      </c>
      <c r="I4533" s="1">
        <v>3.0062199999999998E-13</v>
      </c>
    </row>
    <row r="4534" spans="1:9" x14ac:dyDescent="0.3">
      <c r="A4534" t="s">
        <v>4531</v>
      </c>
      <c r="B4534">
        <v>453.09899999999999</v>
      </c>
      <c r="C4534">
        <v>-77.902299999999997</v>
      </c>
      <c r="D4534">
        <v>-77.902299999999997</v>
      </c>
      <c r="E4534" s="1">
        <v>4.6628300000000002E-5</v>
      </c>
      <c r="F4534" s="1">
        <v>-9.9733029050250099</v>
      </c>
      <c r="G4534">
        <v>22</v>
      </c>
      <c r="H4534" s="1">
        <v>1.2288499999999999E-14</v>
      </c>
      <c r="I4534" s="1">
        <v>3.0062199999999998E-13</v>
      </c>
    </row>
    <row r="4535" spans="1:9" x14ac:dyDescent="0.3">
      <c r="A4535" t="s">
        <v>4532</v>
      </c>
      <c r="B4535">
        <v>453.19900000000001</v>
      </c>
      <c r="C4535">
        <v>-78.178700000000006</v>
      </c>
      <c r="D4535">
        <v>-78.178700000000006</v>
      </c>
      <c r="E4535" s="1">
        <v>4.6518699999999999E-5</v>
      </c>
      <c r="F4535" s="1">
        <v>-9.9756561756741835</v>
      </c>
      <c r="G4535">
        <v>22</v>
      </c>
      <c r="H4535" s="1">
        <v>1.2288499999999999E-14</v>
      </c>
      <c r="I4535" s="1">
        <v>3.0062199999999998E-13</v>
      </c>
    </row>
    <row r="4536" spans="1:9" x14ac:dyDescent="0.3">
      <c r="A4536" t="s">
        <v>4533</v>
      </c>
      <c r="B4536">
        <v>453.29899999999998</v>
      </c>
      <c r="C4536">
        <v>-78.435500000000005</v>
      </c>
      <c r="D4536">
        <v>-78.435500000000005</v>
      </c>
      <c r="E4536" s="1">
        <v>4.6411E-5</v>
      </c>
      <c r="F4536" s="1">
        <v>-9.9779740578629532</v>
      </c>
      <c r="G4536">
        <v>22</v>
      </c>
      <c r="H4536" s="1">
        <v>1.2288499999999999E-14</v>
      </c>
      <c r="I4536" s="1">
        <v>3.0062199999999998E-13</v>
      </c>
    </row>
    <row r="4537" spans="1:9" x14ac:dyDescent="0.3">
      <c r="A4537" t="s">
        <v>4534</v>
      </c>
      <c r="B4537">
        <v>453.399</v>
      </c>
      <c r="C4537">
        <v>-78.672899999999998</v>
      </c>
      <c r="D4537">
        <v>-78.672899999999998</v>
      </c>
      <c r="E4537" s="1">
        <v>4.6305199999999998E-5</v>
      </c>
      <c r="F4537" s="1">
        <v>-9.9802562921633768</v>
      </c>
      <c r="G4537">
        <v>22</v>
      </c>
      <c r="H4537" s="1">
        <v>1.2288499999999999E-14</v>
      </c>
      <c r="I4537" s="1">
        <v>3.0062199999999998E-13</v>
      </c>
    </row>
    <row r="4538" spans="1:9" x14ac:dyDescent="0.3">
      <c r="A4538" t="s">
        <v>4535</v>
      </c>
      <c r="B4538">
        <v>453.49900000000002</v>
      </c>
      <c r="C4538">
        <v>-78.890600000000006</v>
      </c>
      <c r="D4538">
        <v>-78.890600000000006</v>
      </c>
      <c r="E4538" s="1">
        <v>4.6201300000000001E-5</v>
      </c>
      <c r="F4538" s="1">
        <v>-9.9825026217443238</v>
      </c>
      <c r="G4538">
        <v>22</v>
      </c>
      <c r="H4538" s="1">
        <v>1.2288499999999999E-14</v>
      </c>
      <c r="I4538" s="1">
        <v>3.0062199999999998E-13</v>
      </c>
    </row>
    <row r="4539" spans="1:9" x14ac:dyDescent="0.3">
      <c r="A4539" t="s">
        <v>4536</v>
      </c>
      <c r="B4539">
        <v>453.59899999999999</v>
      </c>
      <c r="C4539">
        <v>-79.089799999999997</v>
      </c>
      <c r="D4539">
        <v>-79.089799999999997</v>
      </c>
      <c r="E4539" s="1">
        <v>4.6099400000000001E-5</v>
      </c>
      <c r="F4539" s="1">
        <v>-9.9847106232307521</v>
      </c>
      <c r="G4539">
        <v>22</v>
      </c>
      <c r="H4539" s="1">
        <v>1.2288499999999999E-14</v>
      </c>
      <c r="I4539" s="1">
        <v>3.0062199999999998E-13</v>
      </c>
    </row>
    <row r="4540" spans="1:9" x14ac:dyDescent="0.3">
      <c r="A4540" t="s">
        <v>4537</v>
      </c>
      <c r="B4540">
        <v>453.69900000000001</v>
      </c>
      <c r="C4540">
        <v>-79.268600000000006</v>
      </c>
      <c r="D4540">
        <v>-79.268600000000006</v>
      </c>
      <c r="E4540" s="1">
        <v>4.5999399999999999E-5</v>
      </c>
      <c r="F4540" s="1">
        <v>-9.9868822050385067</v>
      </c>
      <c r="G4540">
        <v>22</v>
      </c>
      <c r="H4540" s="1">
        <v>1.2288499999999999E-14</v>
      </c>
      <c r="I4540" s="1">
        <v>3.0062199999999998E-13</v>
      </c>
    </row>
    <row r="4541" spans="1:9" x14ac:dyDescent="0.3">
      <c r="A4541" t="s">
        <v>4538</v>
      </c>
      <c r="B4541">
        <v>453.79899999999998</v>
      </c>
      <c r="C4541">
        <v>-79.427700000000002</v>
      </c>
      <c r="D4541">
        <v>-79.427700000000002</v>
      </c>
      <c r="E4541" s="1">
        <v>4.5901400000000001E-5</v>
      </c>
      <c r="F4541" s="1">
        <v>-9.9890149402735986</v>
      </c>
      <c r="G4541">
        <v>22</v>
      </c>
      <c r="H4541" s="1">
        <v>1.2288499999999999E-14</v>
      </c>
      <c r="I4541" s="1">
        <v>3.0062199999999998E-13</v>
      </c>
    </row>
    <row r="4542" spans="1:9" x14ac:dyDescent="0.3">
      <c r="A4542" t="s">
        <v>4539</v>
      </c>
      <c r="B4542">
        <v>453.899</v>
      </c>
      <c r="C4542">
        <v>-79.568399999999997</v>
      </c>
      <c r="D4542">
        <v>-79.568399999999997</v>
      </c>
      <c r="E4542" s="1">
        <v>4.58053E-5</v>
      </c>
      <c r="F4542" s="1">
        <v>-9.9911107530152208</v>
      </c>
      <c r="G4542">
        <v>22</v>
      </c>
      <c r="H4542" s="1">
        <v>1.2288499999999999E-14</v>
      </c>
      <c r="I4542" s="1">
        <v>3.0062199999999998E-13</v>
      </c>
    </row>
    <row r="4543" spans="1:9" x14ac:dyDescent="0.3">
      <c r="A4543" t="s">
        <v>4540</v>
      </c>
      <c r="B4543">
        <v>453.99900000000002</v>
      </c>
      <c r="C4543">
        <v>-79.689499999999995</v>
      </c>
      <c r="D4543">
        <v>-79.689499999999995</v>
      </c>
      <c r="E4543" s="1">
        <v>4.5711099999999997E-5</v>
      </c>
      <c r="F4543" s="1">
        <v>-9.9931694011541019</v>
      </c>
      <c r="G4543">
        <v>22</v>
      </c>
      <c r="H4543" s="1">
        <v>1.2288499999999999E-14</v>
      </c>
      <c r="I4543" s="1">
        <v>3.0062199999999998E-13</v>
      </c>
    </row>
    <row r="4544" spans="1:9" x14ac:dyDescent="0.3">
      <c r="A4544" t="s">
        <v>4541</v>
      </c>
      <c r="B4544">
        <v>454.09899999999999</v>
      </c>
      <c r="C4544">
        <v>-79.789100000000005</v>
      </c>
      <c r="D4544">
        <v>-79.789100000000005</v>
      </c>
      <c r="E4544" s="1">
        <v>4.5618999999999998E-5</v>
      </c>
      <c r="F4544" s="1">
        <v>-9.9951862615587181</v>
      </c>
      <c r="G4544">
        <v>22</v>
      </c>
      <c r="H4544" s="1">
        <v>1.2288499999999999E-14</v>
      </c>
      <c r="I4544" s="1">
        <v>3.0062199999999998E-13</v>
      </c>
    </row>
    <row r="4545" spans="1:9" x14ac:dyDescent="0.3">
      <c r="A4545" t="s">
        <v>4542</v>
      </c>
      <c r="B4545">
        <v>454.19900000000001</v>
      </c>
      <c r="C4545">
        <v>-79.871099999999998</v>
      </c>
      <c r="D4545">
        <v>-79.871099999999998</v>
      </c>
      <c r="E4545" s="1">
        <v>4.5528700000000003E-5</v>
      </c>
      <c r="F4545" s="1">
        <v>-9.9971676616278966</v>
      </c>
      <c r="G4545">
        <v>22</v>
      </c>
      <c r="H4545" s="1">
        <v>1.2288499999999999E-14</v>
      </c>
      <c r="I4545" s="1">
        <v>3.0062199999999998E-13</v>
      </c>
    </row>
    <row r="4546" spans="1:9" x14ac:dyDescent="0.3">
      <c r="A4546" t="s">
        <v>4543</v>
      </c>
      <c r="B4546">
        <v>454.29899999999998</v>
      </c>
      <c r="C4546">
        <v>-79.932599999999994</v>
      </c>
      <c r="D4546">
        <v>-79.932599999999994</v>
      </c>
      <c r="E4546" s="1">
        <v>4.54405E-5</v>
      </c>
      <c r="F4546" s="1">
        <v>-9.9991067800907896</v>
      </c>
      <c r="G4546">
        <v>22</v>
      </c>
      <c r="H4546" s="1">
        <v>1.2288499999999999E-14</v>
      </c>
      <c r="I4546" s="1">
        <v>3.0062199999999998E-13</v>
      </c>
    </row>
    <row r="4547" spans="1:9" x14ac:dyDescent="0.3">
      <c r="A4547" t="s">
        <v>4544</v>
      </c>
      <c r="B4547">
        <v>454.399</v>
      </c>
      <c r="C4547">
        <v>-79.974599999999995</v>
      </c>
      <c r="D4547">
        <v>-79.974599999999995</v>
      </c>
      <c r="E4547" s="1">
        <v>4.53543E-5</v>
      </c>
      <c r="F4547" s="1">
        <v>-10.001005567816492</v>
      </c>
      <c r="G4547">
        <v>22</v>
      </c>
      <c r="H4547" s="1">
        <v>1.2288499999999999E-14</v>
      </c>
      <c r="I4547" s="1">
        <v>3.0062199999999998E-13</v>
      </c>
    </row>
    <row r="4548" spans="1:9" x14ac:dyDescent="0.3">
      <c r="A4548" t="s">
        <v>4545</v>
      </c>
      <c r="B4548">
        <v>454.49900000000002</v>
      </c>
      <c r="C4548">
        <v>-79.996099999999998</v>
      </c>
      <c r="D4548">
        <v>-79.996099999999998</v>
      </c>
      <c r="E4548" s="1">
        <v>4.5269999999999999E-5</v>
      </c>
      <c r="F4548" s="1">
        <v>-10.002865996516407</v>
      </c>
      <c r="G4548">
        <v>22</v>
      </c>
      <c r="H4548" s="1">
        <v>1.2288499999999999E-14</v>
      </c>
      <c r="I4548" s="1">
        <v>3.0062199999999998E-13</v>
      </c>
    </row>
    <row r="4549" spans="1:9" x14ac:dyDescent="0.3">
      <c r="A4549" t="s">
        <v>4546</v>
      </c>
      <c r="B4549">
        <v>454.59899999999999</v>
      </c>
      <c r="C4549">
        <v>-79.998000000000005</v>
      </c>
      <c r="D4549">
        <v>-79.998000000000005</v>
      </c>
      <c r="E4549" s="1">
        <v>4.5187800000000001E-5</v>
      </c>
      <c r="F4549" s="1">
        <v>-10.004683419063179</v>
      </c>
      <c r="G4549">
        <v>22</v>
      </c>
      <c r="H4549" s="1">
        <v>1.2288499999999999E-14</v>
      </c>
      <c r="I4549" s="1">
        <v>3.0062199999999998E-13</v>
      </c>
    </row>
    <row r="4550" spans="1:9" x14ac:dyDescent="0.3">
      <c r="A4550" t="s">
        <v>4547</v>
      </c>
      <c r="B4550">
        <v>454.69900000000001</v>
      </c>
      <c r="C4550">
        <v>-79.980500000000006</v>
      </c>
      <c r="D4550">
        <v>-79.980500000000006</v>
      </c>
      <c r="E4550" s="1">
        <v>4.5107600000000002E-5</v>
      </c>
      <c r="F4550" s="1">
        <v>-10.006459811240184</v>
      </c>
      <c r="G4550">
        <v>22</v>
      </c>
      <c r="H4550" s="1">
        <v>1.2288499999999999E-14</v>
      </c>
      <c r="I4550" s="1">
        <v>3.0062199999999998E-13</v>
      </c>
    </row>
    <row r="4551" spans="1:9" x14ac:dyDescent="0.3">
      <c r="A4551" t="s">
        <v>4548</v>
      </c>
      <c r="B4551">
        <v>454.79899999999998</v>
      </c>
      <c r="C4551">
        <v>-79.944299999999998</v>
      </c>
      <c r="D4551">
        <v>-79.944299999999998</v>
      </c>
      <c r="E4551" s="1">
        <v>4.5029299999999999E-5</v>
      </c>
      <c r="F4551" s="1">
        <v>-10.008197168963715</v>
      </c>
      <c r="G4551">
        <v>22</v>
      </c>
      <c r="H4551" s="1">
        <v>1.2288499999999999E-14</v>
      </c>
      <c r="I4551" s="1">
        <v>3.0062199999999998E-13</v>
      </c>
    </row>
    <row r="4552" spans="1:9" x14ac:dyDescent="0.3">
      <c r="A4552" t="s">
        <v>4549</v>
      </c>
      <c r="B4552">
        <v>454.899</v>
      </c>
      <c r="C4552">
        <v>-79.886700000000005</v>
      </c>
      <c r="D4552">
        <v>-79.886700000000005</v>
      </c>
      <c r="E4552" s="1">
        <v>4.4953100000000002E-5</v>
      </c>
      <c r="F4552" s="1">
        <v>-10.009890833907415</v>
      </c>
      <c r="G4552">
        <v>22</v>
      </c>
      <c r="H4552" s="1">
        <v>1.2288499999999999E-14</v>
      </c>
      <c r="I4552" s="1">
        <v>3.0062199999999998E-13</v>
      </c>
    </row>
    <row r="4553" spans="1:9" x14ac:dyDescent="0.3">
      <c r="A4553" t="s">
        <v>4550</v>
      </c>
      <c r="B4553">
        <v>454.99900000000002</v>
      </c>
      <c r="C4553">
        <v>-79.810500000000005</v>
      </c>
      <c r="D4553">
        <v>-79.810500000000005</v>
      </c>
      <c r="E4553" s="1">
        <v>4.4879000000000002E-5</v>
      </c>
      <c r="F4553" s="1">
        <v>-10.011540578638002</v>
      </c>
      <c r="G4553">
        <v>22</v>
      </c>
      <c r="H4553" s="1">
        <v>1.2480699999999999E-14</v>
      </c>
      <c r="I4553" s="1">
        <v>3.0475399999999998E-13</v>
      </c>
    </row>
    <row r="4554" spans="1:9" x14ac:dyDescent="0.3">
      <c r="A4554" t="s">
        <v>4551</v>
      </c>
      <c r="B4554">
        <v>455.09899999999999</v>
      </c>
      <c r="C4554">
        <v>-79.714799999999997</v>
      </c>
      <c r="D4554">
        <v>-79.714799999999997</v>
      </c>
      <c r="E4554" s="1">
        <v>4.4806799999999999E-5</v>
      </c>
      <c r="F4554" s="1">
        <v>-10.013150644347334</v>
      </c>
      <c r="G4554">
        <v>22</v>
      </c>
      <c r="H4554" s="1">
        <v>1.2480699999999999E-14</v>
      </c>
      <c r="I4554" s="1">
        <v>3.0475399999999998E-13</v>
      </c>
    </row>
    <row r="4555" spans="1:9" x14ac:dyDescent="0.3">
      <c r="A4555" t="s">
        <v>4552</v>
      </c>
      <c r="B4555">
        <v>455.19900000000001</v>
      </c>
      <c r="C4555">
        <v>-79.598600000000005</v>
      </c>
      <c r="D4555">
        <v>-79.598600000000005</v>
      </c>
      <c r="E4555" s="1">
        <v>4.4736700000000001E-5</v>
      </c>
      <c r="F4555" s="1">
        <v>-10.014716364121986</v>
      </c>
      <c r="G4555">
        <v>22</v>
      </c>
      <c r="H4555" s="1">
        <v>1.2480699999999999E-14</v>
      </c>
      <c r="I4555" s="1">
        <v>3.0475399999999998E-13</v>
      </c>
    </row>
    <row r="4556" spans="1:9" x14ac:dyDescent="0.3">
      <c r="A4556" t="s">
        <v>4553</v>
      </c>
      <c r="B4556">
        <v>455.29899999999998</v>
      </c>
      <c r="C4556">
        <v>-79.462900000000005</v>
      </c>
      <c r="D4556">
        <v>-79.462900000000005</v>
      </c>
      <c r="E4556" s="1">
        <v>4.4668600000000001E-5</v>
      </c>
      <c r="F4556" s="1">
        <v>-10.01623976403609</v>
      </c>
      <c r="G4556">
        <v>22</v>
      </c>
      <c r="H4556" s="1">
        <v>1.2480699999999999E-14</v>
      </c>
      <c r="I4556" s="1">
        <v>3.0475399999999998E-13</v>
      </c>
    </row>
    <row r="4557" spans="1:9" x14ac:dyDescent="0.3">
      <c r="A4557" t="s">
        <v>4554</v>
      </c>
      <c r="B4557">
        <v>455.399</v>
      </c>
      <c r="C4557">
        <v>-79.308599999999998</v>
      </c>
      <c r="D4557">
        <v>-79.308599999999998</v>
      </c>
      <c r="E4557" s="1">
        <v>4.4602499999999999E-5</v>
      </c>
      <c r="F4557" s="1">
        <v>-10.017720646697553</v>
      </c>
      <c r="G4557">
        <v>22</v>
      </c>
      <c r="H4557" s="1">
        <v>1.2480699999999999E-14</v>
      </c>
      <c r="I4557" s="1">
        <v>3.0475399999999998E-13</v>
      </c>
    </row>
    <row r="4558" spans="1:9" x14ac:dyDescent="0.3">
      <c r="A4558" t="s">
        <v>4555</v>
      </c>
      <c r="B4558">
        <v>455.49900000000002</v>
      </c>
      <c r="C4558">
        <v>-79.133799999999994</v>
      </c>
      <c r="D4558">
        <v>-79.133799999999994</v>
      </c>
      <c r="E4558" s="1">
        <v>4.4538500000000001E-5</v>
      </c>
      <c r="F4558" s="1">
        <v>-10.01915657429533</v>
      </c>
      <c r="G4558">
        <v>22</v>
      </c>
      <c r="H4558" s="1">
        <v>1.2480699999999999E-14</v>
      </c>
      <c r="I4558" s="1">
        <v>3.0475399999999998E-13</v>
      </c>
    </row>
    <row r="4559" spans="1:9" x14ac:dyDescent="0.3">
      <c r="A4559" t="s">
        <v>4556</v>
      </c>
      <c r="B4559">
        <v>455.59899999999999</v>
      </c>
      <c r="C4559">
        <v>-78.939499999999995</v>
      </c>
      <c r="D4559">
        <v>-78.939499999999995</v>
      </c>
      <c r="E4559" s="1">
        <v>4.44766E-5</v>
      </c>
      <c r="F4559" s="1">
        <v>-10.020547349792466</v>
      </c>
      <c r="G4559">
        <v>22</v>
      </c>
      <c r="H4559" s="1">
        <v>1.2480699999999999E-14</v>
      </c>
      <c r="I4559" s="1">
        <v>3.0475399999999998E-13</v>
      </c>
    </row>
    <row r="4560" spans="1:9" x14ac:dyDescent="0.3">
      <c r="A4560" t="s">
        <v>4557</v>
      </c>
      <c r="B4560">
        <v>455.69900000000001</v>
      </c>
      <c r="C4560">
        <v>-78.726600000000005</v>
      </c>
      <c r="D4560">
        <v>-78.726600000000005</v>
      </c>
      <c r="E4560" s="1">
        <v>4.4416699999999998E-5</v>
      </c>
      <c r="F4560" s="1">
        <v>-10.021895033117667</v>
      </c>
      <c r="G4560">
        <v>22</v>
      </c>
      <c r="H4560" s="1">
        <v>1.2480699999999999E-14</v>
      </c>
      <c r="I4560" s="1">
        <v>3.0475399999999998E-13</v>
      </c>
    </row>
    <row r="4561" spans="1:9" x14ac:dyDescent="0.3">
      <c r="A4561" t="s">
        <v>4558</v>
      </c>
      <c r="B4561">
        <v>455.79899999999998</v>
      </c>
      <c r="C4561">
        <v>-78.493200000000002</v>
      </c>
      <c r="D4561">
        <v>-78.493200000000002</v>
      </c>
      <c r="E4561" s="1">
        <v>4.43589E-5</v>
      </c>
      <c r="F4561" s="1">
        <v>-10.023197192904078</v>
      </c>
      <c r="G4561">
        <v>22</v>
      </c>
      <c r="H4561" s="1">
        <v>1.2480699999999999E-14</v>
      </c>
      <c r="I4561" s="1">
        <v>3.0475399999999998E-13</v>
      </c>
    </row>
    <row r="4562" spans="1:9" x14ac:dyDescent="0.3">
      <c r="A4562" t="s">
        <v>4559</v>
      </c>
      <c r="B4562">
        <v>455.899</v>
      </c>
      <c r="C4562">
        <v>-78.241200000000006</v>
      </c>
      <c r="D4562">
        <v>-78.241200000000006</v>
      </c>
      <c r="E4562" s="1">
        <v>4.4303099999999999E-5</v>
      </c>
      <c r="F4562" s="1">
        <v>-10.024455905934854</v>
      </c>
      <c r="G4562">
        <v>22</v>
      </c>
      <c r="H4562" s="1">
        <v>1.2480699999999999E-14</v>
      </c>
      <c r="I4562" s="1">
        <v>3.0475399999999998E-13</v>
      </c>
    </row>
    <row r="4563" spans="1:9" x14ac:dyDescent="0.3">
      <c r="A4563" t="s">
        <v>4560</v>
      </c>
      <c r="B4563">
        <v>455.99900000000002</v>
      </c>
      <c r="C4563">
        <v>-77.969700000000003</v>
      </c>
      <c r="D4563">
        <v>-77.969700000000003</v>
      </c>
      <c r="E4563" s="1">
        <v>4.4249399999999997E-5</v>
      </c>
      <c r="F4563" s="1">
        <v>-10.025668745924298</v>
      </c>
      <c r="G4563">
        <v>22</v>
      </c>
      <c r="H4563" s="1">
        <v>1.2480699999999999E-14</v>
      </c>
      <c r="I4563" s="1">
        <v>3.0475399999999998E-13</v>
      </c>
    </row>
    <row r="4564" spans="1:9" x14ac:dyDescent="0.3">
      <c r="A4564" t="s">
        <v>4561</v>
      </c>
      <c r="B4564">
        <v>456.09899999999999</v>
      </c>
      <c r="C4564">
        <v>-77.678700000000006</v>
      </c>
      <c r="D4564">
        <v>-77.678700000000006</v>
      </c>
      <c r="E4564" s="1">
        <v>4.4197799999999999E-5</v>
      </c>
      <c r="F4564" s="1">
        <v>-10.026835543875032</v>
      </c>
      <c r="G4564">
        <v>22</v>
      </c>
      <c r="H4564" s="1">
        <v>1.2480699999999999E-14</v>
      </c>
      <c r="I4564" s="1">
        <v>3.0475399999999998E-13</v>
      </c>
    </row>
    <row r="4565" spans="1:9" x14ac:dyDescent="0.3">
      <c r="A4565" t="s">
        <v>4562</v>
      </c>
      <c r="B4565">
        <v>456.19900000000001</v>
      </c>
      <c r="C4565">
        <v>-77.369100000000003</v>
      </c>
      <c r="D4565">
        <v>-77.369100000000003</v>
      </c>
      <c r="E4565" s="1">
        <v>4.4148199999999999E-5</v>
      </c>
      <c r="F4565" s="1">
        <v>-10.027958401847354</v>
      </c>
      <c r="G4565">
        <v>22</v>
      </c>
      <c r="H4565" s="1">
        <v>1.2480699999999999E-14</v>
      </c>
      <c r="I4565" s="1">
        <v>3.0475399999999998E-13</v>
      </c>
    </row>
    <row r="4566" spans="1:9" x14ac:dyDescent="0.3">
      <c r="A4566" t="s">
        <v>4563</v>
      </c>
      <c r="B4566">
        <v>456.29899999999998</v>
      </c>
      <c r="C4566">
        <v>-77.040000000000006</v>
      </c>
      <c r="D4566">
        <v>-77.040000000000006</v>
      </c>
      <c r="E4566" s="1">
        <v>4.4100800000000003E-5</v>
      </c>
      <c r="F4566" s="1">
        <v>-10.029032635086443</v>
      </c>
      <c r="G4566">
        <v>22</v>
      </c>
      <c r="H4566" s="1">
        <v>1.2480699999999999E-14</v>
      </c>
      <c r="I4566" s="1">
        <v>3.0475399999999998E-13</v>
      </c>
    </row>
    <row r="4567" spans="1:9" x14ac:dyDescent="0.3">
      <c r="A4567" t="s">
        <v>4564</v>
      </c>
      <c r="B4567">
        <v>456.399</v>
      </c>
      <c r="C4567">
        <v>-76.691400000000002</v>
      </c>
      <c r="D4567">
        <v>-76.691400000000002</v>
      </c>
      <c r="E4567" s="1">
        <v>4.4055399999999998E-5</v>
      </c>
      <c r="F4567" s="1">
        <v>-10.030062625127158</v>
      </c>
      <c r="G4567">
        <v>22</v>
      </c>
      <c r="H4567" s="1">
        <v>1.2480699999999999E-14</v>
      </c>
      <c r="I4567" s="1">
        <v>3.0475399999999998E-13</v>
      </c>
    </row>
    <row r="4568" spans="1:9" x14ac:dyDescent="0.3">
      <c r="A4568" t="s">
        <v>4565</v>
      </c>
      <c r="B4568">
        <v>456.49900000000002</v>
      </c>
      <c r="C4568">
        <v>-76.325199999999995</v>
      </c>
      <c r="D4568">
        <v>-76.325199999999995</v>
      </c>
      <c r="E4568" s="1">
        <v>4.4012099999999998E-5</v>
      </c>
      <c r="F4568" s="1">
        <v>-10.031045961851582</v>
      </c>
      <c r="G4568">
        <v>22</v>
      </c>
      <c r="H4568" s="1">
        <v>1.2480699999999999E-14</v>
      </c>
      <c r="I4568" s="1">
        <v>3.0475399999999998E-13</v>
      </c>
    </row>
    <row r="4569" spans="1:9" x14ac:dyDescent="0.3">
      <c r="A4569" t="s">
        <v>4566</v>
      </c>
      <c r="B4569">
        <v>456.59899999999999</v>
      </c>
      <c r="C4569">
        <v>-75.939499999999995</v>
      </c>
      <c r="D4569">
        <v>-75.939499999999995</v>
      </c>
      <c r="E4569" s="1">
        <v>4.3970900000000003E-5</v>
      </c>
      <c r="F4569" s="1">
        <v>-10.031982506479782</v>
      </c>
      <c r="G4569">
        <v>22</v>
      </c>
      <c r="H4569" s="1">
        <v>1.2480699999999999E-14</v>
      </c>
      <c r="I4569" s="1">
        <v>3.0475399999999998E-13</v>
      </c>
    </row>
    <row r="4570" spans="1:9" x14ac:dyDescent="0.3">
      <c r="A4570" t="s">
        <v>4567</v>
      </c>
      <c r="B4570">
        <v>456.69900000000001</v>
      </c>
      <c r="C4570">
        <v>-75.535200000000003</v>
      </c>
      <c r="D4570">
        <v>-75.535200000000003</v>
      </c>
      <c r="E4570" s="1">
        <v>4.3931799999999998E-5</v>
      </c>
      <c r="F4570" s="1">
        <v>-10.032872126538749</v>
      </c>
      <c r="G4570">
        <v>22</v>
      </c>
      <c r="H4570" s="1">
        <v>1.2480699999999999E-14</v>
      </c>
      <c r="I4570" s="1">
        <v>3.0475399999999998E-13</v>
      </c>
    </row>
    <row r="4571" spans="1:9" x14ac:dyDescent="0.3">
      <c r="A4571" t="s">
        <v>4568</v>
      </c>
      <c r="B4571">
        <v>456.79899999999998</v>
      </c>
      <c r="C4571">
        <v>-75.1113</v>
      </c>
      <c r="D4571">
        <v>-75.1113</v>
      </c>
      <c r="E4571" s="1">
        <v>4.3894799999999999E-5</v>
      </c>
      <c r="F4571" s="1">
        <v>-10.033714695924083</v>
      </c>
      <c r="G4571">
        <v>22</v>
      </c>
      <c r="H4571" s="1">
        <v>1.2480699999999999E-14</v>
      </c>
      <c r="I4571" s="1">
        <v>3.0475399999999998E-13</v>
      </c>
    </row>
    <row r="4572" spans="1:9" x14ac:dyDescent="0.3">
      <c r="A4572" t="s">
        <v>4569</v>
      </c>
      <c r="B4572">
        <v>456.899</v>
      </c>
      <c r="C4572">
        <v>-74.669899999999998</v>
      </c>
      <c r="D4572">
        <v>-74.669899999999998</v>
      </c>
      <c r="E4572" s="1">
        <v>4.3859900000000003E-5</v>
      </c>
      <c r="F4572" s="1">
        <v>-10.034510094958891</v>
      </c>
      <c r="G4572">
        <v>22</v>
      </c>
      <c r="H4572" s="1">
        <v>1.2480699999999999E-14</v>
      </c>
      <c r="I4572" s="1">
        <v>3.0475399999999998E-13</v>
      </c>
    </row>
    <row r="4573" spans="1:9" x14ac:dyDescent="0.3">
      <c r="A4573" t="s">
        <v>4570</v>
      </c>
      <c r="B4573">
        <v>456.99900000000002</v>
      </c>
      <c r="C4573">
        <v>-74.210899999999995</v>
      </c>
      <c r="D4573">
        <v>-74.210899999999995</v>
      </c>
      <c r="E4573" s="1">
        <v>4.3827099999999999E-5</v>
      </c>
      <c r="F4573" s="1">
        <v>-10.035258210449895</v>
      </c>
      <c r="G4573">
        <v>22</v>
      </c>
      <c r="H4573" s="1">
        <v>1.2480699999999999E-14</v>
      </c>
      <c r="I4573" s="1">
        <v>3.0475399999999998E-13</v>
      </c>
    </row>
    <row r="4574" spans="1:9" x14ac:dyDescent="0.3">
      <c r="A4574" t="s">
        <v>4571</v>
      </c>
      <c r="B4574">
        <v>457.09899999999999</v>
      </c>
      <c r="C4574">
        <v>-73.732399999999998</v>
      </c>
      <c r="D4574">
        <v>-73.732399999999998</v>
      </c>
      <c r="E4574" s="1">
        <v>4.37964E-5</v>
      </c>
      <c r="F4574" s="1">
        <v>-10.035958935740625</v>
      </c>
      <c r="G4574">
        <v>22</v>
      </c>
      <c r="H4574" s="1">
        <v>1.2480699999999999E-14</v>
      </c>
      <c r="I4574" s="1">
        <v>3.0475399999999998E-13</v>
      </c>
    </row>
    <row r="4575" spans="1:9" x14ac:dyDescent="0.3">
      <c r="A4575" t="s">
        <v>4572</v>
      </c>
      <c r="B4575">
        <v>457.19900000000001</v>
      </c>
      <c r="C4575">
        <v>-73.2363</v>
      </c>
      <c r="D4575">
        <v>-73.2363</v>
      </c>
      <c r="E4575" s="1">
        <v>4.3767899999999998E-5</v>
      </c>
      <c r="F4575" s="1">
        <v>-10.036609885979624</v>
      </c>
      <c r="G4575">
        <v>22</v>
      </c>
      <c r="H4575" s="1">
        <v>1.2480699999999999E-14</v>
      </c>
      <c r="I4575" s="1">
        <v>3.0475399999999998E-13</v>
      </c>
    </row>
    <row r="4576" spans="1:9" x14ac:dyDescent="0.3">
      <c r="A4576" t="s">
        <v>4573</v>
      </c>
      <c r="B4576">
        <v>457.29899999999998</v>
      </c>
      <c r="C4576">
        <v>-72.721699999999998</v>
      </c>
      <c r="D4576">
        <v>-72.721699999999998</v>
      </c>
      <c r="E4576" s="1">
        <v>4.3741400000000001E-5</v>
      </c>
      <c r="F4576" s="1">
        <v>-10.037215535911917</v>
      </c>
      <c r="G4576">
        <v>22</v>
      </c>
      <c r="H4576" s="1">
        <v>1.2480699999999999E-14</v>
      </c>
      <c r="I4576" s="1">
        <v>3.0475399999999998E-13</v>
      </c>
    </row>
    <row r="4577" spans="1:9" x14ac:dyDescent="0.3">
      <c r="A4577" t="s">
        <v>4574</v>
      </c>
      <c r="B4577">
        <v>457.399</v>
      </c>
      <c r="C4577">
        <v>-72.189499999999995</v>
      </c>
      <c r="D4577">
        <v>-72.189499999999995</v>
      </c>
      <c r="E4577" s="1">
        <v>4.3717100000000002E-5</v>
      </c>
      <c r="F4577" s="1">
        <v>-10.037771228054483</v>
      </c>
      <c r="G4577">
        <v>22</v>
      </c>
      <c r="H4577" s="1">
        <v>1.2480699999999999E-14</v>
      </c>
      <c r="I4577" s="1">
        <v>3.0475399999999998E-13</v>
      </c>
    </row>
    <row r="4578" spans="1:9" x14ac:dyDescent="0.3">
      <c r="A4578" t="s">
        <v>4575</v>
      </c>
      <c r="B4578">
        <v>457.49900000000002</v>
      </c>
      <c r="C4578">
        <v>-71.6387</v>
      </c>
      <c r="D4578">
        <v>-71.6387</v>
      </c>
      <c r="E4578" s="1">
        <v>4.3694900000000001E-5</v>
      </c>
      <c r="F4578" s="1">
        <v>-10.038279167478757</v>
      </c>
      <c r="G4578">
        <v>22</v>
      </c>
      <c r="H4578" s="1">
        <v>1.2480699999999999E-14</v>
      </c>
      <c r="I4578" s="1">
        <v>3.0475399999999998E-13</v>
      </c>
    </row>
    <row r="4579" spans="1:9" x14ac:dyDescent="0.3">
      <c r="A4579" t="s">
        <v>4576</v>
      </c>
      <c r="B4579">
        <v>457.59899999999999</v>
      </c>
      <c r="C4579">
        <v>-71.071299999999994</v>
      </c>
      <c r="D4579">
        <v>-71.071299999999994</v>
      </c>
      <c r="E4579" s="1">
        <v>4.3674799999999997E-5</v>
      </c>
      <c r="F4579" s="1">
        <v>-10.038739281233402</v>
      </c>
      <c r="G4579">
        <v>22</v>
      </c>
      <c r="H4579" s="1">
        <v>1.2480699999999999E-14</v>
      </c>
      <c r="I4579" s="1">
        <v>3.0475399999999998E-13</v>
      </c>
    </row>
    <row r="4580" spans="1:9" x14ac:dyDescent="0.3">
      <c r="A4580" t="s">
        <v>4577</v>
      </c>
      <c r="B4580">
        <v>457.69900000000001</v>
      </c>
      <c r="C4580">
        <v>-70.4863</v>
      </c>
      <c r="D4580">
        <v>-70.4863</v>
      </c>
      <c r="E4580" s="1">
        <v>4.3656899999999999E-5</v>
      </c>
      <c r="F4580" s="1">
        <v>-10.039149212569919</v>
      </c>
      <c r="G4580">
        <v>22</v>
      </c>
      <c r="H4580" s="1">
        <v>1.2480699999999999E-14</v>
      </c>
      <c r="I4580" s="1">
        <v>3.0475399999999998E-13</v>
      </c>
    </row>
    <row r="4581" spans="1:9" x14ac:dyDescent="0.3">
      <c r="A4581" t="s">
        <v>4578</v>
      </c>
      <c r="B4581">
        <v>457.79899999999998</v>
      </c>
      <c r="C4581">
        <v>-69.882800000000003</v>
      </c>
      <c r="D4581">
        <v>-69.882800000000003</v>
      </c>
      <c r="E4581" s="1">
        <v>4.3641099999999998E-5</v>
      </c>
      <c r="F4581" s="1">
        <v>-10.039511191084262</v>
      </c>
      <c r="G4581">
        <v>22</v>
      </c>
      <c r="H4581" s="1">
        <v>1.2480699999999999E-14</v>
      </c>
      <c r="I4581" s="1">
        <v>3.0475399999999998E-13</v>
      </c>
    </row>
    <row r="4582" spans="1:9" x14ac:dyDescent="0.3">
      <c r="A4582" t="s">
        <v>4579</v>
      </c>
      <c r="B4582">
        <v>457.899</v>
      </c>
      <c r="C4582">
        <v>-69.2637</v>
      </c>
      <c r="D4582">
        <v>-69.2637</v>
      </c>
      <c r="E4582" s="1">
        <v>4.3627400000000002E-5</v>
      </c>
      <c r="F4582" s="1">
        <v>-10.039825164628267</v>
      </c>
      <c r="G4582">
        <v>22</v>
      </c>
      <c r="H4582" s="1">
        <v>1.2480699999999999E-14</v>
      </c>
      <c r="I4582" s="1">
        <v>3.0475399999999998E-13</v>
      </c>
    </row>
    <row r="4583" spans="1:9" x14ac:dyDescent="0.3">
      <c r="A4583" t="s">
        <v>4580</v>
      </c>
      <c r="B4583">
        <v>457.99900000000002</v>
      </c>
      <c r="C4583">
        <v>-68.626999999999995</v>
      </c>
      <c r="D4583">
        <v>-68.626999999999995</v>
      </c>
      <c r="E4583" s="1">
        <v>4.3615899999999997E-5</v>
      </c>
      <c r="F4583" s="1">
        <v>-10.040088795189391</v>
      </c>
      <c r="G4583">
        <v>22</v>
      </c>
      <c r="H4583" s="1">
        <v>1.2480699999999999E-14</v>
      </c>
      <c r="I4583" s="1">
        <v>3.0475399999999998E-13</v>
      </c>
    </row>
    <row r="4584" spans="1:9" x14ac:dyDescent="0.3">
      <c r="A4584" t="s">
        <v>4581</v>
      </c>
      <c r="B4584">
        <v>458.09899999999999</v>
      </c>
      <c r="C4584">
        <v>-67.972700000000003</v>
      </c>
      <c r="D4584">
        <v>-67.972700000000003</v>
      </c>
      <c r="E4584" s="1">
        <v>4.3606500000000003E-5</v>
      </c>
      <c r="F4584" s="1">
        <v>-10.040304336152181</v>
      </c>
      <c r="G4584">
        <v>22</v>
      </c>
      <c r="H4584" s="1">
        <v>1.2480699999999999E-14</v>
      </c>
      <c r="I4584" s="1">
        <v>3.0475399999999998E-13</v>
      </c>
    </row>
    <row r="4585" spans="1:9" x14ac:dyDescent="0.3">
      <c r="A4585" t="s">
        <v>4582</v>
      </c>
      <c r="B4585">
        <v>458.19900000000001</v>
      </c>
      <c r="C4585">
        <v>-67.3018</v>
      </c>
      <c r="D4585">
        <v>-67.3018</v>
      </c>
      <c r="E4585" s="1">
        <v>4.3599200000000001E-5</v>
      </c>
      <c r="F4585" s="1">
        <v>-10.040471756401477</v>
      </c>
      <c r="G4585">
        <v>22</v>
      </c>
      <c r="H4585" s="1">
        <v>1.2480699999999999E-14</v>
      </c>
      <c r="I4585" s="1">
        <v>3.0475399999999998E-13</v>
      </c>
    </row>
    <row r="4586" spans="1:9" x14ac:dyDescent="0.3">
      <c r="A4586" t="s">
        <v>4583</v>
      </c>
      <c r="B4586">
        <v>458.29899999999998</v>
      </c>
      <c r="C4586">
        <v>-66.6143</v>
      </c>
      <c r="D4586">
        <v>-66.6143</v>
      </c>
      <c r="E4586" s="1">
        <v>4.3594199999999997E-5</v>
      </c>
      <c r="F4586" s="1">
        <v>-10.040586443981168</v>
      </c>
      <c r="G4586">
        <v>22</v>
      </c>
      <c r="H4586" s="1">
        <v>1.2480699999999999E-14</v>
      </c>
      <c r="I4586" s="1">
        <v>3.0475399999999998E-13</v>
      </c>
    </row>
    <row r="4587" spans="1:9" x14ac:dyDescent="0.3">
      <c r="A4587" t="s">
        <v>4584</v>
      </c>
      <c r="B4587">
        <v>458.399</v>
      </c>
      <c r="C4587">
        <v>-65.910200000000003</v>
      </c>
      <c r="D4587">
        <v>-65.910200000000003</v>
      </c>
      <c r="E4587" s="1">
        <v>4.3591199999999997E-5</v>
      </c>
      <c r="F4587" s="1">
        <v>-10.040655262843067</v>
      </c>
      <c r="G4587">
        <v>22</v>
      </c>
      <c r="H4587" s="1">
        <v>1.2480699999999999E-14</v>
      </c>
      <c r="I4587" s="1">
        <v>3.0475399999999998E-13</v>
      </c>
    </row>
    <row r="4588" spans="1:9" x14ac:dyDescent="0.3">
      <c r="A4588" t="s">
        <v>4585</v>
      </c>
      <c r="B4588">
        <v>458.49900000000002</v>
      </c>
      <c r="C4588">
        <v>-65.191400000000002</v>
      </c>
      <c r="D4588">
        <v>-65.191400000000002</v>
      </c>
      <c r="E4588" s="1">
        <v>4.3590400000000002E-5</v>
      </c>
      <c r="F4588" s="1">
        <v>-10.040673615339466</v>
      </c>
      <c r="G4588">
        <v>22</v>
      </c>
      <c r="H4588" s="1">
        <v>1.2480699999999999E-14</v>
      </c>
      <c r="I4588" s="1">
        <v>3.0475399999999998E-13</v>
      </c>
    </row>
    <row r="4589" spans="1:9" x14ac:dyDescent="0.3">
      <c r="A4589" t="s">
        <v>4586</v>
      </c>
      <c r="B4589">
        <v>458.59899999999999</v>
      </c>
      <c r="C4589">
        <v>-64.455100000000002</v>
      </c>
      <c r="D4589">
        <v>-64.455100000000002</v>
      </c>
      <c r="E4589" s="1">
        <v>4.3591799999999998E-5</v>
      </c>
      <c r="F4589" s="1">
        <v>-10.0406414986918</v>
      </c>
      <c r="G4589">
        <v>22</v>
      </c>
      <c r="H4589" s="1">
        <v>1.2480699999999999E-14</v>
      </c>
      <c r="I4589" s="1">
        <v>3.0475399999999998E-13</v>
      </c>
    </row>
    <row r="4590" spans="1:9" x14ac:dyDescent="0.3">
      <c r="A4590" t="s">
        <v>4587</v>
      </c>
      <c r="B4590">
        <v>458.69900000000001</v>
      </c>
      <c r="C4590">
        <v>-63.703099999999999</v>
      </c>
      <c r="D4590">
        <v>-63.703099999999999</v>
      </c>
      <c r="E4590" s="1">
        <v>4.3595299999999999E-5</v>
      </c>
      <c r="F4590" s="1">
        <v>-10.040561211585063</v>
      </c>
      <c r="G4590">
        <v>22</v>
      </c>
      <c r="H4590" s="1">
        <v>1.2480699999999999E-14</v>
      </c>
      <c r="I4590" s="1">
        <v>3.0475399999999998E-13</v>
      </c>
    </row>
    <row r="4591" spans="1:9" x14ac:dyDescent="0.3">
      <c r="A4591" t="s">
        <v>4588</v>
      </c>
      <c r="B4591">
        <v>458.79899999999998</v>
      </c>
      <c r="C4591">
        <v>-62.935499999999998</v>
      </c>
      <c r="D4591">
        <v>-62.935499999999998</v>
      </c>
      <c r="E4591" s="1">
        <v>4.3600999999999998E-5</v>
      </c>
      <c r="F4591" s="1">
        <v>-10.04043047209249</v>
      </c>
      <c r="G4591">
        <v>22</v>
      </c>
      <c r="H4591" s="1">
        <v>1.2480699999999999E-14</v>
      </c>
      <c r="I4591" s="1">
        <v>3.0475399999999998E-13</v>
      </c>
    </row>
    <row r="4592" spans="1:9" x14ac:dyDescent="0.3">
      <c r="A4592" t="s">
        <v>4589</v>
      </c>
      <c r="B4592">
        <v>458.899</v>
      </c>
      <c r="C4592">
        <v>-62.152299999999997</v>
      </c>
      <c r="D4592">
        <v>-62.152299999999997</v>
      </c>
      <c r="E4592" s="1">
        <v>4.3608900000000002E-5</v>
      </c>
      <c r="F4592" s="1">
        <v>-10.040249300000294</v>
      </c>
      <c r="G4592">
        <v>22</v>
      </c>
      <c r="H4592" s="1">
        <v>1.2480699999999999E-14</v>
      </c>
      <c r="I4592" s="1">
        <v>3.0475399999999998E-13</v>
      </c>
    </row>
    <row r="4593" spans="1:9" x14ac:dyDescent="0.3">
      <c r="A4593" t="s">
        <v>4590</v>
      </c>
      <c r="B4593">
        <v>458.99900000000002</v>
      </c>
      <c r="C4593">
        <v>-61.353499999999997</v>
      </c>
      <c r="D4593">
        <v>-61.353499999999997</v>
      </c>
      <c r="E4593" s="1">
        <v>4.3618899999999997E-5</v>
      </c>
      <c r="F4593" s="1">
        <v>-10.04002001529877</v>
      </c>
      <c r="G4593">
        <v>22</v>
      </c>
      <c r="H4593" s="1">
        <v>1.2480699999999999E-14</v>
      </c>
      <c r="I4593" s="1">
        <v>3.0475399999999998E-13</v>
      </c>
    </row>
    <row r="4594" spans="1:9" x14ac:dyDescent="0.3">
      <c r="A4594" t="s">
        <v>4591</v>
      </c>
      <c r="B4594">
        <v>459.09899999999999</v>
      </c>
      <c r="C4594">
        <v>-60.540999999999997</v>
      </c>
      <c r="D4594">
        <v>-60.540999999999997</v>
      </c>
      <c r="E4594" s="1">
        <v>4.3631100000000003E-5</v>
      </c>
      <c r="F4594" s="1">
        <v>-10.039740359136488</v>
      </c>
      <c r="G4594">
        <v>22</v>
      </c>
      <c r="H4594" s="1">
        <v>1.2480699999999999E-14</v>
      </c>
      <c r="I4594" s="1">
        <v>3.0475399999999998E-13</v>
      </c>
    </row>
    <row r="4595" spans="1:9" x14ac:dyDescent="0.3">
      <c r="A4595" t="s">
        <v>4592</v>
      </c>
      <c r="B4595">
        <v>459.19900000000001</v>
      </c>
      <c r="C4595">
        <v>-59.7119</v>
      </c>
      <c r="D4595">
        <v>-59.7119</v>
      </c>
      <c r="E4595" s="1">
        <v>4.3645500000000001E-5</v>
      </c>
      <c r="F4595" s="1">
        <v>-10.039410373776594</v>
      </c>
      <c r="G4595">
        <v>22</v>
      </c>
      <c r="H4595" s="1">
        <v>1.2480699999999999E-14</v>
      </c>
      <c r="I4595" s="1">
        <v>3.0475399999999998E-13</v>
      </c>
    </row>
    <row r="4596" spans="1:9" x14ac:dyDescent="0.3">
      <c r="A4596" t="s">
        <v>4593</v>
      </c>
      <c r="B4596">
        <v>459.29899999999998</v>
      </c>
      <c r="C4596">
        <v>-58.869100000000003</v>
      </c>
      <c r="D4596">
        <v>-58.869100000000003</v>
      </c>
      <c r="E4596" s="1">
        <v>4.3662100000000003E-5</v>
      </c>
      <c r="F4596" s="1">
        <v>-10.03903010905279</v>
      </c>
      <c r="G4596">
        <v>22</v>
      </c>
      <c r="H4596" s="1">
        <v>1.2480699999999999E-14</v>
      </c>
      <c r="I4596" s="1">
        <v>3.0475399999999998E-13</v>
      </c>
    </row>
    <row r="4597" spans="1:9" x14ac:dyDescent="0.3">
      <c r="A4597" t="s">
        <v>4594</v>
      </c>
      <c r="B4597">
        <v>459.399</v>
      </c>
      <c r="C4597">
        <v>-58.011699999999998</v>
      </c>
      <c r="D4597">
        <v>-58.011699999999998</v>
      </c>
      <c r="E4597" s="1">
        <v>4.3680799999999997E-5</v>
      </c>
      <c r="F4597" s="1">
        <v>-10.038601911677027</v>
      </c>
      <c r="G4597">
        <v>22</v>
      </c>
      <c r="H4597" s="1">
        <v>1.2480699999999999E-14</v>
      </c>
      <c r="I4597" s="1">
        <v>3.0475399999999998E-13</v>
      </c>
    </row>
    <row r="4598" spans="1:9" x14ac:dyDescent="0.3">
      <c r="A4598" t="s">
        <v>4595</v>
      </c>
      <c r="B4598">
        <v>459.49900000000002</v>
      </c>
      <c r="C4598">
        <v>-57.1387</v>
      </c>
      <c r="D4598">
        <v>-57.1387</v>
      </c>
      <c r="E4598" s="1">
        <v>4.3701800000000002E-5</v>
      </c>
      <c r="F4598" s="1">
        <v>-10.038121266779662</v>
      </c>
      <c r="G4598">
        <v>22</v>
      </c>
      <c r="H4598" s="1">
        <v>1.2480699999999999E-14</v>
      </c>
      <c r="I4598" s="1">
        <v>3.0475399999999998E-13</v>
      </c>
    </row>
    <row r="4599" spans="1:9" x14ac:dyDescent="0.3">
      <c r="A4599" t="s">
        <v>4596</v>
      </c>
      <c r="B4599">
        <v>459.59899999999999</v>
      </c>
      <c r="C4599">
        <v>-56.253900000000002</v>
      </c>
      <c r="D4599">
        <v>-56.253900000000002</v>
      </c>
      <c r="E4599" s="1">
        <v>4.3724899999999999E-5</v>
      </c>
      <c r="F4599" s="1">
        <v>-10.037592824083379</v>
      </c>
      <c r="G4599">
        <v>22</v>
      </c>
      <c r="H4599" s="1">
        <v>1.2480699999999999E-14</v>
      </c>
      <c r="I4599" s="1">
        <v>3.0475399999999998E-13</v>
      </c>
    </row>
    <row r="4600" spans="1:9" x14ac:dyDescent="0.3">
      <c r="A4600" t="s">
        <v>4597</v>
      </c>
      <c r="B4600">
        <v>459.69900000000001</v>
      </c>
      <c r="C4600">
        <v>-55.353499999999997</v>
      </c>
      <c r="D4600">
        <v>-55.353499999999997</v>
      </c>
      <c r="E4600" s="1">
        <v>4.37502E-5</v>
      </c>
      <c r="F4600" s="1">
        <v>-10.037014373742528</v>
      </c>
      <c r="G4600">
        <v>22</v>
      </c>
      <c r="H4600" s="1">
        <v>1.2480699999999999E-14</v>
      </c>
      <c r="I4600" s="1">
        <v>3.0475399999999998E-13</v>
      </c>
    </row>
    <row r="4601" spans="1:9" x14ac:dyDescent="0.3">
      <c r="A4601" t="s">
        <v>4598</v>
      </c>
      <c r="B4601">
        <v>459.79899999999998</v>
      </c>
      <c r="C4601">
        <v>-54.439500000000002</v>
      </c>
      <c r="D4601">
        <v>-54.439500000000002</v>
      </c>
      <c r="E4601" s="1">
        <v>4.3777699999999999E-5</v>
      </c>
      <c r="F4601" s="1">
        <v>-10.036386002653884</v>
      </c>
      <c r="G4601">
        <v>22</v>
      </c>
      <c r="H4601" s="1">
        <v>1.2480699999999999E-14</v>
      </c>
      <c r="I4601" s="1">
        <v>3.0475399999999998E-13</v>
      </c>
    </row>
    <row r="4602" spans="1:9" x14ac:dyDescent="0.3">
      <c r="A4602" t="s">
        <v>4599</v>
      </c>
      <c r="B4602">
        <v>459.899</v>
      </c>
      <c r="C4602">
        <v>-53.512700000000002</v>
      </c>
      <c r="D4602">
        <v>-53.512700000000002</v>
      </c>
      <c r="E4602" s="1">
        <v>4.3807399999999997E-5</v>
      </c>
      <c r="F4602" s="1">
        <v>-10.035707805080589</v>
      </c>
      <c r="G4602">
        <v>22</v>
      </c>
      <c r="H4602" s="1">
        <v>1.2480699999999999E-14</v>
      </c>
      <c r="I4602" s="1">
        <v>3.0475399999999998E-13</v>
      </c>
    </row>
    <row r="4603" spans="1:9" x14ac:dyDescent="0.3">
      <c r="A4603" t="s">
        <v>4600</v>
      </c>
      <c r="B4603">
        <v>459.99900000000002</v>
      </c>
      <c r="C4603">
        <v>-52.572299999999998</v>
      </c>
      <c r="D4603">
        <v>-52.572299999999998</v>
      </c>
      <c r="E4603" s="1">
        <v>4.3839199999999999E-5</v>
      </c>
      <c r="F4603" s="1">
        <v>-10.034982163666196</v>
      </c>
      <c r="G4603">
        <v>22</v>
      </c>
      <c r="H4603" s="1">
        <v>1.26622E-14</v>
      </c>
      <c r="I4603" s="1">
        <v>3.0857499999999998E-13</v>
      </c>
    </row>
    <row r="4604" spans="1:9" x14ac:dyDescent="0.3">
      <c r="A4604" t="s">
        <v>4601</v>
      </c>
      <c r="B4604">
        <v>460.09899999999999</v>
      </c>
      <c r="C4604">
        <v>-51.619100000000003</v>
      </c>
      <c r="D4604">
        <v>-51.619100000000003</v>
      </c>
      <c r="E4604" s="1">
        <v>4.3873299999999999E-5</v>
      </c>
      <c r="F4604" s="1">
        <v>-10.034204623367653</v>
      </c>
      <c r="G4604">
        <v>22</v>
      </c>
      <c r="H4604" s="1">
        <v>1.26622E-14</v>
      </c>
      <c r="I4604" s="1">
        <v>3.0857499999999998E-13</v>
      </c>
    </row>
    <row r="4605" spans="1:9" x14ac:dyDescent="0.3">
      <c r="A4605" t="s">
        <v>4602</v>
      </c>
      <c r="B4605">
        <v>460.19900000000001</v>
      </c>
      <c r="C4605">
        <v>-50.654299999999999</v>
      </c>
      <c r="D4605">
        <v>-50.654299999999999</v>
      </c>
      <c r="E4605" s="1">
        <v>4.3909599999999997E-5</v>
      </c>
      <c r="F4605" s="1">
        <v>-10.033377582974385</v>
      </c>
      <c r="G4605">
        <v>22</v>
      </c>
      <c r="H4605" s="1">
        <v>1.26622E-14</v>
      </c>
      <c r="I4605" s="1">
        <v>3.0857499999999998E-13</v>
      </c>
    </row>
    <row r="4606" spans="1:9" x14ac:dyDescent="0.3">
      <c r="A4606" t="s">
        <v>4603</v>
      </c>
      <c r="B4606">
        <v>460.29899999999998</v>
      </c>
      <c r="C4606">
        <v>-49.675800000000002</v>
      </c>
      <c r="D4606">
        <v>-49.675800000000002</v>
      </c>
      <c r="E4606" s="1">
        <v>4.39481E-5</v>
      </c>
      <c r="F4606" s="1">
        <v>-10.032501165711826</v>
      </c>
      <c r="G4606">
        <v>22</v>
      </c>
      <c r="H4606" s="1">
        <v>1.26622E-14</v>
      </c>
      <c r="I4606" s="1">
        <v>3.0857499999999998E-13</v>
      </c>
    </row>
    <row r="4607" spans="1:9" x14ac:dyDescent="0.3">
      <c r="A4607" t="s">
        <v>4604</v>
      </c>
      <c r="B4607">
        <v>460.399</v>
      </c>
      <c r="C4607">
        <v>-48.684600000000003</v>
      </c>
      <c r="D4607">
        <v>-48.684600000000003</v>
      </c>
      <c r="E4607" s="1">
        <v>4.3988800000000001E-5</v>
      </c>
      <c r="F4607" s="1">
        <v>-10.031575501902751</v>
      </c>
      <c r="G4607">
        <v>22</v>
      </c>
      <c r="H4607" s="1">
        <v>1.26622E-14</v>
      </c>
      <c r="I4607" s="1">
        <v>3.0857499999999998E-13</v>
      </c>
    </row>
    <row r="4608" spans="1:9" x14ac:dyDescent="0.3">
      <c r="A4608" t="s">
        <v>4605</v>
      </c>
      <c r="B4608">
        <v>460.49900000000002</v>
      </c>
      <c r="C4608">
        <v>-47.681600000000003</v>
      </c>
      <c r="D4608">
        <v>-47.681600000000003</v>
      </c>
      <c r="E4608" s="1">
        <v>4.4031700000000001E-5</v>
      </c>
      <c r="F4608" s="1">
        <v>-10.03060072890335</v>
      </c>
      <c r="G4608">
        <v>22</v>
      </c>
      <c r="H4608" s="1">
        <v>1.26622E-14</v>
      </c>
      <c r="I4608" s="1">
        <v>3.0857499999999998E-13</v>
      </c>
    </row>
    <row r="4609" spans="1:9" x14ac:dyDescent="0.3">
      <c r="A4609" t="s">
        <v>4606</v>
      </c>
      <c r="B4609">
        <v>460.59899999999999</v>
      </c>
      <c r="C4609">
        <v>-46.667999999999999</v>
      </c>
      <c r="D4609">
        <v>-46.667999999999999</v>
      </c>
      <c r="E4609" s="1">
        <v>4.4076799999999998E-5</v>
      </c>
      <c r="F4609" s="1">
        <v>-10.029576991036087</v>
      </c>
      <c r="G4609">
        <v>22</v>
      </c>
      <c r="H4609" s="1">
        <v>1.26622E-14</v>
      </c>
      <c r="I4609" s="1">
        <v>3.0857499999999998E-13</v>
      </c>
    </row>
    <row r="4610" spans="1:9" x14ac:dyDescent="0.3">
      <c r="A4610" t="s">
        <v>4607</v>
      </c>
      <c r="B4610">
        <v>460.69900000000001</v>
      </c>
      <c r="C4610">
        <v>-45.642600000000002</v>
      </c>
      <c r="D4610">
        <v>-45.642600000000002</v>
      </c>
      <c r="E4610" s="1">
        <v>4.41241E-5</v>
      </c>
      <c r="F4610" s="1">
        <v>-10.028504439519393</v>
      </c>
      <c r="G4610">
        <v>22</v>
      </c>
      <c r="H4610" s="1">
        <v>1.26622E-14</v>
      </c>
      <c r="I4610" s="1">
        <v>3.0857499999999998E-13</v>
      </c>
    </row>
    <row r="4611" spans="1:9" x14ac:dyDescent="0.3">
      <c r="A4611" t="s">
        <v>4608</v>
      </c>
      <c r="B4611">
        <v>460.79899999999998</v>
      </c>
      <c r="C4611">
        <v>-44.605499999999999</v>
      </c>
      <c r="D4611">
        <v>-44.605499999999999</v>
      </c>
      <c r="E4611" s="1">
        <v>4.41736E-5</v>
      </c>
      <c r="F4611" s="1">
        <v>-10.02738323239428</v>
      </c>
      <c r="G4611">
        <v>22</v>
      </c>
      <c r="H4611" s="1">
        <v>1.26622E-14</v>
      </c>
      <c r="I4611" s="1">
        <v>3.0857499999999998E-13</v>
      </c>
    </row>
    <row r="4612" spans="1:9" x14ac:dyDescent="0.3">
      <c r="A4612" t="s">
        <v>4609</v>
      </c>
      <c r="B4612">
        <v>460.899</v>
      </c>
      <c r="C4612">
        <v>-43.556600000000003</v>
      </c>
      <c r="D4612">
        <v>-43.556600000000003</v>
      </c>
      <c r="E4612" s="1">
        <v>4.4225399999999998E-5</v>
      </c>
      <c r="F4612" s="1">
        <v>-10.026211273301328</v>
      </c>
      <c r="G4612">
        <v>22</v>
      </c>
      <c r="H4612" s="1">
        <v>1.26622E-14</v>
      </c>
      <c r="I4612" s="1">
        <v>3.0857499999999998E-13</v>
      </c>
    </row>
    <row r="4613" spans="1:9" x14ac:dyDescent="0.3">
      <c r="A4613" t="s">
        <v>4610</v>
      </c>
      <c r="B4613">
        <v>460.99900000000002</v>
      </c>
      <c r="C4613">
        <v>-42.497999999999998</v>
      </c>
      <c r="D4613">
        <v>-42.497999999999998</v>
      </c>
      <c r="E4613" s="1">
        <v>4.4279300000000001E-5</v>
      </c>
      <c r="F4613" s="1">
        <v>-10.024993258740212</v>
      </c>
      <c r="G4613">
        <v>22</v>
      </c>
      <c r="H4613" s="1">
        <v>1.26622E-14</v>
      </c>
      <c r="I4613" s="1">
        <v>3.0857499999999998E-13</v>
      </c>
    </row>
    <row r="4614" spans="1:9" x14ac:dyDescent="0.3">
      <c r="A4614" t="s">
        <v>4611</v>
      </c>
      <c r="B4614">
        <v>461.09899999999999</v>
      </c>
      <c r="C4614">
        <v>-41.428699999999999</v>
      </c>
      <c r="D4614">
        <v>-41.428699999999999</v>
      </c>
      <c r="E4614" s="1">
        <v>4.4335500000000003E-5</v>
      </c>
      <c r="F4614" s="1">
        <v>-10.023724847424385</v>
      </c>
      <c r="G4614">
        <v>22</v>
      </c>
      <c r="H4614" s="1">
        <v>1.26622E-14</v>
      </c>
      <c r="I4614" s="1">
        <v>3.0857499999999998E-13</v>
      </c>
    </row>
    <row r="4615" spans="1:9" x14ac:dyDescent="0.3">
      <c r="A4615" t="s">
        <v>4612</v>
      </c>
      <c r="B4615">
        <v>461.19900000000001</v>
      </c>
      <c r="C4615">
        <v>-40.349600000000002</v>
      </c>
      <c r="D4615">
        <v>-40.349600000000002</v>
      </c>
      <c r="E4615" s="1">
        <v>4.4393900000000002E-5</v>
      </c>
      <c r="F4615" s="1">
        <v>-10.022408485351994</v>
      </c>
      <c r="G4615">
        <v>22</v>
      </c>
      <c r="H4615" s="1">
        <v>1.26622E-14</v>
      </c>
      <c r="I4615" s="1">
        <v>3.0857499999999998E-13</v>
      </c>
    </row>
    <row r="4616" spans="1:9" x14ac:dyDescent="0.3">
      <c r="A4616" t="s">
        <v>4613</v>
      </c>
      <c r="B4616">
        <v>461.29899999999998</v>
      </c>
      <c r="C4616">
        <v>-39.259799999999998</v>
      </c>
      <c r="D4616">
        <v>-39.259799999999998</v>
      </c>
      <c r="E4616" s="1">
        <v>4.4454499999999999E-5</v>
      </c>
      <c r="F4616" s="1">
        <v>-10.021044363783183</v>
      </c>
      <c r="G4616">
        <v>22</v>
      </c>
      <c r="H4616" s="1">
        <v>1.26622E-14</v>
      </c>
      <c r="I4616" s="1">
        <v>3.0857499999999998E-13</v>
      </c>
    </row>
    <row r="4617" spans="1:9" x14ac:dyDescent="0.3">
      <c r="A4617" t="s">
        <v>4614</v>
      </c>
      <c r="B4617">
        <v>461.399</v>
      </c>
      <c r="C4617">
        <v>-38.161099999999998</v>
      </c>
      <c r="D4617">
        <v>-38.161099999999998</v>
      </c>
      <c r="E4617" s="1">
        <v>4.4517400000000002E-5</v>
      </c>
      <c r="F4617" s="1">
        <v>-10.019630433981096</v>
      </c>
      <c r="G4617">
        <v>22</v>
      </c>
      <c r="H4617" s="1">
        <v>1.26622E-14</v>
      </c>
      <c r="I4617" s="1">
        <v>3.0857499999999998E-13</v>
      </c>
    </row>
    <row r="4618" spans="1:9" x14ac:dyDescent="0.3">
      <c r="A4618" t="s">
        <v>4615</v>
      </c>
      <c r="B4618">
        <v>461.49900000000002</v>
      </c>
      <c r="C4618">
        <v>-37.052700000000002</v>
      </c>
      <c r="D4618">
        <v>-37.052700000000002</v>
      </c>
      <c r="E4618" s="1">
        <v>4.4582400000000002E-5</v>
      </c>
      <c r="F4618" s="1">
        <v>-10.018171395654839</v>
      </c>
      <c r="G4618">
        <v>22</v>
      </c>
      <c r="H4618" s="1">
        <v>1.26622E-14</v>
      </c>
      <c r="I4618" s="1">
        <v>3.0857499999999998E-13</v>
      </c>
    </row>
    <row r="4619" spans="1:9" x14ac:dyDescent="0.3">
      <c r="A4619" t="s">
        <v>4616</v>
      </c>
      <c r="B4619">
        <v>461.59899999999999</v>
      </c>
      <c r="C4619">
        <v>-35.934600000000003</v>
      </c>
      <c r="D4619">
        <v>-35.934600000000003</v>
      </c>
      <c r="E4619" s="1">
        <v>4.4649800000000001E-5</v>
      </c>
      <c r="F4619" s="1">
        <v>-10.016660729935113</v>
      </c>
      <c r="G4619">
        <v>22</v>
      </c>
      <c r="H4619" s="1">
        <v>1.26622E-14</v>
      </c>
      <c r="I4619" s="1">
        <v>3.0857499999999998E-13</v>
      </c>
    </row>
    <row r="4620" spans="1:9" x14ac:dyDescent="0.3">
      <c r="A4620" t="s">
        <v>4617</v>
      </c>
      <c r="B4620">
        <v>461.69900000000001</v>
      </c>
      <c r="C4620">
        <v>-34.808599999999998</v>
      </c>
      <c r="D4620">
        <v>-34.808599999999998</v>
      </c>
      <c r="E4620" s="1">
        <v>4.4719299999999997E-5</v>
      </c>
      <c r="F4620" s="1">
        <v>-10.015105382191638</v>
      </c>
      <c r="G4620">
        <v>22</v>
      </c>
      <c r="H4620" s="1">
        <v>1.26622E-14</v>
      </c>
      <c r="I4620" s="1">
        <v>3.0857499999999998E-13</v>
      </c>
    </row>
    <row r="4621" spans="1:9" x14ac:dyDescent="0.3">
      <c r="A4621" t="s">
        <v>4618</v>
      </c>
      <c r="B4621">
        <v>461.79899999999998</v>
      </c>
      <c r="C4621">
        <v>-33.6738</v>
      </c>
      <c r="D4621">
        <v>-33.6738</v>
      </c>
      <c r="E4621" s="1">
        <v>4.4790999999999999E-5</v>
      </c>
      <c r="F4621" s="1">
        <v>-10.01350333158215</v>
      </c>
      <c r="G4621">
        <v>22</v>
      </c>
      <c r="H4621" s="1">
        <v>1.26622E-14</v>
      </c>
      <c r="I4621" s="1">
        <v>3.0857499999999998E-13</v>
      </c>
    </row>
    <row r="4622" spans="1:9" x14ac:dyDescent="0.3">
      <c r="A4622" t="s">
        <v>4619</v>
      </c>
      <c r="B4622">
        <v>461.899</v>
      </c>
      <c r="C4622">
        <v>-32.529299999999999</v>
      </c>
      <c r="D4622">
        <v>-32.529299999999999</v>
      </c>
      <c r="E4622" s="1">
        <v>4.4864999999999998E-5</v>
      </c>
      <c r="F4622" s="1">
        <v>-10.011852577214253</v>
      </c>
      <c r="G4622">
        <v>22</v>
      </c>
      <c r="H4622" s="1">
        <v>1.26622E-14</v>
      </c>
      <c r="I4622" s="1">
        <v>3.0857499999999998E-13</v>
      </c>
    </row>
    <row r="4623" spans="1:9" x14ac:dyDescent="0.3">
      <c r="A4623" t="s">
        <v>4620</v>
      </c>
      <c r="B4623">
        <v>461.99900000000002</v>
      </c>
      <c r="C4623">
        <v>-31.378900000000002</v>
      </c>
      <c r="D4623">
        <v>-31.378900000000002</v>
      </c>
      <c r="E4623" s="1">
        <v>4.4941200000000003E-5</v>
      </c>
      <c r="F4623" s="1">
        <v>-10.010155589293896</v>
      </c>
      <c r="G4623">
        <v>22</v>
      </c>
      <c r="H4623" s="1">
        <v>1.26622E-14</v>
      </c>
      <c r="I4623" s="1">
        <v>3.0857499999999998E-13</v>
      </c>
    </row>
    <row r="4624" spans="1:9" x14ac:dyDescent="0.3">
      <c r="A4624" t="s">
        <v>4621</v>
      </c>
      <c r="B4624">
        <v>462.09899999999999</v>
      </c>
      <c r="C4624">
        <v>-30.218800000000002</v>
      </c>
      <c r="D4624">
        <v>-30.218800000000002</v>
      </c>
      <c r="E4624" s="1">
        <v>4.5019599999999998E-5</v>
      </c>
      <c r="F4624" s="1">
        <v>-10.008412607465186</v>
      </c>
      <c r="G4624">
        <v>22</v>
      </c>
      <c r="H4624" s="1">
        <v>1.26622E-14</v>
      </c>
      <c r="I4624" s="1">
        <v>3.0857499999999998E-13</v>
      </c>
    </row>
    <row r="4625" spans="1:9" x14ac:dyDescent="0.3">
      <c r="A4625" t="s">
        <v>4622</v>
      </c>
      <c r="B4625">
        <v>462.19900000000001</v>
      </c>
      <c r="C4625">
        <v>-29.052700000000002</v>
      </c>
      <c r="D4625">
        <v>-29.052700000000002</v>
      </c>
      <c r="E4625" s="1">
        <v>4.5100299999999999E-5</v>
      </c>
      <c r="F4625" s="1">
        <v>-10.006621659593064</v>
      </c>
      <c r="G4625">
        <v>22</v>
      </c>
      <c r="H4625" s="1">
        <v>1.26622E-14</v>
      </c>
      <c r="I4625" s="1">
        <v>3.0857499999999998E-13</v>
      </c>
    </row>
    <row r="4626" spans="1:9" x14ac:dyDescent="0.3">
      <c r="A4626" t="s">
        <v>4623</v>
      </c>
      <c r="B4626">
        <v>462.29899999999998</v>
      </c>
      <c r="C4626">
        <v>-27.878900000000002</v>
      </c>
      <c r="D4626">
        <v>-27.878900000000002</v>
      </c>
      <c r="E4626" s="1">
        <v>4.5183199999999998E-5</v>
      </c>
      <c r="F4626" s="1">
        <v>-10.004785221632675</v>
      </c>
      <c r="G4626">
        <v>22</v>
      </c>
      <c r="H4626" s="1">
        <v>1.26622E-14</v>
      </c>
      <c r="I4626" s="1">
        <v>3.0857499999999998E-13</v>
      </c>
    </row>
    <row r="4627" spans="1:9" x14ac:dyDescent="0.3">
      <c r="A4627" t="s">
        <v>4624</v>
      </c>
      <c r="B4627">
        <v>462.399</v>
      </c>
      <c r="C4627">
        <v>-26.6982</v>
      </c>
      <c r="D4627">
        <v>-26.6982</v>
      </c>
      <c r="E4627" s="1">
        <v>4.5268200000000001E-5</v>
      </c>
      <c r="F4627" s="1">
        <v>-10.002905758738326</v>
      </c>
      <c r="G4627">
        <v>22</v>
      </c>
      <c r="H4627" s="1">
        <v>1.26622E-14</v>
      </c>
      <c r="I4627" s="1">
        <v>3.0857499999999998E-13</v>
      </c>
    </row>
    <row r="4628" spans="1:9" x14ac:dyDescent="0.3">
      <c r="A4628" t="s">
        <v>4625</v>
      </c>
      <c r="B4628">
        <v>462.49900000000002</v>
      </c>
      <c r="C4628">
        <v>-25.511700000000001</v>
      </c>
      <c r="D4628">
        <v>-25.511700000000001</v>
      </c>
      <c r="E4628" s="1">
        <v>4.5355600000000003E-5</v>
      </c>
      <c r="F4628" s="1">
        <v>-10.00097690501342</v>
      </c>
      <c r="G4628">
        <v>22</v>
      </c>
      <c r="H4628" s="1">
        <v>1.26622E-14</v>
      </c>
      <c r="I4628" s="1">
        <v>3.0857499999999998E-13</v>
      </c>
    </row>
    <row r="4629" spans="1:9" x14ac:dyDescent="0.3">
      <c r="A4629" t="s">
        <v>4626</v>
      </c>
      <c r="B4629">
        <v>462.59899999999999</v>
      </c>
      <c r="C4629">
        <v>-24.3184</v>
      </c>
      <c r="D4629">
        <v>-24.3184</v>
      </c>
      <c r="E4629" s="1">
        <v>4.5445100000000003E-5</v>
      </c>
      <c r="F4629" s="1">
        <v>-9.9990055539338645</v>
      </c>
      <c r="G4629">
        <v>22</v>
      </c>
      <c r="H4629" s="1">
        <v>1.26622E-14</v>
      </c>
      <c r="I4629" s="1">
        <v>3.0857499999999998E-13</v>
      </c>
    </row>
    <row r="4630" spans="1:9" x14ac:dyDescent="0.3">
      <c r="A4630" t="s">
        <v>4627</v>
      </c>
      <c r="B4630">
        <v>462.69900000000001</v>
      </c>
      <c r="C4630">
        <v>-23.118200000000002</v>
      </c>
      <c r="D4630">
        <v>-23.118200000000002</v>
      </c>
      <c r="E4630" s="1">
        <v>4.5536900000000001E-5</v>
      </c>
      <c r="F4630" s="1">
        <v>-9.9969875716702798</v>
      </c>
      <c r="G4630">
        <v>22</v>
      </c>
      <c r="H4630" s="1">
        <v>1.26622E-14</v>
      </c>
      <c r="I4630" s="1">
        <v>3.0857499999999998E-13</v>
      </c>
    </row>
    <row r="4631" spans="1:9" x14ac:dyDescent="0.3">
      <c r="A4631" t="s">
        <v>4628</v>
      </c>
      <c r="B4631">
        <v>462.79899999999998</v>
      </c>
      <c r="C4631">
        <v>-21.9131</v>
      </c>
      <c r="D4631">
        <v>-21.9131</v>
      </c>
      <c r="E4631" s="1">
        <v>4.5630899999999997E-5</v>
      </c>
      <c r="F4631" s="1">
        <v>-9.9949254393535973</v>
      </c>
      <c r="G4631">
        <v>22</v>
      </c>
      <c r="H4631" s="1">
        <v>1.26622E-14</v>
      </c>
      <c r="I4631" s="1">
        <v>3.0857499999999998E-13</v>
      </c>
    </row>
    <row r="4632" spans="1:9" x14ac:dyDescent="0.3">
      <c r="A4632" t="s">
        <v>4629</v>
      </c>
      <c r="B4632">
        <v>462.899</v>
      </c>
      <c r="C4632">
        <v>-20.703099999999999</v>
      </c>
      <c r="D4632">
        <v>-20.703099999999999</v>
      </c>
      <c r="E4632" s="1">
        <v>4.5727099999999998E-5</v>
      </c>
      <c r="F4632" s="1">
        <v>-9.9928194380060233</v>
      </c>
      <c r="G4632">
        <v>22</v>
      </c>
      <c r="H4632" s="1">
        <v>1.26622E-14</v>
      </c>
      <c r="I4632" s="1">
        <v>3.0857499999999998E-13</v>
      </c>
    </row>
    <row r="4633" spans="1:9" x14ac:dyDescent="0.3">
      <c r="A4633" t="s">
        <v>4630</v>
      </c>
      <c r="B4633">
        <v>462.99900000000002</v>
      </c>
      <c r="C4633">
        <v>-19.4863</v>
      </c>
      <c r="D4633">
        <v>-19.4863</v>
      </c>
      <c r="E4633" s="1">
        <v>4.5825599999999997E-5</v>
      </c>
      <c r="F4633" s="1">
        <v>-9.990667671034533</v>
      </c>
      <c r="G4633">
        <v>22</v>
      </c>
      <c r="H4633" s="1">
        <v>1.26622E-14</v>
      </c>
      <c r="I4633" s="1">
        <v>3.0857499999999998E-13</v>
      </c>
    </row>
    <row r="4634" spans="1:9" x14ac:dyDescent="0.3">
      <c r="A4634" t="s">
        <v>4631</v>
      </c>
      <c r="B4634">
        <v>463.09899999999999</v>
      </c>
      <c r="C4634">
        <v>-18.2666</v>
      </c>
      <c r="D4634">
        <v>-18.2666</v>
      </c>
      <c r="E4634" s="1">
        <v>4.5926200000000001E-5</v>
      </c>
      <c r="F4634" s="1">
        <v>-9.9884747976453916</v>
      </c>
      <c r="G4634">
        <v>22</v>
      </c>
      <c r="H4634" s="1">
        <v>1.26622E-14</v>
      </c>
      <c r="I4634" s="1">
        <v>3.0857499999999998E-13</v>
      </c>
    </row>
    <row r="4635" spans="1:9" x14ac:dyDescent="0.3">
      <c r="A4635" t="s">
        <v>4632</v>
      </c>
      <c r="B4635">
        <v>463.19900000000001</v>
      </c>
      <c r="C4635">
        <v>-17.041</v>
      </c>
      <c r="D4635">
        <v>-17.041</v>
      </c>
      <c r="E4635" s="1">
        <v>4.6029100000000003E-5</v>
      </c>
      <c r="F4635" s="1">
        <v>-9.9862367527920597</v>
      </c>
      <c r="G4635">
        <v>22</v>
      </c>
      <c r="H4635" s="1">
        <v>1.26622E-14</v>
      </c>
      <c r="I4635" s="1">
        <v>3.0857499999999998E-13</v>
      </c>
    </row>
    <row r="4636" spans="1:9" x14ac:dyDescent="0.3">
      <c r="A4636" t="s">
        <v>4633</v>
      </c>
      <c r="B4636">
        <v>463.29899999999998</v>
      </c>
      <c r="C4636">
        <v>-15.8125</v>
      </c>
      <c r="D4636">
        <v>-15.8125</v>
      </c>
      <c r="E4636" s="1">
        <v>4.6134100000000003E-5</v>
      </c>
      <c r="F4636" s="1">
        <v>-9.98395818508979</v>
      </c>
      <c r="G4636">
        <v>22</v>
      </c>
      <c r="H4636" s="1">
        <v>1.26622E-14</v>
      </c>
      <c r="I4636" s="1">
        <v>3.0857499999999998E-13</v>
      </c>
    </row>
    <row r="4637" spans="1:9" x14ac:dyDescent="0.3">
      <c r="A4637" t="s">
        <v>4634</v>
      </c>
      <c r="B4637">
        <v>463.399</v>
      </c>
      <c r="C4637">
        <v>-14.5791</v>
      </c>
      <c r="D4637">
        <v>-14.5791</v>
      </c>
      <c r="E4637" s="1">
        <v>4.6241400000000001E-5</v>
      </c>
      <c r="F4637" s="1">
        <v>-9.9816350572418759</v>
      </c>
      <c r="G4637">
        <v>22</v>
      </c>
      <c r="H4637" s="1">
        <v>1.26622E-14</v>
      </c>
      <c r="I4637" s="1">
        <v>3.0857499999999998E-13</v>
      </c>
    </row>
    <row r="4638" spans="1:9" x14ac:dyDescent="0.3">
      <c r="A4638" t="s">
        <v>4635</v>
      </c>
      <c r="B4638">
        <v>463.49900000000002</v>
      </c>
      <c r="C4638">
        <v>-13.3428</v>
      </c>
      <c r="D4638">
        <v>-13.3428</v>
      </c>
      <c r="E4638" s="1">
        <v>4.6350899999999997E-5</v>
      </c>
      <c r="F4638" s="1">
        <v>-9.9792698486651989</v>
      </c>
      <c r="G4638">
        <v>22</v>
      </c>
      <c r="H4638" s="1">
        <v>1.26622E-14</v>
      </c>
      <c r="I4638" s="1">
        <v>3.0857499999999998E-13</v>
      </c>
    </row>
    <row r="4639" spans="1:9" x14ac:dyDescent="0.3">
      <c r="A4639" t="s">
        <v>4636</v>
      </c>
      <c r="B4639">
        <v>463.59899999999999</v>
      </c>
      <c r="C4639">
        <v>-12.102499999999999</v>
      </c>
      <c r="D4639">
        <v>-12.102499999999999</v>
      </c>
      <c r="E4639" s="1">
        <v>4.6462599999999998E-5</v>
      </c>
      <c r="F4639" s="1">
        <v>-9.9768628700698816</v>
      </c>
      <c r="G4639">
        <v>22</v>
      </c>
      <c r="H4639" s="1">
        <v>1.26622E-14</v>
      </c>
      <c r="I4639" s="1">
        <v>3.0857499999999998E-13</v>
      </c>
    </row>
    <row r="4640" spans="1:9" x14ac:dyDescent="0.3">
      <c r="A4640" t="s">
        <v>4637</v>
      </c>
      <c r="B4640">
        <v>463.69900000000001</v>
      </c>
      <c r="C4640">
        <v>-10.859400000000001</v>
      </c>
      <c r="D4640">
        <v>-10.859400000000001</v>
      </c>
      <c r="E4640" s="1">
        <v>4.6576499999999997E-5</v>
      </c>
      <c r="F4640" s="1">
        <v>-9.9744144358760654</v>
      </c>
      <c r="G4640">
        <v>22</v>
      </c>
      <c r="H4640" s="1">
        <v>1.26622E-14</v>
      </c>
      <c r="I4640" s="1">
        <v>3.0857499999999998E-13</v>
      </c>
    </row>
    <row r="4641" spans="1:9" x14ac:dyDescent="0.3">
      <c r="A4641" t="s">
        <v>4638</v>
      </c>
      <c r="B4641">
        <v>463.79899999999998</v>
      </c>
      <c r="C4641">
        <v>-9.6142599999999998</v>
      </c>
      <c r="D4641">
        <v>-9.6142599999999998</v>
      </c>
      <c r="E4641" s="1">
        <v>4.6692500000000001E-5</v>
      </c>
      <c r="F4641" s="1">
        <v>-9.9719270057586495</v>
      </c>
      <c r="G4641">
        <v>22</v>
      </c>
      <c r="H4641" s="1">
        <v>1.26622E-14</v>
      </c>
      <c r="I4641" s="1">
        <v>3.0857499999999998E-13</v>
      </c>
    </row>
    <row r="4642" spans="1:9" x14ac:dyDescent="0.3">
      <c r="A4642" t="s">
        <v>4639</v>
      </c>
      <c r="B4642">
        <v>463.899</v>
      </c>
      <c r="C4642">
        <v>-8.3662100000000006</v>
      </c>
      <c r="D4642">
        <v>-8.3662100000000006</v>
      </c>
      <c r="E4642" s="1">
        <v>4.6810800000000003E-5</v>
      </c>
      <c r="F4642" s="1">
        <v>-9.9693966124330267</v>
      </c>
      <c r="G4642">
        <v>22</v>
      </c>
      <c r="H4642" s="1">
        <v>1.26622E-14</v>
      </c>
      <c r="I4642" s="1">
        <v>3.0857499999999998E-13</v>
      </c>
    </row>
    <row r="4643" spans="1:9" x14ac:dyDescent="0.3">
      <c r="A4643" t="s">
        <v>4640</v>
      </c>
      <c r="B4643">
        <v>463.99900000000002</v>
      </c>
      <c r="C4643">
        <v>-7.1162099999999997</v>
      </c>
      <c r="D4643">
        <v>-7.1162099999999997</v>
      </c>
      <c r="E4643" s="1">
        <v>4.6931200000000002E-5</v>
      </c>
      <c r="F4643" s="1">
        <v>-9.9668278584869849</v>
      </c>
      <c r="G4643">
        <v>22</v>
      </c>
      <c r="H4643" s="1">
        <v>1.26622E-14</v>
      </c>
      <c r="I4643" s="1">
        <v>3.0857499999999998E-13</v>
      </c>
    </row>
    <row r="4644" spans="1:9" x14ac:dyDescent="0.3">
      <c r="A4644" t="s">
        <v>4641</v>
      </c>
      <c r="B4644">
        <v>464.09899999999999</v>
      </c>
      <c r="C4644">
        <v>-5.8642599999999998</v>
      </c>
      <c r="D4644">
        <v>-5.8642599999999998</v>
      </c>
      <c r="E4644" s="1">
        <v>4.70538E-5</v>
      </c>
      <c r="F4644" s="1">
        <v>-9.96421893005075</v>
      </c>
      <c r="G4644">
        <v>22</v>
      </c>
      <c r="H4644" s="1">
        <v>1.26622E-14</v>
      </c>
      <c r="I4644" s="1">
        <v>3.0857499999999998E-13</v>
      </c>
    </row>
    <row r="4645" spans="1:9" x14ac:dyDescent="0.3">
      <c r="A4645" t="s">
        <v>4642</v>
      </c>
      <c r="B4645">
        <v>464.19900000000001</v>
      </c>
      <c r="C4645">
        <v>-4.6113299999999997</v>
      </c>
      <c r="D4645">
        <v>-4.6113299999999997</v>
      </c>
      <c r="E4645" s="1">
        <v>4.7178600000000003E-5</v>
      </c>
      <c r="F4645" s="1">
        <v>-9.9615701580155189</v>
      </c>
      <c r="G4645">
        <v>22</v>
      </c>
      <c r="H4645" s="1">
        <v>1.26622E-14</v>
      </c>
      <c r="I4645" s="1">
        <v>3.0857499999999998E-13</v>
      </c>
    </row>
    <row r="4646" spans="1:9" x14ac:dyDescent="0.3">
      <c r="A4646" t="s">
        <v>4643</v>
      </c>
      <c r="B4646">
        <v>464.29899999999998</v>
      </c>
      <c r="C4646">
        <v>-3.3564500000000002</v>
      </c>
      <c r="D4646">
        <v>-3.3564500000000002</v>
      </c>
      <c r="E4646" s="1">
        <v>4.7305500000000003E-5</v>
      </c>
      <c r="F4646" s="1">
        <v>-9.9588839901565063</v>
      </c>
      <c r="G4646">
        <v>22</v>
      </c>
      <c r="H4646" s="1">
        <v>1.26622E-14</v>
      </c>
      <c r="I4646" s="1">
        <v>3.0857499999999998E-13</v>
      </c>
    </row>
    <row r="4647" spans="1:9" x14ac:dyDescent="0.3">
      <c r="A4647" t="s">
        <v>4644</v>
      </c>
      <c r="B4647">
        <v>464.399</v>
      </c>
      <c r="C4647">
        <v>-2.1015600000000001</v>
      </c>
      <c r="D4647">
        <v>-2.1015600000000001</v>
      </c>
      <c r="E4647" s="1">
        <v>4.7434600000000002E-5</v>
      </c>
      <c r="F4647" s="1">
        <v>-9.956158637746956</v>
      </c>
      <c r="G4647">
        <v>22</v>
      </c>
      <c r="H4647" s="1">
        <v>1.26622E-14</v>
      </c>
      <c r="I4647" s="1">
        <v>3.0857499999999998E-13</v>
      </c>
    </row>
    <row r="4648" spans="1:9" x14ac:dyDescent="0.3">
      <c r="A4648" t="s">
        <v>4645</v>
      </c>
      <c r="B4648">
        <v>464.49900000000002</v>
      </c>
      <c r="C4648">
        <v>-0.84570299999999998</v>
      </c>
      <c r="D4648">
        <v>-0.84570299999999998</v>
      </c>
      <c r="E4648" s="1">
        <v>4.7565799999999998E-5</v>
      </c>
      <c r="F4648" s="1">
        <v>-9.9533965423576269</v>
      </c>
      <c r="G4648">
        <v>22</v>
      </c>
      <c r="H4648" s="1">
        <v>1.26622E-14</v>
      </c>
      <c r="I4648" s="1">
        <v>3.0857499999999998E-13</v>
      </c>
    </row>
    <row r="4649" spans="1:9" x14ac:dyDescent="0.3">
      <c r="A4649" t="s">
        <v>4646</v>
      </c>
      <c r="B4649">
        <v>464.59899999999999</v>
      </c>
      <c r="C4649">
        <v>0.41015600000000002</v>
      </c>
      <c r="D4649">
        <v>0.41015600000000002</v>
      </c>
      <c r="E4649" s="1">
        <v>4.7699199999999999E-5</v>
      </c>
      <c r="F4649" s="1">
        <v>-9.9505959316990911</v>
      </c>
      <c r="G4649">
        <v>22</v>
      </c>
      <c r="H4649" s="1">
        <v>1.26622E-14</v>
      </c>
      <c r="I4649" s="1">
        <v>3.0857499999999998E-13</v>
      </c>
    </row>
    <row r="4650" spans="1:9" x14ac:dyDescent="0.3">
      <c r="A4650" t="s">
        <v>4647</v>
      </c>
      <c r="B4650">
        <v>464.69900000000001</v>
      </c>
      <c r="C4650">
        <v>1.66699</v>
      </c>
      <c r="D4650">
        <v>1.66699</v>
      </c>
      <c r="E4650" s="1">
        <v>4.7834699999999998E-5</v>
      </c>
      <c r="F4650" s="1">
        <v>-9.9477592404122923</v>
      </c>
      <c r="G4650">
        <v>22</v>
      </c>
      <c r="H4650" s="1">
        <v>1.26622E-14</v>
      </c>
      <c r="I4650" s="1">
        <v>3.0857499999999998E-13</v>
      </c>
    </row>
    <row r="4651" spans="1:9" x14ac:dyDescent="0.3">
      <c r="A4651" t="s">
        <v>4648</v>
      </c>
      <c r="B4651">
        <v>464.79899999999998</v>
      </c>
      <c r="C4651">
        <v>2.9228499999999999</v>
      </c>
      <c r="D4651">
        <v>2.9228499999999999</v>
      </c>
      <c r="E4651" s="1">
        <v>4.7972300000000001E-5</v>
      </c>
      <c r="F4651" s="1">
        <v>-9.9448867969663919</v>
      </c>
      <c r="G4651">
        <v>22</v>
      </c>
      <c r="H4651" s="1">
        <v>1.26622E-14</v>
      </c>
      <c r="I4651" s="1">
        <v>3.0857499999999998E-13</v>
      </c>
    </row>
    <row r="4652" spans="1:9" x14ac:dyDescent="0.3">
      <c r="A4652" t="s">
        <v>4649</v>
      </c>
      <c r="B4652">
        <v>464.899</v>
      </c>
      <c r="C4652">
        <v>4.1777300000000004</v>
      </c>
      <c r="D4652">
        <v>4.1777300000000004</v>
      </c>
      <c r="E4652" s="1">
        <v>4.8112100000000003E-5</v>
      </c>
      <c r="F4652" s="1">
        <v>-9.9419768532367225</v>
      </c>
      <c r="G4652">
        <v>22</v>
      </c>
      <c r="H4652" s="1">
        <v>1.26622E-14</v>
      </c>
      <c r="I4652" s="1">
        <v>3.0857499999999998E-13</v>
      </c>
    </row>
    <row r="4653" spans="1:9" x14ac:dyDescent="0.3">
      <c r="A4653" t="s">
        <v>4650</v>
      </c>
      <c r="B4653">
        <v>464.99900000000002</v>
      </c>
      <c r="C4653">
        <v>5.43262</v>
      </c>
      <c r="D4653">
        <v>5.43262</v>
      </c>
      <c r="E4653" s="1">
        <v>4.8254000000000003E-5</v>
      </c>
      <c r="F4653" s="1">
        <v>-9.9390318320610191</v>
      </c>
      <c r="G4653">
        <v>22</v>
      </c>
      <c r="H4653" s="1">
        <v>1.28498E-14</v>
      </c>
      <c r="I4653" s="1">
        <v>3.1254899999999999E-13</v>
      </c>
    </row>
    <row r="4654" spans="1:9" x14ac:dyDescent="0.3">
      <c r="A4654" t="s">
        <v>4651</v>
      </c>
      <c r="B4654">
        <v>465.09899999999999</v>
      </c>
      <c r="C4654">
        <v>6.6855500000000001</v>
      </c>
      <c r="D4654">
        <v>6.6855500000000001</v>
      </c>
      <c r="E4654" s="1">
        <v>4.83979E-5</v>
      </c>
      <c r="F4654" s="1">
        <v>-9.9360541336127461</v>
      </c>
      <c r="G4654">
        <v>22</v>
      </c>
      <c r="H4654" s="1">
        <v>1.28498E-14</v>
      </c>
      <c r="I4654" s="1">
        <v>3.1254899999999999E-13</v>
      </c>
    </row>
    <row r="4655" spans="1:9" x14ac:dyDescent="0.3">
      <c r="A4655" t="s">
        <v>4652</v>
      </c>
      <c r="B4655">
        <v>465.19900000000001</v>
      </c>
      <c r="C4655">
        <v>7.9375</v>
      </c>
      <c r="D4655">
        <v>7.9375</v>
      </c>
      <c r="E4655" s="1">
        <v>4.8543900000000001E-5</v>
      </c>
      <c r="F4655" s="1">
        <v>-9.933042014787091</v>
      </c>
      <c r="G4655">
        <v>22</v>
      </c>
      <c r="H4655" s="1">
        <v>1.28498E-14</v>
      </c>
      <c r="I4655" s="1">
        <v>3.1254899999999999E-13</v>
      </c>
    </row>
    <row r="4656" spans="1:9" x14ac:dyDescent="0.3">
      <c r="A4656" t="s">
        <v>4653</v>
      </c>
      <c r="B4656">
        <v>465.29899999999998</v>
      </c>
      <c r="C4656">
        <v>9.1865199999999998</v>
      </c>
      <c r="D4656">
        <v>9.1865199999999998</v>
      </c>
      <c r="E4656" s="1">
        <v>4.8692000000000001E-5</v>
      </c>
      <c r="F4656" s="1">
        <v>-9.9299958124169247</v>
      </c>
      <c r="G4656">
        <v>22</v>
      </c>
      <c r="H4656" s="1">
        <v>1.28498E-14</v>
      </c>
      <c r="I4656" s="1">
        <v>3.1254899999999999E-13</v>
      </c>
    </row>
    <row r="4657" spans="1:9" x14ac:dyDescent="0.3">
      <c r="A4657" t="s">
        <v>4654</v>
      </c>
      <c r="B4657">
        <v>465.399</v>
      </c>
      <c r="C4657">
        <v>10.4336</v>
      </c>
      <c r="D4657">
        <v>10.4336</v>
      </c>
      <c r="E4657" s="1">
        <v>4.8842099999999998E-5</v>
      </c>
      <c r="F4657" s="1">
        <v>-9.926917912103141</v>
      </c>
      <c r="G4657">
        <v>22</v>
      </c>
      <c r="H4657" s="1">
        <v>1.28498E-14</v>
      </c>
      <c r="I4657" s="1">
        <v>3.1254899999999999E-13</v>
      </c>
    </row>
    <row r="4658" spans="1:9" x14ac:dyDescent="0.3">
      <c r="A4658" t="s">
        <v>4655</v>
      </c>
      <c r="B4658">
        <v>465.49900000000002</v>
      </c>
      <c r="C4658">
        <v>11.6777</v>
      </c>
      <c r="D4658">
        <v>11.6777</v>
      </c>
      <c r="E4658" s="1">
        <v>4.8994299999999999E-5</v>
      </c>
      <c r="F4658" s="1">
        <v>-9.9238065931507151</v>
      </c>
      <c r="G4658">
        <v>22</v>
      </c>
      <c r="H4658" s="1">
        <v>1.28498E-14</v>
      </c>
      <c r="I4658" s="1">
        <v>3.1254899999999999E-13</v>
      </c>
    </row>
    <row r="4659" spans="1:9" x14ac:dyDescent="0.3">
      <c r="A4659" t="s">
        <v>4656</v>
      </c>
      <c r="B4659">
        <v>465.59899999999999</v>
      </c>
      <c r="C4659">
        <v>12.9199</v>
      </c>
      <c r="D4659">
        <v>12.9199</v>
      </c>
      <c r="E4659" s="1">
        <v>4.9148499999999999E-5</v>
      </c>
      <c r="F4659" s="1">
        <v>-9.9206642306567456</v>
      </c>
      <c r="G4659">
        <v>22</v>
      </c>
      <c r="H4659" s="1">
        <v>1.28498E-14</v>
      </c>
      <c r="I4659" s="1">
        <v>3.1254899999999999E-13</v>
      </c>
    </row>
    <row r="4660" spans="1:9" x14ac:dyDescent="0.3">
      <c r="A4660" t="s">
        <v>4657</v>
      </c>
      <c r="B4660">
        <v>465.69900000000001</v>
      </c>
      <c r="C4660">
        <v>14.158200000000001</v>
      </c>
      <c r="D4660">
        <v>14.158200000000001</v>
      </c>
      <c r="E4660" s="1">
        <v>4.9304700000000002E-5</v>
      </c>
      <c r="F4660" s="1">
        <v>-9.9174911467740934</v>
      </c>
      <c r="G4660">
        <v>22</v>
      </c>
      <c r="H4660" s="1">
        <v>1.28498E-14</v>
      </c>
      <c r="I4660" s="1">
        <v>3.1254899999999999E-13</v>
      </c>
    </row>
    <row r="4661" spans="1:9" x14ac:dyDescent="0.3">
      <c r="A4661" t="s">
        <v>4658</v>
      </c>
      <c r="B4661">
        <v>465.79899999999998</v>
      </c>
      <c r="C4661">
        <v>15.393599999999999</v>
      </c>
      <c r="D4661">
        <v>15.393599999999999</v>
      </c>
      <c r="E4661" s="1">
        <v>4.9462899999999997E-5</v>
      </c>
      <c r="F4661" s="1">
        <v>-9.9142876643508835</v>
      </c>
      <c r="G4661">
        <v>22</v>
      </c>
      <c r="H4661" s="1">
        <v>1.28498E-14</v>
      </c>
      <c r="I4661" s="1">
        <v>3.1254899999999999E-13</v>
      </c>
    </row>
    <row r="4662" spans="1:9" x14ac:dyDescent="0.3">
      <c r="A4662" t="s">
        <v>4659</v>
      </c>
      <c r="B4662">
        <v>465.899</v>
      </c>
      <c r="C4662">
        <v>16.625</v>
      </c>
      <c r="D4662">
        <v>16.625</v>
      </c>
      <c r="E4662" s="1">
        <v>4.9623000000000002E-5</v>
      </c>
      <c r="F4662" s="1">
        <v>-9.9110561220360811</v>
      </c>
      <c r="G4662">
        <v>22</v>
      </c>
      <c r="H4662" s="1">
        <v>1.28498E-14</v>
      </c>
      <c r="I4662" s="1">
        <v>3.1254899999999999E-13</v>
      </c>
    </row>
    <row r="4663" spans="1:9" x14ac:dyDescent="0.3">
      <c r="A4663" t="s">
        <v>4660</v>
      </c>
      <c r="B4663">
        <v>465.99900000000002</v>
      </c>
      <c r="C4663">
        <v>17.851600000000001</v>
      </c>
      <c r="D4663">
        <v>17.851600000000001</v>
      </c>
      <c r="E4663" s="1">
        <v>4.9785099999999999E-5</v>
      </c>
      <c r="F4663" s="1">
        <v>-9.9077948154891047</v>
      </c>
      <c r="G4663">
        <v>22</v>
      </c>
      <c r="H4663" s="1">
        <v>1.28498E-14</v>
      </c>
      <c r="I4663" s="1">
        <v>3.1254899999999999E-13</v>
      </c>
    </row>
    <row r="4664" spans="1:9" x14ac:dyDescent="0.3">
      <c r="A4664" t="s">
        <v>4661</v>
      </c>
      <c r="B4664">
        <v>466.09899999999999</v>
      </c>
      <c r="C4664">
        <v>19.074200000000001</v>
      </c>
      <c r="D4664">
        <v>19.074200000000001</v>
      </c>
      <c r="E4664" s="1">
        <v>4.9949199999999999E-5</v>
      </c>
      <c r="F4664" s="1">
        <v>-9.9045040690139849</v>
      </c>
      <c r="G4664">
        <v>22</v>
      </c>
      <c r="H4664" s="1">
        <v>1.28498E-14</v>
      </c>
      <c r="I4664" s="1">
        <v>3.1254899999999999E-13</v>
      </c>
    </row>
    <row r="4665" spans="1:9" x14ac:dyDescent="0.3">
      <c r="A4665" t="s">
        <v>4662</v>
      </c>
      <c r="B4665">
        <v>466.19900000000001</v>
      </c>
      <c r="C4665">
        <v>20.292999999999999</v>
      </c>
      <c r="D4665">
        <v>20.292999999999999</v>
      </c>
      <c r="E4665" s="1">
        <v>5.0115099999999997E-5</v>
      </c>
      <c r="F4665" s="1">
        <v>-9.901188198078879</v>
      </c>
      <c r="G4665">
        <v>22</v>
      </c>
      <c r="H4665" s="1">
        <v>1.28498E-14</v>
      </c>
      <c r="I4665" s="1">
        <v>3.1254899999999999E-13</v>
      </c>
    </row>
    <row r="4666" spans="1:9" x14ac:dyDescent="0.3">
      <c r="A4666" t="s">
        <v>4663</v>
      </c>
      <c r="B4666">
        <v>466.29899999999998</v>
      </c>
      <c r="C4666">
        <v>21.5059</v>
      </c>
      <c r="D4666">
        <v>21.5059</v>
      </c>
      <c r="E4666" s="1">
        <v>5.0283E-5</v>
      </c>
      <c r="F4666" s="1">
        <v>-9.8978435101510431</v>
      </c>
      <c r="G4666">
        <v>22</v>
      </c>
      <c r="H4666" s="1">
        <v>1.28498E-14</v>
      </c>
      <c r="I4666" s="1">
        <v>3.1254899999999999E-13</v>
      </c>
    </row>
    <row r="4667" spans="1:9" x14ac:dyDescent="0.3">
      <c r="A4667" t="s">
        <v>4664</v>
      </c>
      <c r="B4667">
        <v>466.399</v>
      </c>
      <c r="C4667">
        <v>22.712900000000001</v>
      </c>
      <c r="D4667">
        <v>22.712900000000001</v>
      </c>
      <c r="E4667" s="1">
        <v>5.0452699999999999E-5</v>
      </c>
      <c r="F4667" s="1">
        <v>-9.8944742942617268</v>
      </c>
      <c r="G4667">
        <v>22</v>
      </c>
      <c r="H4667" s="1">
        <v>1.28498E-14</v>
      </c>
      <c r="I4667" s="1">
        <v>3.1254899999999999E-13</v>
      </c>
    </row>
    <row r="4668" spans="1:9" x14ac:dyDescent="0.3">
      <c r="A4668" t="s">
        <v>4665</v>
      </c>
      <c r="B4668">
        <v>466.49900000000002</v>
      </c>
      <c r="C4668">
        <v>23.916</v>
      </c>
      <c r="D4668">
        <v>23.916</v>
      </c>
      <c r="E4668" s="1">
        <v>5.0624300000000003E-5</v>
      </c>
      <c r="F4668" s="1">
        <v>-9.8910788597936605</v>
      </c>
      <c r="G4668">
        <v>22</v>
      </c>
      <c r="H4668" s="1">
        <v>1.28498E-14</v>
      </c>
      <c r="I4668" s="1">
        <v>3.1254899999999999E-13</v>
      </c>
    </row>
    <row r="4669" spans="1:9" x14ac:dyDescent="0.3">
      <c r="A4669" t="s">
        <v>4666</v>
      </c>
      <c r="B4669">
        <v>466.59899999999999</v>
      </c>
      <c r="C4669">
        <v>25.1113</v>
      </c>
      <c r="D4669">
        <v>25.1113</v>
      </c>
      <c r="E4669" s="1">
        <v>5.0797700000000003E-5</v>
      </c>
      <c r="F4669" s="1">
        <v>-9.8876594799953601</v>
      </c>
      <c r="G4669">
        <v>22</v>
      </c>
      <c r="H4669" s="1">
        <v>1.28498E-14</v>
      </c>
      <c r="I4669" s="1">
        <v>3.1254899999999999E-13</v>
      </c>
    </row>
    <row r="4670" spans="1:9" x14ac:dyDescent="0.3">
      <c r="A4670" t="s">
        <v>4667</v>
      </c>
      <c r="B4670">
        <v>466.69900000000001</v>
      </c>
      <c r="C4670">
        <v>26.3018</v>
      </c>
      <c r="D4670">
        <v>26.3018</v>
      </c>
      <c r="E4670" s="1">
        <v>5.0972900000000001E-5</v>
      </c>
      <c r="F4670" s="1">
        <v>-9.8842164390173934</v>
      </c>
      <c r="G4670">
        <v>22</v>
      </c>
      <c r="H4670" s="1">
        <v>1.28498E-14</v>
      </c>
      <c r="I4670" s="1">
        <v>3.1254899999999999E-13</v>
      </c>
    </row>
    <row r="4671" spans="1:9" x14ac:dyDescent="0.3">
      <c r="A4671" t="s">
        <v>4668</v>
      </c>
      <c r="B4671">
        <v>466.79899999999998</v>
      </c>
      <c r="C4671">
        <v>27.485399999999998</v>
      </c>
      <c r="D4671">
        <v>27.485399999999998</v>
      </c>
      <c r="E4671" s="1">
        <v>5.1149900000000003E-5</v>
      </c>
      <c r="F4671" s="1">
        <v>-9.880750020602763</v>
      </c>
      <c r="G4671">
        <v>22</v>
      </c>
      <c r="H4671" s="1">
        <v>1.28498E-14</v>
      </c>
      <c r="I4671" s="1">
        <v>3.1254899999999999E-13</v>
      </c>
    </row>
    <row r="4672" spans="1:9" x14ac:dyDescent="0.3">
      <c r="A4672" t="s">
        <v>4669</v>
      </c>
      <c r="B4672">
        <v>466.899</v>
      </c>
      <c r="C4672">
        <v>28.662099999999999</v>
      </c>
      <c r="D4672">
        <v>28.662099999999999</v>
      </c>
      <c r="E4672" s="1">
        <v>5.1328700000000002E-5</v>
      </c>
      <c r="F4672" s="1">
        <v>-9.8772605080326699</v>
      </c>
      <c r="G4672">
        <v>22</v>
      </c>
      <c r="H4672" s="1">
        <v>1.28498E-14</v>
      </c>
      <c r="I4672" s="1">
        <v>3.1254899999999999E-13</v>
      </c>
    </row>
    <row r="4673" spans="1:9" x14ac:dyDescent="0.3">
      <c r="A4673" t="s">
        <v>4670</v>
      </c>
      <c r="B4673">
        <v>466.99900000000002</v>
      </c>
      <c r="C4673">
        <v>29.831099999999999</v>
      </c>
      <c r="D4673">
        <v>29.831099999999999</v>
      </c>
      <c r="E4673" s="1">
        <v>5.1509199999999998E-5</v>
      </c>
      <c r="F4673" s="1">
        <v>-9.8737501254722488</v>
      </c>
      <c r="G4673">
        <v>22</v>
      </c>
      <c r="H4673" s="1">
        <v>1.28498E-14</v>
      </c>
      <c r="I4673" s="1">
        <v>3.1254899999999999E-13</v>
      </c>
    </row>
    <row r="4674" spans="1:9" x14ac:dyDescent="0.3">
      <c r="A4674" t="s">
        <v>4671</v>
      </c>
      <c r="B4674">
        <v>467.09899999999999</v>
      </c>
      <c r="C4674">
        <v>30.993200000000002</v>
      </c>
      <c r="D4674">
        <v>30.993200000000002</v>
      </c>
      <c r="E4674" s="1">
        <v>5.1691399999999998E-5</v>
      </c>
      <c r="F4674" s="1">
        <v>-9.8702191345806405</v>
      </c>
      <c r="G4674">
        <v>22</v>
      </c>
      <c r="H4674" s="1">
        <v>1.28498E-14</v>
      </c>
      <c r="I4674" s="1">
        <v>3.1254899999999999E-13</v>
      </c>
    </row>
    <row r="4675" spans="1:9" x14ac:dyDescent="0.3">
      <c r="A4675" t="s">
        <v>4672</v>
      </c>
      <c r="B4675">
        <v>467.19900000000001</v>
      </c>
      <c r="C4675">
        <v>32.148400000000002</v>
      </c>
      <c r="D4675">
        <v>32.148400000000002</v>
      </c>
      <c r="E4675" s="1">
        <v>5.1875200000000001E-5</v>
      </c>
      <c r="F4675" s="1">
        <v>-9.8666697239991574</v>
      </c>
      <c r="G4675">
        <v>22</v>
      </c>
      <c r="H4675" s="1">
        <v>1.28498E-14</v>
      </c>
      <c r="I4675" s="1">
        <v>3.1254899999999999E-13</v>
      </c>
    </row>
    <row r="4676" spans="1:9" x14ac:dyDescent="0.3">
      <c r="A4676" t="s">
        <v>4673</v>
      </c>
      <c r="B4676">
        <v>467.29899999999998</v>
      </c>
      <c r="C4676">
        <v>33.294899999999998</v>
      </c>
      <c r="D4676">
        <v>33.294899999999998</v>
      </c>
      <c r="E4676" s="1">
        <v>5.2060700000000001E-5</v>
      </c>
      <c r="F4676" s="1">
        <v>-9.8631002124644329</v>
      </c>
      <c r="G4676">
        <v>22</v>
      </c>
      <c r="H4676" s="1">
        <v>1.28498E-14</v>
      </c>
      <c r="I4676" s="1">
        <v>3.1254899999999999E-13</v>
      </c>
    </row>
    <row r="4677" spans="1:9" x14ac:dyDescent="0.3">
      <c r="A4677" t="s">
        <v>4674</v>
      </c>
      <c r="B4677">
        <v>467.399</v>
      </c>
      <c r="C4677">
        <v>34.432600000000001</v>
      </c>
      <c r="D4677">
        <v>34.432600000000001</v>
      </c>
      <c r="E4677" s="1">
        <v>5.2247899999999998E-5</v>
      </c>
      <c r="F4677" s="1">
        <v>-9.859510859314609</v>
      </c>
      <c r="G4677">
        <v>22</v>
      </c>
      <c r="H4677" s="1">
        <v>1.28498E-14</v>
      </c>
      <c r="I4677" s="1">
        <v>3.1254899999999999E-13</v>
      </c>
    </row>
    <row r="4678" spans="1:9" x14ac:dyDescent="0.3">
      <c r="A4678" t="s">
        <v>4675</v>
      </c>
      <c r="B4678">
        <v>467.49900000000002</v>
      </c>
      <c r="C4678">
        <v>35.5625</v>
      </c>
      <c r="D4678">
        <v>35.5625</v>
      </c>
      <c r="E4678" s="1">
        <v>5.2436599999999999E-5</v>
      </c>
      <c r="F4678" s="1">
        <v>-9.8559057371737708</v>
      </c>
      <c r="G4678">
        <v>22</v>
      </c>
      <c r="H4678" s="1">
        <v>1.28498E-14</v>
      </c>
      <c r="I4678" s="1">
        <v>3.1254899999999999E-13</v>
      </c>
    </row>
    <row r="4679" spans="1:9" x14ac:dyDescent="0.3">
      <c r="A4679" t="s">
        <v>4676</v>
      </c>
      <c r="B4679">
        <v>467.59899999999999</v>
      </c>
      <c r="C4679">
        <v>36.683599999999998</v>
      </c>
      <c r="D4679">
        <v>36.683599999999998</v>
      </c>
      <c r="E4679" s="1">
        <v>5.2626900000000003E-5</v>
      </c>
      <c r="F4679" s="1">
        <v>-9.8522831621004165</v>
      </c>
      <c r="G4679">
        <v>22</v>
      </c>
      <c r="H4679" s="1">
        <v>1.28498E-14</v>
      </c>
      <c r="I4679" s="1">
        <v>3.1254899999999999E-13</v>
      </c>
    </row>
    <row r="4680" spans="1:9" x14ac:dyDescent="0.3">
      <c r="A4680" t="s">
        <v>4677</v>
      </c>
      <c r="B4680">
        <v>467.69900000000001</v>
      </c>
      <c r="C4680">
        <v>37.795900000000003</v>
      </c>
      <c r="D4680">
        <v>37.795900000000003</v>
      </c>
      <c r="E4680" s="1">
        <v>5.2818600000000003E-5</v>
      </c>
      <c r="F4680" s="1">
        <v>-9.8486471565582541</v>
      </c>
      <c r="G4680">
        <v>22</v>
      </c>
      <c r="H4680" s="1">
        <v>1.28498E-14</v>
      </c>
      <c r="I4680" s="1">
        <v>3.1254899999999999E-13</v>
      </c>
    </row>
    <row r="4681" spans="1:9" x14ac:dyDescent="0.3">
      <c r="A4681" t="s">
        <v>4678</v>
      </c>
      <c r="B4681">
        <v>467.79899999999998</v>
      </c>
      <c r="C4681">
        <v>38.898400000000002</v>
      </c>
      <c r="D4681">
        <v>38.898400000000002</v>
      </c>
      <c r="E4681" s="1">
        <v>5.30119E-5</v>
      </c>
      <c r="F4681" s="1">
        <v>-9.8449941413129718</v>
      </c>
      <c r="G4681">
        <v>22</v>
      </c>
      <c r="H4681" s="1">
        <v>1.28498E-14</v>
      </c>
      <c r="I4681" s="1">
        <v>3.1254899999999999E-13</v>
      </c>
    </row>
    <row r="4682" spans="1:9" x14ac:dyDescent="0.3">
      <c r="A4682" t="s">
        <v>4679</v>
      </c>
      <c r="B4682">
        <v>467.899</v>
      </c>
      <c r="C4682">
        <v>39.992199999999997</v>
      </c>
      <c r="D4682">
        <v>39.992199999999997</v>
      </c>
      <c r="E4682" s="1">
        <v>5.32067E-5</v>
      </c>
      <c r="F4682" s="1">
        <v>-9.8413262296968078</v>
      </c>
      <c r="G4682">
        <v>22</v>
      </c>
      <c r="H4682" s="1">
        <v>1.28498E-14</v>
      </c>
      <c r="I4682" s="1">
        <v>3.1254899999999999E-13</v>
      </c>
    </row>
    <row r="4683" spans="1:9" x14ac:dyDescent="0.3">
      <c r="A4683" t="s">
        <v>4680</v>
      </c>
      <c r="B4683">
        <v>467.99900000000002</v>
      </c>
      <c r="C4683">
        <v>41.075200000000002</v>
      </c>
      <c r="D4683">
        <v>41.075200000000002</v>
      </c>
      <c r="E4683" s="1">
        <v>5.3402800000000003E-5</v>
      </c>
      <c r="F4683" s="1">
        <v>-9.8376473789158343</v>
      </c>
      <c r="G4683">
        <v>22</v>
      </c>
      <c r="H4683" s="1">
        <v>1.28498E-14</v>
      </c>
      <c r="I4683" s="1">
        <v>3.1254899999999999E-13</v>
      </c>
    </row>
    <row r="4684" spans="1:9" x14ac:dyDescent="0.3">
      <c r="A4684" t="s">
        <v>4681</v>
      </c>
      <c r="B4684">
        <v>468.09899999999999</v>
      </c>
      <c r="C4684">
        <v>42.148400000000002</v>
      </c>
      <c r="D4684">
        <v>42.148400000000002</v>
      </c>
      <c r="E4684" s="1">
        <v>5.3600300000000002E-5</v>
      </c>
      <c r="F4684" s="1">
        <v>-9.8339558928882553</v>
      </c>
      <c r="G4684">
        <v>22</v>
      </c>
      <c r="H4684" s="1">
        <v>1.28498E-14</v>
      </c>
      <c r="I4684" s="1">
        <v>3.1254899999999999E-13</v>
      </c>
    </row>
    <row r="4685" spans="1:9" x14ac:dyDescent="0.3">
      <c r="A4685" t="s">
        <v>4682</v>
      </c>
      <c r="B4685">
        <v>468.19900000000001</v>
      </c>
      <c r="C4685">
        <v>43.210900000000002</v>
      </c>
      <c r="D4685">
        <v>43.210900000000002</v>
      </c>
      <c r="E4685" s="1">
        <v>5.3799199999999998E-5</v>
      </c>
      <c r="F4685" s="1">
        <v>-9.8302519607955698</v>
      </c>
      <c r="G4685">
        <v>22</v>
      </c>
      <c r="H4685" s="1">
        <v>1.28498E-14</v>
      </c>
      <c r="I4685" s="1">
        <v>3.1254899999999999E-13</v>
      </c>
    </row>
    <row r="4686" spans="1:9" x14ac:dyDescent="0.3">
      <c r="A4686" t="s">
        <v>4683</v>
      </c>
      <c r="B4686">
        <v>468.29899999999998</v>
      </c>
      <c r="C4686">
        <v>44.2637</v>
      </c>
      <c r="D4686">
        <v>44.2637</v>
      </c>
      <c r="E4686" s="1">
        <v>5.3999300000000003E-5</v>
      </c>
      <c r="F4686" s="1">
        <v>-9.8265394744469834</v>
      </c>
      <c r="G4686">
        <v>22</v>
      </c>
      <c r="H4686" s="1">
        <v>1.28498E-14</v>
      </c>
      <c r="I4686" s="1">
        <v>3.1254899999999999E-13</v>
      </c>
    </row>
    <row r="4687" spans="1:9" x14ac:dyDescent="0.3">
      <c r="A4687" t="s">
        <v>4684</v>
      </c>
      <c r="B4687">
        <v>468.399</v>
      </c>
      <c r="C4687">
        <v>45.304699999999997</v>
      </c>
      <c r="D4687">
        <v>45.304699999999997</v>
      </c>
      <c r="E4687" s="1">
        <v>5.4200699999999998E-5</v>
      </c>
      <c r="F4687" s="1">
        <v>-9.8228167344729211</v>
      </c>
      <c r="G4687">
        <v>22</v>
      </c>
      <c r="H4687" s="1">
        <v>1.28498E-14</v>
      </c>
      <c r="I4687" s="1">
        <v>3.1254899999999999E-13</v>
      </c>
    </row>
    <row r="4688" spans="1:9" x14ac:dyDescent="0.3">
      <c r="A4688" t="s">
        <v>4685</v>
      </c>
      <c r="B4688">
        <v>468.49900000000002</v>
      </c>
      <c r="C4688">
        <v>46.334000000000003</v>
      </c>
      <c r="D4688">
        <v>46.334000000000003</v>
      </c>
      <c r="E4688" s="1">
        <v>5.4403400000000002E-5</v>
      </c>
      <c r="F4688" s="1">
        <v>-9.81908390605542</v>
      </c>
      <c r="G4688">
        <v>22</v>
      </c>
      <c r="H4688" s="1">
        <v>1.28498E-14</v>
      </c>
      <c r="I4688" s="1">
        <v>3.1254899999999999E-13</v>
      </c>
    </row>
    <row r="4689" spans="1:9" x14ac:dyDescent="0.3">
      <c r="A4689" t="s">
        <v>4686</v>
      </c>
      <c r="B4689">
        <v>468.59899999999999</v>
      </c>
      <c r="C4689">
        <v>47.353499999999997</v>
      </c>
      <c r="D4689">
        <v>47.353499999999997</v>
      </c>
      <c r="E4689" s="1">
        <v>5.4607200000000001E-5</v>
      </c>
      <c r="F4689" s="1">
        <v>-9.8153448157753846</v>
      </c>
      <c r="G4689">
        <v>22</v>
      </c>
      <c r="H4689" s="1">
        <v>1.28498E-14</v>
      </c>
      <c r="I4689" s="1">
        <v>3.1254899999999999E-13</v>
      </c>
    </row>
    <row r="4690" spans="1:9" x14ac:dyDescent="0.3">
      <c r="A4690" t="s">
        <v>4687</v>
      </c>
      <c r="B4690">
        <v>468.69900000000001</v>
      </c>
      <c r="C4690">
        <v>48.359400000000001</v>
      </c>
      <c r="D4690">
        <v>48.359400000000001</v>
      </c>
      <c r="E4690" s="1">
        <v>5.4812100000000003E-5</v>
      </c>
      <c r="F4690" s="1">
        <v>-9.8115995854639735</v>
      </c>
      <c r="G4690">
        <v>22</v>
      </c>
      <c r="H4690" s="1">
        <v>1.28498E-14</v>
      </c>
      <c r="I4690" s="1">
        <v>3.1254899999999999E-13</v>
      </c>
    </row>
    <row r="4691" spans="1:9" x14ac:dyDescent="0.3">
      <c r="A4691" t="s">
        <v>4688</v>
      </c>
      <c r="B4691">
        <v>468.79899999999998</v>
      </c>
      <c r="C4691">
        <v>49.355499999999999</v>
      </c>
      <c r="D4691">
        <v>49.355499999999999</v>
      </c>
      <c r="E4691" s="1">
        <v>5.5018100000000001E-5</v>
      </c>
      <c r="F4691" s="1">
        <v>-9.8078483359612481</v>
      </c>
      <c r="G4691">
        <v>22</v>
      </c>
      <c r="H4691" s="1">
        <v>1.28498E-14</v>
      </c>
      <c r="I4691" s="1">
        <v>3.1254899999999999E-13</v>
      </c>
    </row>
    <row r="4692" spans="1:9" x14ac:dyDescent="0.3">
      <c r="A4692" t="s">
        <v>4689</v>
      </c>
      <c r="B4692">
        <v>468.899</v>
      </c>
      <c r="C4692">
        <v>50.337899999999998</v>
      </c>
      <c r="D4692">
        <v>50.337899999999998</v>
      </c>
      <c r="E4692" s="1">
        <v>5.5225200000000001E-5</v>
      </c>
      <c r="F4692" s="1">
        <v>-9.8040911871164393</v>
      </c>
      <c r="G4692">
        <v>22</v>
      </c>
      <c r="H4692" s="1">
        <v>1.28498E-14</v>
      </c>
      <c r="I4692" s="1">
        <v>3.1254899999999999E-13</v>
      </c>
    </row>
    <row r="4693" spans="1:9" x14ac:dyDescent="0.3">
      <c r="A4693" t="s">
        <v>4690</v>
      </c>
      <c r="B4693">
        <v>468.99900000000002</v>
      </c>
      <c r="C4693">
        <v>51.308599999999998</v>
      </c>
      <c r="D4693">
        <v>51.308599999999998</v>
      </c>
      <c r="E4693" s="1">
        <v>5.5433200000000003E-5</v>
      </c>
      <c r="F4693" s="1">
        <v>-9.8003318657280367</v>
      </c>
      <c r="G4693">
        <v>22</v>
      </c>
      <c r="H4693" s="1">
        <v>1.28498E-14</v>
      </c>
      <c r="I4693" s="1">
        <v>3.1254899999999999E-13</v>
      </c>
    </row>
    <row r="4694" spans="1:9" x14ac:dyDescent="0.3">
      <c r="A4694" t="s">
        <v>4691</v>
      </c>
      <c r="B4694">
        <v>469.09899999999999</v>
      </c>
      <c r="C4694">
        <v>52.265599999999999</v>
      </c>
      <c r="D4694">
        <v>52.265599999999999</v>
      </c>
      <c r="E4694" s="1">
        <v>5.5642200000000001E-5</v>
      </c>
      <c r="F4694" s="1">
        <v>-9.796568651791361</v>
      </c>
      <c r="G4694">
        <v>22</v>
      </c>
      <c r="H4694" s="1">
        <v>1.28498E-14</v>
      </c>
      <c r="I4694" s="1">
        <v>3.1254899999999999E-13</v>
      </c>
    </row>
    <row r="4695" spans="1:9" x14ac:dyDescent="0.3">
      <c r="A4695" t="s">
        <v>4692</v>
      </c>
      <c r="B4695">
        <v>469.19900000000001</v>
      </c>
      <c r="C4695">
        <v>53.210900000000002</v>
      </c>
      <c r="D4695">
        <v>53.210900000000002</v>
      </c>
      <c r="E4695" s="1">
        <v>5.5852E-5</v>
      </c>
      <c r="F4695" s="1">
        <v>-9.7928052228843256</v>
      </c>
      <c r="G4695">
        <v>22</v>
      </c>
      <c r="H4695" s="1">
        <v>1.28498E-14</v>
      </c>
      <c r="I4695" s="1">
        <v>3.1254899999999999E-13</v>
      </c>
    </row>
    <row r="4696" spans="1:9" x14ac:dyDescent="0.3">
      <c r="A4696" t="s">
        <v>4693</v>
      </c>
      <c r="B4696">
        <v>469.29899999999998</v>
      </c>
      <c r="C4696">
        <v>54.142600000000002</v>
      </c>
      <c r="D4696">
        <v>54.142600000000002</v>
      </c>
      <c r="E4696" s="1">
        <v>5.6062700000000001E-5</v>
      </c>
      <c r="F4696" s="1">
        <v>-9.7890398507045759</v>
      </c>
      <c r="G4696">
        <v>22</v>
      </c>
      <c r="H4696" s="1">
        <v>1.28498E-14</v>
      </c>
      <c r="I4696" s="1">
        <v>3.1254899999999999E-13</v>
      </c>
    </row>
    <row r="4697" spans="1:9" x14ac:dyDescent="0.3">
      <c r="A4697" t="s">
        <v>4694</v>
      </c>
      <c r="B4697">
        <v>469.399</v>
      </c>
      <c r="C4697">
        <v>55.060499999999998</v>
      </c>
      <c r="D4697">
        <v>55.060499999999998</v>
      </c>
      <c r="E4697" s="1">
        <v>5.6274199999999997E-5</v>
      </c>
      <c r="F4697" s="1">
        <v>-9.7852743871765675</v>
      </c>
      <c r="G4697">
        <v>22</v>
      </c>
      <c r="H4697" s="1">
        <v>1.28498E-14</v>
      </c>
      <c r="I4697" s="1">
        <v>3.1254899999999999E-13</v>
      </c>
    </row>
    <row r="4698" spans="1:9" x14ac:dyDescent="0.3">
      <c r="A4698" t="s">
        <v>4695</v>
      </c>
      <c r="B4698">
        <v>469.49900000000002</v>
      </c>
      <c r="C4698">
        <v>55.964799999999997</v>
      </c>
      <c r="D4698">
        <v>55.964799999999997</v>
      </c>
      <c r="E4698" s="1">
        <v>5.6486400000000002E-5</v>
      </c>
      <c r="F4698" s="1">
        <v>-9.7815106567512924</v>
      </c>
      <c r="G4698">
        <v>22</v>
      </c>
      <c r="H4698" s="1">
        <v>1.28498E-14</v>
      </c>
      <c r="I4698" s="1">
        <v>3.1254899999999999E-13</v>
      </c>
    </row>
    <row r="4699" spans="1:9" x14ac:dyDescent="0.3">
      <c r="A4699" t="s">
        <v>4696</v>
      </c>
      <c r="B4699">
        <v>469.59899999999999</v>
      </c>
      <c r="C4699">
        <v>56.856400000000001</v>
      </c>
      <c r="D4699">
        <v>56.856400000000001</v>
      </c>
      <c r="E4699" s="1">
        <v>5.6699300000000001E-5</v>
      </c>
      <c r="F4699" s="1">
        <v>-9.7777486929857886</v>
      </c>
      <c r="G4699">
        <v>22</v>
      </c>
      <c r="H4699" s="1">
        <v>1.28498E-14</v>
      </c>
      <c r="I4699" s="1">
        <v>3.1254899999999999E-13</v>
      </c>
    </row>
    <row r="4700" spans="1:9" x14ac:dyDescent="0.3">
      <c r="A4700" t="s">
        <v>4697</v>
      </c>
      <c r="B4700">
        <v>469.69900000000001</v>
      </c>
      <c r="C4700">
        <v>57.733400000000003</v>
      </c>
      <c r="D4700">
        <v>57.733400000000003</v>
      </c>
      <c r="E4700" s="1">
        <v>5.6912800000000002E-5</v>
      </c>
      <c r="F4700" s="1">
        <v>-9.7739902860675407</v>
      </c>
      <c r="G4700">
        <v>22</v>
      </c>
      <c r="H4700" s="1">
        <v>1.28498E-14</v>
      </c>
      <c r="I4700" s="1">
        <v>3.1254899999999999E-13</v>
      </c>
    </row>
    <row r="4701" spans="1:9" x14ac:dyDescent="0.3">
      <c r="A4701" t="s">
        <v>4698</v>
      </c>
      <c r="B4701">
        <v>469.79899999999998</v>
      </c>
      <c r="C4701">
        <v>58.595700000000001</v>
      </c>
      <c r="D4701">
        <v>58.595700000000001</v>
      </c>
      <c r="E4701" s="1">
        <v>5.7126899999999997E-5</v>
      </c>
      <c r="F4701" s="1">
        <v>-9.7702354489091476</v>
      </c>
      <c r="G4701">
        <v>22</v>
      </c>
      <c r="H4701" s="1">
        <v>1.28498E-14</v>
      </c>
      <c r="I4701" s="1">
        <v>3.1254899999999999E-13</v>
      </c>
    </row>
    <row r="4702" spans="1:9" x14ac:dyDescent="0.3">
      <c r="A4702" t="s">
        <v>4699</v>
      </c>
      <c r="B4702">
        <v>469.899</v>
      </c>
      <c r="C4702">
        <v>59.444299999999998</v>
      </c>
      <c r="D4702">
        <v>59.444299999999998</v>
      </c>
      <c r="E4702" s="1">
        <v>5.73415E-5</v>
      </c>
      <c r="F4702" s="1">
        <v>-9.7664859381023437</v>
      </c>
      <c r="G4702">
        <v>22</v>
      </c>
      <c r="H4702" s="1">
        <v>1.28498E-14</v>
      </c>
      <c r="I4702" s="1">
        <v>3.1254899999999999E-13</v>
      </c>
    </row>
    <row r="4703" spans="1:9" x14ac:dyDescent="0.3">
      <c r="A4703" t="s">
        <v>4700</v>
      </c>
      <c r="B4703">
        <v>469.99900000000002</v>
      </c>
      <c r="C4703">
        <v>60.277299999999997</v>
      </c>
      <c r="D4703">
        <v>60.277299999999997</v>
      </c>
      <c r="E4703" s="1">
        <v>5.7556499999999997E-5</v>
      </c>
      <c r="F4703" s="1">
        <v>-9.7627434839092313</v>
      </c>
      <c r="G4703">
        <v>22</v>
      </c>
      <c r="H4703" s="1">
        <v>1.30602E-14</v>
      </c>
      <c r="I4703" s="1">
        <v>3.1714399999999999E-13</v>
      </c>
    </row>
    <row r="4704" spans="1:9" x14ac:dyDescent="0.3">
      <c r="A4704" t="s">
        <v>4701</v>
      </c>
      <c r="B4704">
        <v>470.09899999999999</v>
      </c>
      <c r="C4704">
        <v>61.096699999999998</v>
      </c>
      <c r="D4704">
        <v>61.096699999999998</v>
      </c>
      <c r="E4704" s="1">
        <v>5.7772000000000002E-5</v>
      </c>
      <c r="F4704" s="1">
        <v>-9.7590063287253539</v>
      </c>
      <c r="G4704">
        <v>22</v>
      </c>
      <c r="H4704" s="1">
        <v>1.30602E-14</v>
      </c>
      <c r="I4704" s="1">
        <v>3.1714399999999999E-13</v>
      </c>
    </row>
    <row r="4705" spans="1:9" x14ac:dyDescent="0.3">
      <c r="A4705" t="s">
        <v>4702</v>
      </c>
      <c r="B4705">
        <v>470.19900000000001</v>
      </c>
      <c r="C4705">
        <v>61.900399999999998</v>
      </c>
      <c r="D4705">
        <v>61.900399999999998</v>
      </c>
      <c r="E4705" s="1">
        <v>5.79877E-5</v>
      </c>
      <c r="F4705" s="1">
        <v>-9.7552796388731746</v>
      </c>
      <c r="G4705">
        <v>22</v>
      </c>
      <c r="H4705" s="1">
        <v>1.30602E-14</v>
      </c>
      <c r="I4705" s="1">
        <v>3.1714399999999999E-13</v>
      </c>
    </row>
    <row r="4706" spans="1:9" x14ac:dyDescent="0.3">
      <c r="A4706" t="s">
        <v>4703</v>
      </c>
      <c r="B4706">
        <v>470.29899999999998</v>
      </c>
      <c r="C4706">
        <v>62.688499999999998</v>
      </c>
      <c r="D4706">
        <v>62.688499999999998</v>
      </c>
      <c r="E4706" s="1">
        <v>5.82037E-5</v>
      </c>
      <c r="F4706" s="1">
        <v>-9.7515616313644546</v>
      </c>
      <c r="G4706">
        <v>22</v>
      </c>
      <c r="H4706" s="1">
        <v>1.30602E-14</v>
      </c>
      <c r="I4706" s="1">
        <v>3.1714399999999999E-13</v>
      </c>
    </row>
    <row r="4707" spans="1:9" x14ac:dyDescent="0.3">
      <c r="A4707" t="s">
        <v>4704</v>
      </c>
      <c r="B4707">
        <v>470.399</v>
      </c>
      <c r="C4707">
        <v>63.460900000000002</v>
      </c>
      <c r="D4707">
        <v>63.460900000000002</v>
      </c>
      <c r="E4707" s="1">
        <v>5.8419899999999999E-5</v>
      </c>
      <c r="F4707" s="1">
        <v>-9.7478539727486986</v>
      </c>
      <c r="G4707">
        <v>22</v>
      </c>
      <c r="H4707" s="1">
        <v>1.30602E-14</v>
      </c>
      <c r="I4707" s="1">
        <v>3.1714399999999999E-13</v>
      </c>
    </row>
    <row r="4708" spans="1:9" x14ac:dyDescent="0.3">
      <c r="A4708" t="s">
        <v>4705</v>
      </c>
      <c r="B4708">
        <v>470.49900000000002</v>
      </c>
      <c r="C4708">
        <v>64.218800000000002</v>
      </c>
      <c r="D4708">
        <v>64.218800000000002</v>
      </c>
      <c r="E4708" s="1">
        <v>5.8636199999999999E-5</v>
      </c>
      <c r="F4708" s="1">
        <v>-9.7441583046684404</v>
      </c>
      <c r="G4708">
        <v>22</v>
      </c>
      <c r="H4708" s="1">
        <v>1.30602E-14</v>
      </c>
      <c r="I4708" s="1">
        <v>3.1714399999999999E-13</v>
      </c>
    </row>
    <row r="4709" spans="1:9" x14ac:dyDescent="0.3">
      <c r="A4709" t="s">
        <v>4706</v>
      </c>
      <c r="B4709">
        <v>470.59899999999999</v>
      </c>
      <c r="C4709">
        <v>64.959999999999994</v>
      </c>
      <c r="D4709">
        <v>64.959999999999994</v>
      </c>
      <c r="E4709" s="1">
        <v>5.88526E-5</v>
      </c>
      <c r="F4709" s="1">
        <v>-9.7404745451149548</v>
      </c>
      <c r="G4709">
        <v>22</v>
      </c>
      <c r="H4709" s="1">
        <v>1.30602E-14</v>
      </c>
      <c r="I4709" s="1">
        <v>3.1714399999999999E-13</v>
      </c>
    </row>
    <row r="4710" spans="1:9" x14ac:dyDescent="0.3">
      <c r="A4710" t="s">
        <v>4707</v>
      </c>
      <c r="B4710">
        <v>470.69900000000001</v>
      </c>
      <c r="C4710">
        <v>65.685500000000005</v>
      </c>
      <c r="D4710">
        <v>65.685500000000005</v>
      </c>
      <c r="E4710" s="1">
        <v>5.9069E-5</v>
      </c>
      <c r="F4710" s="1">
        <v>-9.7368043058556371</v>
      </c>
      <c r="G4710">
        <v>22</v>
      </c>
      <c r="H4710" s="1">
        <v>1.30602E-14</v>
      </c>
      <c r="I4710" s="1">
        <v>3.1714399999999999E-13</v>
      </c>
    </row>
    <row r="4711" spans="1:9" x14ac:dyDescent="0.3">
      <c r="A4711" t="s">
        <v>4708</v>
      </c>
      <c r="B4711">
        <v>470.79899999999998</v>
      </c>
      <c r="C4711">
        <v>66.394499999999994</v>
      </c>
      <c r="D4711">
        <v>66.394499999999994</v>
      </c>
      <c r="E4711" s="1">
        <v>5.92854E-5</v>
      </c>
      <c r="F4711" s="1">
        <v>-9.7331474880077593</v>
      </c>
      <c r="G4711">
        <v>22</v>
      </c>
      <c r="H4711" s="1">
        <v>1.30602E-14</v>
      </c>
      <c r="I4711" s="1">
        <v>3.1714399999999999E-13</v>
      </c>
    </row>
    <row r="4712" spans="1:9" x14ac:dyDescent="0.3">
      <c r="A4712" t="s">
        <v>4709</v>
      </c>
      <c r="B4712">
        <v>470.899</v>
      </c>
      <c r="C4712">
        <v>67.0869</v>
      </c>
      <c r="D4712">
        <v>67.0869</v>
      </c>
      <c r="E4712" s="1">
        <v>5.95016E-5</v>
      </c>
      <c r="F4712" s="1">
        <v>-9.7295073550179367</v>
      </c>
      <c r="G4712">
        <v>22</v>
      </c>
      <c r="H4712" s="1">
        <v>1.30602E-14</v>
      </c>
      <c r="I4712" s="1">
        <v>3.1714399999999999E-13</v>
      </c>
    </row>
    <row r="4713" spans="1:9" x14ac:dyDescent="0.3">
      <c r="A4713" t="s">
        <v>4710</v>
      </c>
      <c r="B4713">
        <v>470.99900000000002</v>
      </c>
      <c r="C4713">
        <v>67.7637</v>
      </c>
      <c r="D4713">
        <v>67.7637</v>
      </c>
      <c r="E4713" s="1">
        <v>5.9717599999999999E-5</v>
      </c>
      <c r="F4713" s="1">
        <v>-9.7258837736426873</v>
      </c>
      <c r="G4713">
        <v>22</v>
      </c>
      <c r="H4713" s="1">
        <v>1.30602E-14</v>
      </c>
      <c r="I4713" s="1">
        <v>3.1714399999999999E-13</v>
      </c>
    </row>
    <row r="4714" spans="1:9" x14ac:dyDescent="0.3">
      <c r="A4714" t="s">
        <v>4711</v>
      </c>
      <c r="B4714">
        <v>471.09899999999999</v>
      </c>
      <c r="C4714">
        <v>68.422899999999998</v>
      </c>
      <c r="D4714">
        <v>68.422899999999998</v>
      </c>
      <c r="E4714" s="1">
        <v>5.9933299999999998E-5</v>
      </c>
      <c r="F4714" s="1">
        <v>-9.7222782807685455</v>
      </c>
      <c r="G4714">
        <v>22</v>
      </c>
      <c r="H4714" s="1">
        <v>1.30602E-14</v>
      </c>
      <c r="I4714" s="1">
        <v>3.1714399999999999E-13</v>
      </c>
    </row>
    <row r="4715" spans="1:9" x14ac:dyDescent="0.3">
      <c r="A4715" t="s">
        <v>4712</v>
      </c>
      <c r="B4715">
        <v>471.19900000000001</v>
      </c>
      <c r="C4715">
        <v>69.065399999999997</v>
      </c>
      <c r="D4715">
        <v>69.065399999999997</v>
      </c>
      <c r="E4715" s="1">
        <v>6.0148600000000002E-5</v>
      </c>
      <c r="F4715" s="1">
        <v>-9.7186923909599265</v>
      </c>
      <c r="G4715">
        <v>22</v>
      </c>
      <c r="H4715" s="1">
        <v>1.30602E-14</v>
      </c>
      <c r="I4715" s="1">
        <v>3.1714399999999999E-13</v>
      </c>
    </row>
    <row r="4716" spans="1:9" x14ac:dyDescent="0.3">
      <c r="A4716" t="s">
        <v>4713</v>
      </c>
      <c r="B4716">
        <v>471.29899999999998</v>
      </c>
      <c r="C4716">
        <v>69.691400000000002</v>
      </c>
      <c r="D4716">
        <v>69.691400000000002</v>
      </c>
      <c r="E4716" s="1">
        <v>6.0363599999999999E-5</v>
      </c>
      <c r="F4716" s="1">
        <v>-9.7151242836960314</v>
      </c>
      <c r="G4716">
        <v>22</v>
      </c>
      <c r="H4716" s="1">
        <v>1.30602E-14</v>
      </c>
      <c r="I4716" s="1">
        <v>3.1714399999999999E-13</v>
      </c>
    </row>
    <row r="4717" spans="1:9" x14ac:dyDescent="0.3">
      <c r="A4717" t="s">
        <v>4714</v>
      </c>
      <c r="B4717">
        <v>471.399</v>
      </c>
      <c r="C4717">
        <v>70.2988</v>
      </c>
      <c r="D4717">
        <v>70.2988</v>
      </c>
      <c r="E4717" s="1">
        <v>6.0578000000000002E-5</v>
      </c>
      <c r="F4717" s="1">
        <v>-9.7115787671062677</v>
      </c>
      <c r="G4717">
        <v>22</v>
      </c>
      <c r="H4717" s="1">
        <v>1.30602E-14</v>
      </c>
      <c r="I4717" s="1">
        <v>3.1714399999999999E-13</v>
      </c>
    </row>
    <row r="4718" spans="1:9" x14ac:dyDescent="0.3">
      <c r="A4718" t="s">
        <v>4715</v>
      </c>
      <c r="B4718">
        <v>471.49900000000002</v>
      </c>
      <c r="C4718">
        <v>70.890600000000006</v>
      </c>
      <c r="D4718">
        <v>70.890600000000006</v>
      </c>
      <c r="E4718" s="1">
        <v>6.0791900000000003E-5</v>
      </c>
      <c r="F4718" s="1">
        <v>-9.7080540015514263</v>
      </c>
      <c r="G4718">
        <v>22</v>
      </c>
      <c r="H4718" s="1">
        <v>1.30602E-14</v>
      </c>
      <c r="I4718" s="1">
        <v>3.1714399999999999E-13</v>
      </c>
    </row>
    <row r="4719" spans="1:9" x14ac:dyDescent="0.3">
      <c r="A4719" t="s">
        <v>4716</v>
      </c>
      <c r="B4719">
        <v>471.59899999999999</v>
      </c>
      <c r="C4719">
        <v>71.464799999999997</v>
      </c>
      <c r="D4719">
        <v>71.464799999999997</v>
      </c>
      <c r="E4719" s="1">
        <v>6.1005200000000003E-5</v>
      </c>
      <c r="F4719" s="1">
        <v>-9.7045514515225495</v>
      </c>
      <c r="G4719">
        <v>22</v>
      </c>
      <c r="H4719" s="1">
        <v>1.30602E-14</v>
      </c>
      <c r="I4719" s="1">
        <v>3.1714399999999999E-13</v>
      </c>
    </row>
    <row r="4720" spans="1:9" x14ac:dyDescent="0.3">
      <c r="A4720" t="s">
        <v>4717</v>
      </c>
      <c r="B4720">
        <v>471.69900000000001</v>
      </c>
      <c r="C4720">
        <v>72.019499999999994</v>
      </c>
      <c r="D4720">
        <v>72.019499999999994</v>
      </c>
      <c r="E4720" s="1">
        <v>6.1217700000000002E-5</v>
      </c>
      <c r="F4720" s="1">
        <v>-9.7010741945745131</v>
      </c>
      <c r="G4720">
        <v>22</v>
      </c>
      <c r="H4720" s="1">
        <v>1.30602E-14</v>
      </c>
      <c r="I4720" s="1">
        <v>3.1714399999999999E-13</v>
      </c>
    </row>
    <row r="4721" spans="1:9" x14ac:dyDescent="0.3">
      <c r="A4721" t="s">
        <v>4718</v>
      </c>
      <c r="B4721">
        <v>471.79899999999998</v>
      </c>
      <c r="C4721">
        <v>72.558599999999998</v>
      </c>
      <c r="D4721">
        <v>72.558599999999998</v>
      </c>
      <c r="E4721" s="1">
        <v>6.1429500000000005E-5</v>
      </c>
      <c r="F4721" s="1">
        <v>-9.6976203821671589</v>
      </c>
      <c r="G4721">
        <v>22</v>
      </c>
      <c r="H4721" s="1">
        <v>1.30602E-14</v>
      </c>
      <c r="I4721" s="1">
        <v>3.1714399999999999E-13</v>
      </c>
    </row>
    <row r="4722" spans="1:9" x14ac:dyDescent="0.3">
      <c r="A4722" t="s">
        <v>4719</v>
      </c>
      <c r="B4722">
        <v>471.899</v>
      </c>
      <c r="C4722">
        <v>73.078100000000006</v>
      </c>
      <c r="D4722">
        <v>73.078100000000006</v>
      </c>
      <c r="E4722" s="1">
        <v>6.1640299999999993E-5</v>
      </c>
      <c r="F4722" s="1">
        <v>-9.6941946805547019</v>
      </c>
      <c r="G4722">
        <v>22</v>
      </c>
      <c r="H4722" s="1">
        <v>1.30602E-14</v>
      </c>
      <c r="I4722" s="1">
        <v>3.1714399999999999E-13</v>
      </c>
    </row>
    <row r="4723" spans="1:9" x14ac:dyDescent="0.3">
      <c r="A4723" t="s">
        <v>4720</v>
      </c>
      <c r="B4723">
        <v>471.99900000000002</v>
      </c>
      <c r="C4723">
        <v>73.580100000000002</v>
      </c>
      <c r="D4723">
        <v>73.580100000000002</v>
      </c>
      <c r="E4723" s="1">
        <v>6.1850199999999999E-5</v>
      </c>
      <c r="F4723" s="1">
        <v>-9.6907952255012564</v>
      </c>
      <c r="G4723">
        <v>22</v>
      </c>
      <c r="H4723" s="1">
        <v>1.30602E-14</v>
      </c>
      <c r="I4723" s="1">
        <v>3.1714399999999999E-13</v>
      </c>
    </row>
    <row r="4724" spans="1:9" x14ac:dyDescent="0.3">
      <c r="A4724" t="s">
        <v>4721</v>
      </c>
      <c r="B4724">
        <v>472.09899999999999</v>
      </c>
      <c r="C4724">
        <v>74.064499999999995</v>
      </c>
      <c r="D4724">
        <v>74.064499999999995</v>
      </c>
      <c r="E4724" s="1">
        <v>6.2059199999999997E-5</v>
      </c>
      <c r="F4724" s="1">
        <v>-9.6874217897780124</v>
      </c>
      <c r="G4724">
        <v>22</v>
      </c>
      <c r="H4724" s="1">
        <v>1.30602E-14</v>
      </c>
      <c r="I4724" s="1">
        <v>3.1714399999999999E-13</v>
      </c>
    </row>
    <row r="4725" spans="1:9" x14ac:dyDescent="0.3">
      <c r="A4725" t="s">
        <v>4722</v>
      </c>
      <c r="B4725">
        <v>472.19900000000001</v>
      </c>
      <c r="C4725">
        <v>74.530299999999997</v>
      </c>
      <c r="D4725">
        <v>74.530299999999997</v>
      </c>
      <c r="E4725" s="1">
        <v>6.2267000000000005E-5</v>
      </c>
      <c r="F4725" s="1">
        <v>-9.684078967532912</v>
      </c>
      <c r="G4725">
        <v>22</v>
      </c>
      <c r="H4725" s="1">
        <v>1.30602E-14</v>
      </c>
      <c r="I4725" s="1">
        <v>3.1714399999999999E-13</v>
      </c>
    </row>
    <row r="4726" spans="1:9" x14ac:dyDescent="0.3">
      <c r="A4726" t="s">
        <v>4723</v>
      </c>
      <c r="B4726">
        <v>472.29899999999998</v>
      </c>
      <c r="C4726">
        <v>74.978499999999997</v>
      </c>
      <c r="D4726">
        <v>74.978499999999997</v>
      </c>
      <c r="E4726" s="1">
        <v>6.2473599999999998E-5</v>
      </c>
      <c r="F4726" s="1">
        <v>-9.6807664904579287</v>
      </c>
      <c r="G4726">
        <v>22</v>
      </c>
      <c r="H4726" s="1">
        <v>1.30602E-14</v>
      </c>
      <c r="I4726" s="1">
        <v>3.1714399999999999E-13</v>
      </c>
    </row>
    <row r="4727" spans="1:9" x14ac:dyDescent="0.3">
      <c r="A4727" t="s">
        <v>4724</v>
      </c>
      <c r="B4727">
        <v>472.399</v>
      </c>
      <c r="C4727">
        <v>75.406300000000002</v>
      </c>
      <c r="D4727">
        <v>75.406300000000002</v>
      </c>
      <c r="E4727" s="1">
        <v>6.2678899999999994E-5</v>
      </c>
      <c r="F4727" s="1">
        <v>-9.6774856900880106</v>
      </c>
      <c r="G4727">
        <v>22</v>
      </c>
      <c r="H4727" s="1">
        <v>1.30602E-14</v>
      </c>
      <c r="I4727" s="1">
        <v>3.1714399999999999E-13</v>
      </c>
    </row>
    <row r="4728" spans="1:9" x14ac:dyDescent="0.3">
      <c r="A4728" t="s">
        <v>4725</v>
      </c>
      <c r="B4728">
        <v>472.49900000000002</v>
      </c>
      <c r="C4728">
        <v>75.817400000000006</v>
      </c>
      <c r="D4728">
        <v>75.817400000000006</v>
      </c>
      <c r="E4728" s="1">
        <v>6.2883000000000001E-5</v>
      </c>
      <c r="F4728" s="1">
        <v>-9.6742347010577419</v>
      </c>
      <c r="G4728">
        <v>22</v>
      </c>
      <c r="H4728" s="1">
        <v>1.30602E-14</v>
      </c>
      <c r="I4728" s="1">
        <v>3.1714399999999999E-13</v>
      </c>
    </row>
    <row r="4729" spans="1:9" x14ac:dyDescent="0.3">
      <c r="A4729" t="s">
        <v>4726</v>
      </c>
      <c r="B4729">
        <v>472.59899999999999</v>
      </c>
      <c r="C4729">
        <v>76.209000000000003</v>
      </c>
      <c r="D4729">
        <v>76.209000000000003</v>
      </c>
      <c r="E4729" s="1">
        <v>6.3085599999999998E-5</v>
      </c>
      <c r="F4729" s="1">
        <v>-9.6710180236525449</v>
      </c>
      <c r="G4729">
        <v>22</v>
      </c>
      <c r="H4729" s="1">
        <v>1.30602E-14</v>
      </c>
      <c r="I4729" s="1">
        <v>3.1714399999999999E-13</v>
      </c>
    </row>
    <row r="4730" spans="1:9" x14ac:dyDescent="0.3">
      <c r="A4730" t="s">
        <v>4727</v>
      </c>
      <c r="B4730">
        <v>472.69900000000001</v>
      </c>
      <c r="C4730">
        <v>76.581999999999994</v>
      </c>
      <c r="D4730">
        <v>76.581999999999994</v>
      </c>
      <c r="E4730" s="1">
        <v>6.3286699999999998E-5</v>
      </c>
      <c r="F4730" s="1">
        <v>-9.6678353614749835</v>
      </c>
      <c r="G4730">
        <v>22</v>
      </c>
      <c r="H4730" s="1">
        <v>1.30602E-14</v>
      </c>
      <c r="I4730" s="1">
        <v>3.1714399999999999E-13</v>
      </c>
    </row>
    <row r="4731" spans="1:9" x14ac:dyDescent="0.3">
      <c r="A4731" t="s">
        <v>4728</v>
      </c>
      <c r="B4731">
        <v>472.79899999999998</v>
      </c>
      <c r="C4731">
        <v>76.935500000000005</v>
      </c>
      <c r="D4731">
        <v>76.935500000000005</v>
      </c>
      <c r="E4731" s="1">
        <v>6.3486199999999995E-5</v>
      </c>
      <c r="F4731" s="1">
        <v>-9.6646879985183034</v>
      </c>
      <c r="G4731">
        <v>22</v>
      </c>
      <c r="H4731" s="1">
        <v>1.30602E-14</v>
      </c>
      <c r="I4731" s="1">
        <v>3.1714399999999999E-13</v>
      </c>
    </row>
    <row r="4732" spans="1:9" x14ac:dyDescent="0.3">
      <c r="A4732" t="s">
        <v>4729</v>
      </c>
      <c r="B4732">
        <v>472.899</v>
      </c>
      <c r="C4732">
        <v>77.271500000000003</v>
      </c>
      <c r="D4732">
        <v>77.271500000000003</v>
      </c>
      <c r="E4732" s="1">
        <v>6.3684100000000002E-5</v>
      </c>
      <c r="F4732" s="1">
        <v>-9.6615756340786234</v>
      </c>
      <c r="G4732">
        <v>22</v>
      </c>
      <c r="H4732" s="1">
        <v>1.30602E-14</v>
      </c>
      <c r="I4732" s="1">
        <v>3.1714399999999999E-13</v>
      </c>
    </row>
    <row r="4733" spans="1:9" x14ac:dyDescent="0.3">
      <c r="A4733" t="s">
        <v>4730</v>
      </c>
      <c r="B4733">
        <v>472.99900000000002</v>
      </c>
      <c r="C4733">
        <v>77.5869</v>
      </c>
      <c r="D4733">
        <v>77.5869</v>
      </c>
      <c r="E4733" s="1">
        <v>6.3880299999999999E-5</v>
      </c>
      <c r="F4733" s="1">
        <v>-9.6584995383229177</v>
      </c>
      <c r="G4733">
        <v>22</v>
      </c>
      <c r="H4733" s="1">
        <v>1.30602E-14</v>
      </c>
      <c r="I4733" s="1">
        <v>3.1714399999999999E-13</v>
      </c>
    </row>
    <row r="4734" spans="1:9" x14ac:dyDescent="0.3">
      <c r="A4734" t="s">
        <v>4731</v>
      </c>
      <c r="B4734">
        <v>473.09899999999999</v>
      </c>
      <c r="C4734">
        <v>77.883799999999994</v>
      </c>
      <c r="D4734">
        <v>77.883799999999994</v>
      </c>
      <c r="E4734" s="1">
        <v>6.4074599999999998E-5</v>
      </c>
      <c r="F4734" s="1">
        <v>-9.6554625284179796</v>
      </c>
      <c r="G4734">
        <v>22</v>
      </c>
      <c r="H4734" s="1">
        <v>1.30602E-14</v>
      </c>
      <c r="I4734" s="1">
        <v>3.1714399999999999E-13</v>
      </c>
    </row>
    <row r="4735" spans="1:9" x14ac:dyDescent="0.3">
      <c r="A4735" t="s">
        <v>4732</v>
      </c>
      <c r="B4735">
        <v>473.19900000000001</v>
      </c>
      <c r="C4735">
        <v>78.162099999999995</v>
      </c>
      <c r="D4735">
        <v>78.162099999999995</v>
      </c>
      <c r="E4735" s="1">
        <v>6.4267E-5</v>
      </c>
      <c r="F4735" s="1">
        <v>-9.6524642777473986</v>
      </c>
      <c r="G4735">
        <v>22</v>
      </c>
      <c r="H4735" s="1">
        <v>1.30602E-14</v>
      </c>
      <c r="I4735" s="1">
        <v>3.1714399999999999E-13</v>
      </c>
    </row>
    <row r="4736" spans="1:9" x14ac:dyDescent="0.3">
      <c r="A4736" t="s">
        <v>4733</v>
      </c>
      <c r="B4736">
        <v>473.29899999999998</v>
      </c>
      <c r="C4736">
        <v>78.419899999999998</v>
      </c>
      <c r="D4736">
        <v>78.419899999999998</v>
      </c>
      <c r="E4736" s="1">
        <v>6.4457500000000004E-5</v>
      </c>
      <c r="F4736" s="1">
        <v>-9.6495044660709457</v>
      </c>
      <c r="G4736">
        <v>22</v>
      </c>
      <c r="H4736" s="1">
        <v>1.30602E-14</v>
      </c>
      <c r="I4736" s="1">
        <v>3.1714399999999999E-13</v>
      </c>
    </row>
    <row r="4737" spans="1:9" x14ac:dyDescent="0.3">
      <c r="A4737" t="s">
        <v>4734</v>
      </c>
      <c r="B4737">
        <v>473.399</v>
      </c>
      <c r="C4737">
        <v>78.658199999999994</v>
      </c>
      <c r="D4737">
        <v>78.658199999999994</v>
      </c>
      <c r="E4737" s="1">
        <v>6.4645800000000004E-5</v>
      </c>
      <c r="F4737" s="1">
        <v>-9.6465874200539528</v>
      </c>
      <c r="G4737">
        <v>22</v>
      </c>
      <c r="H4737" s="1">
        <v>1.30602E-14</v>
      </c>
      <c r="I4737" s="1">
        <v>3.1714399999999999E-13</v>
      </c>
    </row>
    <row r="4738" spans="1:9" x14ac:dyDescent="0.3">
      <c r="A4738" t="s">
        <v>4735</v>
      </c>
      <c r="B4738">
        <v>473.49900000000002</v>
      </c>
      <c r="C4738">
        <v>78.877899999999997</v>
      </c>
      <c r="D4738">
        <v>78.877899999999997</v>
      </c>
      <c r="E4738" s="1">
        <v>6.4832099999999999E-5</v>
      </c>
      <c r="F4738" s="1">
        <v>-9.6437097068910713</v>
      </c>
      <c r="G4738">
        <v>22</v>
      </c>
      <c r="H4738" s="1">
        <v>1.30602E-14</v>
      </c>
      <c r="I4738" s="1">
        <v>3.1714399999999999E-13</v>
      </c>
    </row>
    <row r="4739" spans="1:9" x14ac:dyDescent="0.3">
      <c r="A4739" t="s">
        <v>4736</v>
      </c>
      <c r="B4739">
        <v>473.59899999999999</v>
      </c>
      <c r="C4739">
        <v>79.078100000000006</v>
      </c>
      <c r="D4739">
        <v>79.078100000000006</v>
      </c>
      <c r="E4739" s="1">
        <v>6.5016099999999996E-5</v>
      </c>
      <c r="F4739" s="1">
        <v>-9.6408756264316207</v>
      </c>
      <c r="G4739">
        <v>22</v>
      </c>
      <c r="H4739" s="1">
        <v>1.30602E-14</v>
      </c>
      <c r="I4739" s="1">
        <v>3.1714399999999999E-13</v>
      </c>
    </row>
    <row r="4740" spans="1:9" x14ac:dyDescent="0.3">
      <c r="A4740" t="s">
        <v>4737</v>
      </c>
      <c r="B4740">
        <v>473.69900000000001</v>
      </c>
      <c r="C4740">
        <v>79.258799999999994</v>
      </c>
      <c r="D4740">
        <v>79.258799999999994</v>
      </c>
      <c r="E4740" s="1">
        <v>6.5197900000000001E-5</v>
      </c>
      <c r="F4740" s="1">
        <v>-9.6380832981393318</v>
      </c>
      <c r="G4740">
        <v>22</v>
      </c>
      <c r="H4740" s="1">
        <v>1.30602E-14</v>
      </c>
      <c r="I4740" s="1">
        <v>3.1714399999999999E-13</v>
      </c>
    </row>
    <row r="4741" spans="1:9" x14ac:dyDescent="0.3">
      <c r="A4741" t="s">
        <v>4738</v>
      </c>
      <c r="B4741">
        <v>473.79899999999998</v>
      </c>
      <c r="C4741">
        <v>79.419899999999998</v>
      </c>
      <c r="D4741">
        <v>79.419899999999998</v>
      </c>
      <c r="E4741" s="1">
        <v>6.5377199999999995E-5</v>
      </c>
      <c r="F4741" s="1">
        <v>-9.635336984137755</v>
      </c>
      <c r="G4741">
        <v>22</v>
      </c>
      <c r="H4741" s="1">
        <v>1.30602E-14</v>
      </c>
      <c r="I4741" s="1">
        <v>3.1714399999999999E-13</v>
      </c>
    </row>
    <row r="4742" spans="1:9" x14ac:dyDescent="0.3">
      <c r="A4742" t="s">
        <v>4739</v>
      </c>
      <c r="B4742">
        <v>473.899</v>
      </c>
      <c r="C4742">
        <v>79.560500000000005</v>
      </c>
      <c r="D4742">
        <v>79.560500000000005</v>
      </c>
      <c r="E4742" s="1">
        <v>6.5554099999999996E-5</v>
      </c>
      <c r="F4742" s="1">
        <v>-9.6326348020370585</v>
      </c>
      <c r="G4742">
        <v>22</v>
      </c>
      <c r="H4742" s="1">
        <v>1.30602E-14</v>
      </c>
      <c r="I4742" s="1">
        <v>3.1714399999999999E-13</v>
      </c>
    </row>
    <row r="4743" spans="1:9" x14ac:dyDescent="0.3">
      <c r="A4743" t="s">
        <v>4740</v>
      </c>
      <c r="B4743">
        <v>473.99900000000002</v>
      </c>
      <c r="C4743">
        <v>79.682599999999994</v>
      </c>
      <c r="D4743">
        <v>79.682599999999994</v>
      </c>
      <c r="E4743" s="1">
        <v>6.5728499999999999E-5</v>
      </c>
      <c r="F4743" s="1">
        <v>-9.6299779365790332</v>
      </c>
      <c r="G4743">
        <v>22</v>
      </c>
      <c r="H4743" s="1">
        <v>1.30602E-14</v>
      </c>
      <c r="I4743" s="1">
        <v>3.1714399999999999E-13</v>
      </c>
    </row>
    <row r="4744" spans="1:9" x14ac:dyDescent="0.3">
      <c r="A4744" t="s">
        <v>4741</v>
      </c>
      <c r="B4744">
        <v>474.09899999999999</v>
      </c>
      <c r="C4744">
        <v>79.785200000000003</v>
      </c>
      <c r="D4744">
        <v>79.785200000000003</v>
      </c>
      <c r="E4744" s="1">
        <v>6.5900200000000003E-5</v>
      </c>
      <c r="F4744" s="1">
        <v>-9.6273690815590527</v>
      </c>
      <c r="G4744">
        <v>22</v>
      </c>
      <c r="H4744" s="1">
        <v>1.30602E-14</v>
      </c>
      <c r="I4744" s="1">
        <v>3.1714399999999999E-13</v>
      </c>
    </row>
    <row r="4745" spans="1:9" x14ac:dyDescent="0.3">
      <c r="A4745" t="s">
        <v>4742</v>
      </c>
      <c r="B4745">
        <v>474.19900000000001</v>
      </c>
      <c r="C4745">
        <v>79.867199999999997</v>
      </c>
      <c r="D4745">
        <v>79.867199999999997</v>
      </c>
      <c r="E4745" s="1">
        <v>6.6069300000000001E-5</v>
      </c>
      <c r="F4745" s="1">
        <v>-9.624806366802277</v>
      </c>
      <c r="G4745">
        <v>22</v>
      </c>
      <c r="H4745" s="1">
        <v>1.30602E-14</v>
      </c>
      <c r="I4745" s="1">
        <v>3.1714399999999999E-13</v>
      </c>
    </row>
    <row r="4746" spans="1:9" x14ac:dyDescent="0.3">
      <c r="A4746" t="s">
        <v>4743</v>
      </c>
      <c r="B4746">
        <v>474.29899999999998</v>
      </c>
      <c r="C4746">
        <v>79.929699999999997</v>
      </c>
      <c r="D4746">
        <v>79.929699999999997</v>
      </c>
      <c r="E4746" s="1">
        <v>6.6235600000000007E-5</v>
      </c>
      <c r="F4746" s="1">
        <v>-9.6222924752142891</v>
      </c>
      <c r="G4746">
        <v>22</v>
      </c>
      <c r="H4746" s="1">
        <v>1.30602E-14</v>
      </c>
      <c r="I4746" s="1">
        <v>3.1714399999999999E-13</v>
      </c>
    </row>
    <row r="4747" spans="1:9" x14ac:dyDescent="0.3">
      <c r="A4747" t="s">
        <v>4744</v>
      </c>
      <c r="B4747">
        <v>474.399</v>
      </c>
      <c r="C4747">
        <v>79.972700000000003</v>
      </c>
      <c r="D4747">
        <v>79.972700000000003</v>
      </c>
      <c r="E4747" s="1">
        <v>6.6399100000000006E-5</v>
      </c>
      <c r="F4747" s="1">
        <v>-9.619827055790612</v>
      </c>
      <c r="G4747">
        <v>22</v>
      </c>
      <c r="H4747" s="1">
        <v>1.30602E-14</v>
      </c>
      <c r="I4747" s="1">
        <v>3.1714399999999999E-13</v>
      </c>
    </row>
    <row r="4748" spans="1:9" x14ac:dyDescent="0.3">
      <c r="A4748" t="s">
        <v>4745</v>
      </c>
      <c r="B4748">
        <v>474.49900000000002</v>
      </c>
      <c r="C4748">
        <v>79.996099999999998</v>
      </c>
      <c r="D4748">
        <v>79.996099999999998</v>
      </c>
      <c r="E4748" s="1">
        <v>6.6559700000000006E-5</v>
      </c>
      <c r="F4748" s="1">
        <v>-9.6174112686730169</v>
      </c>
      <c r="G4748">
        <v>22</v>
      </c>
      <c r="H4748" s="1">
        <v>1.30602E-14</v>
      </c>
      <c r="I4748" s="1">
        <v>3.1714399999999999E-13</v>
      </c>
    </row>
    <row r="4749" spans="1:9" x14ac:dyDescent="0.3">
      <c r="A4749" t="s">
        <v>4746</v>
      </c>
      <c r="B4749">
        <v>474.59899999999999</v>
      </c>
      <c r="C4749">
        <v>79.998999999999995</v>
      </c>
      <c r="D4749">
        <v>79.998999999999995</v>
      </c>
      <c r="E4749" s="1">
        <v>6.6717299999999999E-5</v>
      </c>
      <c r="F4749" s="1">
        <v>-9.6150462683585189</v>
      </c>
      <c r="G4749">
        <v>22</v>
      </c>
      <c r="H4749" s="1">
        <v>1.30602E-14</v>
      </c>
      <c r="I4749" s="1">
        <v>3.1714399999999999E-13</v>
      </c>
    </row>
    <row r="4750" spans="1:9" x14ac:dyDescent="0.3">
      <c r="A4750" t="s">
        <v>4747</v>
      </c>
      <c r="B4750">
        <v>474.69900000000001</v>
      </c>
      <c r="C4750">
        <v>79.982399999999998</v>
      </c>
      <c r="D4750">
        <v>79.982399999999998</v>
      </c>
      <c r="E4750" s="1">
        <v>6.6871800000000006E-5</v>
      </c>
      <c r="F4750" s="1">
        <v>-9.6127332043602625</v>
      </c>
      <c r="G4750">
        <v>22</v>
      </c>
      <c r="H4750" s="1">
        <v>1.30602E-14</v>
      </c>
      <c r="I4750" s="1">
        <v>3.1714399999999999E-13</v>
      </c>
    </row>
    <row r="4751" spans="1:9" x14ac:dyDescent="0.3">
      <c r="A4751" t="s">
        <v>4748</v>
      </c>
      <c r="B4751">
        <v>474.79899999999998</v>
      </c>
      <c r="C4751">
        <v>79.946299999999994</v>
      </c>
      <c r="D4751">
        <v>79.946299999999994</v>
      </c>
      <c r="E4751" s="1">
        <v>6.7023300000000006E-5</v>
      </c>
      <c r="F4751" s="1">
        <v>-9.6104702378341873</v>
      </c>
      <c r="G4751">
        <v>22</v>
      </c>
      <c r="H4751" s="1">
        <v>1.30602E-14</v>
      </c>
      <c r="I4751" s="1">
        <v>3.1714399999999999E-13</v>
      </c>
    </row>
    <row r="4752" spans="1:9" x14ac:dyDescent="0.3">
      <c r="A4752" t="s">
        <v>4749</v>
      </c>
      <c r="B4752">
        <v>474.899</v>
      </c>
      <c r="C4752">
        <v>79.890600000000006</v>
      </c>
      <c r="D4752">
        <v>79.890600000000006</v>
      </c>
      <c r="E4752" s="1">
        <v>6.7171500000000006E-5</v>
      </c>
      <c r="F4752" s="1">
        <v>-9.6082615075368967</v>
      </c>
      <c r="G4752">
        <v>22</v>
      </c>
      <c r="H4752" s="1">
        <v>1.30602E-14</v>
      </c>
      <c r="I4752" s="1">
        <v>3.1714399999999999E-13</v>
      </c>
    </row>
    <row r="4753" spans="1:9" x14ac:dyDescent="0.3">
      <c r="A4753" t="s">
        <v>4750</v>
      </c>
      <c r="B4753">
        <v>474.99900000000002</v>
      </c>
      <c r="C4753">
        <v>79.814499999999995</v>
      </c>
      <c r="D4753">
        <v>79.814499999999995</v>
      </c>
      <c r="E4753" s="1">
        <v>6.7316499999999998E-5</v>
      </c>
      <c r="F4753" s="1">
        <v>-9.606105180486388</v>
      </c>
      <c r="G4753">
        <v>22</v>
      </c>
      <c r="H4753" s="1">
        <v>1.33035E-14</v>
      </c>
      <c r="I4753" s="1">
        <v>3.2263099999999998E-13</v>
      </c>
    </row>
    <row r="4754" spans="1:9" x14ac:dyDescent="0.3">
      <c r="A4754" t="s">
        <v>4751</v>
      </c>
      <c r="B4754">
        <v>475.09899999999999</v>
      </c>
      <c r="C4754">
        <v>79.719700000000003</v>
      </c>
      <c r="D4754">
        <v>79.719700000000003</v>
      </c>
      <c r="E4754" s="1">
        <v>6.7458099999999997E-5</v>
      </c>
      <c r="F4754" s="1">
        <v>-9.6040038935658298</v>
      </c>
      <c r="G4754">
        <v>22</v>
      </c>
      <c r="H4754" s="1">
        <v>1.33035E-14</v>
      </c>
      <c r="I4754" s="1">
        <v>3.2263099999999998E-13</v>
      </c>
    </row>
    <row r="4755" spans="1:9" x14ac:dyDescent="0.3">
      <c r="A4755" t="s">
        <v>4752</v>
      </c>
      <c r="B4755">
        <v>475.19900000000001</v>
      </c>
      <c r="C4755">
        <v>79.604500000000002</v>
      </c>
      <c r="D4755">
        <v>79.604500000000002</v>
      </c>
      <c r="E4755" s="1">
        <v>6.7596399999999995E-5</v>
      </c>
      <c r="F4755" s="1">
        <v>-9.6019558307712938</v>
      </c>
      <c r="G4755">
        <v>22</v>
      </c>
      <c r="H4755" s="1">
        <v>1.33035E-14</v>
      </c>
      <c r="I4755" s="1">
        <v>3.2263099999999998E-13</v>
      </c>
    </row>
    <row r="4756" spans="1:9" x14ac:dyDescent="0.3">
      <c r="A4756" t="s">
        <v>4753</v>
      </c>
      <c r="B4756">
        <v>475.29899999999998</v>
      </c>
      <c r="C4756">
        <v>79.469700000000003</v>
      </c>
      <c r="D4756">
        <v>79.469700000000003</v>
      </c>
      <c r="E4756" s="1">
        <v>6.7731200000000006E-5</v>
      </c>
      <c r="F4756" s="1">
        <v>-9.5999636274870603</v>
      </c>
      <c r="G4756">
        <v>22</v>
      </c>
      <c r="H4756" s="1">
        <v>1.33035E-14</v>
      </c>
      <c r="I4756" s="1">
        <v>3.2263099999999998E-13</v>
      </c>
    </row>
    <row r="4757" spans="1:9" x14ac:dyDescent="0.3">
      <c r="A4757" t="s">
        <v>4754</v>
      </c>
      <c r="B4757">
        <v>475.399</v>
      </c>
      <c r="C4757">
        <v>79.315399999999997</v>
      </c>
      <c r="D4757">
        <v>79.315399999999997</v>
      </c>
      <c r="E4757" s="1">
        <v>6.7862500000000003E-5</v>
      </c>
      <c r="F4757" s="1">
        <v>-9.5980269587327047</v>
      </c>
      <c r="G4757">
        <v>22</v>
      </c>
      <c r="H4757" s="1">
        <v>1.33035E-14</v>
      </c>
      <c r="I4757" s="1">
        <v>3.2263099999999998E-13</v>
      </c>
    </row>
    <row r="4758" spans="1:9" x14ac:dyDescent="0.3">
      <c r="A4758" t="s">
        <v>4755</v>
      </c>
      <c r="B4758">
        <v>475.49900000000002</v>
      </c>
      <c r="C4758">
        <v>79.141599999999997</v>
      </c>
      <c r="D4758">
        <v>79.141599999999997</v>
      </c>
      <c r="E4758" s="1">
        <v>6.7990200000000005E-5</v>
      </c>
      <c r="F4758" s="1">
        <v>-9.5961469808211728</v>
      </c>
      <c r="G4758">
        <v>22</v>
      </c>
      <c r="H4758" s="1">
        <v>1.33035E-14</v>
      </c>
      <c r="I4758" s="1">
        <v>3.2263099999999998E-13</v>
      </c>
    </row>
    <row r="4759" spans="1:9" x14ac:dyDescent="0.3">
      <c r="A4759" t="s">
        <v>4756</v>
      </c>
      <c r="B4759">
        <v>475.59899999999999</v>
      </c>
      <c r="C4759">
        <v>78.9482</v>
      </c>
      <c r="D4759">
        <v>78.9482</v>
      </c>
      <c r="E4759" s="1">
        <v>6.8114400000000006E-5</v>
      </c>
      <c r="F4759" s="1">
        <v>-9.594321913417506</v>
      </c>
      <c r="G4759">
        <v>22</v>
      </c>
      <c r="H4759" s="1">
        <v>1.33035E-14</v>
      </c>
      <c r="I4759" s="1">
        <v>3.2263099999999998E-13</v>
      </c>
    </row>
    <row r="4760" spans="1:9" x14ac:dyDescent="0.3">
      <c r="A4760" t="s">
        <v>4757</v>
      </c>
      <c r="B4760">
        <v>475.69900000000001</v>
      </c>
      <c r="C4760">
        <v>78.735399999999998</v>
      </c>
      <c r="D4760">
        <v>78.735399999999998</v>
      </c>
      <c r="E4760" s="1">
        <v>6.8234700000000006E-5</v>
      </c>
      <c r="F4760" s="1">
        <v>-9.5925573248545373</v>
      </c>
      <c r="G4760">
        <v>22</v>
      </c>
      <c r="H4760" s="1">
        <v>1.33035E-14</v>
      </c>
      <c r="I4760" s="1">
        <v>3.2263099999999998E-13</v>
      </c>
    </row>
    <row r="4761" spans="1:9" x14ac:dyDescent="0.3">
      <c r="A4761" t="s">
        <v>4758</v>
      </c>
      <c r="B4761">
        <v>475.79899999999998</v>
      </c>
      <c r="C4761">
        <v>78.502899999999997</v>
      </c>
      <c r="D4761">
        <v>78.502899999999997</v>
      </c>
      <c r="E4761" s="1">
        <v>6.8351399999999997E-5</v>
      </c>
      <c r="F4761" s="1">
        <v>-9.5908485121950147</v>
      </c>
      <c r="G4761">
        <v>22</v>
      </c>
      <c r="H4761" s="1">
        <v>1.33035E-14</v>
      </c>
      <c r="I4761" s="1">
        <v>3.2263099999999998E-13</v>
      </c>
    </row>
    <row r="4762" spans="1:9" x14ac:dyDescent="0.3">
      <c r="A4762" t="s">
        <v>4759</v>
      </c>
      <c r="B4762">
        <v>475.899</v>
      </c>
      <c r="C4762">
        <v>78.251000000000005</v>
      </c>
      <c r="D4762">
        <v>78.251000000000005</v>
      </c>
      <c r="E4762" s="1">
        <v>6.8464200000000001E-5</v>
      </c>
      <c r="F4762" s="1">
        <v>-9.589199577050799</v>
      </c>
      <c r="G4762">
        <v>22</v>
      </c>
      <c r="H4762" s="1">
        <v>1.33035E-14</v>
      </c>
      <c r="I4762" s="1">
        <v>3.2263099999999998E-13</v>
      </c>
    </row>
    <row r="4763" spans="1:9" x14ac:dyDescent="0.3">
      <c r="A4763" t="s">
        <v>4760</v>
      </c>
      <c r="B4763">
        <v>475.99900000000002</v>
      </c>
      <c r="C4763">
        <v>77.980500000000006</v>
      </c>
      <c r="D4763">
        <v>77.980500000000006</v>
      </c>
      <c r="E4763" s="1">
        <v>6.8573300000000003E-5</v>
      </c>
      <c r="F4763" s="1">
        <v>-9.587607311823394</v>
      </c>
      <c r="G4763">
        <v>22</v>
      </c>
      <c r="H4763" s="1">
        <v>1.33035E-14</v>
      </c>
      <c r="I4763" s="1">
        <v>3.2263099999999998E-13</v>
      </c>
    </row>
    <row r="4764" spans="1:9" x14ac:dyDescent="0.3">
      <c r="A4764" t="s">
        <v>4761</v>
      </c>
      <c r="B4764">
        <v>476.09899999999999</v>
      </c>
      <c r="C4764">
        <v>77.689499999999995</v>
      </c>
      <c r="D4764">
        <v>77.689499999999995</v>
      </c>
      <c r="E4764" s="1">
        <v>6.8678399999999996E-5</v>
      </c>
      <c r="F4764" s="1">
        <v>-9.5860758186536579</v>
      </c>
      <c r="G4764">
        <v>22</v>
      </c>
      <c r="H4764" s="1">
        <v>1.33035E-14</v>
      </c>
      <c r="I4764" s="1">
        <v>3.2263099999999998E-13</v>
      </c>
    </row>
    <row r="4765" spans="1:9" x14ac:dyDescent="0.3">
      <c r="A4765" t="s">
        <v>4762</v>
      </c>
      <c r="B4765">
        <v>476.19900000000001</v>
      </c>
      <c r="C4765">
        <v>77.379900000000006</v>
      </c>
      <c r="D4765">
        <v>77.379900000000006</v>
      </c>
      <c r="E4765" s="1">
        <v>6.8779499999999994E-5</v>
      </c>
      <c r="F4765" s="1">
        <v>-9.5846048225416798</v>
      </c>
      <c r="G4765">
        <v>22</v>
      </c>
      <c r="H4765" s="1">
        <v>1.33035E-14</v>
      </c>
      <c r="I4765" s="1">
        <v>3.2263099999999998E-13</v>
      </c>
    </row>
    <row r="4766" spans="1:9" x14ac:dyDescent="0.3">
      <c r="A4766" t="s">
        <v>4763</v>
      </c>
      <c r="B4766">
        <v>476.29899999999998</v>
      </c>
      <c r="C4766">
        <v>77.0518</v>
      </c>
      <c r="D4766">
        <v>77.0518</v>
      </c>
      <c r="E4766" s="1">
        <v>6.8876700000000004E-5</v>
      </c>
      <c r="F4766" s="1">
        <v>-9.5831926084001573</v>
      </c>
      <c r="G4766">
        <v>22</v>
      </c>
      <c r="H4766" s="1">
        <v>1.33035E-14</v>
      </c>
      <c r="I4766" s="1">
        <v>3.2263099999999998E-13</v>
      </c>
    </row>
    <row r="4767" spans="1:9" x14ac:dyDescent="0.3">
      <c r="A4767" t="s">
        <v>4764</v>
      </c>
      <c r="B4767">
        <v>476.399</v>
      </c>
      <c r="C4767">
        <v>76.703100000000006</v>
      </c>
      <c r="D4767">
        <v>76.703100000000006</v>
      </c>
      <c r="E4767" s="1">
        <v>6.8969799999999998E-5</v>
      </c>
      <c r="F4767" s="1">
        <v>-9.5818418303367903</v>
      </c>
      <c r="G4767">
        <v>22</v>
      </c>
      <c r="H4767" s="1">
        <v>1.33035E-14</v>
      </c>
      <c r="I4767" s="1">
        <v>3.2263099999999998E-13</v>
      </c>
    </row>
    <row r="4768" spans="1:9" x14ac:dyDescent="0.3">
      <c r="A4768" t="s">
        <v>4765</v>
      </c>
      <c r="B4768">
        <v>476.49900000000002</v>
      </c>
      <c r="C4768">
        <v>76.3369</v>
      </c>
      <c r="D4768">
        <v>76.3369</v>
      </c>
      <c r="E4768" s="1">
        <v>6.9058800000000004E-5</v>
      </c>
      <c r="F4768" s="1">
        <v>-9.5805522423480092</v>
      </c>
      <c r="G4768">
        <v>22</v>
      </c>
      <c r="H4768" s="1">
        <v>1.33035E-14</v>
      </c>
      <c r="I4768" s="1">
        <v>3.2263099999999998E-13</v>
      </c>
    </row>
    <row r="4769" spans="1:9" x14ac:dyDescent="0.3">
      <c r="A4769" t="s">
        <v>4766</v>
      </c>
      <c r="B4769">
        <v>476.59899999999999</v>
      </c>
      <c r="C4769">
        <v>75.9512</v>
      </c>
      <c r="D4769">
        <v>75.9512</v>
      </c>
      <c r="E4769" s="1">
        <v>6.91438E-5</v>
      </c>
      <c r="F4769" s="1">
        <v>-9.579322164032293</v>
      </c>
      <c r="G4769">
        <v>22</v>
      </c>
      <c r="H4769" s="1">
        <v>1.33035E-14</v>
      </c>
      <c r="I4769" s="1">
        <v>3.2263099999999998E-13</v>
      </c>
    </row>
    <row r="4770" spans="1:9" x14ac:dyDescent="0.3">
      <c r="A4770" t="s">
        <v>4767</v>
      </c>
      <c r="B4770">
        <v>476.69900000000001</v>
      </c>
      <c r="C4770">
        <v>75.547899999999998</v>
      </c>
      <c r="D4770">
        <v>75.547899999999998</v>
      </c>
      <c r="E4770" s="1">
        <v>6.9224499999999994E-5</v>
      </c>
      <c r="F4770" s="1">
        <v>-9.5781557117574572</v>
      </c>
      <c r="G4770">
        <v>22</v>
      </c>
      <c r="H4770" s="1">
        <v>1.33035E-14</v>
      </c>
      <c r="I4770" s="1">
        <v>3.2263099999999998E-13</v>
      </c>
    </row>
    <row r="4771" spans="1:9" x14ac:dyDescent="0.3">
      <c r="A4771" t="s">
        <v>4768</v>
      </c>
      <c r="B4771">
        <v>476.79899999999998</v>
      </c>
      <c r="C4771">
        <v>75.125</v>
      </c>
      <c r="D4771">
        <v>75.125</v>
      </c>
      <c r="E4771" s="1">
        <v>6.93011E-5</v>
      </c>
      <c r="F4771" s="1">
        <v>-9.5770497788785178</v>
      </c>
      <c r="G4771">
        <v>22</v>
      </c>
      <c r="H4771" s="1">
        <v>1.33035E-14</v>
      </c>
      <c r="I4771" s="1">
        <v>3.2263099999999998E-13</v>
      </c>
    </row>
    <row r="4772" spans="1:9" x14ac:dyDescent="0.3">
      <c r="A4772" t="s">
        <v>4769</v>
      </c>
      <c r="B4772">
        <v>476.899</v>
      </c>
      <c r="C4772">
        <v>74.683599999999998</v>
      </c>
      <c r="D4772">
        <v>74.683599999999998</v>
      </c>
      <c r="E4772" s="1">
        <v>6.9373499999999996E-5</v>
      </c>
      <c r="F4772" s="1">
        <v>-9.5760056077530482</v>
      </c>
      <c r="G4772">
        <v>22</v>
      </c>
      <c r="H4772" s="1">
        <v>1.33035E-14</v>
      </c>
      <c r="I4772" s="1">
        <v>3.2263099999999998E-13</v>
      </c>
    </row>
    <row r="4773" spans="1:9" x14ac:dyDescent="0.3">
      <c r="A4773" t="s">
        <v>4770</v>
      </c>
      <c r="B4773">
        <v>476.99900000000002</v>
      </c>
      <c r="C4773">
        <v>74.223600000000005</v>
      </c>
      <c r="D4773">
        <v>74.223600000000005</v>
      </c>
      <c r="E4773" s="1">
        <v>6.9441499999999996E-5</v>
      </c>
      <c r="F4773" s="1">
        <v>-9.5750258864629973</v>
      </c>
      <c r="G4773">
        <v>22</v>
      </c>
      <c r="H4773" s="1">
        <v>1.33035E-14</v>
      </c>
      <c r="I4773" s="1">
        <v>3.2263099999999998E-13</v>
      </c>
    </row>
    <row r="4774" spans="1:9" x14ac:dyDescent="0.3">
      <c r="A4774" t="s">
        <v>4771</v>
      </c>
      <c r="B4774">
        <v>477.09899999999999</v>
      </c>
      <c r="C4774">
        <v>73.745099999999994</v>
      </c>
      <c r="D4774">
        <v>73.745099999999994</v>
      </c>
      <c r="E4774" s="1">
        <v>6.95053E-5</v>
      </c>
      <c r="F4774" s="1">
        <v>-9.574107549308291</v>
      </c>
      <c r="G4774">
        <v>22</v>
      </c>
      <c r="H4774" s="1">
        <v>1.33035E-14</v>
      </c>
      <c r="I4774" s="1">
        <v>3.2263099999999998E-13</v>
      </c>
    </row>
    <row r="4775" spans="1:9" x14ac:dyDescent="0.3">
      <c r="A4775" t="s">
        <v>4772</v>
      </c>
      <c r="B4775">
        <v>477.19900000000001</v>
      </c>
      <c r="C4775">
        <v>73.248999999999995</v>
      </c>
      <c r="D4775">
        <v>73.248999999999995</v>
      </c>
      <c r="E4775" s="1">
        <v>6.9564800000000002E-5</v>
      </c>
      <c r="F4775" s="1">
        <v>-9.5732518656835506</v>
      </c>
      <c r="G4775">
        <v>22</v>
      </c>
      <c r="H4775" s="1">
        <v>1.33035E-14</v>
      </c>
      <c r="I4775" s="1">
        <v>3.2263099999999998E-13</v>
      </c>
    </row>
    <row r="4776" spans="1:9" x14ac:dyDescent="0.3">
      <c r="A4776" t="s">
        <v>4773</v>
      </c>
      <c r="B4776">
        <v>477.29899999999998</v>
      </c>
      <c r="C4776">
        <v>72.734399999999994</v>
      </c>
      <c r="D4776">
        <v>72.734399999999994</v>
      </c>
      <c r="E4776" s="1">
        <v>6.9620000000000001E-5</v>
      </c>
      <c r="F4776" s="1">
        <v>-9.5724586755809806</v>
      </c>
      <c r="G4776">
        <v>22</v>
      </c>
      <c r="H4776" s="1">
        <v>1.33035E-14</v>
      </c>
      <c r="I4776" s="1">
        <v>3.2263099999999998E-13</v>
      </c>
    </row>
    <row r="4777" spans="1:9" x14ac:dyDescent="0.3">
      <c r="A4777" t="s">
        <v>4774</v>
      </c>
      <c r="B4777">
        <v>477.399</v>
      </c>
      <c r="C4777">
        <v>72.202100000000002</v>
      </c>
      <c r="D4777">
        <v>72.202100000000002</v>
      </c>
      <c r="E4777" s="1">
        <v>6.9670800000000004E-5</v>
      </c>
      <c r="F4777" s="1">
        <v>-9.5717292662839952</v>
      </c>
      <c r="G4777">
        <v>22</v>
      </c>
      <c r="H4777" s="1">
        <v>1.33035E-14</v>
      </c>
      <c r="I4777" s="1">
        <v>3.2263099999999998E-13</v>
      </c>
    </row>
    <row r="4778" spans="1:9" x14ac:dyDescent="0.3">
      <c r="A4778" t="s">
        <v>4775</v>
      </c>
      <c r="B4778">
        <v>477.49900000000002</v>
      </c>
      <c r="C4778">
        <v>71.652299999999997</v>
      </c>
      <c r="D4778">
        <v>71.652299999999997</v>
      </c>
      <c r="E4778" s="1">
        <v>6.9717199999999997E-5</v>
      </c>
      <c r="F4778" s="1">
        <v>-9.5710634987614842</v>
      </c>
      <c r="G4778">
        <v>22</v>
      </c>
      <c r="H4778" s="1">
        <v>1.33035E-14</v>
      </c>
      <c r="I4778" s="1">
        <v>3.2263099999999998E-13</v>
      </c>
    </row>
    <row r="4779" spans="1:9" x14ac:dyDescent="0.3">
      <c r="A4779" t="s">
        <v>4776</v>
      </c>
      <c r="B4779">
        <v>477.59899999999999</v>
      </c>
      <c r="C4779">
        <v>71.084000000000003</v>
      </c>
      <c r="D4779">
        <v>71.084000000000003</v>
      </c>
      <c r="E4779" s="1">
        <v>6.9759199999999994E-5</v>
      </c>
      <c r="F4779" s="1">
        <v>-9.5704612463192156</v>
      </c>
      <c r="G4779">
        <v>22</v>
      </c>
      <c r="H4779" s="1">
        <v>1.33035E-14</v>
      </c>
      <c r="I4779" s="1">
        <v>3.2263099999999998E-13</v>
      </c>
    </row>
    <row r="4780" spans="1:9" x14ac:dyDescent="0.3">
      <c r="A4780" t="s">
        <v>4777</v>
      </c>
      <c r="B4780">
        <v>477.69900000000001</v>
      </c>
      <c r="C4780">
        <v>70.498000000000005</v>
      </c>
      <c r="D4780">
        <v>70.498000000000005</v>
      </c>
      <c r="E4780" s="1">
        <v>6.9796799999999996E-5</v>
      </c>
      <c r="F4780" s="1">
        <v>-9.5699223945190806</v>
      </c>
      <c r="G4780">
        <v>22</v>
      </c>
      <c r="H4780" s="1">
        <v>1.33035E-14</v>
      </c>
      <c r="I4780" s="1">
        <v>3.2263099999999998E-13</v>
      </c>
    </row>
    <row r="4781" spans="1:9" x14ac:dyDescent="0.3">
      <c r="A4781" t="s">
        <v>4778</v>
      </c>
      <c r="B4781">
        <v>477.79899999999998</v>
      </c>
      <c r="C4781">
        <v>69.895499999999998</v>
      </c>
      <c r="D4781">
        <v>69.895499999999998</v>
      </c>
      <c r="E4781" s="1">
        <v>6.9830000000000001E-5</v>
      </c>
      <c r="F4781" s="1">
        <v>-9.5694468411063305</v>
      </c>
      <c r="G4781">
        <v>22</v>
      </c>
      <c r="H4781" s="1">
        <v>1.33035E-14</v>
      </c>
      <c r="I4781" s="1">
        <v>3.2263099999999998E-13</v>
      </c>
    </row>
    <row r="4782" spans="1:9" x14ac:dyDescent="0.3">
      <c r="A4782" t="s">
        <v>4779</v>
      </c>
      <c r="B4782">
        <v>477.899</v>
      </c>
      <c r="C4782">
        <v>69.275400000000005</v>
      </c>
      <c r="D4782">
        <v>69.275400000000005</v>
      </c>
      <c r="E4782" s="1">
        <v>6.9858799999999996E-5</v>
      </c>
      <c r="F4782" s="1">
        <v>-9.5690344959446847</v>
      </c>
      <c r="G4782">
        <v>22</v>
      </c>
      <c r="H4782" s="1">
        <v>1.33035E-14</v>
      </c>
      <c r="I4782" s="1">
        <v>3.2263099999999998E-13</v>
      </c>
    </row>
    <row r="4783" spans="1:9" x14ac:dyDescent="0.3">
      <c r="A4783" t="s">
        <v>4780</v>
      </c>
      <c r="B4783">
        <v>477.99900000000002</v>
      </c>
      <c r="C4783">
        <v>68.637699999999995</v>
      </c>
      <c r="D4783">
        <v>68.637699999999995</v>
      </c>
      <c r="E4783" s="1">
        <v>6.9883100000000002E-5</v>
      </c>
      <c r="F4783" s="1">
        <v>-9.5686867119193497</v>
      </c>
      <c r="G4783">
        <v>22</v>
      </c>
      <c r="H4783" s="1">
        <v>1.33035E-14</v>
      </c>
      <c r="I4783" s="1">
        <v>3.2263099999999998E-13</v>
      </c>
    </row>
    <row r="4784" spans="1:9" x14ac:dyDescent="0.3">
      <c r="A4784" t="s">
        <v>4781</v>
      </c>
      <c r="B4784">
        <v>478.09899999999999</v>
      </c>
      <c r="C4784">
        <v>67.983400000000003</v>
      </c>
      <c r="D4784">
        <v>67.983400000000003</v>
      </c>
      <c r="E4784" s="1">
        <v>6.9902999999999998E-5</v>
      </c>
      <c r="F4784" s="1">
        <v>-9.5684019911905445</v>
      </c>
      <c r="G4784">
        <v>22</v>
      </c>
      <c r="H4784" s="1">
        <v>1.33035E-14</v>
      </c>
      <c r="I4784" s="1">
        <v>3.2263099999999998E-13</v>
      </c>
    </row>
    <row r="4785" spans="1:9" x14ac:dyDescent="0.3">
      <c r="A4785" t="s">
        <v>4782</v>
      </c>
      <c r="B4785">
        <v>478.19900000000001</v>
      </c>
      <c r="C4785">
        <v>67.3125</v>
      </c>
      <c r="D4785">
        <v>67.3125</v>
      </c>
      <c r="E4785" s="1">
        <v>6.9918400000000005E-5</v>
      </c>
      <c r="F4785" s="1">
        <v>-9.5681817101740148</v>
      </c>
      <c r="G4785">
        <v>22</v>
      </c>
      <c r="H4785" s="1">
        <v>1.33035E-14</v>
      </c>
      <c r="I4785" s="1">
        <v>3.2263099999999998E-13</v>
      </c>
    </row>
    <row r="4786" spans="1:9" x14ac:dyDescent="0.3">
      <c r="A4786" t="s">
        <v>4783</v>
      </c>
      <c r="B4786">
        <v>478.29899999999998</v>
      </c>
      <c r="C4786">
        <v>66.625</v>
      </c>
      <c r="D4786">
        <v>66.625</v>
      </c>
      <c r="E4786" s="1">
        <v>6.9929400000000002E-5</v>
      </c>
      <c r="F4786" s="1">
        <v>-9.5680243962938878</v>
      </c>
      <c r="G4786">
        <v>22</v>
      </c>
      <c r="H4786" s="1">
        <v>1.33035E-14</v>
      </c>
      <c r="I4786" s="1">
        <v>3.2263099999999998E-13</v>
      </c>
    </row>
    <row r="4787" spans="1:9" x14ac:dyDescent="0.3">
      <c r="A4787" t="s">
        <v>4784</v>
      </c>
      <c r="B4787">
        <v>478.399</v>
      </c>
      <c r="C4787">
        <v>65.920900000000003</v>
      </c>
      <c r="D4787">
        <v>65.920900000000003</v>
      </c>
      <c r="E4787" s="1">
        <v>6.9935899999999996E-5</v>
      </c>
      <c r="F4787" s="1">
        <v>-9.5679314497230834</v>
      </c>
      <c r="G4787">
        <v>22</v>
      </c>
      <c r="H4787" s="1">
        <v>1.33035E-14</v>
      </c>
      <c r="I4787" s="1">
        <v>3.2263099999999998E-13</v>
      </c>
    </row>
    <row r="4788" spans="1:9" x14ac:dyDescent="0.3">
      <c r="A4788" t="s">
        <v>4785</v>
      </c>
      <c r="B4788">
        <v>478.49900000000002</v>
      </c>
      <c r="C4788">
        <v>65.2012</v>
      </c>
      <c r="D4788">
        <v>65.2012</v>
      </c>
      <c r="E4788" s="1">
        <v>6.99381E-5</v>
      </c>
      <c r="F4788" s="1">
        <v>-9.5678999928404576</v>
      </c>
      <c r="G4788">
        <v>22</v>
      </c>
      <c r="H4788" s="1">
        <v>1.33035E-14</v>
      </c>
      <c r="I4788" s="1">
        <v>3.2263099999999998E-13</v>
      </c>
    </row>
    <row r="4789" spans="1:9" x14ac:dyDescent="0.3">
      <c r="A4789" t="s">
        <v>4786</v>
      </c>
      <c r="B4789">
        <v>478.59899999999999</v>
      </c>
      <c r="C4789">
        <v>64.463899999999995</v>
      </c>
      <c r="D4789">
        <v>64.463899999999995</v>
      </c>
      <c r="E4789" s="1">
        <v>6.9935699999999995E-5</v>
      </c>
      <c r="F4789" s="1">
        <v>-9.5679343094887557</v>
      </c>
      <c r="G4789">
        <v>22</v>
      </c>
      <c r="H4789" s="1">
        <v>1.33035E-14</v>
      </c>
      <c r="I4789" s="1">
        <v>3.2263099999999998E-13</v>
      </c>
    </row>
    <row r="4790" spans="1:9" x14ac:dyDescent="0.3">
      <c r="A4790" t="s">
        <v>4787</v>
      </c>
      <c r="B4790">
        <v>478.69900000000001</v>
      </c>
      <c r="C4790">
        <v>63.7119</v>
      </c>
      <c r="D4790">
        <v>63.7119</v>
      </c>
      <c r="E4790" s="1">
        <v>6.9929000000000001E-5</v>
      </c>
      <c r="F4790" s="1">
        <v>-9.5680301163650441</v>
      </c>
      <c r="G4790">
        <v>22</v>
      </c>
      <c r="H4790" s="1">
        <v>1.33035E-14</v>
      </c>
      <c r="I4790" s="1">
        <v>3.2263099999999998E-13</v>
      </c>
    </row>
    <row r="4791" spans="1:9" x14ac:dyDescent="0.3">
      <c r="A4791" t="s">
        <v>4788</v>
      </c>
      <c r="B4791">
        <v>478.79899999999998</v>
      </c>
      <c r="C4791">
        <v>62.943399999999997</v>
      </c>
      <c r="D4791">
        <v>62.943399999999997</v>
      </c>
      <c r="E4791" s="1">
        <v>6.9917800000000003E-5</v>
      </c>
      <c r="F4791" s="1">
        <v>-9.5681902916429049</v>
      </c>
      <c r="G4791">
        <v>22</v>
      </c>
      <c r="H4791" s="1">
        <v>1.33035E-14</v>
      </c>
      <c r="I4791" s="1">
        <v>3.2263099999999998E-13</v>
      </c>
    </row>
    <row r="4792" spans="1:9" x14ac:dyDescent="0.3">
      <c r="A4792" t="s">
        <v>4789</v>
      </c>
      <c r="B4792">
        <v>478.899</v>
      </c>
      <c r="C4792">
        <v>62.160200000000003</v>
      </c>
      <c r="D4792">
        <v>62.160200000000003</v>
      </c>
      <c r="E4792" s="1">
        <v>6.9902300000000003E-5</v>
      </c>
      <c r="F4792" s="1">
        <v>-9.5684120051170556</v>
      </c>
      <c r="G4792">
        <v>22</v>
      </c>
      <c r="H4792" s="1">
        <v>1.33035E-14</v>
      </c>
      <c r="I4792" s="1">
        <v>3.2263099999999998E-13</v>
      </c>
    </row>
    <row r="4793" spans="1:9" x14ac:dyDescent="0.3">
      <c r="A4793" t="s">
        <v>4790</v>
      </c>
      <c r="B4793">
        <v>478.99900000000002</v>
      </c>
      <c r="C4793">
        <v>61.3613</v>
      </c>
      <c r="D4793">
        <v>61.3613</v>
      </c>
      <c r="E4793" s="1">
        <v>6.98823E-5</v>
      </c>
      <c r="F4793" s="1">
        <v>-9.5686981596739447</v>
      </c>
      <c r="G4793">
        <v>22</v>
      </c>
      <c r="H4793" s="1">
        <v>1.33035E-14</v>
      </c>
      <c r="I4793" s="1">
        <v>3.2263099999999998E-13</v>
      </c>
    </row>
    <row r="4794" spans="1:9" x14ac:dyDescent="0.3">
      <c r="A4794" t="s">
        <v>4791</v>
      </c>
      <c r="B4794">
        <v>479.09899999999999</v>
      </c>
      <c r="C4794">
        <v>60.546900000000001</v>
      </c>
      <c r="D4794">
        <v>60.546900000000001</v>
      </c>
      <c r="E4794" s="1">
        <v>6.9857999999999994E-5</v>
      </c>
      <c r="F4794" s="1">
        <v>-9.5690459476813405</v>
      </c>
      <c r="G4794">
        <v>22</v>
      </c>
      <c r="H4794" s="1">
        <v>1.33035E-14</v>
      </c>
      <c r="I4794" s="1">
        <v>3.2263099999999998E-13</v>
      </c>
    </row>
    <row r="4795" spans="1:9" x14ac:dyDescent="0.3">
      <c r="A4795" t="s">
        <v>4792</v>
      </c>
      <c r="B4795">
        <v>479.19900000000001</v>
      </c>
      <c r="C4795">
        <v>59.716799999999999</v>
      </c>
      <c r="D4795">
        <v>59.716799999999999</v>
      </c>
      <c r="E4795" s="1">
        <v>6.9829399999999999E-5</v>
      </c>
      <c r="F4795" s="1">
        <v>-9.5694554334388187</v>
      </c>
      <c r="G4795">
        <v>22</v>
      </c>
      <c r="H4795" s="1">
        <v>1.33035E-14</v>
      </c>
      <c r="I4795" s="1">
        <v>3.2263099999999998E-13</v>
      </c>
    </row>
    <row r="4796" spans="1:9" x14ac:dyDescent="0.3">
      <c r="A4796" t="s">
        <v>4793</v>
      </c>
      <c r="B4796">
        <v>479.29899999999998</v>
      </c>
      <c r="C4796">
        <v>58.872999999999998</v>
      </c>
      <c r="D4796">
        <v>58.872999999999998</v>
      </c>
      <c r="E4796" s="1">
        <v>6.9796399999999995E-5</v>
      </c>
      <c r="F4796" s="1">
        <v>-9.5699281254572632</v>
      </c>
      <c r="G4796">
        <v>22</v>
      </c>
      <c r="H4796" s="1">
        <v>1.33035E-14</v>
      </c>
      <c r="I4796" s="1">
        <v>3.2263099999999998E-13</v>
      </c>
    </row>
    <row r="4797" spans="1:9" x14ac:dyDescent="0.3">
      <c r="A4797" t="s">
        <v>4794</v>
      </c>
      <c r="B4797">
        <v>479.399</v>
      </c>
      <c r="C4797">
        <v>58.015599999999999</v>
      </c>
      <c r="D4797">
        <v>58.015599999999999</v>
      </c>
      <c r="E4797" s="1">
        <v>6.9759199999999994E-5</v>
      </c>
      <c r="F4797" s="1">
        <v>-9.5704612463192156</v>
      </c>
      <c r="G4797">
        <v>22</v>
      </c>
      <c r="H4797" s="1">
        <v>1.33035E-14</v>
      </c>
      <c r="I4797" s="1">
        <v>3.2263099999999998E-13</v>
      </c>
    </row>
    <row r="4798" spans="1:9" x14ac:dyDescent="0.3">
      <c r="A4798" t="s">
        <v>4795</v>
      </c>
      <c r="B4798">
        <v>479.49900000000002</v>
      </c>
      <c r="C4798">
        <v>57.142600000000002</v>
      </c>
      <c r="D4798">
        <v>57.142600000000002</v>
      </c>
      <c r="E4798" s="1">
        <v>6.9717700000000005E-5</v>
      </c>
      <c r="F4798" s="1">
        <v>-9.5710563269558602</v>
      </c>
      <c r="G4798">
        <v>22</v>
      </c>
      <c r="H4798" s="1">
        <v>1.33035E-14</v>
      </c>
      <c r="I4798" s="1">
        <v>3.2263099999999998E-13</v>
      </c>
    </row>
    <row r="4799" spans="1:9" x14ac:dyDescent="0.3">
      <c r="A4799" t="s">
        <v>4796</v>
      </c>
      <c r="B4799">
        <v>479.59899999999999</v>
      </c>
      <c r="C4799">
        <v>56.255899999999997</v>
      </c>
      <c r="D4799">
        <v>56.255899999999997</v>
      </c>
      <c r="E4799" s="1">
        <v>6.9672000000000006E-5</v>
      </c>
      <c r="F4799" s="1">
        <v>-9.5717120425738358</v>
      </c>
      <c r="G4799">
        <v>22</v>
      </c>
      <c r="H4799" s="1">
        <v>1.33035E-14</v>
      </c>
      <c r="I4799" s="1">
        <v>3.2263099999999998E-13</v>
      </c>
    </row>
    <row r="4800" spans="1:9" x14ac:dyDescent="0.3">
      <c r="A4800" t="s">
        <v>4797</v>
      </c>
      <c r="B4800">
        <v>479.69900000000001</v>
      </c>
      <c r="C4800">
        <v>55.355499999999999</v>
      </c>
      <c r="D4800">
        <v>55.355499999999999</v>
      </c>
      <c r="E4800" s="1">
        <v>6.9622000000000005E-5</v>
      </c>
      <c r="F4800" s="1">
        <v>-9.5724299486164135</v>
      </c>
      <c r="G4800">
        <v>22</v>
      </c>
      <c r="H4800" s="1">
        <v>1.33035E-14</v>
      </c>
      <c r="I4800" s="1">
        <v>3.2263099999999998E-13</v>
      </c>
    </row>
    <row r="4801" spans="1:9" x14ac:dyDescent="0.3">
      <c r="A4801" t="s">
        <v>4798</v>
      </c>
      <c r="B4801">
        <v>479.79899999999998</v>
      </c>
      <c r="C4801">
        <v>54.440399999999997</v>
      </c>
      <c r="D4801">
        <v>54.440399999999997</v>
      </c>
      <c r="E4801" s="1">
        <v>6.9567900000000002E-5</v>
      </c>
      <c r="F4801" s="1">
        <v>-9.573207303909065</v>
      </c>
      <c r="G4801">
        <v>22</v>
      </c>
      <c r="H4801" s="1">
        <v>1.33035E-14</v>
      </c>
      <c r="I4801" s="1">
        <v>3.2263099999999998E-13</v>
      </c>
    </row>
    <row r="4802" spans="1:9" x14ac:dyDescent="0.3">
      <c r="A4802" t="s">
        <v>4799</v>
      </c>
      <c r="B4802">
        <v>479.899</v>
      </c>
      <c r="C4802">
        <v>53.512700000000002</v>
      </c>
      <c r="D4802">
        <v>53.512700000000002</v>
      </c>
      <c r="E4802" s="1">
        <v>6.9509699999999996E-5</v>
      </c>
      <c r="F4802" s="1">
        <v>-9.5740442467869595</v>
      </c>
      <c r="G4802">
        <v>22</v>
      </c>
      <c r="H4802" s="1">
        <v>1.33035E-14</v>
      </c>
      <c r="I4802" s="1">
        <v>3.2263099999999998E-13</v>
      </c>
    </row>
    <row r="4803" spans="1:9" x14ac:dyDescent="0.3">
      <c r="A4803" t="s">
        <v>4800</v>
      </c>
      <c r="B4803">
        <v>479.99900000000002</v>
      </c>
      <c r="C4803">
        <v>52.572299999999998</v>
      </c>
      <c r="D4803">
        <v>52.572299999999998</v>
      </c>
      <c r="E4803" s="1">
        <v>6.9447299999999995E-5</v>
      </c>
      <c r="F4803" s="1">
        <v>-9.5749423664094966</v>
      </c>
      <c r="G4803">
        <v>22</v>
      </c>
      <c r="H4803" s="1">
        <v>1.3568E-14</v>
      </c>
      <c r="I4803" s="1">
        <v>3.2868400000000001E-13</v>
      </c>
    </row>
    <row r="4804" spans="1:9" x14ac:dyDescent="0.3">
      <c r="A4804" t="s">
        <v>4801</v>
      </c>
      <c r="B4804">
        <v>480.09899999999999</v>
      </c>
      <c r="C4804">
        <v>51.617199999999997</v>
      </c>
      <c r="D4804">
        <v>51.617199999999997</v>
      </c>
      <c r="E4804" s="1">
        <v>6.9380899999999998E-5</v>
      </c>
      <c r="F4804" s="1">
        <v>-9.5758989444687561</v>
      </c>
      <c r="G4804">
        <v>22</v>
      </c>
      <c r="H4804" s="1">
        <v>1.3568E-14</v>
      </c>
      <c r="I4804" s="1">
        <v>3.2868400000000001E-13</v>
      </c>
    </row>
    <row r="4805" spans="1:9" x14ac:dyDescent="0.3">
      <c r="A4805" t="s">
        <v>4802</v>
      </c>
      <c r="B4805">
        <v>480.19900000000001</v>
      </c>
      <c r="C4805">
        <v>50.650399999999998</v>
      </c>
      <c r="D4805">
        <v>50.650399999999998</v>
      </c>
      <c r="E4805" s="1">
        <v>6.9310500000000007E-5</v>
      </c>
      <c r="F4805" s="1">
        <v>-9.5769141480941631</v>
      </c>
      <c r="G4805">
        <v>22</v>
      </c>
      <c r="H4805" s="1">
        <v>1.3568E-14</v>
      </c>
      <c r="I4805" s="1">
        <v>3.2868400000000001E-13</v>
      </c>
    </row>
    <row r="4806" spans="1:9" x14ac:dyDescent="0.3">
      <c r="A4806" t="s">
        <v>4803</v>
      </c>
      <c r="B4806">
        <v>480.29899999999998</v>
      </c>
      <c r="C4806">
        <v>49.671900000000001</v>
      </c>
      <c r="D4806">
        <v>49.671900000000001</v>
      </c>
      <c r="E4806" s="1">
        <v>6.9236100000000006E-5</v>
      </c>
      <c r="F4806" s="1">
        <v>-9.5779881550658477</v>
      </c>
      <c r="G4806">
        <v>22</v>
      </c>
      <c r="H4806" s="1">
        <v>1.3568E-14</v>
      </c>
      <c r="I4806" s="1">
        <v>3.2868400000000001E-13</v>
      </c>
    </row>
    <row r="4807" spans="1:9" x14ac:dyDescent="0.3">
      <c r="A4807" t="s">
        <v>4804</v>
      </c>
      <c r="B4807">
        <v>480.399</v>
      </c>
      <c r="C4807">
        <v>48.679699999999997</v>
      </c>
      <c r="D4807">
        <v>48.679699999999997</v>
      </c>
      <c r="E4807" s="1">
        <v>6.9157800000000004E-5</v>
      </c>
      <c r="F4807" s="1">
        <v>-9.5791197079501114</v>
      </c>
      <c r="G4807">
        <v>22</v>
      </c>
      <c r="H4807" s="1">
        <v>1.3568E-14</v>
      </c>
      <c r="I4807" s="1">
        <v>3.2868400000000001E-13</v>
      </c>
    </row>
    <row r="4808" spans="1:9" x14ac:dyDescent="0.3">
      <c r="A4808" t="s">
        <v>4805</v>
      </c>
      <c r="B4808">
        <v>480.49900000000002</v>
      </c>
      <c r="C4808">
        <v>47.675800000000002</v>
      </c>
      <c r="D4808">
        <v>47.675800000000002</v>
      </c>
      <c r="E4808" s="1">
        <v>6.90756E-5</v>
      </c>
      <c r="F4808" s="1">
        <v>-9.5803090009818774</v>
      </c>
      <c r="G4808">
        <v>22</v>
      </c>
      <c r="H4808" s="1">
        <v>1.3568E-14</v>
      </c>
      <c r="I4808" s="1">
        <v>3.2868400000000001E-13</v>
      </c>
    </row>
    <row r="4809" spans="1:9" x14ac:dyDescent="0.3">
      <c r="A4809" t="s">
        <v>4806</v>
      </c>
      <c r="B4809">
        <v>480.59899999999999</v>
      </c>
      <c r="C4809">
        <v>46.661099999999998</v>
      </c>
      <c r="D4809">
        <v>46.661099999999998</v>
      </c>
      <c r="E4809" s="1">
        <v>6.8989600000000001E-5</v>
      </c>
      <c r="F4809" s="1">
        <v>-9.5815547893647963</v>
      </c>
      <c r="G4809">
        <v>22</v>
      </c>
      <c r="H4809" s="1">
        <v>1.3568E-14</v>
      </c>
      <c r="I4809" s="1">
        <v>3.2868400000000001E-13</v>
      </c>
    </row>
    <row r="4810" spans="1:9" x14ac:dyDescent="0.3">
      <c r="A4810" t="s">
        <v>4807</v>
      </c>
      <c r="B4810">
        <v>480.69900000000001</v>
      </c>
      <c r="C4810">
        <v>45.6357</v>
      </c>
      <c r="D4810">
        <v>45.6357</v>
      </c>
      <c r="E4810" s="1">
        <v>6.8899900000000001E-5</v>
      </c>
      <c r="F4810" s="1">
        <v>-9.5828558313245242</v>
      </c>
      <c r="G4810">
        <v>22</v>
      </c>
      <c r="H4810" s="1">
        <v>1.3568E-14</v>
      </c>
      <c r="I4810" s="1">
        <v>3.2868400000000001E-13</v>
      </c>
    </row>
    <row r="4811" spans="1:9" x14ac:dyDescent="0.3">
      <c r="A4811" t="s">
        <v>4808</v>
      </c>
      <c r="B4811">
        <v>480.79899999999998</v>
      </c>
      <c r="C4811">
        <v>44.598599999999998</v>
      </c>
      <c r="D4811">
        <v>44.598599999999998</v>
      </c>
      <c r="E4811" s="1">
        <v>6.8806499999999999E-5</v>
      </c>
      <c r="F4811" s="1">
        <v>-9.5842123407434361</v>
      </c>
      <c r="G4811">
        <v>22</v>
      </c>
      <c r="H4811" s="1">
        <v>1.3568E-14</v>
      </c>
      <c r="I4811" s="1">
        <v>3.2868400000000001E-13</v>
      </c>
    </row>
    <row r="4812" spans="1:9" x14ac:dyDescent="0.3">
      <c r="A4812" t="s">
        <v>4809</v>
      </c>
      <c r="B4812">
        <v>480.899</v>
      </c>
      <c r="C4812">
        <v>43.550800000000002</v>
      </c>
      <c r="D4812">
        <v>43.550800000000002</v>
      </c>
      <c r="E4812" s="1">
        <v>6.8709399999999996E-5</v>
      </c>
      <c r="F4812" s="1">
        <v>-9.5856245413127859</v>
      </c>
      <c r="G4812">
        <v>22</v>
      </c>
      <c r="H4812" s="1">
        <v>1.3568E-14</v>
      </c>
      <c r="I4812" s="1">
        <v>3.2868400000000001E-13</v>
      </c>
    </row>
    <row r="4813" spans="1:9" x14ac:dyDescent="0.3">
      <c r="A4813" t="s">
        <v>4810</v>
      </c>
      <c r="B4813">
        <v>480.99900000000002</v>
      </c>
      <c r="C4813">
        <v>42.491199999999999</v>
      </c>
      <c r="D4813">
        <v>42.491199999999999</v>
      </c>
      <c r="E4813" s="1">
        <v>6.8608699999999999E-5</v>
      </c>
      <c r="F4813" s="1">
        <v>-9.5870912091162506</v>
      </c>
      <c r="G4813">
        <v>22</v>
      </c>
      <c r="H4813" s="1">
        <v>1.3568E-14</v>
      </c>
      <c r="I4813" s="1">
        <v>3.2868400000000001E-13</v>
      </c>
    </row>
    <row r="4814" spans="1:9" x14ac:dyDescent="0.3">
      <c r="A4814" t="s">
        <v>4811</v>
      </c>
      <c r="B4814">
        <v>481.09899999999999</v>
      </c>
      <c r="C4814">
        <v>41.421900000000001</v>
      </c>
      <c r="D4814">
        <v>41.421900000000001</v>
      </c>
      <c r="E4814" s="1">
        <v>6.8504399999999994E-5</v>
      </c>
      <c r="F4814" s="1">
        <v>-9.5886125811823408</v>
      </c>
      <c r="G4814">
        <v>22</v>
      </c>
      <c r="H4814" s="1">
        <v>1.3568E-14</v>
      </c>
      <c r="I4814" s="1">
        <v>3.2868400000000001E-13</v>
      </c>
    </row>
    <row r="4815" spans="1:9" x14ac:dyDescent="0.3">
      <c r="A4815" t="s">
        <v>4812</v>
      </c>
      <c r="B4815">
        <v>481.19900000000001</v>
      </c>
      <c r="C4815">
        <v>40.341799999999999</v>
      </c>
      <c r="D4815">
        <v>40.341799999999999</v>
      </c>
      <c r="E4815" s="1">
        <v>6.8396600000000002E-5</v>
      </c>
      <c r="F4815" s="1">
        <v>-9.5901874421735727</v>
      </c>
      <c r="G4815">
        <v>22</v>
      </c>
      <c r="H4815" s="1">
        <v>1.3568E-14</v>
      </c>
      <c r="I4815" s="1">
        <v>3.2868400000000001E-13</v>
      </c>
    </row>
    <row r="4816" spans="1:9" x14ac:dyDescent="0.3">
      <c r="A4816" t="s">
        <v>4813</v>
      </c>
      <c r="B4816">
        <v>481.29899999999998</v>
      </c>
      <c r="C4816">
        <v>39.252899999999997</v>
      </c>
      <c r="D4816">
        <v>39.252899999999997</v>
      </c>
      <c r="E4816" s="1">
        <v>6.8285400000000002E-5</v>
      </c>
      <c r="F4816" s="1">
        <v>-9.5918145770491829</v>
      </c>
      <c r="G4816">
        <v>22</v>
      </c>
      <c r="H4816" s="1">
        <v>1.3568E-14</v>
      </c>
      <c r="I4816" s="1">
        <v>3.2868400000000001E-13</v>
      </c>
    </row>
    <row r="4817" spans="1:9" x14ac:dyDescent="0.3">
      <c r="A4817" t="s">
        <v>4814</v>
      </c>
      <c r="B4817">
        <v>481.399</v>
      </c>
      <c r="C4817">
        <v>38.154299999999999</v>
      </c>
      <c r="D4817">
        <v>38.154299999999999</v>
      </c>
      <c r="E4817" s="1">
        <v>6.8170799999999995E-5</v>
      </c>
      <c r="F4817" s="1">
        <v>-9.5934942372909759</v>
      </c>
      <c r="G4817">
        <v>22</v>
      </c>
      <c r="H4817" s="1">
        <v>1.3568E-14</v>
      </c>
      <c r="I4817" s="1">
        <v>3.2868400000000001E-13</v>
      </c>
    </row>
    <row r="4818" spans="1:9" x14ac:dyDescent="0.3">
      <c r="A4818" t="s">
        <v>4815</v>
      </c>
      <c r="B4818">
        <v>481.49900000000002</v>
      </c>
      <c r="C4818">
        <v>37.044899999999998</v>
      </c>
      <c r="D4818">
        <v>37.044899999999998</v>
      </c>
      <c r="E4818" s="1">
        <v>6.8052799999999993E-5</v>
      </c>
      <c r="F4818" s="1">
        <v>-9.5952266834972644</v>
      </c>
      <c r="G4818">
        <v>22</v>
      </c>
      <c r="H4818" s="1">
        <v>1.3568E-14</v>
      </c>
      <c r="I4818" s="1">
        <v>3.2868400000000001E-13</v>
      </c>
    </row>
    <row r="4819" spans="1:9" x14ac:dyDescent="0.3">
      <c r="A4819" t="s">
        <v>4816</v>
      </c>
      <c r="B4819">
        <v>481.59899999999999</v>
      </c>
      <c r="C4819">
        <v>35.927700000000002</v>
      </c>
      <c r="D4819">
        <v>35.927700000000002</v>
      </c>
      <c r="E4819" s="1">
        <v>6.7931599999999999E-5</v>
      </c>
      <c r="F4819" s="1">
        <v>-9.5970092413802686</v>
      </c>
      <c r="G4819">
        <v>22</v>
      </c>
      <c r="H4819" s="1">
        <v>1.3568E-14</v>
      </c>
      <c r="I4819" s="1">
        <v>3.2868400000000001E-13</v>
      </c>
    </row>
    <row r="4820" spans="1:9" x14ac:dyDescent="0.3">
      <c r="A4820" t="s">
        <v>4817</v>
      </c>
      <c r="B4820">
        <v>481.69900000000001</v>
      </c>
      <c r="C4820">
        <v>34.800800000000002</v>
      </c>
      <c r="D4820">
        <v>34.800800000000002</v>
      </c>
      <c r="E4820" s="1">
        <v>6.7807199999999997E-5</v>
      </c>
      <c r="F4820" s="1">
        <v>-9.5988421739659149</v>
      </c>
      <c r="G4820">
        <v>22</v>
      </c>
      <c r="H4820" s="1">
        <v>1.3568E-14</v>
      </c>
      <c r="I4820" s="1">
        <v>3.2868400000000001E-13</v>
      </c>
    </row>
    <row r="4821" spans="1:9" x14ac:dyDescent="0.3">
      <c r="A4821" t="s">
        <v>4818</v>
      </c>
      <c r="B4821">
        <v>481.79899999999998</v>
      </c>
      <c r="C4821">
        <v>33.665999999999997</v>
      </c>
      <c r="D4821">
        <v>33.665999999999997</v>
      </c>
      <c r="E4821" s="1">
        <v>6.7679600000000002E-5</v>
      </c>
      <c r="F4821" s="1">
        <v>-9.6007257528492556</v>
      </c>
      <c r="G4821">
        <v>22</v>
      </c>
      <c r="H4821" s="1">
        <v>1.3568E-14</v>
      </c>
      <c r="I4821" s="1">
        <v>3.2868400000000001E-13</v>
      </c>
    </row>
    <row r="4822" spans="1:9" x14ac:dyDescent="0.3">
      <c r="A4822" t="s">
        <v>4819</v>
      </c>
      <c r="B4822">
        <v>481.899</v>
      </c>
      <c r="C4822">
        <v>32.522500000000001</v>
      </c>
      <c r="D4822">
        <v>32.522500000000001</v>
      </c>
      <c r="E4822" s="1">
        <v>6.7549E-5</v>
      </c>
      <c r="F4822" s="1">
        <v>-9.6026572975166449</v>
      </c>
      <c r="G4822">
        <v>22</v>
      </c>
      <c r="H4822" s="1">
        <v>1.3568E-14</v>
      </c>
      <c r="I4822" s="1">
        <v>3.2868400000000001E-13</v>
      </c>
    </row>
    <row r="4823" spans="1:9" x14ac:dyDescent="0.3">
      <c r="A4823" t="s">
        <v>4820</v>
      </c>
      <c r="B4823">
        <v>481.99900000000002</v>
      </c>
      <c r="C4823">
        <v>31.371099999999998</v>
      </c>
      <c r="D4823">
        <v>31.371099999999998</v>
      </c>
      <c r="E4823" s="1">
        <v>6.7415299999999998E-5</v>
      </c>
      <c r="F4823" s="1">
        <v>-9.6046385628399289</v>
      </c>
      <c r="G4823">
        <v>22</v>
      </c>
      <c r="H4823" s="1">
        <v>1.3568E-14</v>
      </c>
      <c r="I4823" s="1">
        <v>3.2868400000000001E-13</v>
      </c>
    </row>
    <row r="4824" spans="1:9" x14ac:dyDescent="0.3">
      <c r="A4824" t="s">
        <v>4821</v>
      </c>
      <c r="B4824">
        <v>482.09899999999999</v>
      </c>
      <c r="C4824">
        <v>30.2119</v>
      </c>
      <c r="D4824">
        <v>30.2119</v>
      </c>
      <c r="E4824" s="1">
        <v>6.7278699999999997E-5</v>
      </c>
      <c r="F4824" s="1">
        <v>-9.6066668647216922</v>
      </c>
      <c r="G4824">
        <v>22</v>
      </c>
      <c r="H4824" s="1">
        <v>1.3568E-14</v>
      </c>
      <c r="I4824" s="1">
        <v>3.2868400000000001E-13</v>
      </c>
    </row>
    <row r="4825" spans="1:9" x14ac:dyDescent="0.3">
      <c r="A4825" t="s">
        <v>4822</v>
      </c>
      <c r="B4825">
        <v>482.19900000000001</v>
      </c>
      <c r="C4825">
        <v>29.044899999999998</v>
      </c>
      <c r="D4825">
        <v>29.044899999999998</v>
      </c>
      <c r="E4825" s="1">
        <v>6.7139199999999996E-5</v>
      </c>
      <c r="F4825" s="1">
        <v>-9.608742481884029</v>
      </c>
      <c r="G4825">
        <v>22</v>
      </c>
      <c r="H4825" s="1">
        <v>1.3568E-14</v>
      </c>
      <c r="I4825" s="1">
        <v>3.2868400000000001E-13</v>
      </c>
    </row>
    <row r="4826" spans="1:9" x14ac:dyDescent="0.3">
      <c r="A4826" t="s">
        <v>4823</v>
      </c>
      <c r="B4826">
        <v>482.29899999999998</v>
      </c>
      <c r="C4826">
        <v>27.871099999999998</v>
      </c>
      <c r="D4826">
        <v>27.871099999999998</v>
      </c>
      <c r="E4826" s="1">
        <v>6.6996900000000002E-5</v>
      </c>
      <c r="F4826" s="1">
        <v>-9.6108642083004518</v>
      </c>
      <c r="G4826">
        <v>22</v>
      </c>
      <c r="H4826" s="1">
        <v>1.3568E-14</v>
      </c>
      <c r="I4826" s="1">
        <v>3.2868400000000001E-13</v>
      </c>
    </row>
    <row r="4827" spans="1:9" x14ac:dyDescent="0.3">
      <c r="A4827" t="s">
        <v>4824</v>
      </c>
      <c r="B4827">
        <v>482.399</v>
      </c>
      <c r="C4827">
        <v>26.691400000000002</v>
      </c>
      <c r="D4827">
        <v>26.691400000000002</v>
      </c>
      <c r="E4827" s="1">
        <v>6.6852000000000003E-5</v>
      </c>
      <c r="F4827" s="1">
        <v>-9.6130293371375952</v>
      </c>
      <c r="G4827">
        <v>22</v>
      </c>
      <c r="H4827" s="1">
        <v>1.3568E-14</v>
      </c>
      <c r="I4827" s="1">
        <v>3.2868400000000001E-13</v>
      </c>
    </row>
    <row r="4828" spans="1:9" x14ac:dyDescent="0.3">
      <c r="A4828" t="s">
        <v>4825</v>
      </c>
      <c r="B4828">
        <v>482.49900000000002</v>
      </c>
      <c r="C4828">
        <v>25.503900000000002</v>
      </c>
      <c r="D4828">
        <v>25.503900000000002</v>
      </c>
      <c r="E4828" s="1">
        <v>6.6704200000000004E-5</v>
      </c>
      <c r="F4828" s="1">
        <v>-9.6152426385093879</v>
      </c>
      <c r="G4828">
        <v>22</v>
      </c>
      <c r="H4828" s="1">
        <v>1.3568E-14</v>
      </c>
      <c r="I4828" s="1">
        <v>3.2868400000000001E-13</v>
      </c>
    </row>
    <row r="4829" spans="1:9" x14ac:dyDescent="0.3">
      <c r="A4829" t="s">
        <v>4826</v>
      </c>
      <c r="B4829">
        <v>482.59899999999999</v>
      </c>
      <c r="C4829">
        <v>24.310500000000001</v>
      </c>
      <c r="D4829">
        <v>24.310500000000001</v>
      </c>
      <c r="E4829" s="1">
        <v>6.6553900000000007E-5</v>
      </c>
      <c r="F4829" s="1">
        <v>-9.6174984122857463</v>
      </c>
      <c r="G4829">
        <v>22</v>
      </c>
      <c r="H4829" s="1">
        <v>1.3568E-14</v>
      </c>
      <c r="I4829" s="1">
        <v>3.2868400000000001E-13</v>
      </c>
    </row>
    <row r="4830" spans="1:9" x14ac:dyDescent="0.3">
      <c r="A4830" t="s">
        <v>4827</v>
      </c>
      <c r="B4830">
        <v>482.69900000000001</v>
      </c>
      <c r="C4830">
        <v>23.1113</v>
      </c>
      <c r="D4830">
        <v>23.1113</v>
      </c>
      <c r="E4830" s="1">
        <v>6.6401099999999997E-5</v>
      </c>
      <c r="F4830" s="1">
        <v>-9.619796935354044</v>
      </c>
      <c r="G4830">
        <v>22</v>
      </c>
      <c r="H4830" s="1">
        <v>1.3568E-14</v>
      </c>
      <c r="I4830" s="1">
        <v>3.2868400000000001E-13</v>
      </c>
    </row>
    <row r="4831" spans="1:9" x14ac:dyDescent="0.3">
      <c r="A4831" t="s">
        <v>4828</v>
      </c>
      <c r="B4831">
        <v>482.79899999999998</v>
      </c>
      <c r="C4831">
        <v>21.9053</v>
      </c>
      <c r="D4831">
        <v>21.9053</v>
      </c>
      <c r="E4831" s="1">
        <v>6.6245699999999995E-5</v>
      </c>
      <c r="F4831" s="1">
        <v>-9.6221400008647837</v>
      </c>
      <c r="G4831">
        <v>22</v>
      </c>
      <c r="H4831" s="1">
        <v>1.3568E-14</v>
      </c>
      <c r="I4831" s="1">
        <v>3.2868400000000001E-13</v>
      </c>
    </row>
    <row r="4832" spans="1:9" x14ac:dyDescent="0.3">
      <c r="A4832" t="s">
        <v>4829</v>
      </c>
      <c r="B4832">
        <v>482.899</v>
      </c>
      <c r="C4832">
        <v>20.6953</v>
      </c>
      <c r="D4832">
        <v>20.6953</v>
      </c>
      <c r="E4832" s="1">
        <v>6.6087999999999995E-5</v>
      </c>
      <c r="F4832" s="1">
        <v>-9.62452337070407</v>
      </c>
      <c r="G4832">
        <v>22</v>
      </c>
      <c r="H4832" s="1">
        <v>1.3568E-14</v>
      </c>
      <c r="I4832" s="1">
        <v>3.2868400000000001E-13</v>
      </c>
    </row>
    <row r="4833" spans="1:9" x14ac:dyDescent="0.3">
      <c r="A4833" t="s">
        <v>4830</v>
      </c>
      <c r="B4833">
        <v>482.99900000000002</v>
      </c>
      <c r="C4833">
        <v>19.4785</v>
      </c>
      <c r="D4833">
        <v>19.4785</v>
      </c>
      <c r="E4833" s="1">
        <v>6.5927999999999996E-5</v>
      </c>
      <c r="F4833" s="1">
        <v>-9.6269473205031915</v>
      </c>
      <c r="G4833">
        <v>22</v>
      </c>
      <c r="H4833" s="1">
        <v>1.3568E-14</v>
      </c>
      <c r="I4833" s="1">
        <v>3.2868400000000001E-13</v>
      </c>
    </row>
    <row r="4834" spans="1:9" x14ac:dyDescent="0.3">
      <c r="A4834" t="s">
        <v>4831</v>
      </c>
      <c r="B4834">
        <v>483.09899999999999</v>
      </c>
      <c r="C4834">
        <v>18.258800000000001</v>
      </c>
      <c r="D4834">
        <v>18.258800000000001</v>
      </c>
      <c r="E4834" s="1">
        <v>6.57657E-5</v>
      </c>
      <c r="F4834" s="1">
        <v>-9.6294121321406259</v>
      </c>
      <c r="G4834">
        <v>22</v>
      </c>
      <c r="H4834" s="1">
        <v>1.3568E-14</v>
      </c>
      <c r="I4834" s="1">
        <v>3.2868400000000001E-13</v>
      </c>
    </row>
    <row r="4835" spans="1:9" x14ac:dyDescent="0.3">
      <c r="A4835" t="s">
        <v>4832</v>
      </c>
      <c r="B4835">
        <v>483.19900000000001</v>
      </c>
      <c r="C4835">
        <v>17.033200000000001</v>
      </c>
      <c r="D4835">
        <v>17.033200000000001</v>
      </c>
      <c r="E4835" s="1">
        <v>6.5601199999999998E-5</v>
      </c>
      <c r="F4835" s="1">
        <v>-9.6319165694986122</v>
      </c>
      <c r="G4835">
        <v>22</v>
      </c>
      <c r="H4835" s="1">
        <v>1.3568E-14</v>
      </c>
      <c r="I4835" s="1">
        <v>3.2868400000000001E-13</v>
      </c>
    </row>
    <row r="4836" spans="1:9" x14ac:dyDescent="0.3">
      <c r="A4836" t="s">
        <v>4833</v>
      </c>
      <c r="B4836">
        <v>483.29899999999998</v>
      </c>
      <c r="C4836">
        <v>15.8047</v>
      </c>
      <c r="D4836">
        <v>15.8047</v>
      </c>
      <c r="E4836" s="1">
        <v>6.5434599999999999E-5</v>
      </c>
      <c r="F4836" s="1">
        <v>-9.6344593874120168</v>
      </c>
      <c r="G4836">
        <v>22</v>
      </c>
      <c r="H4836" s="1">
        <v>1.3568E-14</v>
      </c>
      <c r="I4836" s="1">
        <v>3.2868400000000001E-13</v>
      </c>
    </row>
    <row r="4837" spans="1:9" x14ac:dyDescent="0.3">
      <c r="A4837" t="s">
        <v>4834</v>
      </c>
      <c r="B4837">
        <v>483.399</v>
      </c>
      <c r="C4837">
        <v>14.571300000000001</v>
      </c>
      <c r="D4837">
        <v>14.571300000000001</v>
      </c>
      <c r="E4837" s="1">
        <v>6.5265999999999995E-5</v>
      </c>
      <c r="F4837" s="1">
        <v>-9.6370393310927387</v>
      </c>
      <c r="G4837">
        <v>22</v>
      </c>
      <c r="H4837" s="1">
        <v>1.3568E-14</v>
      </c>
      <c r="I4837" s="1">
        <v>3.2868400000000001E-13</v>
      </c>
    </row>
    <row r="4838" spans="1:9" x14ac:dyDescent="0.3">
      <c r="A4838" t="s">
        <v>4835</v>
      </c>
      <c r="B4838">
        <v>483.49900000000002</v>
      </c>
      <c r="C4838">
        <v>13.334</v>
      </c>
      <c r="D4838">
        <v>13.334</v>
      </c>
      <c r="E4838" s="1">
        <v>6.50954E-5</v>
      </c>
      <c r="F4838" s="1">
        <v>-9.6396566717685968</v>
      </c>
      <c r="G4838">
        <v>22</v>
      </c>
      <c r="H4838" s="1">
        <v>1.3568E-14</v>
      </c>
      <c r="I4838" s="1">
        <v>3.2868400000000001E-13</v>
      </c>
    </row>
    <row r="4839" spans="1:9" x14ac:dyDescent="0.3">
      <c r="A4839" t="s">
        <v>4836</v>
      </c>
      <c r="B4839">
        <v>483.59899999999999</v>
      </c>
      <c r="C4839">
        <v>12.0947</v>
      </c>
      <c r="D4839">
        <v>12.0947</v>
      </c>
      <c r="E4839" s="1">
        <v>6.4922899999999995E-5</v>
      </c>
      <c r="F4839" s="1">
        <v>-9.6423101459520506</v>
      </c>
      <c r="G4839">
        <v>22</v>
      </c>
      <c r="H4839" s="1">
        <v>1.3568E-14</v>
      </c>
      <c r="I4839" s="1">
        <v>3.2868400000000001E-13</v>
      </c>
    </row>
    <row r="4840" spans="1:9" x14ac:dyDescent="0.3">
      <c r="A4840" t="s">
        <v>4837</v>
      </c>
      <c r="B4840">
        <v>483.69900000000001</v>
      </c>
      <c r="C4840">
        <v>10.851599999999999</v>
      </c>
      <c r="D4840">
        <v>10.851599999999999</v>
      </c>
      <c r="E4840" s="1">
        <v>6.4748500000000005E-5</v>
      </c>
      <c r="F4840" s="1">
        <v>-9.6450000236761291</v>
      </c>
      <c r="G4840">
        <v>22</v>
      </c>
      <c r="H4840" s="1">
        <v>1.3568E-14</v>
      </c>
      <c r="I4840" s="1">
        <v>3.2868400000000001E-13</v>
      </c>
    </row>
    <row r="4841" spans="1:9" x14ac:dyDescent="0.3">
      <c r="A4841" t="s">
        <v>4838</v>
      </c>
      <c r="B4841">
        <v>483.79899999999998</v>
      </c>
      <c r="C4841">
        <v>9.6054700000000004</v>
      </c>
      <c r="D4841">
        <v>9.6054700000000004</v>
      </c>
      <c r="E4841" s="1">
        <v>6.4572400000000005E-5</v>
      </c>
      <c r="F4841" s="1">
        <v>-9.647723483052733</v>
      </c>
      <c r="G4841">
        <v>22</v>
      </c>
      <c r="H4841" s="1">
        <v>1.3568E-14</v>
      </c>
      <c r="I4841" s="1">
        <v>3.2868400000000001E-13</v>
      </c>
    </row>
    <row r="4842" spans="1:9" x14ac:dyDescent="0.3">
      <c r="A4842" t="s">
        <v>4839</v>
      </c>
      <c r="B4842">
        <v>483.899</v>
      </c>
      <c r="C4842">
        <v>8.3574199999999994</v>
      </c>
      <c r="D4842">
        <v>8.3574199999999994</v>
      </c>
      <c r="E4842" s="1">
        <v>6.4394700000000002E-5</v>
      </c>
      <c r="F4842" s="1">
        <v>-9.6504792263772892</v>
      </c>
      <c r="G4842">
        <v>22</v>
      </c>
      <c r="H4842" s="1">
        <v>1.3568E-14</v>
      </c>
      <c r="I4842" s="1">
        <v>3.2868400000000001E-13</v>
      </c>
    </row>
    <row r="4843" spans="1:9" x14ac:dyDescent="0.3">
      <c r="A4843" t="s">
        <v>4840</v>
      </c>
      <c r="B4843">
        <v>483.99900000000002</v>
      </c>
      <c r="C4843">
        <v>7.1074200000000003</v>
      </c>
      <c r="D4843">
        <v>7.1074200000000003</v>
      </c>
      <c r="E4843" s="1">
        <v>6.4215300000000002E-5</v>
      </c>
      <c r="F4843" s="1">
        <v>-9.6532690579045148</v>
      </c>
      <c r="G4843">
        <v>22</v>
      </c>
      <c r="H4843" s="1">
        <v>1.3568E-14</v>
      </c>
      <c r="I4843" s="1">
        <v>3.2868400000000001E-13</v>
      </c>
    </row>
    <row r="4844" spans="1:9" x14ac:dyDescent="0.3">
      <c r="A4844" t="s">
        <v>4841</v>
      </c>
      <c r="B4844">
        <v>484.09899999999999</v>
      </c>
      <c r="C4844">
        <v>5.8564499999999997</v>
      </c>
      <c r="D4844">
        <v>5.8564499999999997</v>
      </c>
      <c r="E4844" s="1">
        <v>6.4034299999999998E-5</v>
      </c>
      <c r="F4844" s="1">
        <v>-9.6560916806678119</v>
      </c>
      <c r="G4844">
        <v>22</v>
      </c>
      <c r="H4844" s="1">
        <v>1.3568E-14</v>
      </c>
      <c r="I4844" s="1">
        <v>3.2868400000000001E-13</v>
      </c>
    </row>
    <row r="4845" spans="1:9" x14ac:dyDescent="0.3">
      <c r="A4845" t="s">
        <v>4842</v>
      </c>
      <c r="B4845">
        <v>484.19900000000001</v>
      </c>
      <c r="C4845">
        <v>4.6035199999999996</v>
      </c>
      <c r="D4845">
        <v>4.6035199999999996</v>
      </c>
      <c r="E4845" s="1">
        <v>6.3851900000000004E-5</v>
      </c>
      <c r="F4845" s="1">
        <v>-9.6589442186849244</v>
      </c>
      <c r="G4845">
        <v>22</v>
      </c>
      <c r="H4845" s="1">
        <v>1.3568E-14</v>
      </c>
      <c r="I4845" s="1">
        <v>3.2868400000000001E-13</v>
      </c>
    </row>
    <row r="4846" spans="1:9" x14ac:dyDescent="0.3">
      <c r="A4846" t="s">
        <v>4843</v>
      </c>
      <c r="B4846">
        <v>484.29899999999998</v>
      </c>
      <c r="C4846">
        <v>3.34863</v>
      </c>
      <c r="D4846">
        <v>3.34863</v>
      </c>
      <c r="E4846" s="1">
        <v>6.3668099999999994E-5</v>
      </c>
      <c r="F4846" s="1">
        <v>-9.6618269057501642</v>
      </c>
      <c r="G4846">
        <v>22</v>
      </c>
      <c r="H4846" s="1">
        <v>1.3568E-14</v>
      </c>
      <c r="I4846" s="1">
        <v>3.2868400000000001E-13</v>
      </c>
    </row>
    <row r="4847" spans="1:9" x14ac:dyDescent="0.3">
      <c r="A4847" t="s">
        <v>4844</v>
      </c>
      <c r="B4847">
        <v>484.399</v>
      </c>
      <c r="C4847">
        <v>2.09375</v>
      </c>
      <c r="D4847">
        <v>2.09375</v>
      </c>
      <c r="E4847" s="1">
        <v>6.3482899999999995E-5</v>
      </c>
      <c r="F4847" s="1">
        <v>-9.6647399796696334</v>
      </c>
      <c r="G4847">
        <v>22</v>
      </c>
      <c r="H4847" s="1">
        <v>1.3568E-14</v>
      </c>
      <c r="I4847" s="1">
        <v>3.2868400000000001E-13</v>
      </c>
    </row>
    <row r="4848" spans="1:9" x14ac:dyDescent="0.3">
      <c r="A4848" t="s">
        <v>4845</v>
      </c>
      <c r="B4848">
        <v>484.49900000000002</v>
      </c>
      <c r="C4848">
        <v>0.83789100000000005</v>
      </c>
      <c r="D4848">
        <v>0.83789100000000005</v>
      </c>
      <c r="E4848" s="1">
        <v>6.3296500000000006E-5</v>
      </c>
      <c r="F4848" s="1">
        <v>-9.6676805226019003</v>
      </c>
      <c r="G4848">
        <v>22</v>
      </c>
      <c r="H4848" s="1">
        <v>1.3568E-14</v>
      </c>
      <c r="I4848" s="1">
        <v>3.2868400000000001E-13</v>
      </c>
    </row>
    <row r="4849" spans="1:9" x14ac:dyDescent="0.3">
      <c r="A4849" t="s">
        <v>4846</v>
      </c>
      <c r="B4849">
        <v>484.59899999999999</v>
      </c>
      <c r="C4849">
        <v>-0.41796899999999998</v>
      </c>
      <c r="D4849">
        <v>-0.41796899999999998</v>
      </c>
      <c r="E4849" s="1">
        <v>6.3108900000000002E-5</v>
      </c>
      <c r="F4849" s="1">
        <v>-9.6706487524043574</v>
      </c>
      <c r="G4849">
        <v>22</v>
      </c>
      <c r="H4849" s="1">
        <v>1.3568E-14</v>
      </c>
      <c r="I4849" s="1">
        <v>3.2868400000000001E-13</v>
      </c>
    </row>
    <row r="4850" spans="1:9" x14ac:dyDescent="0.3">
      <c r="A4850" t="s">
        <v>4847</v>
      </c>
      <c r="B4850">
        <v>484.69900000000001</v>
      </c>
      <c r="C4850">
        <v>-1.6738299999999999</v>
      </c>
      <c r="D4850">
        <v>-1.6738299999999999</v>
      </c>
      <c r="E4850" s="1">
        <v>6.2920200000000001E-5</v>
      </c>
      <c r="F4850" s="1">
        <v>-9.6736433011397072</v>
      </c>
      <c r="G4850">
        <v>22</v>
      </c>
      <c r="H4850" s="1">
        <v>1.3568E-14</v>
      </c>
      <c r="I4850" s="1">
        <v>3.2868400000000001E-13</v>
      </c>
    </row>
    <row r="4851" spans="1:9" x14ac:dyDescent="0.3">
      <c r="A4851" t="s">
        <v>4848</v>
      </c>
      <c r="B4851">
        <v>484.79899999999998</v>
      </c>
      <c r="C4851">
        <v>-2.9296899999999999</v>
      </c>
      <c r="D4851">
        <v>-2.9296899999999999</v>
      </c>
      <c r="E4851" s="1">
        <v>6.2730400000000005E-5</v>
      </c>
      <c r="F4851" s="1">
        <v>-9.6766643793415987</v>
      </c>
      <c r="G4851">
        <v>22</v>
      </c>
      <c r="H4851" s="1">
        <v>1.3568E-14</v>
      </c>
      <c r="I4851" s="1">
        <v>3.2868400000000001E-13</v>
      </c>
    </row>
    <row r="4852" spans="1:9" x14ac:dyDescent="0.3">
      <c r="A4852" t="s">
        <v>4849</v>
      </c>
      <c r="B4852">
        <v>484.899</v>
      </c>
      <c r="C4852">
        <v>-4.1835899999999997</v>
      </c>
      <c r="D4852">
        <v>-4.1835899999999997</v>
      </c>
      <c r="E4852" s="1">
        <v>6.2539599999999993E-5</v>
      </c>
      <c r="F4852" s="1">
        <v>-9.6797106018616521</v>
      </c>
      <c r="G4852">
        <v>22</v>
      </c>
      <c r="H4852" s="1">
        <v>1.3568E-14</v>
      </c>
      <c r="I4852" s="1">
        <v>3.2868400000000001E-13</v>
      </c>
    </row>
    <row r="4853" spans="1:9" x14ac:dyDescent="0.3">
      <c r="A4853" t="s">
        <v>4850</v>
      </c>
      <c r="B4853">
        <v>484.99900000000002</v>
      </c>
      <c r="C4853">
        <v>-5.4375</v>
      </c>
      <c r="D4853">
        <v>-5.4375</v>
      </c>
      <c r="E4853" s="1">
        <v>6.23479E-5</v>
      </c>
      <c r="F4853" s="1">
        <v>-9.6827805672394422</v>
      </c>
      <c r="G4853">
        <v>22</v>
      </c>
      <c r="H4853" s="1">
        <v>1.38239E-14</v>
      </c>
      <c r="I4853" s="1">
        <v>3.3447699999999999E-13</v>
      </c>
    </row>
    <row r="4854" spans="1:9" x14ac:dyDescent="0.3">
      <c r="A4854" t="s">
        <v>4851</v>
      </c>
      <c r="B4854">
        <v>485.09899999999999</v>
      </c>
      <c r="C4854">
        <v>-6.6894499999999999</v>
      </c>
      <c r="D4854">
        <v>-6.6894499999999999</v>
      </c>
      <c r="E4854" s="1">
        <v>6.2155299999999998E-5</v>
      </c>
      <c r="F4854" s="1">
        <v>-9.6858744660891745</v>
      </c>
      <c r="G4854">
        <v>22</v>
      </c>
      <c r="H4854" s="1">
        <v>1.38239E-14</v>
      </c>
      <c r="I4854" s="1">
        <v>3.3447699999999999E-13</v>
      </c>
    </row>
    <row r="4855" spans="1:9" x14ac:dyDescent="0.3">
      <c r="A4855" t="s">
        <v>4852</v>
      </c>
      <c r="B4855">
        <v>485.19900000000001</v>
      </c>
      <c r="C4855">
        <v>-7.9414100000000003</v>
      </c>
      <c r="D4855">
        <v>-7.9414100000000003</v>
      </c>
      <c r="E4855" s="1">
        <v>6.1961899999999994E-5</v>
      </c>
      <c r="F4855" s="1">
        <v>-9.6889908779406397</v>
      </c>
      <c r="G4855">
        <v>22</v>
      </c>
      <c r="H4855" s="1">
        <v>1.38239E-14</v>
      </c>
      <c r="I4855" s="1">
        <v>3.3447699999999999E-13</v>
      </c>
    </row>
    <row r="4856" spans="1:9" x14ac:dyDescent="0.3">
      <c r="A4856" t="s">
        <v>4853</v>
      </c>
      <c r="B4856">
        <v>485.29899999999998</v>
      </c>
      <c r="C4856">
        <v>-9.1894500000000008</v>
      </c>
      <c r="D4856">
        <v>-9.1894500000000008</v>
      </c>
      <c r="E4856" s="1">
        <v>6.1767799999999995E-5</v>
      </c>
      <c r="F4856" s="1">
        <v>-9.6921283648855496</v>
      </c>
      <c r="G4856">
        <v>22</v>
      </c>
      <c r="H4856" s="1">
        <v>1.38239E-14</v>
      </c>
      <c r="I4856" s="1">
        <v>3.3447699999999999E-13</v>
      </c>
    </row>
    <row r="4857" spans="1:9" x14ac:dyDescent="0.3">
      <c r="A4857" t="s">
        <v>4854</v>
      </c>
      <c r="B4857">
        <v>485.399</v>
      </c>
      <c r="C4857">
        <v>-10.435499999999999</v>
      </c>
      <c r="D4857">
        <v>-10.435499999999999</v>
      </c>
      <c r="E4857" s="1">
        <v>6.1573000000000002E-5</v>
      </c>
      <c r="F4857" s="1">
        <v>-9.6952870951997578</v>
      </c>
      <c r="G4857">
        <v>22</v>
      </c>
      <c r="H4857" s="1">
        <v>1.38239E-14</v>
      </c>
      <c r="I4857" s="1">
        <v>3.3447699999999999E-13</v>
      </c>
    </row>
    <row r="4858" spans="1:9" x14ac:dyDescent="0.3">
      <c r="A4858" t="s">
        <v>4855</v>
      </c>
      <c r="B4858">
        <v>485.49900000000002</v>
      </c>
      <c r="C4858">
        <v>-11.6797</v>
      </c>
      <c r="D4858">
        <v>-11.6797</v>
      </c>
      <c r="E4858" s="1">
        <v>6.1377600000000007E-5</v>
      </c>
      <c r="F4858" s="1">
        <v>-9.6984656102213975</v>
      </c>
      <c r="G4858">
        <v>22</v>
      </c>
      <c r="H4858" s="1">
        <v>1.38239E-14</v>
      </c>
      <c r="I4858" s="1">
        <v>3.3447699999999999E-13</v>
      </c>
    </row>
    <row r="4859" spans="1:9" x14ac:dyDescent="0.3">
      <c r="A4859" t="s">
        <v>4856</v>
      </c>
      <c r="B4859">
        <v>485.59899999999999</v>
      </c>
      <c r="C4859">
        <v>-12.9209</v>
      </c>
      <c r="D4859">
        <v>-12.9209</v>
      </c>
      <c r="E4859" s="1">
        <v>6.1181700000000004E-5</v>
      </c>
      <c r="F4859" s="1">
        <v>-9.7016624327691137</v>
      </c>
      <c r="G4859">
        <v>22</v>
      </c>
      <c r="H4859" s="1">
        <v>1.38239E-14</v>
      </c>
      <c r="I4859" s="1">
        <v>3.3447699999999999E-13</v>
      </c>
    </row>
    <row r="4860" spans="1:9" x14ac:dyDescent="0.3">
      <c r="A4860" t="s">
        <v>4857</v>
      </c>
      <c r="B4860">
        <v>485.69900000000001</v>
      </c>
      <c r="C4860">
        <v>-14.158200000000001</v>
      </c>
      <c r="D4860">
        <v>-14.158200000000001</v>
      </c>
      <c r="E4860" s="1">
        <v>6.0985400000000001E-5</v>
      </c>
      <c r="F4860" s="1">
        <v>-9.7048760667006668</v>
      </c>
      <c r="G4860">
        <v>22</v>
      </c>
      <c r="H4860" s="1">
        <v>1.38239E-14</v>
      </c>
      <c r="I4860" s="1">
        <v>3.3447699999999999E-13</v>
      </c>
    </row>
    <row r="4861" spans="1:9" x14ac:dyDescent="0.3">
      <c r="A4861" t="s">
        <v>4858</v>
      </c>
      <c r="B4861">
        <v>485.79899999999998</v>
      </c>
      <c r="C4861">
        <v>-15.3926</v>
      </c>
      <c r="D4861">
        <v>-15.3926</v>
      </c>
      <c r="E4861" s="1">
        <v>6.0788600000000003E-5</v>
      </c>
      <c r="F4861" s="1">
        <v>-9.7081082865724753</v>
      </c>
      <c r="G4861">
        <v>22</v>
      </c>
      <c r="H4861" s="1">
        <v>1.38239E-14</v>
      </c>
      <c r="I4861" s="1">
        <v>3.3447699999999999E-13</v>
      </c>
    </row>
    <row r="4862" spans="1:9" x14ac:dyDescent="0.3">
      <c r="A4862" t="s">
        <v>4859</v>
      </c>
      <c r="B4862">
        <v>485.899</v>
      </c>
      <c r="C4862">
        <v>-16.623000000000001</v>
      </c>
      <c r="D4862">
        <v>-16.623000000000001</v>
      </c>
      <c r="E4862" s="1">
        <v>6.0591399999999997E-5</v>
      </c>
      <c r="F4862" s="1">
        <v>-9.7113575891511967</v>
      </c>
      <c r="G4862">
        <v>22</v>
      </c>
      <c r="H4862" s="1">
        <v>1.38239E-14</v>
      </c>
      <c r="I4862" s="1">
        <v>3.3447699999999999E-13</v>
      </c>
    </row>
    <row r="4863" spans="1:9" x14ac:dyDescent="0.3">
      <c r="A4863" t="s">
        <v>4860</v>
      </c>
      <c r="B4863">
        <v>485.99900000000002</v>
      </c>
      <c r="C4863">
        <v>-17.849599999999999</v>
      </c>
      <c r="D4863">
        <v>-17.849599999999999</v>
      </c>
      <c r="E4863" s="1">
        <v>6.0393899999999998E-5</v>
      </c>
      <c r="F4863" s="1">
        <v>-9.7146224515011621</v>
      </c>
      <c r="G4863">
        <v>22</v>
      </c>
      <c r="H4863" s="1">
        <v>1.38239E-14</v>
      </c>
      <c r="I4863" s="1">
        <v>3.3447699999999999E-13</v>
      </c>
    </row>
    <row r="4864" spans="1:9" x14ac:dyDescent="0.3">
      <c r="A4864" t="s">
        <v>4861</v>
      </c>
      <c r="B4864">
        <v>486.09899999999999</v>
      </c>
      <c r="C4864">
        <v>-19.072299999999998</v>
      </c>
      <c r="D4864">
        <v>-19.072299999999998</v>
      </c>
      <c r="E4864" s="1">
        <v>6.0196299999999998E-5</v>
      </c>
      <c r="F4864" s="1">
        <v>-9.7178996693323718</v>
      </c>
      <c r="G4864">
        <v>22</v>
      </c>
      <c r="H4864" s="1">
        <v>1.38239E-14</v>
      </c>
      <c r="I4864" s="1">
        <v>3.3447699999999999E-13</v>
      </c>
    </row>
    <row r="4865" spans="1:9" x14ac:dyDescent="0.3">
      <c r="A4865" t="s">
        <v>4862</v>
      </c>
      <c r="B4865">
        <v>486.19900000000001</v>
      </c>
      <c r="C4865">
        <v>-20.289100000000001</v>
      </c>
      <c r="D4865">
        <v>-20.289100000000001</v>
      </c>
      <c r="E4865" s="1">
        <v>5.9998399999999998E-5</v>
      </c>
      <c r="F4865" s="1">
        <v>-9.7211926627644019</v>
      </c>
      <c r="G4865">
        <v>22</v>
      </c>
      <c r="H4865" s="1">
        <v>1.38239E-14</v>
      </c>
      <c r="I4865" s="1">
        <v>3.3447699999999999E-13</v>
      </c>
    </row>
    <row r="4866" spans="1:9" x14ac:dyDescent="0.3">
      <c r="A4866" t="s">
        <v>4863</v>
      </c>
      <c r="B4866">
        <v>486.29899999999998</v>
      </c>
      <c r="C4866">
        <v>-21.501999999999999</v>
      </c>
      <c r="D4866">
        <v>-21.501999999999999</v>
      </c>
      <c r="E4866" s="1">
        <v>5.9800399999999998E-5</v>
      </c>
      <c r="F4866" s="1">
        <v>-9.7244982080668478</v>
      </c>
      <c r="G4866">
        <v>22</v>
      </c>
      <c r="H4866" s="1">
        <v>1.38239E-14</v>
      </c>
      <c r="I4866" s="1">
        <v>3.3447699999999999E-13</v>
      </c>
    </row>
    <row r="4867" spans="1:9" x14ac:dyDescent="0.3">
      <c r="A4867" t="s">
        <v>4864</v>
      </c>
      <c r="B4867">
        <v>486.399</v>
      </c>
      <c r="C4867">
        <v>-22.709</v>
      </c>
      <c r="D4867">
        <v>-22.709</v>
      </c>
      <c r="E4867" s="1">
        <v>5.9602399999999997E-5</v>
      </c>
      <c r="F4867" s="1">
        <v>-9.7278147162473463</v>
      </c>
      <c r="G4867">
        <v>22</v>
      </c>
      <c r="H4867" s="1">
        <v>1.38239E-14</v>
      </c>
      <c r="I4867" s="1">
        <v>3.3447699999999999E-13</v>
      </c>
    </row>
    <row r="4868" spans="1:9" x14ac:dyDescent="0.3">
      <c r="A4868" t="s">
        <v>4865</v>
      </c>
      <c r="B4868">
        <v>486.49900000000002</v>
      </c>
      <c r="C4868">
        <v>-23.9102</v>
      </c>
      <c r="D4868">
        <v>-23.9102</v>
      </c>
      <c r="E4868" s="1">
        <v>5.9404300000000003E-5</v>
      </c>
      <c r="F4868" s="1">
        <v>-9.7311439436433549</v>
      </c>
      <c r="G4868">
        <v>22</v>
      </c>
      <c r="H4868" s="1">
        <v>1.38239E-14</v>
      </c>
      <c r="I4868" s="1">
        <v>3.3447699999999999E-13</v>
      </c>
    </row>
    <row r="4869" spans="1:9" x14ac:dyDescent="0.3">
      <c r="A4869" t="s">
        <v>4866</v>
      </c>
      <c r="B4869">
        <v>486.59899999999999</v>
      </c>
      <c r="C4869">
        <v>-25.105499999999999</v>
      </c>
      <c r="D4869">
        <v>-25.105499999999999</v>
      </c>
      <c r="E4869" s="1">
        <v>5.9206400000000003E-5</v>
      </c>
      <c r="F4869" s="1">
        <v>-9.7344809138094668</v>
      </c>
      <c r="G4869">
        <v>22</v>
      </c>
      <c r="H4869" s="1">
        <v>1.38239E-14</v>
      </c>
      <c r="I4869" s="1">
        <v>3.3447699999999999E-13</v>
      </c>
    </row>
    <row r="4870" spans="1:9" x14ac:dyDescent="0.3">
      <c r="A4870" t="s">
        <v>4867</v>
      </c>
      <c r="B4870">
        <v>486.69900000000001</v>
      </c>
      <c r="C4870">
        <v>-26.294899999999998</v>
      </c>
      <c r="D4870">
        <v>-26.294899999999998</v>
      </c>
      <c r="E4870" s="1">
        <v>5.9008500000000003E-5</v>
      </c>
      <c r="F4870" s="1">
        <v>-9.7378290566387129</v>
      </c>
      <c r="G4870">
        <v>22</v>
      </c>
      <c r="H4870" s="1">
        <v>1.38239E-14</v>
      </c>
      <c r="I4870" s="1">
        <v>3.3447699999999999E-13</v>
      </c>
    </row>
    <row r="4871" spans="1:9" x14ac:dyDescent="0.3">
      <c r="A4871" t="s">
        <v>4868</v>
      </c>
      <c r="B4871">
        <v>486.79899999999998</v>
      </c>
      <c r="C4871">
        <v>-27.4785</v>
      </c>
      <c r="D4871">
        <v>-27.4785</v>
      </c>
      <c r="E4871" s="1">
        <v>5.8810700000000003E-5</v>
      </c>
      <c r="F4871" s="1">
        <v>-9.7411867468256172</v>
      </c>
      <c r="G4871">
        <v>22</v>
      </c>
      <c r="H4871" s="1">
        <v>1.38239E-14</v>
      </c>
      <c r="I4871" s="1">
        <v>3.3447699999999999E-13</v>
      </c>
    </row>
    <row r="4872" spans="1:9" x14ac:dyDescent="0.3">
      <c r="A4872" t="s">
        <v>4869</v>
      </c>
      <c r="B4872">
        <v>486.899</v>
      </c>
      <c r="C4872">
        <v>-28.654299999999999</v>
      </c>
      <c r="D4872">
        <v>-28.654299999999999</v>
      </c>
      <c r="E4872" s="1">
        <v>5.8613200000000003E-5</v>
      </c>
      <c r="F4872" s="1">
        <v>-9.7445506307749277</v>
      </c>
      <c r="G4872">
        <v>22</v>
      </c>
      <c r="H4872" s="1">
        <v>1.38239E-14</v>
      </c>
      <c r="I4872" s="1">
        <v>3.3447699999999999E-13</v>
      </c>
    </row>
    <row r="4873" spans="1:9" x14ac:dyDescent="0.3">
      <c r="A4873" t="s">
        <v>4870</v>
      </c>
      <c r="B4873">
        <v>486.99900000000002</v>
      </c>
      <c r="C4873">
        <v>-29.822299999999998</v>
      </c>
      <c r="D4873">
        <v>-29.822299999999998</v>
      </c>
      <c r="E4873" s="1">
        <v>5.8415999999999998E-5</v>
      </c>
      <c r="F4873" s="1">
        <v>-9.7479207330509929</v>
      </c>
      <c r="G4873">
        <v>22</v>
      </c>
      <c r="H4873" s="1">
        <v>1.38239E-14</v>
      </c>
      <c r="I4873" s="1">
        <v>3.3447699999999999E-13</v>
      </c>
    </row>
    <row r="4874" spans="1:9" x14ac:dyDescent="0.3">
      <c r="A4874" t="s">
        <v>4871</v>
      </c>
      <c r="B4874">
        <v>487.09899999999999</v>
      </c>
      <c r="C4874">
        <v>-30.984400000000001</v>
      </c>
      <c r="D4874">
        <v>-30.984400000000001</v>
      </c>
      <c r="E4874" s="1">
        <v>5.8218999999999999E-5</v>
      </c>
      <c r="F4874" s="1">
        <v>-9.7512987960224109</v>
      </c>
      <c r="G4874">
        <v>22</v>
      </c>
      <c r="H4874" s="1">
        <v>1.38239E-14</v>
      </c>
      <c r="I4874" s="1">
        <v>3.3447699999999999E-13</v>
      </c>
    </row>
    <row r="4875" spans="1:9" x14ac:dyDescent="0.3">
      <c r="A4875" t="s">
        <v>4872</v>
      </c>
      <c r="B4875">
        <v>487.19900000000001</v>
      </c>
      <c r="C4875">
        <v>-32.1387</v>
      </c>
      <c r="D4875">
        <v>-32.1387</v>
      </c>
      <c r="E4875" s="1">
        <v>5.8022500000000002E-5</v>
      </c>
      <c r="F4875" s="1">
        <v>-9.7546796916091623</v>
      </c>
      <c r="G4875">
        <v>22</v>
      </c>
      <c r="H4875" s="1">
        <v>1.38239E-14</v>
      </c>
      <c r="I4875" s="1">
        <v>3.3447699999999999E-13</v>
      </c>
    </row>
    <row r="4876" spans="1:9" x14ac:dyDescent="0.3">
      <c r="A4876" t="s">
        <v>4873</v>
      </c>
      <c r="B4876">
        <v>487.29899999999998</v>
      </c>
      <c r="C4876">
        <v>-33.285200000000003</v>
      </c>
      <c r="D4876">
        <v>-33.285200000000003</v>
      </c>
      <c r="E4876" s="1">
        <v>5.7826299999999999E-5</v>
      </c>
      <c r="F4876" s="1">
        <v>-9.7580668684738843</v>
      </c>
      <c r="G4876">
        <v>22</v>
      </c>
      <c r="H4876" s="1">
        <v>1.38239E-14</v>
      </c>
      <c r="I4876" s="1">
        <v>3.3447699999999999E-13</v>
      </c>
    </row>
    <row r="4877" spans="1:9" x14ac:dyDescent="0.3">
      <c r="A4877" t="s">
        <v>4874</v>
      </c>
      <c r="B4877">
        <v>487.399</v>
      </c>
      <c r="C4877">
        <v>-34.422899999999998</v>
      </c>
      <c r="D4877">
        <v>-34.422899999999998</v>
      </c>
      <c r="E4877" s="1">
        <v>5.7630599999999997E-5</v>
      </c>
      <c r="F4877" s="1">
        <v>-9.7614568813257527</v>
      </c>
      <c r="G4877">
        <v>22</v>
      </c>
      <c r="H4877" s="1">
        <v>1.38239E-14</v>
      </c>
      <c r="I4877" s="1">
        <v>3.3447699999999999E-13</v>
      </c>
    </row>
    <row r="4878" spans="1:9" x14ac:dyDescent="0.3">
      <c r="A4878" t="s">
        <v>4875</v>
      </c>
      <c r="B4878">
        <v>487.49900000000002</v>
      </c>
      <c r="C4878">
        <v>-35.552700000000002</v>
      </c>
      <c r="D4878">
        <v>-35.552700000000002</v>
      </c>
      <c r="E4878" s="1">
        <v>5.7435400000000002E-5</v>
      </c>
      <c r="F4878" s="1">
        <v>-9.764849719996624</v>
      </c>
      <c r="G4878">
        <v>22</v>
      </c>
      <c r="H4878" s="1">
        <v>1.38239E-14</v>
      </c>
      <c r="I4878" s="1">
        <v>3.3447699999999999E-13</v>
      </c>
    </row>
    <row r="4879" spans="1:9" x14ac:dyDescent="0.3">
      <c r="A4879" t="s">
        <v>4876</v>
      </c>
      <c r="B4879">
        <v>487.59899999999999</v>
      </c>
      <c r="C4879">
        <v>-36.672899999999998</v>
      </c>
      <c r="D4879">
        <v>-36.672899999999998</v>
      </c>
      <c r="E4879" s="1">
        <v>5.7240700000000002E-5</v>
      </c>
      <c r="F4879" s="1">
        <v>-9.7682453741404576</v>
      </c>
      <c r="G4879">
        <v>22</v>
      </c>
      <c r="H4879" s="1">
        <v>1.38239E-14</v>
      </c>
      <c r="I4879" s="1">
        <v>3.3447699999999999E-13</v>
      </c>
    </row>
    <row r="4880" spans="1:9" x14ac:dyDescent="0.3">
      <c r="A4880" t="s">
        <v>4877</v>
      </c>
      <c r="B4880">
        <v>487.69900000000001</v>
      </c>
      <c r="C4880">
        <v>-37.785200000000003</v>
      </c>
      <c r="D4880">
        <v>-37.785200000000003</v>
      </c>
      <c r="E4880" s="1">
        <v>5.7046699999999997E-5</v>
      </c>
      <c r="F4880" s="1">
        <v>-9.7716403273257129</v>
      </c>
      <c r="G4880">
        <v>22</v>
      </c>
      <c r="H4880" s="1">
        <v>1.38239E-14</v>
      </c>
      <c r="I4880" s="1">
        <v>3.3447699999999999E-13</v>
      </c>
    </row>
    <row r="4881" spans="1:9" x14ac:dyDescent="0.3">
      <c r="A4881" t="s">
        <v>4878</v>
      </c>
      <c r="B4881">
        <v>487.79899999999998</v>
      </c>
      <c r="C4881">
        <v>-38.886699999999998</v>
      </c>
      <c r="D4881">
        <v>-38.886699999999998</v>
      </c>
      <c r="E4881" s="1">
        <v>5.68533E-5</v>
      </c>
      <c r="F4881" s="1">
        <v>-9.7750362919590152</v>
      </c>
      <c r="G4881">
        <v>22</v>
      </c>
      <c r="H4881" s="1">
        <v>1.38239E-14</v>
      </c>
      <c r="I4881" s="1">
        <v>3.3447699999999999E-13</v>
      </c>
    </row>
    <row r="4882" spans="1:9" x14ac:dyDescent="0.3">
      <c r="A4882" t="s">
        <v>4879</v>
      </c>
      <c r="B4882">
        <v>487.899</v>
      </c>
      <c r="C4882">
        <v>-39.979500000000002</v>
      </c>
      <c r="D4882">
        <v>-39.979500000000002</v>
      </c>
      <c r="E4882" s="1">
        <v>5.6660599999999998E-5</v>
      </c>
      <c r="F4882" s="1">
        <v>-9.7784314741368572</v>
      </c>
      <c r="G4882">
        <v>22</v>
      </c>
      <c r="H4882" s="1">
        <v>1.38239E-14</v>
      </c>
      <c r="I4882" s="1">
        <v>3.3447699999999999E-13</v>
      </c>
    </row>
    <row r="4883" spans="1:9" x14ac:dyDescent="0.3">
      <c r="A4883" t="s">
        <v>4880</v>
      </c>
      <c r="B4883">
        <v>487.99900000000002</v>
      </c>
      <c r="C4883">
        <v>-41.0625</v>
      </c>
      <c r="D4883">
        <v>-41.0625</v>
      </c>
      <c r="E4883" s="1">
        <v>5.6468599999999997E-5</v>
      </c>
      <c r="F4883" s="1">
        <v>-9.7818258265117688</v>
      </c>
      <c r="G4883">
        <v>22</v>
      </c>
      <c r="H4883" s="1">
        <v>1.38239E-14</v>
      </c>
      <c r="I4883" s="1">
        <v>3.3447699999999999E-13</v>
      </c>
    </row>
    <row r="4884" spans="1:9" x14ac:dyDescent="0.3">
      <c r="A4884" t="s">
        <v>4881</v>
      </c>
      <c r="B4884">
        <v>488.09899999999999</v>
      </c>
      <c r="C4884">
        <v>-42.134799999999998</v>
      </c>
      <c r="D4884">
        <v>-42.134799999999998</v>
      </c>
      <c r="E4884" s="1">
        <v>5.6277399999999998E-5</v>
      </c>
      <c r="F4884" s="1">
        <v>-9.785217524368738</v>
      </c>
      <c r="G4884">
        <v>22</v>
      </c>
      <c r="H4884" s="1">
        <v>1.38239E-14</v>
      </c>
      <c r="I4884" s="1">
        <v>3.3447699999999999E-13</v>
      </c>
    </row>
    <row r="4885" spans="1:9" x14ac:dyDescent="0.3">
      <c r="A4885" t="s">
        <v>4882</v>
      </c>
      <c r="B4885">
        <v>488.19900000000001</v>
      </c>
      <c r="C4885">
        <v>-43.197299999999998</v>
      </c>
      <c r="D4885">
        <v>-43.197299999999998</v>
      </c>
      <c r="E4885" s="1">
        <v>5.6087E-5</v>
      </c>
      <c r="F4885" s="1">
        <v>-9.7886065013442085</v>
      </c>
      <c r="G4885">
        <v>22</v>
      </c>
      <c r="H4885" s="1">
        <v>1.38239E-14</v>
      </c>
      <c r="I4885" s="1">
        <v>3.3447699999999999E-13</v>
      </c>
    </row>
    <row r="4886" spans="1:9" x14ac:dyDescent="0.3">
      <c r="A4886" t="s">
        <v>4883</v>
      </c>
      <c r="B4886">
        <v>488.29899999999998</v>
      </c>
      <c r="C4886">
        <v>-44.25</v>
      </c>
      <c r="D4886">
        <v>-44.25</v>
      </c>
      <c r="E4886" s="1">
        <v>5.5897499999999998E-5</v>
      </c>
      <c r="F4886" s="1">
        <v>-9.7919909015224533</v>
      </c>
      <c r="G4886">
        <v>22</v>
      </c>
      <c r="H4886" s="1">
        <v>1.38239E-14</v>
      </c>
      <c r="I4886" s="1">
        <v>3.3447699999999999E-13</v>
      </c>
    </row>
    <row r="4887" spans="1:9" x14ac:dyDescent="0.3">
      <c r="A4887" t="s">
        <v>4884</v>
      </c>
      <c r="B4887">
        <v>488.399</v>
      </c>
      <c r="C4887">
        <v>-45.29</v>
      </c>
      <c r="D4887">
        <v>-45.29</v>
      </c>
      <c r="E4887" s="1">
        <v>5.5708899999999998E-5</v>
      </c>
      <c r="F4887" s="1">
        <v>-9.7953706392350846</v>
      </c>
      <c r="G4887">
        <v>22</v>
      </c>
      <c r="H4887" s="1">
        <v>1.38239E-14</v>
      </c>
      <c r="I4887" s="1">
        <v>3.3447699999999999E-13</v>
      </c>
    </row>
    <row r="4888" spans="1:9" x14ac:dyDescent="0.3">
      <c r="A4888" t="s">
        <v>4885</v>
      </c>
      <c r="B4888">
        <v>488.49900000000002</v>
      </c>
      <c r="C4888">
        <v>-46.320300000000003</v>
      </c>
      <c r="D4888">
        <v>-46.320300000000003</v>
      </c>
      <c r="E4888" s="1">
        <v>5.55212E-5</v>
      </c>
      <c r="F4888" s="1">
        <v>-9.7987456281664471</v>
      </c>
      <c r="G4888">
        <v>22</v>
      </c>
      <c r="H4888" s="1">
        <v>1.38239E-14</v>
      </c>
      <c r="I4888" s="1">
        <v>3.3447699999999999E-13</v>
      </c>
    </row>
    <row r="4889" spans="1:9" x14ac:dyDescent="0.3">
      <c r="A4889" t="s">
        <v>4886</v>
      </c>
      <c r="B4889">
        <v>488.59899999999999</v>
      </c>
      <c r="C4889">
        <v>-47.337899999999998</v>
      </c>
      <c r="D4889">
        <v>-47.337899999999998</v>
      </c>
      <c r="E4889" s="1">
        <v>5.5334400000000003E-5</v>
      </c>
      <c r="F4889" s="1">
        <v>-9.8021157813532085</v>
      </c>
      <c r="G4889">
        <v>22</v>
      </c>
      <c r="H4889" s="1">
        <v>1.38239E-14</v>
      </c>
      <c r="I4889" s="1">
        <v>3.3447699999999999E-13</v>
      </c>
    </row>
    <row r="4890" spans="1:9" x14ac:dyDescent="0.3">
      <c r="A4890" t="s">
        <v>4887</v>
      </c>
      <c r="B4890">
        <v>488.69900000000001</v>
      </c>
      <c r="C4890">
        <v>-48.344700000000003</v>
      </c>
      <c r="D4890">
        <v>-48.344700000000003</v>
      </c>
      <c r="E4890" s="1">
        <v>5.5148700000000003E-5</v>
      </c>
      <c r="F4890" s="1">
        <v>-9.8054773846187437</v>
      </c>
      <c r="G4890">
        <v>22</v>
      </c>
      <c r="H4890" s="1">
        <v>1.38239E-14</v>
      </c>
      <c r="I4890" s="1">
        <v>3.3447699999999999E-13</v>
      </c>
    </row>
    <row r="4891" spans="1:9" x14ac:dyDescent="0.3">
      <c r="A4891" t="s">
        <v>4888</v>
      </c>
      <c r="B4891">
        <v>488.79899999999998</v>
      </c>
      <c r="C4891">
        <v>-49.339799999999997</v>
      </c>
      <c r="D4891">
        <v>-49.339799999999997</v>
      </c>
      <c r="E4891" s="1">
        <v>5.4963999999999998E-5</v>
      </c>
      <c r="F4891" s="1">
        <v>-9.8088321324947465</v>
      </c>
      <c r="G4891">
        <v>22</v>
      </c>
      <c r="H4891" s="1">
        <v>1.38239E-14</v>
      </c>
      <c r="I4891" s="1">
        <v>3.3447699999999999E-13</v>
      </c>
    </row>
    <row r="4892" spans="1:9" x14ac:dyDescent="0.3">
      <c r="A4892" t="s">
        <v>4889</v>
      </c>
      <c r="B4892">
        <v>488.899</v>
      </c>
      <c r="C4892">
        <v>-50.322299999999998</v>
      </c>
      <c r="D4892">
        <v>-50.322299999999998</v>
      </c>
      <c r="E4892" s="1">
        <v>5.4780400000000002E-5</v>
      </c>
      <c r="F4892" s="1">
        <v>-9.8121780922209876</v>
      </c>
      <c r="G4892">
        <v>22</v>
      </c>
      <c r="H4892" s="1">
        <v>1.38239E-14</v>
      </c>
      <c r="I4892" s="1">
        <v>3.3447699999999999E-13</v>
      </c>
    </row>
    <row r="4893" spans="1:9" x14ac:dyDescent="0.3">
      <c r="A4893" t="s">
        <v>4890</v>
      </c>
      <c r="B4893">
        <v>488.99900000000002</v>
      </c>
      <c r="C4893">
        <v>-51.292000000000002</v>
      </c>
      <c r="D4893">
        <v>-51.292000000000002</v>
      </c>
      <c r="E4893" s="1">
        <v>5.4597900000000001E-5</v>
      </c>
      <c r="F4893" s="1">
        <v>-9.8155151374915395</v>
      </c>
      <c r="G4893">
        <v>22</v>
      </c>
      <c r="H4893" s="1">
        <v>1.38239E-14</v>
      </c>
      <c r="I4893" s="1">
        <v>3.3447699999999999E-13</v>
      </c>
    </row>
    <row r="4894" spans="1:9" x14ac:dyDescent="0.3">
      <c r="A4894" t="s">
        <v>4891</v>
      </c>
      <c r="B4894">
        <v>489.09899999999999</v>
      </c>
      <c r="C4894">
        <v>-52.25</v>
      </c>
      <c r="D4894">
        <v>-52.25</v>
      </c>
      <c r="E4894" s="1">
        <v>5.4416599999999997E-5</v>
      </c>
      <c r="F4894" s="1">
        <v>-9.8188413035914479</v>
      </c>
      <c r="G4894">
        <v>22</v>
      </c>
      <c r="H4894" s="1">
        <v>1.38239E-14</v>
      </c>
      <c r="I4894" s="1">
        <v>3.3447699999999999E-13</v>
      </c>
    </row>
    <row r="4895" spans="1:9" x14ac:dyDescent="0.3">
      <c r="A4895" t="s">
        <v>4892</v>
      </c>
      <c r="B4895">
        <v>489.19900000000001</v>
      </c>
      <c r="C4895">
        <v>-53.194299999999998</v>
      </c>
      <c r="D4895">
        <v>-53.194299999999998</v>
      </c>
      <c r="E4895" s="1">
        <v>5.4236400000000001E-5</v>
      </c>
      <c r="F4895" s="1">
        <v>-9.8221582882162473</v>
      </c>
      <c r="G4895">
        <v>22</v>
      </c>
      <c r="H4895" s="1">
        <v>1.38239E-14</v>
      </c>
      <c r="I4895" s="1">
        <v>3.3447699999999999E-13</v>
      </c>
    </row>
    <row r="4896" spans="1:9" x14ac:dyDescent="0.3">
      <c r="A4896" t="s">
        <v>4893</v>
      </c>
      <c r="B4896">
        <v>489.29899999999998</v>
      </c>
      <c r="C4896">
        <v>-54.125</v>
      </c>
      <c r="D4896">
        <v>-54.125</v>
      </c>
      <c r="E4896" s="1">
        <v>5.4057500000000002E-5</v>
      </c>
      <c r="F4896" s="1">
        <v>-9.8254622630983608</v>
      </c>
      <c r="G4896">
        <v>22</v>
      </c>
      <c r="H4896" s="1">
        <v>1.38239E-14</v>
      </c>
      <c r="I4896" s="1">
        <v>3.3447699999999999E-13</v>
      </c>
    </row>
    <row r="4897" spans="1:9" x14ac:dyDescent="0.3">
      <c r="A4897" t="s">
        <v>4894</v>
      </c>
      <c r="B4897">
        <v>489.399</v>
      </c>
      <c r="C4897">
        <v>-55.043900000000001</v>
      </c>
      <c r="D4897">
        <v>-55.043900000000001</v>
      </c>
      <c r="E4897" s="1">
        <v>5.3879799999999999E-5</v>
      </c>
      <c r="F4897" s="1">
        <v>-9.8287549183814864</v>
      </c>
      <c r="G4897">
        <v>22</v>
      </c>
      <c r="H4897" s="1">
        <v>1.38239E-14</v>
      </c>
      <c r="I4897" s="1">
        <v>3.3447699999999999E-13</v>
      </c>
    </row>
    <row r="4898" spans="1:9" x14ac:dyDescent="0.3">
      <c r="A4898" t="s">
        <v>4895</v>
      </c>
      <c r="B4898">
        <v>489.49900000000002</v>
      </c>
      <c r="C4898">
        <v>-55.9482</v>
      </c>
      <c r="D4898">
        <v>-55.9482</v>
      </c>
      <c r="E4898" s="1">
        <v>5.3703399999999998E-5</v>
      </c>
      <c r="F4898" s="1">
        <v>-9.8320342437423882</v>
      </c>
      <c r="G4898">
        <v>22</v>
      </c>
      <c r="H4898" s="1">
        <v>1.38239E-14</v>
      </c>
      <c r="I4898" s="1">
        <v>3.3447699999999999E-13</v>
      </c>
    </row>
    <row r="4899" spans="1:9" x14ac:dyDescent="0.3">
      <c r="A4899" t="s">
        <v>4896</v>
      </c>
      <c r="B4899">
        <v>489.59899999999999</v>
      </c>
      <c r="C4899">
        <v>-56.839799999999997</v>
      </c>
      <c r="D4899">
        <v>-56.839799999999997</v>
      </c>
      <c r="E4899" s="1">
        <v>5.35283E-5</v>
      </c>
      <c r="F4899" s="1">
        <v>-9.8353000719560466</v>
      </c>
      <c r="G4899">
        <v>22</v>
      </c>
      <c r="H4899" s="1">
        <v>1.38239E-14</v>
      </c>
      <c r="I4899" s="1">
        <v>3.3447699999999999E-13</v>
      </c>
    </row>
    <row r="4900" spans="1:9" x14ac:dyDescent="0.3">
      <c r="A4900" t="s">
        <v>4897</v>
      </c>
      <c r="B4900">
        <v>489.69900000000001</v>
      </c>
      <c r="C4900">
        <v>-57.715800000000002</v>
      </c>
      <c r="D4900">
        <v>-57.715800000000002</v>
      </c>
      <c r="E4900" s="1">
        <v>5.3354499999999999E-5</v>
      </c>
      <c r="F4900" s="1">
        <v>-9.8385522351326085</v>
      </c>
      <c r="G4900">
        <v>22</v>
      </c>
      <c r="H4900" s="1">
        <v>1.38239E-14</v>
      </c>
      <c r="I4900" s="1">
        <v>3.3447699999999999E-13</v>
      </c>
    </row>
    <row r="4901" spans="1:9" x14ac:dyDescent="0.3">
      <c r="A4901" t="s">
        <v>4898</v>
      </c>
      <c r="B4901">
        <v>489.79899999999998</v>
      </c>
      <c r="C4901">
        <v>-58.578099999999999</v>
      </c>
      <c r="D4901">
        <v>-58.578099999999999</v>
      </c>
      <c r="E4901" s="1">
        <v>5.3182E-5</v>
      </c>
      <c r="F4901" s="1">
        <v>-9.8417905647332127</v>
      </c>
      <c r="G4901">
        <v>22</v>
      </c>
      <c r="H4901" s="1">
        <v>1.38239E-14</v>
      </c>
      <c r="I4901" s="1">
        <v>3.3447699999999999E-13</v>
      </c>
    </row>
    <row r="4902" spans="1:9" x14ac:dyDescent="0.3">
      <c r="A4902" t="s">
        <v>4899</v>
      </c>
      <c r="B4902">
        <v>489.899</v>
      </c>
      <c r="C4902">
        <v>-59.4268</v>
      </c>
      <c r="D4902">
        <v>-59.4268</v>
      </c>
      <c r="E4902" s="1">
        <v>5.3010999999999998E-5</v>
      </c>
      <c r="F4902" s="1">
        <v>-9.8450111187772755</v>
      </c>
      <c r="G4902">
        <v>22</v>
      </c>
      <c r="H4902" s="1">
        <v>1.38239E-14</v>
      </c>
      <c r="I4902" s="1">
        <v>3.3447699999999999E-13</v>
      </c>
    </row>
    <row r="4903" spans="1:9" x14ac:dyDescent="0.3">
      <c r="A4903" t="s">
        <v>4900</v>
      </c>
      <c r="B4903">
        <v>489.99900000000002</v>
      </c>
      <c r="C4903">
        <v>-60.259799999999998</v>
      </c>
      <c r="D4903">
        <v>-60.259799999999998</v>
      </c>
      <c r="E4903" s="1">
        <v>5.2841399999999999E-5</v>
      </c>
      <c r="F4903" s="1">
        <v>-9.8482155835816521</v>
      </c>
      <c r="G4903">
        <v>22</v>
      </c>
      <c r="H4903" s="1">
        <v>1.4052200000000001E-14</v>
      </c>
      <c r="I4903" s="1">
        <v>3.3947900000000001E-13</v>
      </c>
    </row>
    <row r="4904" spans="1:9" x14ac:dyDescent="0.3">
      <c r="A4904" t="s">
        <v>4901</v>
      </c>
      <c r="B4904">
        <v>490.09899999999999</v>
      </c>
      <c r="C4904">
        <v>-61.078099999999999</v>
      </c>
      <c r="D4904">
        <v>-61.078099999999999</v>
      </c>
      <c r="E4904" s="1">
        <v>5.2673200000000002E-5</v>
      </c>
      <c r="F4904" s="1">
        <v>-9.851403770666149</v>
      </c>
      <c r="G4904">
        <v>22</v>
      </c>
      <c r="H4904" s="1">
        <v>1.4052200000000001E-14</v>
      </c>
      <c r="I4904" s="1">
        <v>3.3947900000000001E-13</v>
      </c>
    </row>
    <row r="4905" spans="1:9" x14ac:dyDescent="0.3">
      <c r="A4905" t="s">
        <v>4902</v>
      </c>
      <c r="B4905">
        <v>490.19900000000001</v>
      </c>
      <c r="C4905">
        <v>-61.882800000000003</v>
      </c>
      <c r="D4905">
        <v>-61.882800000000003</v>
      </c>
      <c r="E4905" s="1">
        <v>5.2506500000000003E-5</v>
      </c>
      <c r="F4905" s="1">
        <v>-9.8545735865066533</v>
      </c>
      <c r="G4905">
        <v>22</v>
      </c>
      <c r="H4905" s="1">
        <v>1.4052200000000001E-14</v>
      </c>
      <c r="I4905" s="1">
        <v>3.3947900000000001E-13</v>
      </c>
    </row>
    <row r="4906" spans="1:9" x14ac:dyDescent="0.3">
      <c r="A4906" t="s">
        <v>4903</v>
      </c>
      <c r="B4906">
        <v>490.29899999999998</v>
      </c>
      <c r="C4906">
        <v>-62.669899999999998</v>
      </c>
      <c r="D4906">
        <v>-62.669899999999998</v>
      </c>
      <c r="E4906" s="1">
        <v>5.23413E-5</v>
      </c>
      <c r="F4906" s="1">
        <v>-9.8577248235704165</v>
      </c>
      <c r="G4906">
        <v>22</v>
      </c>
      <c r="H4906" s="1">
        <v>1.4052200000000001E-14</v>
      </c>
      <c r="I4906" s="1">
        <v>3.3947900000000001E-13</v>
      </c>
    </row>
    <row r="4907" spans="1:9" x14ac:dyDescent="0.3">
      <c r="A4907" t="s">
        <v>4904</v>
      </c>
      <c r="B4907">
        <v>490.399</v>
      </c>
      <c r="C4907">
        <v>-63.443399999999997</v>
      </c>
      <c r="D4907">
        <v>-63.443399999999997</v>
      </c>
      <c r="E4907" s="1">
        <v>5.21776E-5</v>
      </c>
      <c r="F4907" s="1">
        <v>-9.8608572739474365</v>
      </c>
      <c r="G4907">
        <v>22</v>
      </c>
      <c r="H4907" s="1">
        <v>1.4052200000000001E-14</v>
      </c>
      <c r="I4907" s="1">
        <v>3.3947900000000001E-13</v>
      </c>
    </row>
    <row r="4908" spans="1:9" x14ac:dyDescent="0.3">
      <c r="A4908" t="s">
        <v>4905</v>
      </c>
      <c r="B4908">
        <v>490.49900000000002</v>
      </c>
      <c r="C4908">
        <v>-64.2012</v>
      </c>
      <c r="D4908">
        <v>-64.2012</v>
      </c>
      <c r="E4908" s="1">
        <v>5.2015399999999997E-5</v>
      </c>
      <c r="F4908" s="1">
        <v>-9.8639707293815864</v>
      </c>
      <c r="G4908">
        <v>22</v>
      </c>
      <c r="H4908" s="1">
        <v>1.4052200000000001E-14</v>
      </c>
      <c r="I4908" s="1">
        <v>3.3947900000000001E-13</v>
      </c>
    </row>
    <row r="4909" spans="1:9" x14ac:dyDescent="0.3">
      <c r="A4909" t="s">
        <v>4906</v>
      </c>
      <c r="B4909">
        <v>490.59899999999999</v>
      </c>
      <c r="C4909">
        <v>-64.942400000000006</v>
      </c>
      <c r="D4909">
        <v>-64.942400000000006</v>
      </c>
      <c r="E4909" s="1">
        <v>5.1854799999999997E-5</v>
      </c>
      <c r="F4909" s="1">
        <v>-9.8670630528387022</v>
      </c>
      <c r="G4909">
        <v>22</v>
      </c>
      <c r="H4909" s="1">
        <v>1.4052200000000001E-14</v>
      </c>
      <c r="I4909" s="1">
        <v>3.3947900000000001E-13</v>
      </c>
    </row>
    <row r="4910" spans="1:9" x14ac:dyDescent="0.3">
      <c r="A4910" t="s">
        <v>4907</v>
      </c>
      <c r="B4910">
        <v>490.69900000000001</v>
      </c>
      <c r="C4910">
        <v>-65.668000000000006</v>
      </c>
      <c r="D4910">
        <v>-65.668000000000006</v>
      </c>
      <c r="E4910" s="1">
        <v>5.16957E-5</v>
      </c>
      <c r="F4910" s="1">
        <v>-9.8701359520558878</v>
      </c>
      <c r="G4910">
        <v>22</v>
      </c>
      <c r="H4910" s="1">
        <v>1.4052200000000001E-14</v>
      </c>
      <c r="I4910" s="1">
        <v>3.3947900000000001E-13</v>
      </c>
    </row>
    <row r="4911" spans="1:9" x14ac:dyDescent="0.3">
      <c r="A4911" t="s">
        <v>4908</v>
      </c>
      <c r="B4911">
        <v>490.79899999999998</v>
      </c>
      <c r="C4911">
        <v>-66.376999999999995</v>
      </c>
      <c r="D4911">
        <v>-66.376999999999995</v>
      </c>
      <c r="E4911" s="1">
        <v>5.1538300000000001E-5</v>
      </c>
      <c r="F4911" s="1">
        <v>-9.8731853373740694</v>
      </c>
      <c r="G4911">
        <v>22</v>
      </c>
      <c r="H4911" s="1">
        <v>1.4052200000000001E-14</v>
      </c>
      <c r="I4911" s="1">
        <v>3.3947900000000001E-13</v>
      </c>
    </row>
    <row r="4912" spans="1:9" x14ac:dyDescent="0.3">
      <c r="A4912" t="s">
        <v>4909</v>
      </c>
      <c r="B4912">
        <v>490.899</v>
      </c>
      <c r="C4912">
        <v>-67.069299999999998</v>
      </c>
      <c r="D4912">
        <v>-67.069299999999998</v>
      </c>
      <c r="E4912" s="1">
        <v>5.1382499999999998E-5</v>
      </c>
      <c r="F4912" s="1">
        <v>-9.8762129104012466</v>
      </c>
      <c r="G4912">
        <v>22</v>
      </c>
      <c r="H4912" s="1">
        <v>1.4052200000000001E-14</v>
      </c>
      <c r="I4912" s="1">
        <v>3.3947900000000001E-13</v>
      </c>
    </row>
    <row r="4913" spans="1:9" x14ac:dyDescent="0.3">
      <c r="A4913" t="s">
        <v>4910</v>
      </c>
      <c r="B4913">
        <v>490.99900000000002</v>
      </c>
      <c r="C4913">
        <v>-67.746099999999998</v>
      </c>
      <c r="D4913">
        <v>-67.746099999999998</v>
      </c>
      <c r="E4913" s="1">
        <v>5.1228399999999999E-5</v>
      </c>
      <c r="F4913" s="1">
        <v>-9.8792164922010581</v>
      </c>
      <c r="G4913">
        <v>22</v>
      </c>
      <c r="H4913" s="1">
        <v>1.4052200000000001E-14</v>
      </c>
      <c r="I4913" s="1">
        <v>3.3947900000000001E-13</v>
      </c>
    </row>
    <row r="4914" spans="1:9" x14ac:dyDescent="0.3">
      <c r="A4914" t="s">
        <v>4911</v>
      </c>
      <c r="B4914">
        <v>491.09899999999999</v>
      </c>
      <c r="C4914">
        <v>-68.405299999999997</v>
      </c>
      <c r="D4914">
        <v>-68.405299999999997</v>
      </c>
      <c r="E4914" s="1">
        <v>5.1075899999999997E-5</v>
      </c>
      <c r="F4914" s="1">
        <v>-9.8821977962704644</v>
      </c>
      <c r="G4914">
        <v>22</v>
      </c>
      <c r="H4914" s="1">
        <v>1.4052200000000001E-14</v>
      </c>
      <c r="I4914" s="1">
        <v>3.3947900000000001E-13</v>
      </c>
    </row>
    <row r="4915" spans="1:9" x14ac:dyDescent="0.3">
      <c r="A4915" t="s">
        <v>4912</v>
      </c>
      <c r="B4915">
        <v>491.19900000000001</v>
      </c>
      <c r="C4915">
        <v>-69.0488</v>
      </c>
      <c r="D4915">
        <v>-69.0488</v>
      </c>
      <c r="E4915" s="1">
        <v>5.0925099999999998E-5</v>
      </c>
      <c r="F4915" s="1">
        <v>-9.8851546321812656</v>
      </c>
      <c r="G4915">
        <v>22</v>
      </c>
      <c r="H4915" s="1">
        <v>1.4052200000000001E-14</v>
      </c>
      <c r="I4915" s="1">
        <v>3.3947900000000001E-13</v>
      </c>
    </row>
    <row r="4916" spans="1:9" x14ac:dyDescent="0.3">
      <c r="A4916" t="s">
        <v>4913</v>
      </c>
      <c r="B4916">
        <v>491.29899999999998</v>
      </c>
      <c r="C4916">
        <v>-69.6738</v>
      </c>
      <c r="D4916">
        <v>-69.6738</v>
      </c>
      <c r="E4916" s="1">
        <v>5.0776000000000003E-5</v>
      </c>
      <c r="F4916" s="1">
        <v>-9.8880867559601047</v>
      </c>
      <c r="G4916">
        <v>22</v>
      </c>
      <c r="H4916" s="1">
        <v>1.4052200000000001E-14</v>
      </c>
      <c r="I4916" s="1">
        <v>3.3947900000000001E-13</v>
      </c>
    </row>
    <row r="4917" spans="1:9" x14ac:dyDescent="0.3">
      <c r="A4917" t="s">
        <v>4914</v>
      </c>
      <c r="B4917">
        <v>491.399</v>
      </c>
      <c r="C4917">
        <v>-70.283199999999994</v>
      </c>
      <c r="D4917">
        <v>-70.283199999999994</v>
      </c>
      <c r="E4917" s="1">
        <v>5.0628599999999998E-5</v>
      </c>
      <c r="F4917" s="1">
        <v>-9.8909939239547349</v>
      </c>
      <c r="G4917">
        <v>22</v>
      </c>
      <c r="H4917" s="1">
        <v>1.4052200000000001E-14</v>
      </c>
      <c r="I4917" s="1">
        <v>3.3947900000000001E-13</v>
      </c>
    </row>
    <row r="4918" spans="1:9" x14ac:dyDescent="0.3">
      <c r="A4918" t="s">
        <v>4915</v>
      </c>
      <c r="B4918">
        <v>491.49900000000002</v>
      </c>
      <c r="C4918">
        <v>-70.873999999999995</v>
      </c>
      <c r="D4918">
        <v>-70.873999999999995</v>
      </c>
      <c r="E4918" s="1">
        <v>5.0482899999999997E-5</v>
      </c>
      <c r="F4918" s="1">
        <v>-9.8938758928869639</v>
      </c>
      <c r="G4918">
        <v>22</v>
      </c>
      <c r="H4918" s="1">
        <v>1.4052200000000001E-14</v>
      </c>
      <c r="I4918" s="1">
        <v>3.3947900000000001E-13</v>
      </c>
    </row>
    <row r="4919" spans="1:9" x14ac:dyDescent="0.3">
      <c r="A4919" t="s">
        <v>4916</v>
      </c>
      <c r="B4919">
        <v>491.59899999999999</v>
      </c>
      <c r="C4919">
        <v>-71.447299999999998</v>
      </c>
      <c r="D4919">
        <v>-71.447299999999998</v>
      </c>
      <c r="E4919" s="1">
        <v>5.0339100000000001E-5</v>
      </c>
      <c r="F4919" s="1">
        <v>-9.896728446843623</v>
      </c>
      <c r="G4919">
        <v>22</v>
      </c>
      <c r="H4919" s="1">
        <v>1.4052200000000001E-14</v>
      </c>
      <c r="I4919" s="1">
        <v>3.3947900000000001E-13</v>
      </c>
    </row>
    <row r="4920" spans="1:9" x14ac:dyDescent="0.3">
      <c r="A4920" t="s">
        <v>4917</v>
      </c>
      <c r="B4920">
        <v>491.69900000000001</v>
      </c>
      <c r="C4920">
        <v>-72.003900000000002</v>
      </c>
      <c r="D4920">
        <v>-72.003900000000002</v>
      </c>
      <c r="E4920" s="1">
        <v>5.01969E-5</v>
      </c>
      <c r="F4920" s="1">
        <v>-9.899557286161432</v>
      </c>
      <c r="G4920">
        <v>22</v>
      </c>
      <c r="H4920" s="1">
        <v>1.4052200000000001E-14</v>
      </c>
      <c r="I4920" s="1">
        <v>3.3947900000000001E-13</v>
      </c>
    </row>
    <row r="4921" spans="1:9" x14ac:dyDescent="0.3">
      <c r="A4921" t="s">
        <v>4918</v>
      </c>
      <c r="B4921">
        <v>491.79899999999998</v>
      </c>
      <c r="C4921">
        <v>-72.543000000000006</v>
      </c>
      <c r="D4921">
        <v>-72.543000000000006</v>
      </c>
      <c r="E4921" s="1">
        <v>5.0056599999999998E-5</v>
      </c>
      <c r="F4921" s="1">
        <v>-9.9023561927650139</v>
      </c>
      <c r="G4921">
        <v>22</v>
      </c>
      <c r="H4921" s="1">
        <v>1.4052200000000001E-14</v>
      </c>
      <c r="I4921" s="1">
        <v>3.3947900000000001E-13</v>
      </c>
    </row>
    <row r="4922" spans="1:9" x14ac:dyDescent="0.3">
      <c r="A4922" t="s">
        <v>4919</v>
      </c>
      <c r="B4922">
        <v>491.899</v>
      </c>
      <c r="C4922">
        <v>-73.0625</v>
      </c>
      <c r="D4922">
        <v>-73.0625</v>
      </c>
      <c r="E4922" s="1">
        <v>4.9918099999999999E-5</v>
      </c>
      <c r="F4922" s="1">
        <v>-9.905126895524873</v>
      </c>
      <c r="G4922">
        <v>22</v>
      </c>
      <c r="H4922" s="1">
        <v>1.4052200000000001E-14</v>
      </c>
      <c r="I4922" s="1">
        <v>3.3947900000000001E-13</v>
      </c>
    </row>
    <row r="4923" spans="1:9" x14ac:dyDescent="0.3">
      <c r="A4923" t="s">
        <v>4920</v>
      </c>
      <c r="B4923">
        <v>491.99900000000002</v>
      </c>
      <c r="C4923">
        <v>-73.565399999999997</v>
      </c>
      <c r="D4923">
        <v>-73.565399999999997</v>
      </c>
      <c r="E4923" s="1">
        <v>4.9781399999999997E-5</v>
      </c>
      <c r="F4923" s="1">
        <v>-9.9078691376758172</v>
      </c>
      <c r="G4923">
        <v>22</v>
      </c>
      <c r="H4923" s="1">
        <v>1.4052200000000001E-14</v>
      </c>
      <c r="I4923" s="1">
        <v>3.3947900000000001E-13</v>
      </c>
    </row>
    <row r="4924" spans="1:9" x14ac:dyDescent="0.3">
      <c r="A4924" t="s">
        <v>4921</v>
      </c>
      <c r="B4924">
        <v>492.09899999999999</v>
      </c>
      <c r="C4924">
        <v>-74.049800000000005</v>
      </c>
      <c r="D4924">
        <v>-74.049800000000005</v>
      </c>
      <c r="E4924" s="1">
        <v>4.96465E-5</v>
      </c>
      <c r="F4924" s="1">
        <v>-9.9105826634120522</v>
      </c>
      <c r="G4924">
        <v>22</v>
      </c>
      <c r="H4924" s="1">
        <v>1.4052200000000001E-14</v>
      </c>
      <c r="I4924" s="1">
        <v>3.3947900000000001E-13</v>
      </c>
    </row>
    <row r="4925" spans="1:9" x14ac:dyDescent="0.3">
      <c r="A4925" t="s">
        <v>4922</v>
      </c>
      <c r="B4925">
        <v>492.19900000000001</v>
      </c>
      <c r="C4925">
        <v>-74.515600000000006</v>
      </c>
      <c r="D4925">
        <v>-74.515600000000006</v>
      </c>
      <c r="E4925" s="1">
        <v>4.95135E-5</v>
      </c>
      <c r="F4925" s="1">
        <v>-9.9132651983002251</v>
      </c>
      <c r="G4925">
        <v>22</v>
      </c>
      <c r="H4925" s="1">
        <v>1.4052200000000001E-14</v>
      </c>
      <c r="I4925" s="1">
        <v>3.3947900000000001E-13</v>
      </c>
    </row>
    <row r="4926" spans="1:9" x14ac:dyDescent="0.3">
      <c r="A4926" t="s">
        <v>4923</v>
      </c>
      <c r="B4926">
        <v>492.29899999999998</v>
      </c>
      <c r="C4926">
        <v>-74.963899999999995</v>
      </c>
      <c r="D4926">
        <v>-74.963899999999995</v>
      </c>
      <c r="E4926" s="1">
        <v>4.9382300000000003E-5</v>
      </c>
      <c r="F4926" s="1">
        <v>-9.9159184975701748</v>
      </c>
      <c r="G4926">
        <v>22</v>
      </c>
      <c r="H4926" s="1">
        <v>1.4052200000000001E-14</v>
      </c>
      <c r="I4926" s="1">
        <v>3.3947900000000001E-13</v>
      </c>
    </row>
    <row r="4927" spans="1:9" x14ac:dyDescent="0.3">
      <c r="A4927" t="s">
        <v>4924</v>
      </c>
      <c r="B4927">
        <v>492.399</v>
      </c>
      <c r="C4927">
        <v>-75.392600000000002</v>
      </c>
      <c r="D4927">
        <v>-75.392600000000002</v>
      </c>
      <c r="E4927" s="1">
        <v>4.9252999999999998E-5</v>
      </c>
      <c r="F4927" s="1">
        <v>-9.9185402784957564</v>
      </c>
      <c r="G4927">
        <v>22</v>
      </c>
      <c r="H4927" s="1">
        <v>1.4052200000000001E-14</v>
      </c>
      <c r="I4927" s="1">
        <v>3.3947900000000001E-13</v>
      </c>
    </row>
    <row r="4928" spans="1:9" x14ac:dyDescent="0.3">
      <c r="A4928" t="s">
        <v>4925</v>
      </c>
      <c r="B4928">
        <v>492.49900000000002</v>
      </c>
      <c r="C4928">
        <v>-75.803700000000006</v>
      </c>
      <c r="D4928">
        <v>-75.803700000000006</v>
      </c>
      <c r="E4928" s="1">
        <v>4.9125600000000003E-5</v>
      </c>
      <c r="F4928" s="1">
        <v>-9.9211302741089771</v>
      </c>
      <c r="G4928">
        <v>22</v>
      </c>
      <c r="H4928" s="1">
        <v>1.4052200000000001E-14</v>
      </c>
      <c r="I4928" s="1">
        <v>3.3947900000000001E-13</v>
      </c>
    </row>
    <row r="4929" spans="1:9" x14ac:dyDescent="0.3">
      <c r="A4929" t="s">
        <v>4926</v>
      </c>
      <c r="B4929">
        <v>492.59899999999999</v>
      </c>
      <c r="C4929">
        <v>-76.195300000000003</v>
      </c>
      <c r="D4929">
        <v>-76.195300000000003</v>
      </c>
      <c r="E4929" s="1">
        <v>4.8999999999999998E-5</v>
      </c>
      <c r="F4929" s="1">
        <v>-9.9236902598536467</v>
      </c>
      <c r="G4929">
        <v>22</v>
      </c>
      <c r="H4929" s="1">
        <v>1.4052200000000001E-14</v>
      </c>
      <c r="I4929" s="1">
        <v>3.3947900000000001E-13</v>
      </c>
    </row>
    <row r="4930" spans="1:9" x14ac:dyDescent="0.3">
      <c r="A4930" t="s">
        <v>4927</v>
      </c>
      <c r="B4930">
        <v>492.69900000000001</v>
      </c>
      <c r="C4930">
        <v>-76.569299999999998</v>
      </c>
      <c r="D4930">
        <v>-76.569299999999998</v>
      </c>
      <c r="E4930" s="1">
        <v>4.8876399999999998E-5</v>
      </c>
      <c r="F4930" s="1">
        <v>-9.9262158955677116</v>
      </c>
      <c r="G4930">
        <v>22</v>
      </c>
      <c r="H4930" s="1">
        <v>1.4052200000000001E-14</v>
      </c>
      <c r="I4930" s="1">
        <v>3.3947900000000001E-13</v>
      </c>
    </row>
    <row r="4931" spans="1:9" x14ac:dyDescent="0.3">
      <c r="A4931" t="s">
        <v>4928</v>
      </c>
      <c r="B4931">
        <v>492.79899999999998</v>
      </c>
      <c r="C4931">
        <v>-76.9238</v>
      </c>
      <c r="D4931">
        <v>-76.9238</v>
      </c>
      <c r="E4931" s="1">
        <v>4.8754700000000003E-5</v>
      </c>
      <c r="F4931" s="1">
        <v>-9.928708954911178</v>
      </c>
      <c r="G4931">
        <v>22</v>
      </c>
      <c r="H4931" s="1">
        <v>1.4052200000000001E-14</v>
      </c>
      <c r="I4931" s="1">
        <v>3.3947900000000001E-13</v>
      </c>
    </row>
    <row r="4932" spans="1:9" x14ac:dyDescent="0.3">
      <c r="A4932" t="s">
        <v>4929</v>
      </c>
      <c r="B4932">
        <v>492.899</v>
      </c>
      <c r="C4932">
        <v>-77.258799999999994</v>
      </c>
      <c r="D4932">
        <v>-77.258799999999994</v>
      </c>
      <c r="E4932" s="1">
        <v>4.8634999999999998E-5</v>
      </c>
      <c r="F4932" s="1">
        <v>-9.9311671216428703</v>
      </c>
      <c r="G4932">
        <v>22</v>
      </c>
      <c r="H4932" s="1">
        <v>1.4052200000000001E-14</v>
      </c>
      <c r="I4932" s="1">
        <v>3.3947900000000001E-13</v>
      </c>
    </row>
    <row r="4933" spans="1:9" x14ac:dyDescent="0.3">
      <c r="A4933" t="s">
        <v>4930</v>
      </c>
      <c r="B4933">
        <v>492.99900000000002</v>
      </c>
      <c r="C4933">
        <v>-77.575199999999995</v>
      </c>
      <c r="D4933">
        <v>-77.575199999999995</v>
      </c>
      <c r="E4933" s="1">
        <v>4.8517199999999997E-5</v>
      </c>
      <c r="F4933" s="1">
        <v>-9.9335921837151879</v>
      </c>
      <c r="G4933">
        <v>22</v>
      </c>
      <c r="H4933" s="1">
        <v>1.4052200000000001E-14</v>
      </c>
      <c r="I4933" s="1">
        <v>3.3947900000000001E-13</v>
      </c>
    </row>
    <row r="4934" spans="1:9" x14ac:dyDescent="0.3">
      <c r="A4934" t="s">
        <v>4931</v>
      </c>
      <c r="B4934">
        <v>493.09899999999999</v>
      </c>
      <c r="C4934">
        <v>-77.873000000000005</v>
      </c>
      <c r="D4934">
        <v>-77.873000000000005</v>
      </c>
      <c r="E4934" s="1">
        <v>4.84013E-5</v>
      </c>
      <c r="F4934" s="1">
        <v>-9.9359838850982651</v>
      </c>
      <c r="G4934">
        <v>22</v>
      </c>
      <c r="H4934" s="1">
        <v>1.4052200000000001E-14</v>
      </c>
      <c r="I4934" s="1">
        <v>3.3947900000000001E-13</v>
      </c>
    </row>
    <row r="4935" spans="1:9" x14ac:dyDescent="0.3">
      <c r="A4935" t="s">
        <v>4932</v>
      </c>
      <c r="B4935">
        <v>493.19900000000001</v>
      </c>
      <c r="C4935">
        <v>-78.150400000000005</v>
      </c>
      <c r="D4935">
        <v>-78.150400000000005</v>
      </c>
      <c r="E4935" s="1">
        <v>4.8287400000000001E-5</v>
      </c>
      <c r="F4935" s="1">
        <v>-9.9383399009033475</v>
      </c>
      <c r="G4935">
        <v>22</v>
      </c>
      <c r="H4935" s="1">
        <v>1.4052200000000001E-14</v>
      </c>
      <c r="I4935" s="1">
        <v>3.3947900000000001E-13</v>
      </c>
    </row>
    <row r="4936" spans="1:9" x14ac:dyDescent="0.3">
      <c r="A4936" t="s">
        <v>4933</v>
      </c>
      <c r="B4936">
        <v>493.29899999999998</v>
      </c>
      <c r="C4936">
        <v>-78.410200000000003</v>
      </c>
      <c r="D4936">
        <v>-78.410200000000003</v>
      </c>
      <c r="E4936" s="1">
        <v>4.81754E-5</v>
      </c>
      <c r="F4936" s="1">
        <v>-9.9406620406365604</v>
      </c>
      <c r="G4936">
        <v>22</v>
      </c>
      <c r="H4936" s="1">
        <v>1.4052200000000001E-14</v>
      </c>
      <c r="I4936" s="1">
        <v>3.3947900000000001E-13</v>
      </c>
    </row>
    <row r="4937" spans="1:9" x14ac:dyDescent="0.3">
      <c r="A4937" t="s">
        <v>4934</v>
      </c>
      <c r="B4937">
        <v>493.399</v>
      </c>
      <c r="C4937">
        <v>-78.6494</v>
      </c>
      <c r="D4937">
        <v>-78.6494</v>
      </c>
      <c r="E4937" s="1">
        <v>4.8065500000000003E-5</v>
      </c>
      <c r="F4937" s="1">
        <v>-9.9429458939207613</v>
      </c>
      <c r="G4937">
        <v>22</v>
      </c>
      <c r="H4937" s="1">
        <v>1.4052200000000001E-14</v>
      </c>
      <c r="I4937" s="1">
        <v>3.3947900000000001E-13</v>
      </c>
    </row>
    <row r="4938" spans="1:9" x14ac:dyDescent="0.3">
      <c r="A4938" t="s">
        <v>4935</v>
      </c>
      <c r="B4938">
        <v>493.49900000000002</v>
      </c>
      <c r="C4938">
        <v>-78.869100000000003</v>
      </c>
      <c r="D4938">
        <v>-78.869100000000003</v>
      </c>
      <c r="E4938" s="1">
        <v>4.7957500000000003E-5</v>
      </c>
      <c r="F4938" s="1">
        <v>-9.945195355935919</v>
      </c>
      <c r="G4938">
        <v>22</v>
      </c>
      <c r="H4938" s="1">
        <v>1.4052200000000001E-14</v>
      </c>
      <c r="I4938" s="1">
        <v>3.3947900000000001E-13</v>
      </c>
    </row>
    <row r="4939" spans="1:9" x14ac:dyDescent="0.3">
      <c r="A4939" t="s">
        <v>4936</v>
      </c>
      <c r="B4939">
        <v>493.59899999999999</v>
      </c>
      <c r="C4939">
        <v>-79.070300000000003</v>
      </c>
      <c r="D4939">
        <v>-79.070300000000003</v>
      </c>
      <c r="E4939" s="1">
        <v>4.7851600000000001E-5</v>
      </c>
      <c r="F4939" s="1">
        <v>-9.947406002797802</v>
      </c>
      <c r="G4939">
        <v>22</v>
      </c>
      <c r="H4939" s="1">
        <v>1.4052200000000001E-14</v>
      </c>
      <c r="I4939" s="1">
        <v>3.3947900000000001E-13</v>
      </c>
    </row>
    <row r="4940" spans="1:9" x14ac:dyDescent="0.3">
      <c r="A4940" t="s">
        <v>4937</v>
      </c>
      <c r="B4940">
        <v>493.69900000000001</v>
      </c>
      <c r="C4940">
        <v>-79.251000000000005</v>
      </c>
      <c r="D4940">
        <v>-79.251000000000005</v>
      </c>
      <c r="E4940" s="1">
        <v>4.7747599999999997E-5</v>
      </c>
      <c r="F4940" s="1">
        <v>-9.9495817540808051</v>
      </c>
      <c r="G4940">
        <v>22</v>
      </c>
      <c r="H4940" s="1">
        <v>1.4052200000000001E-14</v>
      </c>
      <c r="I4940" s="1">
        <v>3.3947900000000001E-13</v>
      </c>
    </row>
    <row r="4941" spans="1:9" x14ac:dyDescent="0.3">
      <c r="A4941" t="s">
        <v>4938</v>
      </c>
      <c r="B4941">
        <v>493.79899999999998</v>
      </c>
      <c r="C4941">
        <v>-79.4131</v>
      </c>
      <c r="D4941">
        <v>-79.4131</v>
      </c>
      <c r="E4941" s="1">
        <v>4.7645699999999997E-5</v>
      </c>
      <c r="F4941" s="1">
        <v>-9.9517181732791844</v>
      </c>
      <c r="G4941">
        <v>22</v>
      </c>
      <c r="H4941" s="1">
        <v>1.4052200000000001E-14</v>
      </c>
      <c r="I4941" s="1">
        <v>3.3947900000000001E-13</v>
      </c>
    </row>
    <row r="4942" spans="1:9" x14ac:dyDescent="0.3">
      <c r="A4942" t="s">
        <v>4939</v>
      </c>
      <c r="B4942">
        <v>493.899</v>
      </c>
      <c r="C4942">
        <v>-79.554699999999997</v>
      </c>
      <c r="D4942">
        <v>-79.554699999999997</v>
      </c>
      <c r="E4942" s="1">
        <v>4.7545800000000001E-5</v>
      </c>
      <c r="F4942" s="1">
        <v>-9.9538171009497383</v>
      </c>
      <c r="G4942">
        <v>22</v>
      </c>
      <c r="H4942" s="1">
        <v>1.4052200000000001E-14</v>
      </c>
      <c r="I4942" s="1">
        <v>3.3947900000000001E-13</v>
      </c>
    </row>
    <row r="4943" spans="1:9" x14ac:dyDescent="0.3">
      <c r="A4943" t="s">
        <v>4940</v>
      </c>
      <c r="B4943">
        <v>493.99900000000002</v>
      </c>
      <c r="C4943">
        <v>-79.677700000000002</v>
      </c>
      <c r="D4943">
        <v>-79.677700000000002</v>
      </c>
      <c r="E4943" s="1">
        <v>4.7447899999999997E-5</v>
      </c>
      <c r="F4943" s="1">
        <v>-9.9558782910004631</v>
      </c>
      <c r="G4943">
        <v>22</v>
      </c>
      <c r="H4943" s="1">
        <v>1.4052200000000001E-14</v>
      </c>
      <c r="I4943" s="1">
        <v>3.3947900000000001E-13</v>
      </c>
    </row>
    <row r="4944" spans="1:9" x14ac:dyDescent="0.3">
      <c r="A4944" t="s">
        <v>4941</v>
      </c>
      <c r="B4944">
        <v>494.09899999999999</v>
      </c>
      <c r="C4944">
        <v>-79.780299999999997</v>
      </c>
      <c r="D4944">
        <v>-79.780299999999997</v>
      </c>
      <c r="E4944" s="1">
        <v>4.7352099999999997E-5</v>
      </c>
      <c r="F4944" s="1">
        <v>-9.9578993887348641</v>
      </c>
      <c r="G4944">
        <v>22</v>
      </c>
      <c r="H4944" s="1">
        <v>1.4052200000000001E-14</v>
      </c>
      <c r="I4944" s="1">
        <v>3.3947900000000001E-13</v>
      </c>
    </row>
    <row r="4945" spans="1:9" x14ac:dyDescent="0.3">
      <c r="A4945" t="s">
        <v>4942</v>
      </c>
      <c r="B4945">
        <v>494.19900000000001</v>
      </c>
      <c r="C4945">
        <v>-79.863299999999995</v>
      </c>
      <c r="D4945">
        <v>-79.863299999999995</v>
      </c>
      <c r="E4945" s="1">
        <v>4.7258300000000001E-5</v>
      </c>
      <c r="F4945" s="1">
        <v>-9.9598822580755133</v>
      </c>
      <c r="G4945">
        <v>22</v>
      </c>
      <c r="H4945" s="1">
        <v>1.4052200000000001E-14</v>
      </c>
      <c r="I4945" s="1">
        <v>3.3947900000000001E-13</v>
      </c>
    </row>
    <row r="4946" spans="1:9" x14ac:dyDescent="0.3">
      <c r="A4946" t="s">
        <v>4943</v>
      </c>
      <c r="B4946">
        <v>494.29899999999998</v>
      </c>
      <c r="C4946">
        <v>-79.9268</v>
      </c>
      <c r="D4946">
        <v>-79.9268</v>
      </c>
      <c r="E4946" s="1">
        <v>4.7166500000000003E-5</v>
      </c>
      <c r="F4946" s="1">
        <v>-9.9618266631242385</v>
      </c>
      <c r="G4946">
        <v>22</v>
      </c>
      <c r="H4946" s="1">
        <v>1.4052200000000001E-14</v>
      </c>
      <c r="I4946" s="1">
        <v>3.3947900000000001E-13</v>
      </c>
    </row>
    <row r="4947" spans="1:9" x14ac:dyDescent="0.3">
      <c r="A4947" t="s">
        <v>4944</v>
      </c>
      <c r="B4947">
        <v>494.399</v>
      </c>
      <c r="C4947">
        <v>-79.970699999999994</v>
      </c>
      <c r="D4947">
        <v>-79.970699999999994</v>
      </c>
      <c r="E4947" s="1">
        <v>4.7076800000000003E-5</v>
      </c>
      <c r="F4947" s="1">
        <v>-9.9637302472959863</v>
      </c>
      <c r="G4947">
        <v>22</v>
      </c>
      <c r="H4947" s="1">
        <v>1.4052200000000001E-14</v>
      </c>
      <c r="I4947" s="1">
        <v>3.3947900000000001E-13</v>
      </c>
    </row>
    <row r="4948" spans="1:9" x14ac:dyDescent="0.3">
      <c r="A4948" t="s">
        <v>4945</v>
      </c>
      <c r="B4948">
        <v>494.49900000000002</v>
      </c>
      <c r="C4948">
        <v>-79.995099999999994</v>
      </c>
      <c r="D4948">
        <v>-79.995099999999994</v>
      </c>
      <c r="E4948" s="1">
        <v>4.6989200000000001E-5</v>
      </c>
      <c r="F4948" s="1">
        <v>-9.965592769893389</v>
      </c>
      <c r="G4948">
        <v>22</v>
      </c>
      <c r="H4948" s="1">
        <v>1.4052200000000001E-14</v>
      </c>
      <c r="I4948" s="1">
        <v>3.3947900000000001E-13</v>
      </c>
    </row>
    <row r="4949" spans="1:9" x14ac:dyDescent="0.3">
      <c r="A4949" t="s">
        <v>4946</v>
      </c>
      <c r="B4949">
        <v>494.59899999999999</v>
      </c>
      <c r="C4949">
        <v>-79.998999999999995</v>
      </c>
      <c r="D4949">
        <v>-79.998999999999995</v>
      </c>
      <c r="E4949" s="1">
        <v>4.6903700000000003E-5</v>
      </c>
      <c r="F4949" s="1">
        <v>-9.9674139943657956</v>
      </c>
      <c r="G4949">
        <v>22</v>
      </c>
      <c r="H4949" s="1">
        <v>1.4052200000000001E-14</v>
      </c>
      <c r="I4949" s="1">
        <v>3.3947900000000001E-13</v>
      </c>
    </row>
    <row r="4950" spans="1:9" x14ac:dyDescent="0.3">
      <c r="A4950" t="s">
        <v>4947</v>
      </c>
      <c r="B4950">
        <v>494.69900000000001</v>
      </c>
      <c r="C4950">
        <v>-79.984399999999994</v>
      </c>
      <c r="D4950">
        <v>-79.984399999999994</v>
      </c>
      <c r="E4950" s="1">
        <v>4.6820200000000003E-5</v>
      </c>
      <c r="F4950" s="1">
        <v>-9.9691958242318623</v>
      </c>
      <c r="G4950">
        <v>22</v>
      </c>
      <c r="H4950" s="1">
        <v>1.4052200000000001E-14</v>
      </c>
      <c r="I4950" s="1">
        <v>3.3947900000000001E-13</v>
      </c>
    </row>
    <row r="4951" spans="1:9" x14ac:dyDescent="0.3">
      <c r="A4951" t="s">
        <v>4948</v>
      </c>
      <c r="B4951">
        <v>494.79899999999998</v>
      </c>
      <c r="C4951">
        <v>-79.949200000000005</v>
      </c>
      <c r="D4951">
        <v>-79.949200000000005</v>
      </c>
      <c r="E4951" s="1">
        <v>4.6738900000000001E-5</v>
      </c>
      <c r="F4951" s="1">
        <v>-9.9709337635763724</v>
      </c>
      <c r="G4951">
        <v>22</v>
      </c>
      <c r="H4951" s="1">
        <v>1.4052200000000001E-14</v>
      </c>
      <c r="I4951" s="1">
        <v>3.3947900000000001E-13</v>
      </c>
    </row>
    <row r="4952" spans="1:9" x14ac:dyDescent="0.3">
      <c r="A4952" t="s">
        <v>4949</v>
      </c>
      <c r="B4952">
        <v>494.899</v>
      </c>
      <c r="C4952">
        <v>-79.894499999999994</v>
      </c>
      <c r="D4952">
        <v>-79.894499999999994</v>
      </c>
      <c r="E4952" s="1">
        <v>4.6659600000000003E-5</v>
      </c>
      <c r="F4952" s="1">
        <v>-9.9726318640609719</v>
      </c>
      <c r="G4952">
        <v>22</v>
      </c>
      <c r="H4952" s="1">
        <v>1.4052200000000001E-14</v>
      </c>
      <c r="I4952" s="1">
        <v>3.3947900000000001E-13</v>
      </c>
    </row>
    <row r="4953" spans="1:9" x14ac:dyDescent="0.3">
      <c r="A4953" t="s">
        <v>4950</v>
      </c>
      <c r="B4953">
        <v>494.99900000000002</v>
      </c>
      <c r="C4953">
        <v>-79.820300000000003</v>
      </c>
      <c r="D4953">
        <v>-79.820300000000003</v>
      </c>
      <c r="E4953" s="1">
        <v>4.6582400000000003E-5</v>
      </c>
      <c r="F4953" s="1">
        <v>-9.9742877705760691</v>
      </c>
      <c r="G4953">
        <v>22</v>
      </c>
      <c r="H4953" s="1">
        <v>1.42555E-14</v>
      </c>
      <c r="I4953" s="1">
        <v>3.4376600000000002E-13</v>
      </c>
    </row>
    <row r="4954" spans="1:9" x14ac:dyDescent="0.3">
      <c r="A4954" t="s">
        <v>4951</v>
      </c>
      <c r="B4954">
        <v>495.09899999999999</v>
      </c>
      <c r="C4954">
        <v>-79.7256</v>
      </c>
      <c r="D4954">
        <v>-79.7256</v>
      </c>
      <c r="E4954" s="1">
        <v>4.6507300000000001E-5</v>
      </c>
      <c r="F4954" s="1">
        <v>-9.975901268445174</v>
      </c>
      <c r="G4954">
        <v>22</v>
      </c>
      <c r="H4954" s="1">
        <v>1.42555E-14</v>
      </c>
      <c r="I4954" s="1">
        <v>3.4376600000000002E-13</v>
      </c>
    </row>
    <row r="4955" spans="1:9" x14ac:dyDescent="0.3">
      <c r="A4955" t="s">
        <v>4952</v>
      </c>
      <c r="B4955">
        <v>495.19900000000001</v>
      </c>
      <c r="C4955">
        <v>-79.6113</v>
      </c>
      <c r="D4955">
        <v>-79.6113</v>
      </c>
      <c r="E4955" s="1">
        <v>4.6434399999999997E-5</v>
      </c>
      <c r="F4955" s="1">
        <v>-9.9774699941076044</v>
      </c>
      <c r="G4955">
        <v>22</v>
      </c>
      <c r="H4955" s="1">
        <v>1.42555E-14</v>
      </c>
      <c r="I4955" s="1">
        <v>3.4376600000000002E-13</v>
      </c>
    </row>
    <row r="4956" spans="1:9" x14ac:dyDescent="0.3">
      <c r="A4956" t="s">
        <v>4953</v>
      </c>
      <c r="B4956">
        <v>495.29899999999998</v>
      </c>
      <c r="C4956">
        <v>-79.478499999999997</v>
      </c>
      <c r="D4956">
        <v>-79.478499999999997</v>
      </c>
      <c r="E4956" s="1">
        <v>4.6363499999999997E-5</v>
      </c>
      <c r="F4956" s="1">
        <v>-9.9789980462250689</v>
      </c>
      <c r="G4956">
        <v>22</v>
      </c>
      <c r="H4956" s="1">
        <v>1.42555E-14</v>
      </c>
      <c r="I4956" s="1">
        <v>3.4376600000000002E-13</v>
      </c>
    </row>
    <row r="4957" spans="1:9" x14ac:dyDescent="0.3">
      <c r="A4957" t="s">
        <v>4954</v>
      </c>
      <c r="B4957">
        <v>495.399</v>
      </c>
      <c r="C4957">
        <v>-79.325199999999995</v>
      </c>
      <c r="D4957">
        <v>-79.325199999999995</v>
      </c>
      <c r="E4957" s="1">
        <v>4.6294800000000003E-5</v>
      </c>
      <c r="F4957" s="1">
        <v>-9.9804809141945583</v>
      </c>
      <c r="G4957">
        <v>22</v>
      </c>
      <c r="H4957" s="1">
        <v>1.42555E-14</v>
      </c>
      <c r="I4957" s="1">
        <v>3.4376600000000002E-13</v>
      </c>
    </row>
    <row r="4958" spans="1:9" x14ac:dyDescent="0.3">
      <c r="A4958" t="s">
        <v>4955</v>
      </c>
      <c r="B4958">
        <v>495.49900000000002</v>
      </c>
      <c r="C4958">
        <v>-79.152299999999997</v>
      </c>
      <c r="D4958">
        <v>-79.152299999999997</v>
      </c>
      <c r="E4958" s="1">
        <v>4.6228199999999999E-5</v>
      </c>
      <c r="F4958" s="1">
        <v>-9.9819205564781583</v>
      </c>
      <c r="G4958">
        <v>22</v>
      </c>
      <c r="H4958" s="1">
        <v>1.42555E-14</v>
      </c>
      <c r="I4958" s="1">
        <v>3.4376600000000002E-13</v>
      </c>
    </row>
    <row r="4959" spans="1:9" x14ac:dyDescent="0.3">
      <c r="A4959" t="s">
        <v>4956</v>
      </c>
      <c r="B4959">
        <v>495.59899999999999</v>
      </c>
      <c r="C4959">
        <v>-78.960899999999995</v>
      </c>
      <c r="D4959">
        <v>-78.960899999999995</v>
      </c>
      <c r="E4959" s="1">
        <v>4.61637E-5</v>
      </c>
      <c r="F4959" s="1">
        <v>-9.9833167829975462</v>
      </c>
      <c r="G4959">
        <v>22</v>
      </c>
      <c r="H4959" s="1">
        <v>1.42555E-14</v>
      </c>
      <c r="I4959" s="1">
        <v>3.4376600000000002E-13</v>
      </c>
    </row>
    <row r="4960" spans="1:9" x14ac:dyDescent="0.3">
      <c r="A4960" t="s">
        <v>4957</v>
      </c>
      <c r="B4960">
        <v>495.69900000000001</v>
      </c>
      <c r="C4960">
        <v>-78.75</v>
      </c>
      <c r="D4960">
        <v>-78.75</v>
      </c>
      <c r="E4960" s="1">
        <v>4.6101299999999999E-5</v>
      </c>
      <c r="F4960" s="1">
        <v>-9.9846694087931116</v>
      </c>
      <c r="G4960">
        <v>22</v>
      </c>
      <c r="H4960" s="1">
        <v>1.42555E-14</v>
      </c>
      <c r="I4960" s="1">
        <v>3.4376600000000002E-13</v>
      </c>
    </row>
    <row r="4961" spans="1:9" x14ac:dyDescent="0.3">
      <c r="A4961" t="s">
        <v>4958</v>
      </c>
      <c r="B4961">
        <v>495.79899999999998</v>
      </c>
      <c r="C4961">
        <v>-78.518600000000006</v>
      </c>
      <c r="D4961">
        <v>-78.518600000000006</v>
      </c>
      <c r="E4961" s="1">
        <v>4.6041100000000002E-5</v>
      </c>
      <c r="F4961" s="1">
        <v>-9.9859760821284151</v>
      </c>
      <c r="G4961">
        <v>22</v>
      </c>
      <c r="H4961" s="1">
        <v>1.42555E-14</v>
      </c>
      <c r="I4961" s="1">
        <v>3.4376600000000002E-13</v>
      </c>
    </row>
    <row r="4962" spans="1:9" x14ac:dyDescent="0.3">
      <c r="A4962" t="s">
        <v>4959</v>
      </c>
      <c r="B4962">
        <v>495.899</v>
      </c>
      <c r="C4962">
        <v>-78.267600000000002</v>
      </c>
      <c r="D4962">
        <v>-78.267600000000002</v>
      </c>
      <c r="E4962" s="1">
        <v>4.5983099999999997E-5</v>
      </c>
      <c r="F4962" s="1">
        <v>-9.9872366202842464</v>
      </c>
      <c r="G4962">
        <v>22</v>
      </c>
      <c r="H4962" s="1">
        <v>1.42555E-14</v>
      </c>
      <c r="I4962" s="1">
        <v>3.4376600000000002E-13</v>
      </c>
    </row>
    <row r="4963" spans="1:9" x14ac:dyDescent="0.3">
      <c r="A4963" t="s">
        <v>4960</v>
      </c>
      <c r="B4963">
        <v>495.99900000000002</v>
      </c>
      <c r="C4963">
        <v>-77.998000000000005</v>
      </c>
      <c r="D4963">
        <v>-77.998000000000005</v>
      </c>
      <c r="E4963" s="1">
        <v>4.5927100000000003E-5</v>
      </c>
      <c r="F4963" s="1">
        <v>-9.9884552011801588</v>
      </c>
      <c r="G4963">
        <v>22</v>
      </c>
      <c r="H4963" s="1">
        <v>1.42555E-14</v>
      </c>
      <c r="I4963" s="1">
        <v>3.4376600000000002E-13</v>
      </c>
    </row>
    <row r="4964" spans="1:9" x14ac:dyDescent="0.3">
      <c r="A4964" t="s">
        <v>4961</v>
      </c>
      <c r="B4964">
        <v>496.09899999999999</v>
      </c>
      <c r="C4964">
        <v>-77.709999999999994</v>
      </c>
      <c r="D4964">
        <v>-77.709999999999994</v>
      </c>
      <c r="E4964" s="1">
        <v>4.58734E-5</v>
      </c>
      <c r="F4964" s="1">
        <v>-9.9896251295819667</v>
      </c>
      <c r="G4964">
        <v>22</v>
      </c>
      <c r="H4964" s="1">
        <v>1.42555E-14</v>
      </c>
      <c r="I4964" s="1">
        <v>3.4376600000000002E-13</v>
      </c>
    </row>
    <row r="4965" spans="1:9" x14ac:dyDescent="0.3">
      <c r="A4965" t="s">
        <v>4962</v>
      </c>
      <c r="B4965">
        <v>496.19900000000001</v>
      </c>
      <c r="C4965">
        <v>-77.402299999999997</v>
      </c>
      <c r="D4965">
        <v>-77.402299999999997</v>
      </c>
      <c r="E4965" s="1">
        <v>4.5821700000000002E-5</v>
      </c>
      <c r="F4965" s="1">
        <v>-9.990752779924863</v>
      </c>
      <c r="G4965">
        <v>22</v>
      </c>
      <c r="H4965" s="1">
        <v>1.42555E-14</v>
      </c>
      <c r="I4965" s="1">
        <v>3.4376600000000002E-13</v>
      </c>
    </row>
    <row r="4966" spans="1:9" x14ac:dyDescent="0.3">
      <c r="A4966" t="s">
        <v>4963</v>
      </c>
      <c r="B4966">
        <v>496.29899999999998</v>
      </c>
      <c r="C4966">
        <v>-77.074200000000005</v>
      </c>
      <c r="D4966">
        <v>-77.074200000000005</v>
      </c>
      <c r="E4966" s="1">
        <v>4.5772300000000002E-5</v>
      </c>
      <c r="F4966" s="1">
        <v>-9.9918314533049948</v>
      </c>
      <c r="G4966">
        <v>22</v>
      </c>
      <c r="H4966" s="1">
        <v>1.42555E-14</v>
      </c>
      <c r="I4966" s="1">
        <v>3.4376600000000002E-13</v>
      </c>
    </row>
    <row r="4967" spans="1:9" x14ac:dyDescent="0.3">
      <c r="A4967" t="s">
        <v>4964</v>
      </c>
      <c r="B4967">
        <v>496.399</v>
      </c>
      <c r="C4967">
        <v>-76.728499999999997</v>
      </c>
      <c r="D4967">
        <v>-76.728499999999997</v>
      </c>
      <c r="E4967" s="1">
        <v>4.5725E-5</v>
      </c>
      <c r="F4967" s="1">
        <v>-9.9928653636873452</v>
      </c>
      <c r="G4967">
        <v>22</v>
      </c>
      <c r="H4967" s="1">
        <v>1.42555E-14</v>
      </c>
      <c r="I4967" s="1">
        <v>3.4376600000000002E-13</v>
      </c>
    </row>
    <row r="4968" spans="1:9" x14ac:dyDescent="0.3">
      <c r="A4968" t="s">
        <v>4965</v>
      </c>
      <c r="B4968">
        <v>496.49900000000002</v>
      </c>
      <c r="C4968">
        <v>-76.363299999999995</v>
      </c>
      <c r="D4968">
        <v>-76.363299999999995</v>
      </c>
      <c r="E4968" s="1">
        <v>4.5679900000000003E-5</v>
      </c>
      <c r="F4968" s="1">
        <v>-9.9938521817607722</v>
      </c>
      <c r="G4968">
        <v>22</v>
      </c>
      <c r="H4968" s="1">
        <v>1.42555E-14</v>
      </c>
      <c r="I4968" s="1">
        <v>3.4376600000000002E-13</v>
      </c>
    </row>
    <row r="4969" spans="1:9" x14ac:dyDescent="0.3">
      <c r="A4969" t="s">
        <v>4966</v>
      </c>
      <c r="B4969">
        <v>496.59899999999999</v>
      </c>
      <c r="C4969">
        <v>-75.980500000000006</v>
      </c>
      <c r="D4969">
        <v>-75.980500000000006</v>
      </c>
      <c r="E4969" s="1">
        <v>4.5636899999999997E-5</v>
      </c>
      <c r="F4969" s="1">
        <v>-9.9947939581519343</v>
      </c>
      <c r="G4969">
        <v>22</v>
      </c>
      <c r="H4969" s="1">
        <v>1.42555E-14</v>
      </c>
      <c r="I4969" s="1">
        <v>3.4376600000000002E-13</v>
      </c>
    </row>
    <row r="4970" spans="1:9" x14ac:dyDescent="0.3">
      <c r="A4970" t="s">
        <v>4967</v>
      </c>
      <c r="B4970">
        <v>496.69900000000001</v>
      </c>
      <c r="C4970">
        <v>-75.578100000000006</v>
      </c>
      <c r="D4970">
        <v>-75.578100000000006</v>
      </c>
      <c r="E4970" s="1">
        <v>4.5596100000000002E-5</v>
      </c>
      <c r="F4970" s="1">
        <v>-9.995688371417307</v>
      </c>
      <c r="G4970">
        <v>22</v>
      </c>
      <c r="H4970" s="1">
        <v>1.42555E-14</v>
      </c>
      <c r="I4970" s="1">
        <v>3.4376600000000002E-13</v>
      </c>
    </row>
    <row r="4971" spans="1:9" x14ac:dyDescent="0.3">
      <c r="A4971" t="s">
        <v>4968</v>
      </c>
      <c r="B4971">
        <v>496.79899999999998</v>
      </c>
      <c r="C4971">
        <v>-75.156300000000002</v>
      </c>
      <c r="D4971">
        <v>-75.156300000000002</v>
      </c>
      <c r="E4971" s="1">
        <v>4.5557499999999999E-5</v>
      </c>
      <c r="F4971" s="1">
        <v>-9.9965352935862004</v>
      </c>
      <c r="G4971">
        <v>22</v>
      </c>
      <c r="H4971" s="1">
        <v>1.42555E-14</v>
      </c>
      <c r="I4971" s="1">
        <v>3.4376600000000002E-13</v>
      </c>
    </row>
    <row r="4972" spans="1:9" x14ac:dyDescent="0.3">
      <c r="A4972" t="s">
        <v>4969</v>
      </c>
      <c r="B4972">
        <v>496.899</v>
      </c>
      <c r="C4972">
        <v>-74.716800000000006</v>
      </c>
      <c r="D4972">
        <v>-74.716800000000006</v>
      </c>
      <c r="E4972" s="1">
        <v>4.55211E-5</v>
      </c>
      <c r="F4972" s="1">
        <v>-9.9973346032360642</v>
      </c>
      <c r="G4972">
        <v>22</v>
      </c>
      <c r="H4972" s="1">
        <v>1.42555E-14</v>
      </c>
      <c r="I4972" s="1">
        <v>3.4376600000000002E-13</v>
      </c>
    </row>
    <row r="4973" spans="1:9" x14ac:dyDescent="0.3">
      <c r="A4973" t="s">
        <v>4970</v>
      </c>
      <c r="B4973">
        <v>496.99900000000002</v>
      </c>
      <c r="C4973">
        <v>-74.258799999999994</v>
      </c>
      <c r="D4973">
        <v>-74.258799999999994</v>
      </c>
      <c r="E4973" s="1">
        <v>4.54869E-5</v>
      </c>
      <c r="F4973" s="1">
        <v>-9.9980861855499246</v>
      </c>
      <c r="G4973">
        <v>22</v>
      </c>
      <c r="H4973" s="1">
        <v>1.42555E-14</v>
      </c>
      <c r="I4973" s="1">
        <v>3.4376600000000002E-13</v>
      </c>
    </row>
    <row r="4974" spans="1:9" x14ac:dyDescent="0.3">
      <c r="A4974" t="s">
        <v>4971</v>
      </c>
      <c r="B4974">
        <v>497.09899999999999</v>
      </c>
      <c r="C4974">
        <v>-73.783199999999994</v>
      </c>
      <c r="D4974">
        <v>-73.783199999999994</v>
      </c>
      <c r="E4974" s="1">
        <v>4.5454899999999997E-5</v>
      </c>
      <c r="F4974" s="1">
        <v>-9.9987899323708724</v>
      </c>
      <c r="G4974">
        <v>22</v>
      </c>
      <c r="H4974" s="1">
        <v>1.42555E-14</v>
      </c>
      <c r="I4974" s="1">
        <v>3.4376600000000002E-13</v>
      </c>
    </row>
    <row r="4975" spans="1:9" x14ac:dyDescent="0.3">
      <c r="A4975" t="s">
        <v>4972</v>
      </c>
      <c r="B4975">
        <v>497.19900000000001</v>
      </c>
      <c r="C4975">
        <v>-73.2881</v>
      </c>
      <c r="D4975">
        <v>-73.2881</v>
      </c>
      <c r="E4975" s="1">
        <v>4.5425E-5</v>
      </c>
      <c r="F4975" s="1">
        <v>-9.9994479436820392</v>
      </c>
      <c r="G4975">
        <v>22</v>
      </c>
      <c r="H4975" s="1">
        <v>1.42555E-14</v>
      </c>
      <c r="I4975" s="1">
        <v>3.4376600000000002E-13</v>
      </c>
    </row>
    <row r="4976" spans="1:9" x14ac:dyDescent="0.3">
      <c r="A4976" t="s">
        <v>4973</v>
      </c>
      <c r="B4976">
        <v>497.29899999999998</v>
      </c>
      <c r="C4976">
        <v>-72.775400000000005</v>
      </c>
      <c r="D4976">
        <v>-72.775400000000005</v>
      </c>
      <c r="E4976" s="1">
        <v>4.53974E-5</v>
      </c>
      <c r="F4976" s="1">
        <v>-10.000055723279354</v>
      </c>
      <c r="G4976">
        <v>22</v>
      </c>
      <c r="H4976" s="1">
        <v>1.42555E-14</v>
      </c>
      <c r="I4976" s="1">
        <v>3.4376600000000002E-13</v>
      </c>
    </row>
    <row r="4977" spans="1:9" x14ac:dyDescent="0.3">
      <c r="A4977" t="s">
        <v>4974</v>
      </c>
      <c r="B4977">
        <v>497.399</v>
      </c>
      <c r="C4977">
        <v>-72.245099999999994</v>
      </c>
      <c r="D4977">
        <v>-72.245099999999994</v>
      </c>
      <c r="E4977" s="1">
        <v>4.5371899999999998E-5</v>
      </c>
      <c r="F4977" s="1">
        <v>-10.000617587272375</v>
      </c>
      <c r="G4977">
        <v>22</v>
      </c>
      <c r="H4977" s="1">
        <v>1.42555E-14</v>
      </c>
      <c r="I4977" s="1">
        <v>3.4376600000000002E-13</v>
      </c>
    </row>
    <row r="4978" spans="1:9" x14ac:dyDescent="0.3">
      <c r="A4978" t="s">
        <v>4975</v>
      </c>
      <c r="B4978">
        <v>497.49900000000002</v>
      </c>
      <c r="C4978">
        <v>-71.697299999999998</v>
      </c>
      <c r="D4978">
        <v>-71.697299999999998</v>
      </c>
      <c r="E4978" s="1">
        <v>4.5348700000000002E-5</v>
      </c>
      <c r="F4978" s="1">
        <v>-10.001129047745646</v>
      </c>
      <c r="G4978">
        <v>22</v>
      </c>
      <c r="H4978" s="1">
        <v>1.42555E-14</v>
      </c>
      <c r="I4978" s="1">
        <v>3.4376600000000002E-13</v>
      </c>
    </row>
    <row r="4979" spans="1:9" x14ac:dyDescent="0.3">
      <c r="A4979" t="s">
        <v>4976</v>
      </c>
      <c r="B4979">
        <v>497.59899999999999</v>
      </c>
      <c r="C4979">
        <v>-71.130899999999997</v>
      </c>
      <c r="D4979">
        <v>-71.130899999999997</v>
      </c>
      <c r="E4979" s="1">
        <v>4.5327600000000003E-5</v>
      </c>
      <c r="F4979" s="1">
        <v>-10.001594439482647</v>
      </c>
      <c r="G4979">
        <v>22</v>
      </c>
      <c r="H4979" s="1">
        <v>1.42555E-14</v>
      </c>
      <c r="I4979" s="1">
        <v>3.4376600000000002E-13</v>
      </c>
    </row>
    <row r="4980" spans="1:9" x14ac:dyDescent="0.3">
      <c r="A4980" t="s">
        <v>4977</v>
      </c>
      <c r="B4980">
        <v>497.69900000000001</v>
      </c>
      <c r="C4980">
        <v>-70.546899999999994</v>
      </c>
      <c r="D4980">
        <v>-70.546899999999994</v>
      </c>
      <c r="E4980" s="1">
        <v>4.5308800000000002E-5</v>
      </c>
      <c r="F4980" s="1">
        <v>-10.002009283855759</v>
      </c>
      <c r="G4980">
        <v>22</v>
      </c>
      <c r="H4980" s="1">
        <v>1.42555E-14</v>
      </c>
      <c r="I4980" s="1">
        <v>3.4376600000000002E-13</v>
      </c>
    </row>
    <row r="4981" spans="1:9" x14ac:dyDescent="0.3">
      <c r="A4981" t="s">
        <v>4978</v>
      </c>
      <c r="B4981">
        <v>497.79899999999998</v>
      </c>
      <c r="C4981">
        <v>-69.946299999999994</v>
      </c>
      <c r="D4981">
        <v>-69.946299999999994</v>
      </c>
      <c r="E4981" s="1">
        <v>4.52922E-5</v>
      </c>
      <c r="F4981" s="1">
        <v>-10.002375725731362</v>
      </c>
      <c r="G4981">
        <v>22</v>
      </c>
      <c r="H4981" s="1">
        <v>1.42555E-14</v>
      </c>
      <c r="I4981" s="1">
        <v>3.4376600000000002E-13</v>
      </c>
    </row>
    <row r="4982" spans="1:9" x14ac:dyDescent="0.3">
      <c r="A4982" t="s">
        <v>4979</v>
      </c>
      <c r="B4982">
        <v>497.899</v>
      </c>
      <c r="C4982">
        <v>-69.328100000000006</v>
      </c>
      <c r="D4982">
        <v>-69.328100000000006</v>
      </c>
      <c r="E4982" s="1">
        <v>4.5277800000000002E-5</v>
      </c>
      <c r="F4982" s="1">
        <v>-10.00269371182215</v>
      </c>
      <c r="G4982">
        <v>22</v>
      </c>
      <c r="H4982" s="1">
        <v>1.42555E-14</v>
      </c>
      <c r="I4982" s="1">
        <v>3.4376600000000002E-13</v>
      </c>
    </row>
    <row r="4983" spans="1:9" x14ac:dyDescent="0.3">
      <c r="A4983" t="s">
        <v>4980</v>
      </c>
      <c r="B4983">
        <v>497.99900000000002</v>
      </c>
      <c r="C4983">
        <v>-68.693399999999997</v>
      </c>
      <c r="D4983">
        <v>-68.693399999999997</v>
      </c>
      <c r="E4983" s="1">
        <v>4.5265600000000002E-5</v>
      </c>
      <c r="F4983" s="1">
        <v>-10.002963195850226</v>
      </c>
      <c r="G4983">
        <v>22</v>
      </c>
      <c r="H4983" s="1">
        <v>1.42555E-14</v>
      </c>
      <c r="I4983" s="1">
        <v>3.4376600000000002E-13</v>
      </c>
    </row>
    <row r="4984" spans="1:9" x14ac:dyDescent="0.3">
      <c r="A4984" t="s">
        <v>4981</v>
      </c>
      <c r="B4984">
        <v>498.09899999999999</v>
      </c>
      <c r="C4984">
        <v>-68.040999999999997</v>
      </c>
      <c r="D4984">
        <v>-68.040999999999997</v>
      </c>
      <c r="E4984" s="1">
        <v>4.5255700000000001E-5</v>
      </c>
      <c r="F4984" s="1">
        <v>-10.003181928900668</v>
      </c>
      <c r="G4984">
        <v>22</v>
      </c>
      <c r="H4984" s="1">
        <v>1.42555E-14</v>
      </c>
      <c r="I4984" s="1">
        <v>3.4376600000000002E-13</v>
      </c>
    </row>
    <row r="4985" spans="1:9" x14ac:dyDescent="0.3">
      <c r="A4985" t="s">
        <v>4982</v>
      </c>
      <c r="B4985">
        <v>498.19900000000001</v>
      </c>
      <c r="C4985">
        <v>-67.372100000000003</v>
      </c>
      <c r="D4985">
        <v>-67.372100000000003</v>
      </c>
      <c r="E4985" s="1">
        <v>4.5247999999999998E-5</v>
      </c>
      <c r="F4985" s="1">
        <v>-10.003352087690166</v>
      </c>
      <c r="G4985">
        <v>22</v>
      </c>
      <c r="H4985" s="1">
        <v>1.42555E-14</v>
      </c>
      <c r="I4985" s="1">
        <v>3.4376600000000002E-13</v>
      </c>
    </row>
    <row r="4986" spans="1:9" x14ac:dyDescent="0.3">
      <c r="A4986" t="s">
        <v>4983</v>
      </c>
      <c r="B4986">
        <v>498.29899999999998</v>
      </c>
      <c r="C4986">
        <v>-66.686499999999995</v>
      </c>
      <c r="D4986">
        <v>-66.686499999999995</v>
      </c>
      <c r="E4986" s="1">
        <v>4.5242499999999999E-5</v>
      </c>
      <c r="F4986" s="1">
        <v>-10.003473647412054</v>
      </c>
      <c r="G4986">
        <v>22</v>
      </c>
      <c r="H4986" s="1">
        <v>1.42555E-14</v>
      </c>
      <c r="I4986" s="1">
        <v>3.4376600000000002E-13</v>
      </c>
    </row>
    <row r="4987" spans="1:9" x14ac:dyDescent="0.3">
      <c r="A4987" t="s">
        <v>4984</v>
      </c>
      <c r="B4987">
        <v>498.399</v>
      </c>
      <c r="C4987">
        <v>-65.984399999999994</v>
      </c>
      <c r="D4987">
        <v>-65.984399999999994</v>
      </c>
      <c r="E4987" s="1">
        <v>4.5239199999999999E-5</v>
      </c>
      <c r="F4987" s="1">
        <v>-10.003546590338669</v>
      </c>
      <c r="G4987">
        <v>22</v>
      </c>
      <c r="H4987" s="1">
        <v>1.42555E-14</v>
      </c>
      <c r="I4987" s="1">
        <v>3.4376600000000002E-13</v>
      </c>
    </row>
    <row r="4988" spans="1:9" x14ac:dyDescent="0.3">
      <c r="A4988" t="s">
        <v>4985</v>
      </c>
      <c r="B4988">
        <v>498.49900000000002</v>
      </c>
      <c r="C4988">
        <v>-65.265600000000006</v>
      </c>
      <c r="D4988">
        <v>-65.265600000000006</v>
      </c>
      <c r="E4988" s="1">
        <v>4.5238200000000003E-5</v>
      </c>
      <c r="F4988" s="1">
        <v>-10.003568695306319</v>
      </c>
      <c r="G4988">
        <v>22</v>
      </c>
      <c r="H4988" s="1">
        <v>1.42555E-14</v>
      </c>
      <c r="I4988" s="1">
        <v>3.4376600000000002E-13</v>
      </c>
    </row>
    <row r="4989" spans="1:9" x14ac:dyDescent="0.3">
      <c r="A4989" t="s">
        <v>4986</v>
      </c>
      <c r="B4989">
        <v>498.59899999999999</v>
      </c>
      <c r="C4989">
        <v>-64.531300000000002</v>
      </c>
      <c r="D4989">
        <v>-64.531300000000002</v>
      </c>
      <c r="E4989" s="1">
        <v>4.5239399999999999E-5</v>
      </c>
      <c r="F4989" s="1">
        <v>-10.003542169403772</v>
      </c>
      <c r="G4989">
        <v>22</v>
      </c>
      <c r="H4989" s="1">
        <v>1.42555E-14</v>
      </c>
      <c r="I4989" s="1">
        <v>3.4376600000000002E-13</v>
      </c>
    </row>
    <row r="4990" spans="1:9" x14ac:dyDescent="0.3">
      <c r="A4990" t="s">
        <v>4987</v>
      </c>
      <c r="B4990">
        <v>498.69900000000001</v>
      </c>
      <c r="C4990">
        <v>-63.781300000000002</v>
      </c>
      <c r="D4990">
        <v>-63.781300000000002</v>
      </c>
      <c r="E4990" s="1">
        <v>4.52429E-5</v>
      </c>
      <c r="F4990" s="1">
        <v>-10.003464806206733</v>
      </c>
      <c r="G4990">
        <v>22</v>
      </c>
      <c r="H4990" s="1">
        <v>1.42555E-14</v>
      </c>
      <c r="I4990" s="1">
        <v>3.4376600000000002E-13</v>
      </c>
    </row>
    <row r="4991" spans="1:9" x14ac:dyDescent="0.3">
      <c r="A4991" t="s">
        <v>4988</v>
      </c>
      <c r="B4991">
        <v>498.79899999999998</v>
      </c>
      <c r="C4991">
        <v>-63.015599999999999</v>
      </c>
      <c r="D4991">
        <v>-63.015599999999999</v>
      </c>
      <c r="E4991" s="1">
        <v>4.5248599999999999E-5</v>
      </c>
      <c r="F4991" s="1">
        <v>-10.003338827523486</v>
      </c>
      <c r="G4991">
        <v>22</v>
      </c>
      <c r="H4991" s="1">
        <v>1.42555E-14</v>
      </c>
      <c r="I4991" s="1">
        <v>3.4376600000000002E-13</v>
      </c>
    </row>
    <row r="4992" spans="1:9" x14ac:dyDescent="0.3">
      <c r="A4992" t="s">
        <v>4989</v>
      </c>
      <c r="B4992">
        <v>498.899</v>
      </c>
      <c r="C4992">
        <v>-62.234400000000001</v>
      </c>
      <c r="D4992">
        <v>-62.234400000000001</v>
      </c>
      <c r="E4992" s="1">
        <v>4.5256500000000003E-5</v>
      </c>
      <c r="F4992" s="1">
        <v>-10.003164251725657</v>
      </c>
      <c r="G4992">
        <v>22</v>
      </c>
      <c r="H4992" s="1">
        <v>1.42555E-14</v>
      </c>
      <c r="I4992" s="1">
        <v>3.4376600000000002E-13</v>
      </c>
    </row>
    <row r="4993" spans="1:9" x14ac:dyDescent="0.3">
      <c r="A4993" t="s">
        <v>4990</v>
      </c>
      <c r="B4993">
        <v>498.99900000000002</v>
      </c>
      <c r="C4993">
        <v>-61.4375</v>
      </c>
      <c r="D4993">
        <v>-61.4375</v>
      </c>
      <c r="E4993" s="1">
        <v>4.5266699999999998E-5</v>
      </c>
      <c r="F4993" s="1">
        <v>-10.002938895131035</v>
      </c>
      <c r="G4993">
        <v>22</v>
      </c>
      <c r="H4993" s="1">
        <v>1.42555E-14</v>
      </c>
      <c r="I4993" s="1">
        <v>3.4376600000000002E-13</v>
      </c>
    </row>
    <row r="4994" spans="1:9" x14ac:dyDescent="0.3">
      <c r="A4994" t="s">
        <v>4991</v>
      </c>
      <c r="B4994">
        <v>499.09899999999999</v>
      </c>
      <c r="C4994">
        <v>-60.625</v>
      </c>
      <c r="D4994">
        <v>-60.625</v>
      </c>
      <c r="E4994" s="1">
        <v>4.5279199999999998E-5</v>
      </c>
      <c r="F4994" s="1">
        <v>-10.002662792069948</v>
      </c>
      <c r="G4994">
        <v>22</v>
      </c>
      <c r="H4994" s="1">
        <v>1.42555E-14</v>
      </c>
      <c r="I4994" s="1">
        <v>3.4376600000000002E-13</v>
      </c>
    </row>
    <row r="4995" spans="1:9" x14ac:dyDescent="0.3">
      <c r="A4995" t="s">
        <v>4992</v>
      </c>
      <c r="B4995">
        <v>499.19900000000001</v>
      </c>
      <c r="C4995">
        <v>-59.7988</v>
      </c>
      <c r="D4995">
        <v>-59.7988</v>
      </c>
      <c r="E4995" s="1">
        <v>4.5293899999999997E-5</v>
      </c>
      <c r="F4995" s="1">
        <v>-10.002338192379112</v>
      </c>
      <c r="G4995">
        <v>22</v>
      </c>
      <c r="H4995" s="1">
        <v>1.42555E-14</v>
      </c>
      <c r="I4995" s="1">
        <v>3.4376600000000002E-13</v>
      </c>
    </row>
    <row r="4996" spans="1:9" x14ac:dyDescent="0.3">
      <c r="A4996" t="s">
        <v>4993</v>
      </c>
      <c r="B4996">
        <v>499.29899999999998</v>
      </c>
      <c r="C4996">
        <v>-58.957000000000001</v>
      </c>
      <c r="D4996">
        <v>-58.957000000000001</v>
      </c>
      <c r="E4996" s="1">
        <v>4.53109E-5</v>
      </c>
      <c r="F4996" s="1">
        <v>-10.001962936317634</v>
      </c>
      <c r="G4996">
        <v>22</v>
      </c>
      <c r="H4996" s="1">
        <v>1.42555E-14</v>
      </c>
      <c r="I4996" s="1">
        <v>3.4376600000000002E-13</v>
      </c>
    </row>
    <row r="4997" spans="1:9" x14ac:dyDescent="0.3">
      <c r="A4997" t="s">
        <v>4994</v>
      </c>
      <c r="B4997">
        <v>499.399</v>
      </c>
      <c r="C4997">
        <v>-58.1006</v>
      </c>
      <c r="D4997">
        <v>-58.1006</v>
      </c>
      <c r="E4997" s="1">
        <v>4.5330100000000002E-5</v>
      </c>
      <c r="F4997" s="1">
        <v>-10.001539286969388</v>
      </c>
      <c r="G4997">
        <v>22</v>
      </c>
      <c r="H4997" s="1">
        <v>1.42555E-14</v>
      </c>
      <c r="I4997" s="1">
        <v>3.4376600000000002E-13</v>
      </c>
    </row>
    <row r="4998" spans="1:9" x14ac:dyDescent="0.3">
      <c r="A4998" t="s">
        <v>4995</v>
      </c>
      <c r="B4998">
        <v>499.49900000000002</v>
      </c>
      <c r="C4998">
        <v>-57.230499999999999</v>
      </c>
      <c r="D4998">
        <v>-57.230499999999999</v>
      </c>
      <c r="E4998" s="1">
        <v>4.5351600000000001E-5</v>
      </c>
      <c r="F4998" s="1">
        <v>-10.001065100878856</v>
      </c>
      <c r="G4998">
        <v>22</v>
      </c>
      <c r="H4998" s="1">
        <v>1.42555E-14</v>
      </c>
      <c r="I4998" s="1">
        <v>3.4376600000000002E-13</v>
      </c>
    </row>
    <row r="4999" spans="1:9" x14ac:dyDescent="0.3">
      <c r="A4999" t="s">
        <v>4996</v>
      </c>
      <c r="B4999">
        <v>499.59899999999999</v>
      </c>
      <c r="C4999">
        <v>-56.345700000000001</v>
      </c>
      <c r="D4999">
        <v>-56.345700000000001</v>
      </c>
      <c r="E4999" s="1">
        <v>4.5375399999999999E-5</v>
      </c>
      <c r="F4999" s="1">
        <v>-10.000540449991117</v>
      </c>
      <c r="G4999">
        <v>22</v>
      </c>
      <c r="H4999" s="1">
        <v>1.42555E-14</v>
      </c>
      <c r="I4999" s="1">
        <v>3.4376600000000002E-13</v>
      </c>
    </row>
    <row r="5000" spans="1:9" x14ac:dyDescent="0.3">
      <c r="A5000" t="s">
        <v>4997</v>
      </c>
      <c r="B5000">
        <v>499.69900000000001</v>
      </c>
      <c r="C5000">
        <v>-55.447299999999998</v>
      </c>
      <c r="D5000">
        <v>-55.447299999999998</v>
      </c>
      <c r="E5000" s="1">
        <v>4.5401400000000002E-5</v>
      </c>
      <c r="F5000" s="1">
        <v>-9.9999676163880178</v>
      </c>
      <c r="G5000">
        <v>22</v>
      </c>
      <c r="H5000" s="1">
        <v>1.42555E-14</v>
      </c>
      <c r="I5000" s="1">
        <v>3.4376600000000002E-13</v>
      </c>
    </row>
    <row r="5001" spans="1:9" x14ac:dyDescent="0.3">
      <c r="A5001" t="s">
        <v>4998</v>
      </c>
      <c r="B5001">
        <v>499.79899999999998</v>
      </c>
      <c r="C5001">
        <v>-54.535200000000003</v>
      </c>
      <c r="D5001">
        <v>-54.535200000000003</v>
      </c>
      <c r="E5001" s="1">
        <v>4.5429700000000003E-5</v>
      </c>
      <c r="F5001" s="1">
        <v>-9.9993444817806907</v>
      </c>
      <c r="G5001">
        <v>22</v>
      </c>
      <c r="H5001" s="1">
        <v>1.42555E-14</v>
      </c>
      <c r="I5001" s="1">
        <v>3.4376600000000002E-13</v>
      </c>
    </row>
    <row r="5002" spans="1:9" x14ac:dyDescent="0.3">
      <c r="A5002" t="s">
        <v>4999</v>
      </c>
      <c r="B5002">
        <v>499.899</v>
      </c>
      <c r="C5002">
        <v>-53.609400000000001</v>
      </c>
      <c r="D5002">
        <v>-53.609400000000001</v>
      </c>
      <c r="E5002" s="1">
        <v>4.5460300000000002E-5</v>
      </c>
      <c r="F5002" s="1">
        <v>-9.9986711403535562</v>
      </c>
      <c r="G5002">
        <v>22</v>
      </c>
      <c r="H5002" s="1">
        <v>1.42555E-14</v>
      </c>
      <c r="I5002" s="1">
        <v>3.4376600000000002E-13</v>
      </c>
    </row>
    <row r="5003" spans="1:9" x14ac:dyDescent="0.3">
      <c r="A5003" t="s">
        <v>5000</v>
      </c>
      <c r="B5003">
        <v>499.99900000000002</v>
      </c>
      <c r="C5003">
        <v>-52.669899999999998</v>
      </c>
      <c r="D5003">
        <v>-52.669899999999998</v>
      </c>
      <c r="E5003" s="1">
        <v>4.54932E-5</v>
      </c>
      <c r="F5003" s="1">
        <v>-9.9979476937256653</v>
      </c>
      <c r="G5003">
        <v>22</v>
      </c>
      <c r="H5003" s="1">
        <v>1.4447699999999998E-14</v>
      </c>
      <c r="I5003" s="1">
        <v>3.4772700000000001E-13</v>
      </c>
    </row>
    <row r="5004" spans="1:9" x14ac:dyDescent="0.3">
      <c r="A5004" t="s">
        <v>5001</v>
      </c>
      <c r="B5004">
        <v>500.09899999999999</v>
      </c>
      <c r="C5004">
        <v>-51.718800000000002</v>
      </c>
      <c r="D5004">
        <v>-51.718800000000002</v>
      </c>
      <c r="E5004" s="1">
        <v>4.5528400000000003E-5</v>
      </c>
      <c r="F5004" s="1">
        <v>-9.9971742508999029</v>
      </c>
      <c r="G5004">
        <v>22</v>
      </c>
      <c r="H5004" s="1">
        <v>1.4447699999999998E-14</v>
      </c>
      <c r="I5004" s="1">
        <v>3.4772700000000001E-13</v>
      </c>
    </row>
    <row r="5005" spans="1:9" x14ac:dyDescent="0.3">
      <c r="A5005" t="s">
        <v>5002</v>
      </c>
      <c r="B5005">
        <v>500.19900000000001</v>
      </c>
      <c r="C5005">
        <v>-50.753900000000002</v>
      </c>
      <c r="D5005">
        <v>-50.753900000000002</v>
      </c>
      <c r="E5005" s="1">
        <v>4.5565799999999997E-5</v>
      </c>
      <c r="F5005" s="1">
        <v>-9.9963531228346376</v>
      </c>
      <c r="G5005">
        <v>22</v>
      </c>
      <c r="H5005" s="1">
        <v>1.4447699999999998E-14</v>
      </c>
      <c r="I5005" s="1">
        <v>3.4772700000000001E-13</v>
      </c>
    </row>
    <row r="5006" spans="1:9" x14ac:dyDescent="0.3">
      <c r="A5006" t="s">
        <v>5003</v>
      </c>
      <c r="B5006">
        <v>500.29899999999998</v>
      </c>
      <c r="C5006">
        <v>-49.777299999999997</v>
      </c>
      <c r="D5006">
        <v>-49.777299999999997</v>
      </c>
      <c r="E5006" s="1">
        <v>4.5605500000000002E-5</v>
      </c>
      <c r="F5006" s="1">
        <v>-9.9954822346821341</v>
      </c>
      <c r="G5006">
        <v>22</v>
      </c>
      <c r="H5006" s="1">
        <v>1.4447699999999998E-14</v>
      </c>
      <c r="I5006" s="1">
        <v>3.4772700000000001E-13</v>
      </c>
    </row>
    <row r="5007" spans="1:9" x14ac:dyDescent="0.3">
      <c r="A5007" t="s">
        <v>5004</v>
      </c>
      <c r="B5007">
        <v>500.399</v>
      </c>
      <c r="C5007">
        <v>-48.7881</v>
      </c>
      <c r="D5007">
        <v>-48.7881</v>
      </c>
      <c r="E5007" s="1">
        <v>4.56475E-5</v>
      </c>
      <c r="F5007" s="1">
        <v>-9.9945617169355234</v>
      </c>
      <c r="G5007">
        <v>22</v>
      </c>
      <c r="H5007" s="1">
        <v>1.4447699999999998E-14</v>
      </c>
      <c r="I5007" s="1">
        <v>3.4772700000000001E-13</v>
      </c>
    </row>
    <row r="5008" spans="1:9" x14ac:dyDescent="0.3">
      <c r="A5008" t="s">
        <v>5005</v>
      </c>
      <c r="B5008">
        <v>500.49900000000002</v>
      </c>
      <c r="C5008">
        <v>-47.787100000000002</v>
      </c>
      <c r="D5008">
        <v>-47.787100000000002</v>
      </c>
      <c r="E5008" s="1">
        <v>4.5691800000000002E-5</v>
      </c>
      <c r="F5008" s="1">
        <v>-9.9935917072360052</v>
      </c>
      <c r="G5008">
        <v>22</v>
      </c>
      <c r="H5008" s="1">
        <v>1.4447699999999998E-14</v>
      </c>
      <c r="I5008" s="1">
        <v>3.4772700000000001E-13</v>
      </c>
    </row>
    <row r="5009" spans="1:9" x14ac:dyDescent="0.3">
      <c r="A5009" t="s">
        <v>5006</v>
      </c>
      <c r="B5009">
        <v>500.59899999999999</v>
      </c>
      <c r="C5009">
        <v>-46.773400000000002</v>
      </c>
      <c r="D5009">
        <v>-46.773400000000002</v>
      </c>
      <c r="E5009" s="1">
        <v>4.5738400000000002E-5</v>
      </c>
      <c r="F5009" s="1">
        <v>-9.9925723503050321</v>
      </c>
      <c r="G5009">
        <v>22</v>
      </c>
      <c r="H5009" s="1">
        <v>1.4447699999999998E-14</v>
      </c>
      <c r="I5009" s="1">
        <v>3.4772700000000001E-13</v>
      </c>
    </row>
    <row r="5010" spans="1:9" x14ac:dyDescent="0.3">
      <c r="A5010" t="s">
        <v>5007</v>
      </c>
      <c r="B5010">
        <v>500.69900000000001</v>
      </c>
      <c r="C5010">
        <v>-45.749000000000002</v>
      </c>
      <c r="D5010">
        <v>-45.749000000000002</v>
      </c>
      <c r="E5010" s="1">
        <v>4.5787300000000001E-5</v>
      </c>
      <c r="F5010" s="1">
        <v>-9.9915037978732499</v>
      </c>
      <c r="G5010">
        <v>22</v>
      </c>
      <c r="H5010" s="1">
        <v>1.4447699999999998E-14</v>
      </c>
      <c r="I5010" s="1">
        <v>3.4772700000000001E-13</v>
      </c>
    </row>
    <row r="5011" spans="1:9" x14ac:dyDescent="0.3">
      <c r="A5011" t="s">
        <v>5008</v>
      </c>
      <c r="B5011">
        <v>500.79899999999998</v>
      </c>
      <c r="C5011">
        <v>-44.712899999999998</v>
      </c>
      <c r="D5011">
        <v>-44.712899999999998</v>
      </c>
      <c r="E5011" s="1">
        <v>4.5838499999999998E-5</v>
      </c>
      <c r="F5011" s="1">
        <v>-9.9903862086062727</v>
      </c>
      <c r="G5011">
        <v>22</v>
      </c>
      <c r="H5011" s="1">
        <v>1.4447699999999998E-14</v>
      </c>
      <c r="I5011" s="1">
        <v>3.4772700000000001E-13</v>
      </c>
    </row>
    <row r="5012" spans="1:9" x14ac:dyDescent="0.3">
      <c r="A5012" t="s">
        <v>5009</v>
      </c>
      <c r="B5012">
        <v>500.899</v>
      </c>
      <c r="C5012">
        <v>-43.665999999999997</v>
      </c>
      <c r="D5012">
        <v>-43.665999999999997</v>
      </c>
      <c r="E5012" s="1">
        <v>4.5892E-5</v>
      </c>
      <c r="F5012" s="1">
        <v>-9.9892197480273772</v>
      </c>
      <c r="G5012">
        <v>22</v>
      </c>
      <c r="H5012" s="1">
        <v>1.4447699999999998E-14</v>
      </c>
      <c r="I5012" s="1">
        <v>3.4772700000000001E-13</v>
      </c>
    </row>
    <row r="5013" spans="1:9" x14ac:dyDescent="0.3">
      <c r="A5013" t="s">
        <v>5010</v>
      </c>
      <c r="B5013">
        <v>500.99900000000002</v>
      </c>
      <c r="C5013">
        <v>-42.608400000000003</v>
      </c>
      <c r="D5013">
        <v>-42.608400000000003</v>
      </c>
      <c r="E5013" s="1">
        <v>4.5947800000000001E-5</v>
      </c>
      <c r="F5013" s="1">
        <v>-9.9880045884371729</v>
      </c>
      <c r="G5013">
        <v>22</v>
      </c>
      <c r="H5013" s="1">
        <v>1.4447699999999998E-14</v>
      </c>
      <c r="I5013" s="1">
        <v>3.4772700000000001E-13</v>
      </c>
    </row>
    <row r="5014" spans="1:9" x14ac:dyDescent="0.3">
      <c r="A5014" t="s">
        <v>5011</v>
      </c>
      <c r="B5014">
        <v>501.09899999999999</v>
      </c>
      <c r="C5014">
        <v>-41.54</v>
      </c>
      <c r="D5014">
        <v>-41.54</v>
      </c>
      <c r="E5014" s="1">
        <v>4.6005899999999999E-5</v>
      </c>
      <c r="F5014" s="1">
        <v>-9.9867409088303365</v>
      </c>
      <c r="G5014">
        <v>22</v>
      </c>
      <c r="H5014" s="1">
        <v>1.4447699999999998E-14</v>
      </c>
      <c r="I5014" s="1">
        <v>3.4772700000000001E-13</v>
      </c>
    </row>
    <row r="5015" spans="1:9" x14ac:dyDescent="0.3">
      <c r="A5015" t="s">
        <v>5012</v>
      </c>
      <c r="B5015">
        <v>501.19900000000001</v>
      </c>
      <c r="C5015">
        <v>-40.4619</v>
      </c>
      <c r="D5015">
        <v>-40.4619</v>
      </c>
      <c r="E5015" s="1">
        <v>4.6066300000000003E-5</v>
      </c>
      <c r="F5015" s="1">
        <v>-9.9854288948095071</v>
      </c>
      <c r="G5015">
        <v>22</v>
      </c>
      <c r="H5015" s="1">
        <v>1.4447699999999998E-14</v>
      </c>
      <c r="I5015" s="1">
        <v>3.4772700000000001E-13</v>
      </c>
    </row>
    <row r="5016" spans="1:9" x14ac:dyDescent="0.3">
      <c r="A5016" t="s">
        <v>5013</v>
      </c>
      <c r="B5016">
        <v>501.29899999999998</v>
      </c>
      <c r="C5016">
        <v>-39.372999999999998</v>
      </c>
      <c r="D5016">
        <v>-39.372999999999998</v>
      </c>
      <c r="E5016" s="1">
        <v>4.6128999999999998E-5</v>
      </c>
      <c r="F5016" s="1">
        <v>-9.9840687384964113</v>
      </c>
      <c r="G5016">
        <v>22</v>
      </c>
      <c r="H5016" s="1">
        <v>1.4447699999999998E-14</v>
      </c>
      <c r="I5016" s="1">
        <v>3.4772700000000001E-13</v>
      </c>
    </row>
    <row r="5017" spans="1:9" x14ac:dyDescent="0.3">
      <c r="A5017" t="s">
        <v>5014</v>
      </c>
      <c r="B5017">
        <v>501.399</v>
      </c>
      <c r="C5017">
        <v>-38.275399999999998</v>
      </c>
      <c r="D5017">
        <v>-38.275399999999998</v>
      </c>
      <c r="E5017" s="1">
        <v>4.6193999999999999E-5</v>
      </c>
      <c r="F5017" s="1">
        <v>-9.982660638440306</v>
      </c>
      <c r="G5017">
        <v>22</v>
      </c>
      <c r="H5017" s="1">
        <v>1.4447699999999998E-14</v>
      </c>
      <c r="I5017" s="1">
        <v>3.4772700000000001E-13</v>
      </c>
    </row>
    <row r="5018" spans="1:9" x14ac:dyDescent="0.3">
      <c r="A5018" t="s">
        <v>5015</v>
      </c>
      <c r="B5018">
        <v>501.49900000000002</v>
      </c>
      <c r="C5018">
        <v>-37.167999999999999</v>
      </c>
      <c r="D5018">
        <v>-37.167999999999999</v>
      </c>
      <c r="E5018" s="1">
        <v>4.6261299999999997E-5</v>
      </c>
      <c r="F5018" s="1">
        <v>-9.9812047995238427</v>
      </c>
      <c r="G5018">
        <v>22</v>
      </c>
      <c r="H5018" s="1">
        <v>1.4447699999999998E-14</v>
      </c>
      <c r="I5018" s="1">
        <v>3.4772700000000001E-13</v>
      </c>
    </row>
    <row r="5019" spans="1:9" x14ac:dyDescent="0.3">
      <c r="A5019" t="s">
        <v>5016</v>
      </c>
      <c r="B5019">
        <v>501.59899999999999</v>
      </c>
      <c r="C5019">
        <v>-36.050800000000002</v>
      </c>
      <c r="D5019">
        <v>-36.050800000000002</v>
      </c>
      <c r="E5019" s="1">
        <v>4.6330900000000001E-5</v>
      </c>
      <c r="F5019" s="1">
        <v>-9.9797014328664204</v>
      </c>
      <c r="G5019">
        <v>22</v>
      </c>
      <c r="H5019" s="1">
        <v>1.4447699999999998E-14</v>
      </c>
      <c r="I5019" s="1">
        <v>3.4772700000000001E-13</v>
      </c>
    </row>
    <row r="5020" spans="1:9" x14ac:dyDescent="0.3">
      <c r="A5020" t="s">
        <v>5017</v>
      </c>
      <c r="B5020">
        <v>501.69900000000001</v>
      </c>
      <c r="C5020">
        <v>-34.925800000000002</v>
      </c>
      <c r="D5020">
        <v>-34.925800000000002</v>
      </c>
      <c r="E5020" s="1">
        <v>4.6402900000000003E-5</v>
      </c>
      <c r="F5020" s="1">
        <v>-9.9781486006851079</v>
      </c>
      <c r="G5020">
        <v>22</v>
      </c>
      <c r="H5020" s="1">
        <v>1.4447699999999998E-14</v>
      </c>
      <c r="I5020" s="1">
        <v>3.4772700000000001E-13</v>
      </c>
    </row>
    <row r="5021" spans="1:9" x14ac:dyDescent="0.3">
      <c r="A5021" t="s">
        <v>5018</v>
      </c>
      <c r="B5021">
        <v>501.79899999999998</v>
      </c>
      <c r="C5021">
        <v>-33.790999999999997</v>
      </c>
      <c r="D5021">
        <v>-33.790999999999997</v>
      </c>
      <c r="E5021" s="1">
        <v>4.6477100000000003E-5</v>
      </c>
      <c r="F5021" s="1">
        <v>-9.9765508397939566</v>
      </c>
      <c r="G5021">
        <v>22</v>
      </c>
      <c r="H5021" s="1">
        <v>1.4447699999999998E-14</v>
      </c>
      <c r="I5021" s="1">
        <v>3.4772700000000001E-13</v>
      </c>
    </row>
    <row r="5022" spans="1:9" x14ac:dyDescent="0.3">
      <c r="A5022" t="s">
        <v>5019</v>
      </c>
      <c r="B5022">
        <v>501.899</v>
      </c>
      <c r="C5022">
        <v>-32.648400000000002</v>
      </c>
      <c r="D5022">
        <v>-32.648400000000002</v>
      </c>
      <c r="E5022" s="1">
        <v>4.6553600000000001E-5</v>
      </c>
      <c r="F5022" s="1">
        <v>-9.9749062210338515</v>
      </c>
      <c r="G5022">
        <v>22</v>
      </c>
      <c r="H5022" s="1">
        <v>1.4447699999999998E-14</v>
      </c>
      <c r="I5022" s="1">
        <v>3.4772700000000001E-13</v>
      </c>
    </row>
    <row r="5023" spans="1:9" x14ac:dyDescent="0.3">
      <c r="A5023" t="s">
        <v>5020</v>
      </c>
      <c r="B5023">
        <v>501.99900000000002</v>
      </c>
      <c r="C5023">
        <v>-31.498000000000001</v>
      </c>
      <c r="D5023">
        <v>-31.498000000000001</v>
      </c>
      <c r="E5023" s="1">
        <v>4.6632499999999998E-5</v>
      </c>
      <c r="F5023" s="1">
        <v>-9.9732128350276934</v>
      </c>
      <c r="G5023">
        <v>22</v>
      </c>
      <c r="H5023" s="1">
        <v>1.4447699999999998E-14</v>
      </c>
      <c r="I5023" s="1">
        <v>3.4772700000000001E-13</v>
      </c>
    </row>
    <row r="5024" spans="1:9" x14ac:dyDescent="0.3">
      <c r="A5024" t="s">
        <v>5021</v>
      </c>
      <c r="B5024">
        <v>502.09899999999999</v>
      </c>
      <c r="C5024">
        <v>-30.3398</v>
      </c>
      <c r="D5024">
        <v>-30.3398</v>
      </c>
      <c r="E5024" s="1">
        <v>4.67137E-5</v>
      </c>
      <c r="F5024" s="1">
        <v>-9.9714730744272373</v>
      </c>
      <c r="G5024">
        <v>22</v>
      </c>
      <c r="H5024" s="1">
        <v>1.4447699999999998E-14</v>
      </c>
      <c r="I5024" s="1">
        <v>3.4772700000000001E-13</v>
      </c>
    </row>
    <row r="5025" spans="1:9" x14ac:dyDescent="0.3">
      <c r="A5025" t="s">
        <v>5022</v>
      </c>
      <c r="B5025">
        <v>502.19900000000001</v>
      </c>
      <c r="C5025">
        <v>-29.1738</v>
      </c>
      <c r="D5025">
        <v>-29.1738</v>
      </c>
      <c r="E5025" s="1">
        <v>4.67972E-5</v>
      </c>
      <c r="F5025" s="1">
        <v>-9.9696871858903311</v>
      </c>
      <c r="G5025">
        <v>22</v>
      </c>
      <c r="H5025" s="1">
        <v>1.4447699999999998E-14</v>
      </c>
      <c r="I5025" s="1">
        <v>3.4772700000000001E-13</v>
      </c>
    </row>
    <row r="5026" spans="1:9" x14ac:dyDescent="0.3">
      <c r="A5026" t="s">
        <v>5023</v>
      </c>
      <c r="B5026">
        <v>502.29899999999998</v>
      </c>
      <c r="C5026">
        <v>-28.001000000000001</v>
      </c>
      <c r="D5026">
        <v>-28.001000000000001</v>
      </c>
      <c r="E5026" s="1">
        <v>4.6882999999999998E-5</v>
      </c>
      <c r="F5026" s="1">
        <v>-9.967855421568931</v>
      </c>
      <c r="G5026">
        <v>22</v>
      </c>
      <c r="H5026" s="1">
        <v>1.4447699999999998E-14</v>
      </c>
      <c r="I5026" s="1">
        <v>3.4772700000000001E-13</v>
      </c>
    </row>
    <row r="5027" spans="1:9" x14ac:dyDescent="0.3">
      <c r="A5027" t="s">
        <v>5024</v>
      </c>
      <c r="B5027">
        <v>502.399</v>
      </c>
      <c r="C5027">
        <v>-26.821300000000001</v>
      </c>
      <c r="D5027">
        <v>-26.821300000000001</v>
      </c>
      <c r="E5027" s="1">
        <v>4.6971100000000002E-5</v>
      </c>
      <c r="F5027" s="1">
        <v>-9.9659780389958481</v>
      </c>
      <c r="G5027">
        <v>22</v>
      </c>
      <c r="H5027" s="1">
        <v>1.4447699999999998E-14</v>
      </c>
      <c r="I5027" s="1">
        <v>3.4772700000000001E-13</v>
      </c>
    </row>
    <row r="5028" spans="1:9" x14ac:dyDescent="0.3">
      <c r="A5028" t="s">
        <v>5025</v>
      </c>
      <c r="B5028">
        <v>502.49900000000002</v>
      </c>
      <c r="C5028">
        <v>-25.634799999999998</v>
      </c>
      <c r="D5028">
        <v>-25.634799999999998</v>
      </c>
      <c r="E5028" s="1">
        <v>4.7061500000000003E-5</v>
      </c>
      <c r="F5028" s="1">
        <v>-9.9640553009698838</v>
      </c>
      <c r="G5028">
        <v>22</v>
      </c>
      <c r="H5028" s="1">
        <v>1.4447699999999998E-14</v>
      </c>
      <c r="I5028" s="1">
        <v>3.4772700000000001E-13</v>
      </c>
    </row>
    <row r="5029" spans="1:9" x14ac:dyDescent="0.3">
      <c r="A5029" t="s">
        <v>5026</v>
      </c>
      <c r="B5029">
        <v>502.59899999999999</v>
      </c>
      <c r="C5029">
        <v>-24.441400000000002</v>
      </c>
      <c r="D5029">
        <v>-24.441400000000002</v>
      </c>
      <c r="E5029" s="1">
        <v>4.7154200000000003E-5</v>
      </c>
      <c r="F5029" s="1">
        <v>-9.9620874754394517</v>
      </c>
      <c r="G5029">
        <v>22</v>
      </c>
      <c r="H5029" s="1">
        <v>1.4447699999999998E-14</v>
      </c>
      <c r="I5029" s="1">
        <v>3.4772700000000001E-13</v>
      </c>
    </row>
    <row r="5030" spans="1:9" x14ac:dyDescent="0.3">
      <c r="A5030" t="s">
        <v>5027</v>
      </c>
      <c r="B5030">
        <v>502.69900000000001</v>
      </c>
      <c r="C5030">
        <v>-23.2422</v>
      </c>
      <c r="D5030">
        <v>-23.2422</v>
      </c>
      <c r="E5030" s="1">
        <v>4.7249200000000002E-5</v>
      </c>
      <c r="F5030" s="1">
        <v>-9.9600748353847877</v>
      </c>
      <c r="G5030">
        <v>22</v>
      </c>
      <c r="H5030" s="1">
        <v>1.4447699999999998E-14</v>
      </c>
      <c r="I5030" s="1">
        <v>3.4772700000000001E-13</v>
      </c>
    </row>
    <row r="5031" spans="1:9" x14ac:dyDescent="0.3">
      <c r="A5031" t="s">
        <v>5028</v>
      </c>
      <c r="B5031">
        <v>502.79899999999998</v>
      </c>
      <c r="C5031">
        <v>-22.0381</v>
      </c>
      <c r="D5031">
        <v>-22.0381</v>
      </c>
      <c r="E5031" s="1">
        <v>4.7346599999999998E-5</v>
      </c>
      <c r="F5031" s="1">
        <v>-9.9580155466125575</v>
      </c>
      <c r="G5031">
        <v>22</v>
      </c>
      <c r="H5031" s="1">
        <v>1.4447699999999998E-14</v>
      </c>
      <c r="I5031" s="1">
        <v>3.4772700000000001E-13</v>
      </c>
    </row>
    <row r="5032" spans="1:9" x14ac:dyDescent="0.3">
      <c r="A5032" t="s">
        <v>5029</v>
      </c>
      <c r="B5032">
        <v>502.899</v>
      </c>
      <c r="C5032">
        <v>-20.828099999999999</v>
      </c>
      <c r="D5032">
        <v>-20.828099999999999</v>
      </c>
      <c r="E5032" s="1">
        <v>4.74462E-5</v>
      </c>
      <c r="F5032" s="1">
        <v>-9.9559141204145192</v>
      </c>
      <c r="G5032">
        <v>22</v>
      </c>
      <c r="H5032" s="1">
        <v>1.4447699999999998E-14</v>
      </c>
      <c r="I5032" s="1">
        <v>3.4772700000000001E-13</v>
      </c>
    </row>
    <row r="5033" spans="1:9" x14ac:dyDescent="0.3">
      <c r="A5033" t="s">
        <v>5030</v>
      </c>
      <c r="B5033">
        <v>502.99900000000002</v>
      </c>
      <c r="C5033">
        <v>-19.613299999999999</v>
      </c>
      <c r="D5033">
        <v>-19.613299999999999</v>
      </c>
      <c r="E5033" s="1">
        <v>4.75482E-5</v>
      </c>
      <c r="F5033" s="1">
        <v>-9.9537666245789787</v>
      </c>
      <c r="G5033">
        <v>22</v>
      </c>
      <c r="H5033" s="1">
        <v>1.4447699999999998E-14</v>
      </c>
      <c r="I5033" s="1">
        <v>3.4772700000000001E-13</v>
      </c>
    </row>
    <row r="5034" spans="1:9" x14ac:dyDescent="0.3">
      <c r="A5034" t="s">
        <v>5031</v>
      </c>
      <c r="B5034">
        <v>503.09899999999999</v>
      </c>
      <c r="C5034">
        <v>-18.392600000000002</v>
      </c>
      <c r="D5034">
        <v>-18.392600000000002</v>
      </c>
      <c r="E5034" s="1">
        <v>4.7652399999999998E-5</v>
      </c>
      <c r="F5034" s="1">
        <v>-9.9515775618711704</v>
      </c>
      <c r="G5034">
        <v>22</v>
      </c>
      <c r="H5034" s="1">
        <v>1.4447699999999998E-14</v>
      </c>
      <c r="I5034" s="1">
        <v>3.4772700000000001E-13</v>
      </c>
    </row>
    <row r="5035" spans="1:9" x14ac:dyDescent="0.3">
      <c r="A5035" t="s">
        <v>5032</v>
      </c>
      <c r="B5035">
        <v>503.19900000000001</v>
      </c>
      <c r="C5035">
        <v>-17.167999999999999</v>
      </c>
      <c r="D5035">
        <v>-17.167999999999999</v>
      </c>
      <c r="E5035" s="1">
        <v>4.7758900000000001E-5</v>
      </c>
      <c r="F5035" s="1">
        <v>-9.9493451209709605</v>
      </c>
      <c r="G5035">
        <v>22</v>
      </c>
      <c r="H5035" s="1">
        <v>1.4447699999999998E-14</v>
      </c>
      <c r="I5035" s="1">
        <v>3.4772700000000001E-13</v>
      </c>
    </row>
    <row r="5036" spans="1:9" x14ac:dyDescent="0.3">
      <c r="A5036" t="s">
        <v>5033</v>
      </c>
      <c r="B5036">
        <v>503.29899999999998</v>
      </c>
      <c r="C5036">
        <v>-15.939500000000001</v>
      </c>
      <c r="D5036">
        <v>-15.939500000000001</v>
      </c>
      <c r="E5036" s="1">
        <v>4.7867800000000003E-5</v>
      </c>
      <c r="F5036" s="1">
        <v>-9.9470675134183306</v>
      </c>
      <c r="G5036">
        <v>22</v>
      </c>
      <c r="H5036" s="1">
        <v>1.4447699999999998E-14</v>
      </c>
      <c r="I5036" s="1">
        <v>3.4772700000000001E-13</v>
      </c>
    </row>
    <row r="5037" spans="1:9" x14ac:dyDescent="0.3">
      <c r="A5037" t="s">
        <v>5034</v>
      </c>
      <c r="B5037">
        <v>503.399</v>
      </c>
      <c r="C5037">
        <v>-14.707000000000001</v>
      </c>
      <c r="D5037">
        <v>-14.707000000000001</v>
      </c>
      <c r="E5037" s="1">
        <v>4.7978900000000002E-5</v>
      </c>
      <c r="F5037" s="1">
        <v>-9.9447492270347926</v>
      </c>
      <c r="G5037">
        <v>22</v>
      </c>
      <c r="H5037" s="1">
        <v>1.4447699999999998E-14</v>
      </c>
      <c r="I5037" s="1">
        <v>3.4772700000000001E-13</v>
      </c>
    </row>
    <row r="5038" spans="1:9" x14ac:dyDescent="0.3">
      <c r="A5038" t="s">
        <v>5035</v>
      </c>
      <c r="B5038">
        <v>503.49900000000002</v>
      </c>
      <c r="C5038">
        <v>-13.470700000000001</v>
      </c>
      <c r="D5038">
        <v>-13.470700000000001</v>
      </c>
      <c r="E5038" s="1">
        <v>4.80923E-5</v>
      </c>
      <c r="F5038" s="1">
        <v>-9.9423884768273183</v>
      </c>
      <c r="G5038">
        <v>22</v>
      </c>
      <c r="H5038" s="1">
        <v>1.4447699999999998E-14</v>
      </c>
      <c r="I5038" s="1">
        <v>3.4772700000000001E-13</v>
      </c>
    </row>
    <row r="5039" spans="1:9" x14ac:dyDescent="0.3">
      <c r="A5039" t="s">
        <v>5036</v>
      </c>
      <c r="B5039">
        <v>503.59899999999999</v>
      </c>
      <c r="C5039">
        <v>-12.231400000000001</v>
      </c>
      <c r="D5039">
        <v>-12.231400000000001</v>
      </c>
      <c r="E5039" s="1">
        <v>4.8208000000000003E-5</v>
      </c>
      <c r="F5039" s="1">
        <v>-9.939985575576328</v>
      </c>
      <c r="G5039">
        <v>22</v>
      </c>
      <c r="H5039" s="1">
        <v>1.4447699999999998E-14</v>
      </c>
      <c r="I5039" s="1">
        <v>3.4772700000000001E-13</v>
      </c>
    </row>
    <row r="5040" spans="1:9" x14ac:dyDescent="0.3">
      <c r="A5040" t="s">
        <v>5037</v>
      </c>
      <c r="B5040">
        <v>503.69900000000001</v>
      </c>
      <c r="C5040">
        <v>-10.988300000000001</v>
      </c>
      <c r="D5040">
        <v>-10.988300000000001</v>
      </c>
      <c r="E5040" s="1">
        <v>4.8325999999999998E-5</v>
      </c>
      <c r="F5040" s="1">
        <v>-9.9375408398610112</v>
      </c>
      <c r="G5040">
        <v>22</v>
      </c>
      <c r="H5040" s="1">
        <v>1.4447699999999998E-14</v>
      </c>
      <c r="I5040" s="1">
        <v>3.4772700000000001E-13</v>
      </c>
    </row>
    <row r="5041" spans="1:9" x14ac:dyDescent="0.3">
      <c r="A5041" t="s">
        <v>5038</v>
      </c>
      <c r="B5041">
        <v>503.79899999999998</v>
      </c>
      <c r="C5041">
        <v>-9.7431599999999996</v>
      </c>
      <c r="D5041">
        <v>-9.7431599999999996</v>
      </c>
      <c r="E5041" s="1">
        <v>4.8446199999999997E-5</v>
      </c>
      <c r="F5041" s="1">
        <v>-9.9350566540759484</v>
      </c>
      <c r="G5041">
        <v>22</v>
      </c>
      <c r="H5041" s="1">
        <v>1.4447699999999998E-14</v>
      </c>
      <c r="I5041" s="1">
        <v>3.4772700000000001E-13</v>
      </c>
    </row>
    <row r="5042" spans="1:9" x14ac:dyDescent="0.3">
      <c r="A5042" t="s">
        <v>5039</v>
      </c>
      <c r="B5042">
        <v>503.899</v>
      </c>
      <c r="C5042">
        <v>-8.4960900000000006</v>
      </c>
      <c r="D5042">
        <v>-8.4960900000000006</v>
      </c>
      <c r="E5042" s="1">
        <v>4.8568700000000001E-5</v>
      </c>
      <c r="F5042" s="1">
        <v>-9.9325312674579251</v>
      </c>
      <c r="G5042">
        <v>22</v>
      </c>
      <c r="H5042" s="1">
        <v>1.4447699999999998E-14</v>
      </c>
      <c r="I5042" s="1">
        <v>3.4772700000000001E-13</v>
      </c>
    </row>
    <row r="5043" spans="1:9" x14ac:dyDescent="0.3">
      <c r="A5043" t="s">
        <v>5040</v>
      </c>
      <c r="B5043">
        <v>503.99900000000002</v>
      </c>
      <c r="C5043">
        <v>-7.2460899999999997</v>
      </c>
      <c r="D5043">
        <v>-7.2460899999999997</v>
      </c>
      <c r="E5043" s="1">
        <v>4.8693499999999997E-5</v>
      </c>
      <c r="F5043" s="1">
        <v>-9.929965007009546</v>
      </c>
      <c r="G5043">
        <v>22</v>
      </c>
      <c r="H5043" s="1">
        <v>1.4447699999999998E-14</v>
      </c>
      <c r="I5043" s="1">
        <v>3.4772700000000001E-13</v>
      </c>
    </row>
    <row r="5044" spans="1:9" x14ac:dyDescent="0.3">
      <c r="A5044" t="s">
        <v>5041</v>
      </c>
      <c r="B5044">
        <v>504.09899999999999</v>
      </c>
      <c r="C5044">
        <v>-5.9941399999999998</v>
      </c>
      <c r="D5044">
        <v>-5.9941399999999998</v>
      </c>
      <c r="E5044" s="1">
        <v>4.8820499999999998E-5</v>
      </c>
      <c r="F5044" s="1">
        <v>-9.927360251347686</v>
      </c>
      <c r="G5044">
        <v>22</v>
      </c>
      <c r="H5044" s="1">
        <v>1.4447699999999998E-14</v>
      </c>
      <c r="I5044" s="1">
        <v>3.4772700000000001E-13</v>
      </c>
    </row>
    <row r="5045" spans="1:9" x14ac:dyDescent="0.3">
      <c r="A5045" t="s">
        <v>5042</v>
      </c>
      <c r="B5045">
        <v>504.19900000000001</v>
      </c>
      <c r="C5045">
        <v>-4.7412099999999997</v>
      </c>
      <c r="D5045">
        <v>-4.7412099999999997</v>
      </c>
      <c r="E5045" s="1">
        <v>4.8949799999999997E-5</v>
      </c>
      <c r="F5045" s="1">
        <v>-9.9247152747979399</v>
      </c>
      <c r="G5045">
        <v>22</v>
      </c>
      <c r="H5045" s="1">
        <v>1.4447699999999998E-14</v>
      </c>
      <c r="I5045" s="1">
        <v>3.4772700000000001E-13</v>
      </c>
    </row>
    <row r="5046" spans="1:9" x14ac:dyDescent="0.3">
      <c r="A5046" t="s">
        <v>5043</v>
      </c>
      <c r="B5046">
        <v>504.29899999999998</v>
      </c>
      <c r="C5046">
        <v>-3.4863300000000002</v>
      </c>
      <c r="D5046">
        <v>-3.4863300000000002</v>
      </c>
      <c r="E5046" s="1">
        <v>4.9081300000000001E-5</v>
      </c>
      <c r="F5046" s="1">
        <v>-9.9220324511047835</v>
      </c>
      <c r="G5046">
        <v>22</v>
      </c>
      <c r="H5046" s="1">
        <v>1.4447699999999998E-14</v>
      </c>
      <c r="I5046" s="1">
        <v>3.4772700000000001E-13</v>
      </c>
    </row>
    <row r="5047" spans="1:9" x14ac:dyDescent="0.3">
      <c r="A5047" t="s">
        <v>5044</v>
      </c>
      <c r="B5047">
        <v>504.399</v>
      </c>
      <c r="C5047">
        <v>-2.2314500000000002</v>
      </c>
      <c r="D5047">
        <v>-2.2314500000000002</v>
      </c>
      <c r="E5047" s="1">
        <v>4.9215000000000002E-5</v>
      </c>
      <c r="F5047" s="1">
        <v>-9.9193121028830991</v>
      </c>
      <c r="G5047">
        <v>22</v>
      </c>
      <c r="H5047" s="1">
        <v>1.4447699999999998E-14</v>
      </c>
      <c r="I5047" s="1">
        <v>3.4772700000000001E-13</v>
      </c>
    </row>
    <row r="5048" spans="1:9" x14ac:dyDescent="0.3">
      <c r="A5048" t="s">
        <v>5045</v>
      </c>
      <c r="B5048">
        <v>504.49900000000002</v>
      </c>
      <c r="C5048">
        <v>-0.97558599999999995</v>
      </c>
      <c r="D5048">
        <v>-0.97558599999999995</v>
      </c>
      <c r="E5048" s="1">
        <v>4.9351000000000002E-5</v>
      </c>
      <c r="F5048" s="1">
        <v>-9.9165525288655658</v>
      </c>
      <c r="G5048">
        <v>22</v>
      </c>
      <c r="H5048" s="1">
        <v>1.4447699999999998E-14</v>
      </c>
      <c r="I5048" s="1">
        <v>3.4772700000000001E-13</v>
      </c>
    </row>
    <row r="5049" spans="1:9" x14ac:dyDescent="0.3">
      <c r="A5049" t="s">
        <v>5046</v>
      </c>
      <c r="B5049">
        <v>504.59899999999999</v>
      </c>
      <c r="C5049">
        <v>0.28027299999999999</v>
      </c>
      <c r="D5049">
        <v>0.28027299999999999</v>
      </c>
      <c r="E5049" s="1">
        <v>4.94892E-5</v>
      </c>
      <c r="F5049" s="1">
        <v>-9.9137560940129266</v>
      </c>
      <c r="G5049">
        <v>22</v>
      </c>
      <c r="H5049" s="1">
        <v>1.4447699999999998E-14</v>
      </c>
      <c r="I5049" s="1">
        <v>3.4772700000000001E-13</v>
      </c>
    </row>
    <row r="5050" spans="1:9" x14ac:dyDescent="0.3">
      <c r="A5050" t="s">
        <v>5047</v>
      </c>
      <c r="B5050">
        <v>504.69900000000001</v>
      </c>
      <c r="C5050">
        <v>1.53711</v>
      </c>
      <c r="D5050">
        <v>1.53711</v>
      </c>
      <c r="E5050" s="1">
        <v>4.9629699999999997E-5</v>
      </c>
      <c r="F5050" s="1">
        <v>-9.9109211131142043</v>
      </c>
      <c r="G5050">
        <v>22</v>
      </c>
      <c r="H5050" s="1">
        <v>1.4447699999999998E-14</v>
      </c>
      <c r="I5050" s="1">
        <v>3.4772700000000001E-13</v>
      </c>
    </row>
    <row r="5051" spans="1:9" x14ac:dyDescent="0.3">
      <c r="A5051" t="s">
        <v>5048</v>
      </c>
      <c r="B5051">
        <v>504.79899999999998</v>
      </c>
      <c r="C5051">
        <v>2.79297</v>
      </c>
      <c r="D5051">
        <v>2.79297</v>
      </c>
      <c r="E5051" s="1">
        <v>4.9772299999999998E-5</v>
      </c>
      <c r="F5051" s="1">
        <v>-9.9080519535837208</v>
      </c>
      <c r="G5051">
        <v>22</v>
      </c>
      <c r="H5051" s="1">
        <v>1.4447699999999998E-14</v>
      </c>
      <c r="I5051" s="1">
        <v>3.4772700000000001E-13</v>
      </c>
    </row>
    <row r="5052" spans="1:9" x14ac:dyDescent="0.3">
      <c r="A5052" t="s">
        <v>5049</v>
      </c>
      <c r="B5052">
        <v>504.899</v>
      </c>
      <c r="C5052">
        <v>4.0488299999999997</v>
      </c>
      <c r="D5052">
        <v>4.0488299999999997</v>
      </c>
      <c r="E5052" s="1">
        <v>4.9917199999999997E-5</v>
      </c>
      <c r="F5052" s="1">
        <v>-9.9051449252197799</v>
      </c>
      <c r="G5052">
        <v>22</v>
      </c>
      <c r="H5052" s="1">
        <v>1.4447699999999998E-14</v>
      </c>
      <c r="I5052" s="1">
        <v>3.4772700000000001E-13</v>
      </c>
    </row>
    <row r="5053" spans="1:9" x14ac:dyDescent="0.3">
      <c r="A5053" t="s">
        <v>5050</v>
      </c>
      <c r="B5053">
        <v>504.99900000000002</v>
      </c>
      <c r="C5053">
        <v>5.3027300000000004</v>
      </c>
      <c r="D5053">
        <v>5.3027300000000004</v>
      </c>
      <c r="E5053" s="1">
        <v>5.0064200000000001E-5</v>
      </c>
      <c r="F5053" s="1">
        <v>-9.9022043761591814</v>
      </c>
      <c r="G5053">
        <v>22</v>
      </c>
      <c r="H5053" s="1">
        <v>1.4646199999999999E-14</v>
      </c>
      <c r="I5053" s="1">
        <v>3.5184600000000002E-13</v>
      </c>
    </row>
    <row r="5054" spans="1:9" x14ac:dyDescent="0.3">
      <c r="A5054" t="s">
        <v>5051</v>
      </c>
      <c r="B5054">
        <v>505.09899999999999</v>
      </c>
      <c r="C5054">
        <v>6.5566399999999998</v>
      </c>
      <c r="D5054">
        <v>6.5566399999999998</v>
      </c>
      <c r="E5054" s="1">
        <v>5.0213400000000003E-5</v>
      </c>
      <c r="F5054" s="1">
        <v>-9.8992286346157545</v>
      </c>
      <c r="G5054">
        <v>22</v>
      </c>
      <c r="H5054" s="1">
        <v>1.4646199999999999E-14</v>
      </c>
      <c r="I5054" s="1">
        <v>3.5184600000000002E-13</v>
      </c>
    </row>
    <row r="5055" spans="1:9" x14ac:dyDescent="0.3">
      <c r="A5055" t="s">
        <v>5052</v>
      </c>
      <c r="B5055">
        <v>505.19900000000001</v>
      </c>
      <c r="C5055">
        <v>7.80762</v>
      </c>
      <c r="D5055">
        <v>7.80762</v>
      </c>
      <c r="E5055" s="1">
        <v>5.0364700000000002E-5</v>
      </c>
      <c r="F5055" s="1">
        <v>-9.8962200251047925</v>
      </c>
      <c r="G5055">
        <v>22</v>
      </c>
      <c r="H5055" s="1">
        <v>1.4646199999999999E-14</v>
      </c>
      <c r="I5055" s="1">
        <v>3.5184600000000002E-13</v>
      </c>
    </row>
    <row r="5056" spans="1:9" x14ac:dyDescent="0.3">
      <c r="A5056" t="s">
        <v>5053</v>
      </c>
      <c r="B5056">
        <v>505.29899999999998</v>
      </c>
      <c r="C5056">
        <v>9.0566399999999998</v>
      </c>
      <c r="D5056">
        <v>9.0566399999999998</v>
      </c>
      <c r="E5056" s="1">
        <v>5.05182E-5</v>
      </c>
      <c r="F5056" s="1">
        <v>-9.8931768905704089</v>
      </c>
      <c r="G5056">
        <v>22</v>
      </c>
      <c r="H5056" s="1">
        <v>1.4646199999999999E-14</v>
      </c>
      <c r="I5056" s="1">
        <v>3.5184600000000002E-13</v>
      </c>
    </row>
    <row r="5057" spans="1:9" x14ac:dyDescent="0.3">
      <c r="A5057" t="s">
        <v>5054</v>
      </c>
      <c r="B5057">
        <v>505.399</v>
      </c>
      <c r="C5057">
        <v>10.3047</v>
      </c>
      <c r="D5057">
        <v>10.3047</v>
      </c>
      <c r="E5057" s="1">
        <v>5.0673800000000003E-5</v>
      </c>
      <c r="F5057" s="1">
        <v>-9.890101546222331</v>
      </c>
      <c r="G5057">
        <v>22</v>
      </c>
      <c r="H5057" s="1">
        <v>1.4646199999999999E-14</v>
      </c>
      <c r="I5057" s="1">
        <v>3.5184600000000002E-13</v>
      </c>
    </row>
    <row r="5058" spans="1:9" x14ac:dyDescent="0.3">
      <c r="A5058" t="s">
        <v>5055</v>
      </c>
      <c r="B5058">
        <v>505.49900000000002</v>
      </c>
      <c r="C5058">
        <v>11.5488</v>
      </c>
      <c r="D5058">
        <v>11.5488</v>
      </c>
      <c r="E5058" s="1">
        <v>5.0831500000000003E-5</v>
      </c>
      <c r="F5058" s="1">
        <v>-9.8869943168090657</v>
      </c>
      <c r="G5058">
        <v>22</v>
      </c>
      <c r="H5058" s="1">
        <v>1.4646199999999999E-14</v>
      </c>
      <c r="I5058" s="1">
        <v>3.5184600000000002E-13</v>
      </c>
    </row>
    <row r="5059" spans="1:9" x14ac:dyDescent="0.3">
      <c r="A5059" t="s">
        <v>5056</v>
      </c>
      <c r="B5059">
        <v>505.59899999999999</v>
      </c>
      <c r="C5059">
        <v>12.791</v>
      </c>
      <c r="D5059">
        <v>12.791</v>
      </c>
      <c r="E5059" s="1">
        <v>5.0991400000000001E-5</v>
      </c>
      <c r="F5059" s="1">
        <v>-9.8838535669101351</v>
      </c>
      <c r="G5059">
        <v>22</v>
      </c>
      <c r="H5059" s="1">
        <v>1.4646199999999999E-14</v>
      </c>
      <c r="I5059" s="1">
        <v>3.5184600000000002E-13</v>
      </c>
    </row>
    <row r="5060" spans="1:9" x14ac:dyDescent="0.3">
      <c r="A5060" t="s">
        <v>5057</v>
      </c>
      <c r="B5060">
        <v>505.69900000000001</v>
      </c>
      <c r="C5060">
        <v>14.0303</v>
      </c>
      <c r="D5060">
        <v>14.0303</v>
      </c>
      <c r="E5060" s="1">
        <v>5.1153299999999997E-5</v>
      </c>
      <c r="F5060" s="1">
        <v>-9.8806835515186826</v>
      </c>
      <c r="G5060">
        <v>22</v>
      </c>
      <c r="H5060" s="1">
        <v>1.4646199999999999E-14</v>
      </c>
      <c r="I5060" s="1">
        <v>3.5184600000000002E-13</v>
      </c>
    </row>
    <row r="5061" spans="1:9" x14ac:dyDescent="0.3">
      <c r="A5061" t="s">
        <v>5058</v>
      </c>
      <c r="B5061">
        <v>505.79899999999998</v>
      </c>
      <c r="C5061">
        <v>15.265599999999999</v>
      </c>
      <c r="D5061">
        <v>15.265599999999999</v>
      </c>
      <c r="E5061" s="1">
        <v>5.1317299999999997E-5</v>
      </c>
      <c r="F5061" s="1">
        <v>-9.8774826306686592</v>
      </c>
      <c r="G5061">
        <v>22</v>
      </c>
      <c r="H5061" s="1">
        <v>1.4646199999999999E-14</v>
      </c>
      <c r="I5061" s="1">
        <v>3.5184600000000002E-13</v>
      </c>
    </row>
    <row r="5062" spans="1:9" x14ac:dyDescent="0.3">
      <c r="A5062" t="s">
        <v>5059</v>
      </c>
      <c r="B5062">
        <v>505.899</v>
      </c>
      <c r="C5062">
        <v>16.498000000000001</v>
      </c>
      <c r="D5062">
        <v>16.498000000000001</v>
      </c>
      <c r="E5062" s="1">
        <v>5.1483300000000002E-5</v>
      </c>
      <c r="F5062" s="1">
        <v>-9.8742530747267274</v>
      </c>
      <c r="G5062">
        <v>22</v>
      </c>
      <c r="H5062" s="1">
        <v>1.4646199999999999E-14</v>
      </c>
      <c r="I5062" s="1">
        <v>3.5184600000000002E-13</v>
      </c>
    </row>
    <row r="5063" spans="1:9" x14ac:dyDescent="0.3">
      <c r="A5063" t="s">
        <v>5060</v>
      </c>
      <c r="B5063">
        <v>505.99900000000002</v>
      </c>
      <c r="C5063">
        <v>17.724599999999999</v>
      </c>
      <c r="D5063">
        <v>17.724599999999999</v>
      </c>
      <c r="E5063" s="1">
        <v>5.1651299999999998E-5</v>
      </c>
      <c r="F5063" s="1">
        <v>-9.8709951933058839</v>
      </c>
      <c r="G5063">
        <v>22</v>
      </c>
      <c r="H5063" s="1">
        <v>1.4646199999999999E-14</v>
      </c>
      <c r="I5063" s="1">
        <v>3.5184600000000002E-13</v>
      </c>
    </row>
    <row r="5064" spans="1:9" x14ac:dyDescent="0.3">
      <c r="A5064" t="s">
        <v>5061</v>
      </c>
      <c r="B5064">
        <v>506.09899999999999</v>
      </c>
      <c r="C5064">
        <v>18.9482</v>
      </c>
      <c r="D5064">
        <v>18.9482</v>
      </c>
      <c r="E5064" s="1">
        <v>5.1821399999999998E-5</v>
      </c>
      <c r="F5064" s="1">
        <v>-9.8677073665993422</v>
      </c>
      <c r="G5064">
        <v>22</v>
      </c>
      <c r="H5064" s="1">
        <v>1.4646199999999999E-14</v>
      </c>
      <c r="I5064" s="1">
        <v>3.5184600000000002E-13</v>
      </c>
    </row>
    <row r="5065" spans="1:9" x14ac:dyDescent="0.3">
      <c r="A5065" t="s">
        <v>5062</v>
      </c>
      <c r="B5065">
        <v>506.19900000000001</v>
      </c>
      <c r="C5065">
        <v>20.167000000000002</v>
      </c>
      <c r="D5065">
        <v>20.167000000000002</v>
      </c>
      <c r="E5065" s="1">
        <v>5.1993400000000003E-5</v>
      </c>
      <c r="F5065" s="1">
        <v>-9.8643937705151856</v>
      </c>
      <c r="G5065">
        <v>22</v>
      </c>
      <c r="H5065" s="1">
        <v>1.4646199999999999E-14</v>
      </c>
      <c r="I5065" s="1">
        <v>3.5184600000000002E-13</v>
      </c>
    </row>
    <row r="5066" spans="1:9" x14ac:dyDescent="0.3">
      <c r="A5066" t="s">
        <v>5063</v>
      </c>
      <c r="B5066">
        <v>506.29899999999998</v>
      </c>
      <c r="C5066">
        <v>21.3809</v>
      </c>
      <c r="D5066">
        <v>21.3809</v>
      </c>
      <c r="E5066" s="1">
        <v>5.2167499999999998E-5</v>
      </c>
      <c r="F5066" s="1">
        <v>-9.8610508623388711</v>
      </c>
      <c r="G5066">
        <v>22</v>
      </c>
      <c r="H5066" s="1">
        <v>1.4646199999999999E-14</v>
      </c>
      <c r="I5066" s="1">
        <v>3.5184600000000002E-13</v>
      </c>
    </row>
    <row r="5067" spans="1:9" x14ac:dyDescent="0.3">
      <c r="A5067" t="s">
        <v>5064</v>
      </c>
      <c r="B5067">
        <v>506.399</v>
      </c>
      <c r="C5067">
        <v>22.588899999999999</v>
      </c>
      <c r="D5067">
        <v>22.588899999999999</v>
      </c>
      <c r="E5067" s="1">
        <v>5.2343399999999998E-5</v>
      </c>
      <c r="F5067" s="1">
        <v>-9.8576847030943533</v>
      </c>
      <c r="G5067">
        <v>22</v>
      </c>
      <c r="H5067" s="1">
        <v>1.4646199999999999E-14</v>
      </c>
      <c r="I5067" s="1">
        <v>3.5184600000000002E-13</v>
      </c>
    </row>
    <row r="5068" spans="1:9" x14ac:dyDescent="0.3">
      <c r="A5068" t="s">
        <v>5065</v>
      </c>
      <c r="B5068">
        <v>506.49900000000002</v>
      </c>
      <c r="C5068">
        <v>23.791</v>
      </c>
      <c r="D5068">
        <v>23.791</v>
      </c>
      <c r="E5068" s="1">
        <v>5.2521300000000001E-5</v>
      </c>
      <c r="F5068" s="1">
        <v>-9.8542917563607677</v>
      </c>
      <c r="G5068">
        <v>22</v>
      </c>
      <c r="H5068" s="1">
        <v>1.4646199999999999E-14</v>
      </c>
      <c r="I5068" s="1">
        <v>3.5184600000000002E-13</v>
      </c>
    </row>
    <row r="5069" spans="1:9" x14ac:dyDescent="0.3">
      <c r="A5069" t="s">
        <v>5066</v>
      </c>
      <c r="B5069">
        <v>506.59899999999999</v>
      </c>
      <c r="C5069">
        <v>24.988299999999999</v>
      </c>
      <c r="D5069">
        <v>24.988299999999999</v>
      </c>
      <c r="E5069" s="1">
        <v>5.2701200000000003E-5</v>
      </c>
      <c r="F5069" s="1">
        <v>-9.8508723322777172</v>
      </c>
      <c r="G5069">
        <v>22</v>
      </c>
      <c r="H5069" s="1">
        <v>1.4646199999999999E-14</v>
      </c>
      <c r="I5069" s="1">
        <v>3.5184600000000002E-13</v>
      </c>
    </row>
    <row r="5070" spans="1:9" x14ac:dyDescent="0.3">
      <c r="A5070" t="s">
        <v>5067</v>
      </c>
      <c r="B5070">
        <v>506.69900000000001</v>
      </c>
      <c r="C5070">
        <v>26.178699999999999</v>
      </c>
      <c r="D5070">
        <v>26.178699999999999</v>
      </c>
      <c r="E5070" s="1">
        <v>5.2882800000000001E-5</v>
      </c>
      <c r="F5070" s="1">
        <v>-9.847432413747006</v>
      </c>
      <c r="G5070">
        <v>22</v>
      </c>
      <c r="H5070" s="1">
        <v>1.4646199999999999E-14</v>
      </c>
      <c r="I5070" s="1">
        <v>3.5184600000000002E-13</v>
      </c>
    </row>
    <row r="5071" spans="1:9" x14ac:dyDescent="0.3">
      <c r="A5071" t="s">
        <v>5068</v>
      </c>
      <c r="B5071">
        <v>506.79899999999998</v>
      </c>
      <c r="C5071">
        <v>27.363299999999999</v>
      </c>
      <c r="D5071">
        <v>27.363299999999999</v>
      </c>
      <c r="E5071" s="1">
        <v>5.3066399999999997E-5</v>
      </c>
      <c r="F5071" s="1">
        <v>-9.843966598360355</v>
      </c>
      <c r="G5071">
        <v>22</v>
      </c>
      <c r="H5071" s="1">
        <v>1.4646199999999999E-14</v>
      </c>
      <c r="I5071" s="1">
        <v>3.5184600000000002E-13</v>
      </c>
    </row>
    <row r="5072" spans="1:9" x14ac:dyDescent="0.3">
      <c r="A5072" t="s">
        <v>5069</v>
      </c>
      <c r="B5072">
        <v>506.899</v>
      </c>
      <c r="C5072">
        <v>28.54</v>
      </c>
      <c r="D5072">
        <v>28.54</v>
      </c>
      <c r="E5072" s="1">
        <v>5.3251699999999997E-5</v>
      </c>
      <c r="F5072" s="1">
        <v>-9.8404808290016987</v>
      </c>
      <c r="G5072">
        <v>22</v>
      </c>
      <c r="H5072" s="1">
        <v>1.4646199999999999E-14</v>
      </c>
      <c r="I5072" s="1">
        <v>3.5184600000000002E-13</v>
      </c>
    </row>
    <row r="5073" spans="1:9" x14ac:dyDescent="0.3">
      <c r="A5073" t="s">
        <v>5070</v>
      </c>
      <c r="B5073">
        <v>506.99900000000002</v>
      </c>
      <c r="C5073">
        <v>29.710899999999999</v>
      </c>
      <c r="D5073">
        <v>29.710899999999999</v>
      </c>
      <c r="E5073" s="1">
        <v>5.3438900000000001E-5</v>
      </c>
      <c r="F5073" s="1">
        <v>-9.8369716127800686</v>
      </c>
      <c r="G5073">
        <v>22</v>
      </c>
      <c r="H5073" s="1">
        <v>1.4646199999999999E-14</v>
      </c>
      <c r="I5073" s="1">
        <v>3.5184600000000002E-13</v>
      </c>
    </row>
    <row r="5074" spans="1:9" x14ac:dyDescent="0.3">
      <c r="A5074" t="s">
        <v>5071</v>
      </c>
      <c r="B5074">
        <v>507.09899999999999</v>
      </c>
      <c r="C5074">
        <v>30.873000000000001</v>
      </c>
      <c r="D5074">
        <v>30.873000000000001</v>
      </c>
      <c r="E5074" s="1">
        <v>5.3627800000000002E-5</v>
      </c>
      <c r="F5074" s="1">
        <v>-9.8334429676270059</v>
      </c>
      <c r="G5074">
        <v>22</v>
      </c>
      <c r="H5074" s="1">
        <v>1.4646199999999999E-14</v>
      </c>
      <c r="I5074" s="1">
        <v>3.5184600000000002E-13</v>
      </c>
    </row>
    <row r="5075" spans="1:9" x14ac:dyDescent="0.3">
      <c r="A5075" t="s">
        <v>5072</v>
      </c>
      <c r="B5075">
        <v>507.19900000000001</v>
      </c>
      <c r="C5075">
        <v>32.029299999999999</v>
      </c>
      <c r="D5075">
        <v>32.029299999999999</v>
      </c>
      <c r="E5075" s="1">
        <v>5.38184E-5</v>
      </c>
      <c r="F5075" s="1">
        <v>-9.829895141832802</v>
      </c>
      <c r="G5075">
        <v>22</v>
      </c>
      <c r="H5075" s="1">
        <v>1.4646199999999999E-14</v>
      </c>
      <c r="I5075" s="1">
        <v>3.5184600000000002E-13</v>
      </c>
    </row>
    <row r="5076" spans="1:9" x14ac:dyDescent="0.3">
      <c r="A5076" t="s">
        <v>5073</v>
      </c>
      <c r="B5076">
        <v>507.29899999999998</v>
      </c>
      <c r="C5076">
        <v>33.175800000000002</v>
      </c>
      <c r="D5076">
        <v>33.175800000000002</v>
      </c>
      <c r="E5076" s="1">
        <v>5.4010800000000001E-5</v>
      </c>
      <c r="F5076" s="1">
        <v>-9.8263265313973331</v>
      </c>
      <c r="G5076">
        <v>22</v>
      </c>
      <c r="H5076" s="1">
        <v>1.4646199999999999E-14</v>
      </c>
      <c r="I5076" s="1">
        <v>3.5184600000000002E-13</v>
      </c>
    </row>
    <row r="5077" spans="1:9" x14ac:dyDescent="0.3">
      <c r="A5077" t="s">
        <v>5074</v>
      </c>
      <c r="B5077">
        <v>507.399</v>
      </c>
      <c r="C5077">
        <v>34.315399999999997</v>
      </c>
      <c r="D5077">
        <v>34.315399999999997</v>
      </c>
      <c r="E5077" s="1">
        <v>5.42049E-5</v>
      </c>
      <c r="F5077" s="1">
        <v>-9.8227392477009818</v>
      </c>
      <c r="G5077">
        <v>22</v>
      </c>
      <c r="H5077" s="1">
        <v>1.4646199999999999E-14</v>
      </c>
      <c r="I5077" s="1">
        <v>3.5184600000000002E-13</v>
      </c>
    </row>
    <row r="5078" spans="1:9" x14ac:dyDescent="0.3">
      <c r="A5078" t="s">
        <v>5075</v>
      </c>
      <c r="B5078">
        <v>507.49900000000002</v>
      </c>
      <c r="C5078">
        <v>35.446300000000001</v>
      </c>
      <c r="D5078">
        <v>35.446300000000001</v>
      </c>
      <c r="E5078" s="1">
        <v>5.4400600000000002E-5</v>
      </c>
      <c r="F5078" s="1">
        <v>-9.8191353747514363</v>
      </c>
      <c r="G5078">
        <v>22</v>
      </c>
      <c r="H5078" s="1">
        <v>1.4646199999999999E-14</v>
      </c>
      <c r="I5078" s="1">
        <v>3.5184600000000002E-13</v>
      </c>
    </row>
    <row r="5079" spans="1:9" x14ac:dyDescent="0.3">
      <c r="A5079" t="s">
        <v>5076</v>
      </c>
      <c r="B5079">
        <v>507.59899999999999</v>
      </c>
      <c r="C5079">
        <v>36.568399999999997</v>
      </c>
      <c r="D5079">
        <v>36.568399999999997</v>
      </c>
      <c r="E5079" s="1">
        <v>5.4597900000000001E-5</v>
      </c>
      <c r="F5079" s="1">
        <v>-9.8155151374915395</v>
      </c>
      <c r="G5079">
        <v>22</v>
      </c>
      <c r="H5079" s="1">
        <v>1.4646199999999999E-14</v>
      </c>
      <c r="I5079" s="1">
        <v>3.5184600000000002E-13</v>
      </c>
    </row>
    <row r="5080" spans="1:9" x14ac:dyDescent="0.3">
      <c r="A5080" t="s">
        <v>5077</v>
      </c>
      <c r="B5080">
        <v>507.69900000000001</v>
      </c>
      <c r="C5080">
        <v>37.681600000000003</v>
      </c>
      <c r="D5080">
        <v>37.681600000000003</v>
      </c>
      <c r="E5080" s="1">
        <v>5.4796799999999997E-5</v>
      </c>
      <c r="F5080" s="1">
        <v>-9.8118787598758939</v>
      </c>
      <c r="G5080">
        <v>22</v>
      </c>
      <c r="H5080" s="1">
        <v>1.4646199999999999E-14</v>
      </c>
      <c r="I5080" s="1">
        <v>3.5184600000000002E-13</v>
      </c>
    </row>
    <row r="5081" spans="1:9" x14ac:dyDescent="0.3">
      <c r="A5081" t="s">
        <v>5078</v>
      </c>
      <c r="B5081">
        <v>507.79899999999998</v>
      </c>
      <c r="C5081">
        <v>38.785200000000003</v>
      </c>
      <c r="D5081">
        <v>38.785200000000003</v>
      </c>
      <c r="E5081" s="1">
        <v>5.4997300000000003E-5</v>
      </c>
      <c r="F5081" s="1">
        <v>-9.8082264648458928</v>
      </c>
      <c r="G5081">
        <v>22</v>
      </c>
      <c r="H5081" s="1">
        <v>1.4646199999999999E-14</v>
      </c>
      <c r="I5081" s="1">
        <v>3.5184600000000002E-13</v>
      </c>
    </row>
    <row r="5082" spans="1:9" x14ac:dyDescent="0.3">
      <c r="A5082" t="s">
        <v>5079</v>
      </c>
      <c r="B5082">
        <v>507.899</v>
      </c>
      <c r="C5082">
        <v>39.878900000000002</v>
      </c>
      <c r="D5082">
        <v>39.878900000000002</v>
      </c>
      <c r="E5082" s="1">
        <v>5.5199199999999998E-5</v>
      </c>
      <c r="F5082" s="1">
        <v>-9.8045620975398684</v>
      </c>
      <c r="G5082">
        <v>22</v>
      </c>
      <c r="H5082" s="1">
        <v>1.4646199999999999E-14</v>
      </c>
      <c r="I5082" s="1">
        <v>3.5184600000000002E-13</v>
      </c>
    </row>
    <row r="5083" spans="1:9" x14ac:dyDescent="0.3">
      <c r="A5083" t="s">
        <v>5080</v>
      </c>
      <c r="B5083">
        <v>507.99900000000002</v>
      </c>
      <c r="C5083">
        <v>40.963900000000002</v>
      </c>
      <c r="D5083">
        <v>40.963900000000002</v>
      </c>
      <c r="E5083" s="1">
        <v>5.5402699999999997E-5</v>
      </c>
      <c r="F5083" s="1">
        <v>-9.8008822289365245</v>
      </c>
      <c r="G5083">
        <v>22</v>
      </c>
      <c r="H5083" s="1">
        <v>1.4646199999999999E-14</v>
      </c>
      <c r="I5083" s="1">
        <v>3.5184600000000002E-13</v>
      </c>
    </row>
    <row r="5084" spans="1:9" x14ac:dyDescent="0.3">
      <c r="A5084" t="s">
        <v>5081</v>
      </c>
      <c r="B5084">
        <v>508.09899999999999</v>
      </c>
      <c r="C5084">
        <v>42.0381</v>
      </c>
      <c r="D5084">
        <v>42.0381</v>
      </c>
      <c r="E5084" s="1">
        <v>5.5607499999999999E-5</v>
      </c>
      <c r="F5084" s="1">
        <v>-9.7971924737185265</v>
      </c>
      <c r="G5084">
        <v>22</v>
      </c>
      <c r="H5084" s="1">
        <v>1.4646199999999999E-14</v>
      </c>
      <c r="I5084" s="1">
        <v>3.5184600000000002E-13</v>
      </c>
    </row>
    <row r="5085" spans="1:9" x14ac:dyDescent="0.3">
      <c r="A5085" t="s">
        <v>5082</v>
      </c>
      <c r="B5085">
        <v>508.19900000000001</v>
      </c>
      <c r="C5085">
        <v>43.101599999999998</v>
      </c>
      <c r="D5085">
        <v>43.101599999999998</v>
      </c>
      <c r="E5085" s="1">
        <v>5.5813799999999997E-5</v>
      </c>
      <c r="F5085" s="1">
        <v>-9.7934894073255805</v>
      </c>
      <c r="G5085">
        <v>22</v>
      </c>
      <c r="H5085" s="1">
        <v>1.4646199999999999E-14</v>
      </c>
      <c r="I5085" s="1">
        <v>3.5184600000000002E-13</v>
      </c>
    </row>
    <row r="5086" spans="1:9" x14ac:dyDescent="0.3">
      <c r="A5086" t="s">
        <v>5083</v>
      </c>
      <c r="B5086">
        <v>508.29899999999998</v>
      </c>
      <c r="C5086">
        <v>44.154299999999999</v>
      </c>
      <c r="D5086">
        <v>44.154299999999999</v>
      </c>
      <c r="E5086" s="1">
        <v>5.6021399999999999E-5</v>
      </c>
      <c r="F5086" s="1">
        <v>-9.7897767973699672</v>
      </c>
      <c r="G5086">
        <v>22</v>
      </c>
      <c r="H5086" s="1">
        <v>1.4646199999999999E-14</v>
      </c>
      <c r="I5086" s="1">
        <v>3.5184600000000002E-13</v>
      </c>
    </row>
    <row r="5087" spans="1:9" x14ac:dyDescent="0.3">
      <c r="A5087" t="s">
        <v>5084</v>
      </c>
      <c r="B5087">
        <v>508.399</v>
      </c>
      <c r="C5087">
        <v>45.197299999999998</v>
      </c>
      <c r="D5087">
        <v>45.197299999999998</v>
      </c>
      <c r="E5087" s="1">
        <v>5.6230400000000003E-5</v>
      </c>
      <c r="F5087" s="1">
        <v>-9.7860530220450599</v>
      </c>
      <c r="G5087">
        <v>22</v>
      </c>
      <c r="H5087" s="1">
        <v>1.4646199999999999E-14</v>
      </c>
      <c r="I5087" s="1">
        <v>3.5184600000000002E-13</v>
      </c>
    </row>
    <row r="5088" spans="1:9" x14ac:dyDescent="0.3">
      <c r="A5088" t="s">
        <v>5085</v>
      </c>
      <c r="B5088">
        <v>508.49900000000002</v>
      </c>
      <c r="C5088">
        <v>46.228499999999997</v>
      </c>
      <c r="D5088">
        <v>46.228499999999997</v>
      </c>
      <c r="E5088" s="1">
        <v>5.6440500000000003E-5</v>
      </c>
      <c r="F5088" s="1">
        <v>-9.7823235720536275</v>
      </c>
      <c r="G5088">
        <v>22</v>
      </c>
      <c r="H5088" s="1">
        <v>1.4646199999999999E-14</v>
      </c>
      <c r="I5088" s="1">
        <v>3.5184600000000002E-13</v>
      </c>
    </row>
    <row r="5089" spans="1:9" x14ac:dyDescent="0.3">
      <c r="A5089" t="s">
        <v>5086</v>
      </c>
      <c r="B5089">
        <v>508.59899999999999</v>
      </c>
      <c r="C5089">
        <v>47.247999999999998</v>
      </c>
      <c r="D5089">
        <v>47.247999999999998</v>
      </c>
      <c r="E5089" s="1">
        <v>5.6651899999999999E-5</v>
      </c>
      <c r="F5089" s="1">
        <v>-9.77858503177643</v>
      </c>
      <c r="G5089">
        <v>22</v>
      </c>
      <c r="H5089" s="1">
        <v>1.4646199999999999E-14</v>
      </c>
      <c r="I5089" s="1">
        <v>3.5184600000000002E-13</v>
      </c>
    </row>
    <row r="5090" spans="1:9" x14ac:dyDescent="0.3">
      <c r="A5090" t="s">
        <v>5087</v>
      </c>
      <c r="B5090">
        <v>508.69900000000001</v>
      </c>
      <c r="C5090">
        <v>48.255899999999997</v>
      </c>
      <c r="D5090">
        <v>48.255899999999997</v>
      </c>
      <c r="E5090" s="1">
        <v>5.6864499999999997E-5</v>
      </c>
      <c r="F5090" s="1">
        <v>-9.7748393131212925</v>
      </c>
      <c r="G5090">
        <v>22</v>
      </c>
      <c r="H5090" s="1">
        <v>1.4646199999999999E-14</v>
      </c>
      <c r="I5090" s="1">
        <v>3.5184600000000002E-13</v>
      </c>
    </row>
    <row r="5091" spans="1:9" x14ac:dyDescent="0.3">
      <c r="A5091" t="s">
        <v>5088</v>
      </c>
      <c r="B5091">
        <v>508.79899999999998</v>
      </c>
      <c r="C5091">
        <v>49.252000000000002</v>
      </c>
      <c r="D5091">
        <v>49.252000000000002</v>
      </c>
      <c r="E5091" s="1">
        <v>5.7078199999999998E-5</v>
      </c>
      <c r="F5091" s="1">
        <v>-9.7710883005410238</v>
      </c>
      <c r="G5091">
        <v>22</v>
      </c>
      <c r="H5091" s="1">
        <v>1.4646199999999999E-14</v>
      </c>
      <c r="I5091" s="1">
        <v>3.5184600000000002E-13</v>
      </c>
    </row>
    <row r="5092" spans="1:9" x14ac:dyDescent="0.3">
      <c r="A5092" t="s">
        <v>5089</v>
      </c>
      <c r="B5092">
        <v>508.899</v>
      </c>
      <c r="C5092">
        <v>50.2363</v>
      </c>
      <c r="D5092">
        <v>50.2363</v>
      </c>
      <c r="E5092" s="1">
        <v>5.7293000000000002E-5</v>
      </c>
      <c r="F5092" s="1">
        <v>-9.7673321057550808</v>
      </c>
      <c r="G5092">
        <v>22</v>
      </c>
      <c r="H5092" s="1">
        <v>1.4646199999999999E-14</v>
      </c>
      <c r="I5092" s="1">
        <v>3.5184600000000002E-13</v>
      </c>
    </row>
    <row r="5093" spans="1:9" x14ac:dyDescent="0.3">
      <c r="A5093" t="s">
        <v>5090</v>
      </c>
      <c r="B5093">
        <v>508.99900000000002</v>
      </c>
      <c r="C5093">
        <v>51.207999999999998</v>
      </c>
      <c r="D5093">
        <v>51.207999999999998</v>
      </c>
      <c r="E5093" s="1">
        <v>5.7508900000000001E-5</v>
      </c>
      <c r="F5093" s="1">
        <v>-9.7635708395298657</v>
      </c>
      <c r="G5093">
        <v>22</v>
      </c>
      <c r="H5093" s="1">
        <v>1.4646199999999999E-14</v>
      </c>
      <c r="I5093" s="1">
        <v>3.5184600000000002E-13</v>
      </c>
    </row>
    <row r="5094" spans="1:9" x14ac:dyDescent="0.3">
      <c r="A5094" t="s">
        <v>5091</v>
      </c>
      <c r="B5094">
        <v>509.09899999999999</v>
      </c>
      <c r="C5094">
        <v>52.167000000000002</v>
      </c>
      <c r="D5094">
        <v>52.167000000000002</v>
      </c>
      <c r="E5094" s="1">
        <v>5.7725700000000002E-5</v>
      </c>
      <c r="F5094" s="1">
        <v>-9.7598080763355686</v>
      </c>
      <c r="G5094">
        <v>22</v>
      </c>
      <c r="H5094" s="1">
        <v>1.4646199999999999E-14</v>
      </c>
      <c r="I5094" s="1">
        <v>3.5184600000000002E-13</v>
      </c>
    </row>
    <row r="5095" spans="1:9" x14ac:dyDescent="0.3">
      <c r="A5095" t="s">
        <v>5092</v>
      </c>
      <c r="B5095">
        <v>509.19900000000001</v>
      </c>
      <c r="C5095">
        <v>53.113300000000002</v>
      </c>
      <c r="D5095">
        <v>53.113300000000002</v>
      </c>
      <c r="E5095" s="1">
        <v>5.7943399999999998E-5</v>
      </c>
      <c r="F5095" s="1">
        <v>-9.7560438859502092</v>
      </c>
      <c r="G5095">
        <v>22</v>
      </c>
      <c r="H5095" s="1">
        <v>1.4646199999999999E-14</v>
      </c>
      <c r="I5095" s="1">
        <v>3.5184600000000002E-13</v>
      </c>
    </row>
    <row r="5096" spans="1:9" x14ac:dyDescent="0.3">
      <c r="A5096" t="s">
        <v>5093</v>
      </c>
      <c r="B5096">
        <v>509.29899999999998</v>
      </c>
      <c r="C5096">
        <v>54.046900000000001</v>
      </c>
      <c r="D5096">
        <v>54.046900000000001</v>
      </c>
      <c r="E5096" s="1">
        <v>5.8162000000000003E-5</v>
      </c>
      <c r="F5096" s="1">
        <v>-9.7522783374347988</v>
      </c>
      <c r="G5096">
        <v>22</v>
      </c>
      <c r="H5096" s="1">
        <v>1.4646199999999999E-14</v>
      </c>
      <c r="I5096" s="1">
        <v>3.5184600000000002E-13</v>
      </c>
    </row>
    <row r="5097" spans="1:9" x14ac:dyDescent="0.3">
      <c r="A5097" t="s">
        <v>5094</v>
      </c>
      <c r="B5097">
        <v>509.399</v>
      </c>
      <c r="C5097">
        <v>54.966799999999999</v>
      </c>
      <c r="D5097">
        <v>54.966799999999999</v>
      </c>
      <c r="E5097" s="1">
        <v>5.8381400000000003E-5</v>
      </c>
      <c r="F5097" s="1">
        <v>-9.7485132120104936</v>
      </c>
      <c r="G5097">
        <v>22</v>
      </c>
      <c r="H5097" s="1">
        <v>1.4646199999999999E-14</v>
      </c>
      <c r="I5097" s="1">
        <v>3.5184600000000002E-13</v>
      </c>
    </row>
    <row r="5098" spans="1:9" x14ac:dyDescent="0.3">
      <c r="A5098" t="s">
        <v>5095</v>
      </c>
      <c r="B5098">
        <v>509.49900000000002</v>
      </c>
      <c r="C5098">
        <v>55.872999999999998</v>
      </c>
      <c r="D5098">
        <v>55.872999999999998</v>
      </c>
      <c r="E5098" s="1">
        <v>5.8601599999999998E-5</v>
      </c>
      <c r="F5098" s="1">
        <v>-9.744748557999781</v>
      </c>
      <c r="G5098">
        <v>22</v>
      </c>
      <c r="H5098" s="1">
        <v>1.4646199999999999E-14</v>
      </c>
      <c r="I5098" s="1">
        <v>3.5184600000000002E-13</v>
      </c>
    </row>
    <row r="5099" spans="1:9" x14ac:dyDescent="0.3">
      <c r="A5099" t="s">
        <v>5096</v>
      </c>
      <c r="B5099">
        <v>509.59899999999999</v>
      </c>
      <c r="C5099">
        <v>56.764600000000002</v>
      </c>
      <c r="D5099">
        <v>56.764600000000002</v>
      </c>
      <c r="E5099" s="1">
        <v>5.8822500000000001E-5</v>
      </c>
      <c r="F5099" s="1">
        <v>-9.7409861231914796</v>
      </c>
      <c r="G5099">
        <v>22</v>
      </c>
      <c r="H5099" s="1">
        <v>1.4646199999999999E-14</v>
      </c>
      <c r="I5099" s="1">
        <v>3.5184600000000002E-13</v>
      </c>
    </row>
    <row r="5100" spans="1:9" x14ac:dyDescent="0.3">
      <c r="A5100" t="s">
        <v>5097</v>
      </c>
      <c r="B5100">
        <v>509.69900000000001</v>
      </c>
      <c r="C5100">
        <v>57.642600000000002</v>
      </c>
      <c r="D5100">
        <v>57.642600000000002</v>
      </c>
      <c r="E5100" s="1">
        <v>5.9044099999999999E-5</v>
      </c>
      <c r="F5100" s="1">
        <v>-9.7372259356387669</v>
      </c>
      <c r="G5100">
        <v>22</v>
      </c>
      <c r="H5100" s="1">
        <v>1.4646199999999999E-14</v>
      </c>
      <c r="I5100" s="1">
        <v>3.5184600000000002E-13</v>
      </c>
    </row>
    <row r="5101" spans="1:9" x14ac:dyDescent="0.3">
      <c r="A5101" t="s">
        <v>5098</v>
      </c>
      <c r="B5101">
        <v>509.79899999999998</v>
      </c>
      <c r="C5101">
        <v>58.507800000000003</v>
      </c>
      <c r="D5101">
        <v>58.507800000000003</v>
      </c>
      <c r="E5101" s="1">
        <v>5.9266199999999998E-5</v>
      </c>
      <c r="F5101" s="1">
        <v>-9.7334713975993274</v>
      </c>
      <c r="G5101">
        <v>22</v>
      </c>
      <c r="H5101" s="1">
        <v>1.4646199999999999E-14</v>
      </c>
      <c r="I5101" s="1">
        <v>3.5184600000000002E-13</v>
      </c>
    </row>
    <row r="5102" spans="1:9" x14ac:dyDescent="0.3">
      <c r="A5102" t="s">
        <v>5099</v>
      </c>
      <c r="B5102">
        <v>509.899</v>
      </c>
      <c r="C5102">
        <v>59.357399999999998</v>
      </c>
      <c r="D5102">
        <v>59.357399999999998</v>
      </c>
      <c r="E5102" s="1">
        <v>5.9488899999999999E-5</v>
      </c>
      <c r="F5102" s="1">
        <v>-9.7297208174380163</v>
      </c>
      <c r="G5102">
        <v>22</v>
      </c>
      <c r="H5102" s="1">
        <v>1.4646199999999999E-14</v>
      </c>
      <c r="I5102" s="1">
        <v>3.5184600000000002E-13</v>
      </c>
    </row>
    <row r="5103" spans="1:9" x14ac:dyDescent="0.3">
      <c r="A5103" t="s">
        <v>5100</v>
      </c>
      <c r="B5103">
        <v>509.99900000000002</v>
      </c>
      <c r="C5103">
        <v>60.191400000000002</v>
      </c>
      <c r="D5103">
        <v>60.191400000000002</v>
      </c>
      <c r="E5103" s="1">
        <v>5.9712E-5</v>
      </c>
      <c r="F5103" s="1">
        <v>-9.7259775527393959</v>
      </c>
      <c r="G5103">
        <v>22</v>
      </c>
      <c r="H5103" s="1">
        <v>1.4868400000000002E-14</v>
      </c>
      <c r="I5103" s="1">
        <v>3.5660900000000001E-13</v>
      </c>
    </row>
    <row r="5104" spans="1:9" x14ac:dyDescent="0.3">
      <c r="A5104" t="s">
        <v>5101</v>
      </c>
      <c r="B5104">
        <v>510.09899999999999</v>
      </c>
      <c r="C5104">
        <v>61.011699999999998</v>
      </c>
      <c r="D5104">
        <v>61.011699999999998</v>
      </c>
      <c r="E5104" s="1">
        <v>5.9935600000000003E-5</v>
      </c>
      <c r="F5104" s="1">
        <v>-9.7222399055102375</v>
      </c>
      <c r="G5104">
        <v>22</v>
      </c>
      <c r="H5104" s="1">
        <v>1.4868400000000002E-14</v>
      </c>
      <c r="I5104" s="1">
        <v>3.5660900000000001E-13</v>
      </c>
    </row>
    <row r="5105" spans="1:9" x14ac:dyDescent="0.3">
      <c r="A5105" t="s">
        <v>5102</v>
      </c>
      <c r="B5105">
        <v>510.19900000000001</v>
      </c>
      <c r="C5105">
        <v>61.817399999999999</v>
      </c>
      <c r="D5105">
        <v>61.817399999999999</v>
      </c>
      <c r="E5105" s="1">
        <v>6.0159499999999999E-5</v>
      </c>
      <c r="F5105" s="1">
        <v>-9.7185111895274403</v>
      </c>
      <c r="G5105">
        <v>22</v>
      </c>
      <c r="H5105" s="1">
        <v>1.4868400000000002E-14</v>
      </c>
      <c r="I5105" s="1">
        <v>3.5660900000000001E-13</v>
      </c>
    </row>
    <row r="5106" spans="1:9" x14ac:dyDescent="0.3">
      <c r="A5106" t="s">
        <v>5103</v>
      </c>
      <c r="B5106">
        <v>510.29899999999998</v>
      </c>
      <c r="C5106">
        <v>62.607399999999998</v>
      </c>
      <c r="D5106">
        <v>62.607399999999998</v>
      </c>
      <c r="E5106" s="1">
        <v>6.0383700000000003E-5</v>
      </c>
      <c r="F5106" s="1">
        <v>-9.7147913569939739</v>
      </c>
      <c r="G5106">
        <v>22</v>
      </c>
      <c r="H5106" s="1">
        <v>1.4868400000000002E-14</v>
      </c>
      <c r="I5106" s="1">
        <v>3.5660900000000001E-13</v>
      </c>
    </row>
    <row r="5107" spans="1:9" x14ac:dyDescent="0.3">
      <c r="A5107" t="s">
        <v>5104</v>
      </c>
      <c r="B5107">
        <v>510.399</v>
      </c>
      <c r="C5107">
        <v>63.381799999999998</v>
      </c>
      <c r="D5107">
        <v>63.381799999999998</v>
      </c>
      <c r="E5107" s="1">
        <v>6.06081E-5</v>
      </c>
      <c r="F5107" s="1">
        <v>-9.7110820104548203</v>
      </c>
      <c r="G5107">
        <v>22</v>
      </c>
      <c r="H5107" s="1">
        <v>1.4868400000000002E-14</v>
      </c>
      <c r="I5107" s="1">
        <v>3.5660900000000001E-13</v>
      </c>
    </row>
    <row r="5108" spans="1:9" x14ac:dyDescent="0.3">
      <c r="A5108" t="s">
        <v>5105</v>
      </c>
      <c r="B5108">
        <v>510.49900000000002</v>
      </c>
      <c r="C5108">
        <v>64.140600000000006</v>
      </c>
      <c r="D5108">
        <v>64.140600000000006</v>
      </c>
      <c r="E5108" s="1">
        <v>6.0832599999999998E-5</v>
      </c>
      <c r="F5108" s="1">
        <v>-9.7073847284770185</v>
      </c>
      <c r="G5108">
        <v>22</v>
      </c>
      <c r="H5108" s="1">
        <v>1.4868400000000002E-14</v>
      </c>
      <c r="I5108" s="1">
        <v>3.5660900000000001E-13</v>
      </c>
    </row>
    <row r="5109" spans="1:9" x14ac:dyDescent="0.3">
      <c r="A5109" t="s">
        <v>5106</v>
      </c>
      <c r="B5109">
        <v>510.59899999999999</v>
      </c>
      <c r="C5109">
        <v>64.883799999999994</v>
      </c>
      <c r="D5109">
        <v>64.883799999999994</v>
      </c>
      <c r="E5109" s="1">
        <v>6.1057199999999995E-5</v>
      </c>
      <c r="F5109" s="1">
        <v>-9.7036994282435423</v>
      </c>
      <c r="G5109">
        <v>22</v>
      </c>
      <c r="H5109" s="1">
        <v>1.4868400000000002E-14</v>
      </c>
      <c r="I5109" s="1">
        <v>3.5660900000000001E-13</v>
      </c>
    </row>
    <row r="5110" spans="1:9" x14ac:dyDescent="0.3">
      <c r="A5110" t="s">
        <v>5107</v>
      </c>
      <c r="B5110">
        <v>510.69900000000001</v>
      </c>
      <c r="C5110">
        <v>65.6113</v>
      </c>
      <c r="D5110">
        <v>65.6113</v>
      </c>
      <c r="E5110" s="1">
        <v>6.12818E-5</v>
      </c>
      <c r="F5110" s="1">
        <v>-9.7000276595951807</v>
      </c>
      <c r="G5110">
        <v>22</v>
      </c>
      <c r="H5110" s="1">
        <v>1.4868400000000002E-14</v>
      </c>
      <c r="I5110" s="1">
        <v>3.5660900000000001E-13</v>
      </c>
    </row>
    <row r="5111" spans="1:9" x14ac:dyDescent="0.3">
      <c r="A5111" t="s">
        <v>5108</v>
      </c>
      <c r="B5111">
        <v>510.79899999999998</v>
      </c>
      <c r="C5111">
        <v>66.322299999999998</v>
      </c>
      <c r="D5111">
        <v>66.322299999999998</v>
      </c>
      <c r="E5111" s="1">
        <v>6.1506400000000005E-5</v>
      </c>
      <c r="F5111" s="1">
        <v>-9.696369323525543</v>
      </c>
      <c r="G5111">
        <v>22</v>
      </c>
      <c r="H5111" s="1">
        <v>1.4868400000000002E-14</v>
      </c>
      <c r="I5111" s="1">
        <v>3.5660900000000001E-13</v>
      </c>
    </row>
    <row r="5112" spans="1:9" x14ac:dyDescent="0.3">
      <c r="A5112" t="s">
        <v>5109</v>
      </c>
      <c r="B5112">
        <v>510.899</v>
      </c>
      <c r="C5112">
        <v>67.015600000000006</v>
      </c>
      <c r="D5112">
        <v>67.015600000000006</v>
      </c>
      <c r="E5112" s="1">
        <v>6.1730799999999995E-5</v>
      </c>
      <c r="F5112" s="1">
        <v>-9.692727561979396</v>
      </c>
      <c r="G5112">
        <v>22</v>
      </c>
      <c r="H5112" s="1">
        <v>1.4868400000000002E-14</v>
      </c>
      <c r="I5112" s="1">
        <v>3.5660900000000001E-13</v>
      </c>
    </row>
    <row r="5113" spans="1:9" x14ac:dyDescent="0.3">
      <c r="A5113" t="s">
        <v>5110</v>
      </c>
      <c r="B5113">
        <v>510.99900000000002</v>
      </c>
      <c r="C5113">
        <v>67.694299999999998</v>
      </c>
      <c r="D5113">
        <v>67.694299999999998</v>
      </c>
      <c r="E5113" s="1">
        <v>6.1954999999999999E-5</v>
      </c>
      <c r="F5113" s="1">
        <v>-9.6891022428958173</v>
      </c>
      <c r="G5113">
        <v>22</v>
      </c>
      <c r="H5113" s="1">
        <v>1.4868400000000002E-14</v>
      </c>
      <c r="I5113" s="1">
        <v>3.5660900000000001E-13</v>
      </c>
    </row>
    <row r="5114" spans="1:9" x14ac:dyDescent="0.3">
      <c r="A5114" t="s">
        <v>5111</v>
      </c>
      <c r="B5114">
        <v>511.09899999999999</v>
      </c>
      <c r="C5114">
        <v>68.355500000000006</v>
      </c>
      <c r="D5114">
        <v>68.355500000000006</v>
      </c>
      <c r="E5114" s="1">
        <v>6.2178899999999995E-5</v>
      </c>
      <c r="F5114" s="1">
        <v>-9.6854948440658948</v>
      </c>
      <c r="G5114">
        <v>22</v>
      </c>
      <c r="H5114" s="1">
        <v>1.4868400000000002E-14</v>
      </c>
      <c r="I5114" s="1">
        <v>3.5660900000000001E-13</v>
      </c>
    </row>
    <row r="5115" spans="1:9" x14ac:dyDescent="0.3">
      <c r="A5115" t="s">
        <v>5112</v>
      </c>
      <c r="B5115">
        <v>511.19900000000001</v>
      </c>
      <c r="C5115">
        <v>69</v>
      </c>
      <c r="D5115">
        <v>69</v>
      </c>
      <c r="E5115" s="1">
        <v>6.2402499999999998E-5</v>
      </c>
      <c r="F5115" s="1">
        <v>-9.6819052192888719</v>
      </c>
      <c r="G5115">
        <v>22</v>
      </c>
      <c r="H5115" s="1">
        <v>1.4868400000000002E-14</v>
      </c>
      <c r="I5115" s="1">
        <v>3.5660900000000001E-13</v>
      </c>
    </row>
    <row r="5116" spans="1:9" x14ac:dyDescent="0.3">
      <c r="A5116" t="s">
        <v>5113</v>
      </c>
      <c r="B5116">
        <v>511.29899999999998</v>
      </c>
      <c r="C5116">
        <v>69.626999999999995</v>
      </c>
      <c r="D5116">
        <v>69.626999999999995</v>
      </c>
      <c r="E5116" s="1">
        <v>6.2625699999999999E-5</v>
      </c>
      <c r="F5116" s="1">
        <v>-9.6783348209770033</v>
      </c>
      <c r="G5116">
        <v>22</v>
      </c>
      <c r="H5116" s="1">
        <v>1.4868400000000002E-14</v>
      </c>
      <c r="I5116" s="1">
        <v>3.5660900000000001E-13</v>
      </c>
    </row>
    <row r="5117" spans="1:9" x14ac:dyDescent="0.3">
      <c r="A5117" t="s">
        <v>5114</v>
      </c>
      <c r="B5117">
        <v>511.399</v>
      </c>
      <c r="C5117">
        <v>70.237300000000005</v>
      </c>
      <c r="D5117">
        <v>70.237300000000005</v>
      </c>
      <c r="E5117" s="1">
        <v>6.2848299999999999E-5</v>
      </c>
      <c r="F5117" s="1">
        <v>-9.6747866718220781</v>
      </c>
      <c r="G5117">
        <v>22</v>
      </c>
      <c r="H5117" s="1">
        <v>1.4868400000000002E-14</v>
      </c>
      <c r="I5117" s="1">
        <v>3.5660900000000001E-13</v>
      </c>
    </row>
    <row r="5118" spans="1:9" x14ac:dyDescent="0.3">
      <c r="A5118" t="s">
        <v>5115</v>
      </c>
      <c r="B5118">
        <v>511.49900000000002</v>
      </c>
      <c r="C5118">
        <v>70.830100000000002</v>
      </c>
      <c r="D5118">
        <v>70.830100000000002</v>
      </c>
      <c r="E5118" s="1">
        <v>6.3070400000000005E-5</v>
      </c>
      <c r="F5118" s="1">
        <v>-9.6712589951493211</v>
      </c>
      <c r="G5118">
        <v>22</v>
      </c>
      <c r="H5118" s="1">
        <v>1.4868400000000002E-14</v>
      </c>
      <c r="I5118" s="1">
        <v>3.5660900000000001E-13</v>
      </c>
    </row>
    <row r="5119" spans="1:9" x14ac:dyDescent="0.3">
      <c r="A5119" t="s">
        <v>5116</v>
      </c>
      <c r="B5119">
        <v>511.59899999999999</v>
      </c>
      <c r="C5119">
        <v>71.405299999999997</v>
      </c>
      <c r="D5119">
        <v>71.405299999999997</v>
      </c>
      <c r="E5119" s="1">
        <v>6.3291800000000003E-5</v>
      </c>
      <c r="F5119" s="1">
        <v>-9.6677547790695542</v>
      </c>
      <c r="G5119">
        <v>22</v>
      </c>
      <c r="H5119" s="1">
        <v>1.4868400000000002E-14</v>
      </c>
      <c r="I5119" s="1">
        <v>3.5660900000000001E-13</v>
      </c>
    </row>
    <row r="5120" spans="1:9" x14ac:dyDescent="0.3">
      <c r="A5120" t="s">
        <v>5117</v>
      </c>
      <c r="B5120">
        <v>511.69900000000001</v>
      </c>
      <c r="C5120">
        <v>71.962900000000005</v>
      </c>
      <c r="D5120">
        <v>71.962900000000005</v>
      </c>
      <c r="E5120" s="1">
        <v>6.3512500000000006E-5</v>
      </c>
      <c r="F5120" s="1">
        <v>-9.6642738210444232</v>
      </c>
      <c r="G5120">
        <v>22</v>
      </c>
      <c r="H5120" s="1">
        <v>1.4868400000000002E-14</v>
      </c>
      <c r="I5120" s="1">
        <v>3.5660900000000001E-13</v>
      </c>
    </row>
    <row r="5121" spans="1:9" x14ac:dyDescent="0.3">
      <c r="A5121" t="s">
        <v>5118</v>
      </c>
      <c r="B5121">
        <v>511.79899999999998</v>
      </c>
      <c r="C5121">
        <v>72.503900000000002</v>
      </c>
      <c r="D5121">
        <v>72.503900000000002</v>
      </c>
      <c r="E5121" s="1">
        <v>6.3732400000000007E-5</v>
      </c>
      <c r="F5121" s="1">
        <v>-9.6608174904737769</v>
      </c>
      <c r="G5121">
        <v>22</v>
      </c>
      <c r="H5121" s="1">
        <v>1.4868400000000002E-14</v>
      </c>
      <c r="I5121" s="1">
        <v>3.5660900000000001E-13</v>
      </c>
    </row>
    <row r="5122" spans="1:9" x14ac:dyDescent="0.3">
      <c r="A5122" t="s">
        <v>5119</v>
      </c>
      <c r="B5122">
        <v>511.899</v>
      </c>
      <c r="C5122">
        <v>73.025400000000005</v>
      </c>
      <c r="D5122">
        <v>73.025400000000005</v>
      </c>
      <c r="E5122" s="1">
        <v>6.3951300000000006E-5</v>
      </c>
      <c r="F5122" s="1">
        <v>-9.6573887017644928</v>
      </c>
      <c r="G5122">
        <v>22</v>
      </c>
      <c r="H5122" s="1">
        <v>1.4868400000000002E-14</v>
      </c>
      <c r="I5122" s="1">
        <v>3.5660900000000001E-13</v>
      </c>
    </row>
    <row r="5123" spans="1:9" x14ac:dyDescent="0.3">
      <c r="A5123" t="s">
        <v>5120</v>
      </c>
      <c r="B5123">
        <v>511.99900000000002</v>
      </c>
      <c r="C5123">
        <v>73.529300000000006</v>
      </c>
      <c r="D5123">
        <v>73.529300000000006</v>
      </c>
      <c r="E5123" s="1">
        <v>6.4169299999999996E-5</v>
      </c>
      <c r="F5123" s="1">
        <v>-9.6539856547855809</v>
      </c>
      <c r="G5123">
        <v>22</v>
      </c>
      <c r="H5123" s="1">
        <v>1.4868400000000002E-14</v>
      </c>
      <c r="I5123" s="1">
        <v>3.5660900000000001E-13</v>
      </c>
    </row>
    <row r="5124" spans="1:9" x14ac:dyDescent="0.3">
      <c r="A5124" t="s">
        <v>5121</v>
      </c>
      <c r="B5124">
        <v>512.09900000000005</v>
      </c>
      <c r="C5124">
        <v>74.015600000000006</v>
      </c>
      <c r="D5124">
        <v>74.015600000000006</v>
      </c>
      <c r="E5124" s="1">
        <v>6.4386299999999997E-5</v>
      </c>
      <c r="F5124" s="1">
        <v>-9.6506096804040773</v>
      </c>
      <c r="G5124">
        <v>22</v>
      </c>
      <c r="H5124" s="1">
        <v>1.4868400000000002E-14</v>
      </c>
      <c r="I5124" s="1">
        <v>3.5660900000000001E-13</v>
      </c>
    </row>
    <row r="5125" spans="1:9" x14ac:dyDescent="0.3">
      <c r="A5125" t="s">
        <v>5122</v>
      </c>
      <c r="B5125">
        <v>512.19899999999996</v>
      </c>
      <c r="C5125">
        <v>74.483400000000003</v>
      </c>
      <c r="D5125">
        <v>74.483400000000003</v>
      </c>
      <c r="E5125" s="1">
        <v>6.4602099999999996E-5</v>
      </c>
      <c r="F5125" s="1">
        <v>-9.6472636399641445</v>
      </c>
      <c r="G5125">
        <v>22</v>
      </c>
      <c r="H5125" s="1">
        <v>1.4868400000000002E-14</v>
      </c>
      <c r="I5125" s="1">
        <v>3.5660900000000001E-13</v>
      </c>
    </row>
    <row r="5126" spans="1:9" x14ac:dyDescent="0.3">
      <c r="A5126" t="s">
        <v>5123</v>
      </c>
      <c r="B5126">
        <v>512.29899999999998</v>
      </c>
      <c r="C5126">
        <v>74.932599999999994</v>
      </c>
      <c r="D5126">
        <v>74.932599999999994</v>
      </c>
      <c r="E5126" s="1">
        <v>6.4816700000000006E-5</v>
      </c>
      <c r="F5126" s="1">
        <v>-9.643947271759739</v>
      </c>
      <c r="G5126">
        <v>22</v>
      </c>
      <c r="H5126" s="1">
        <v>1.4868400000000002E-14</v>
      </c>
      <c r="I5126" s="1">
        <v>3.5660900000000001E-13</v>
      </c>
    </row>
    <row r="5127" spans="1:9" x14ac:dyDescent="0.3">
      <c r="A5127" t="s">
        <v>5124</v>
      </c>
      <c r="B5127">
        <v>512.399</v>
      </c>
      <c r="C5127">
        <v>75.363299999999995</v>
      </c>
      <c r="D5127">
        <v>75.363299999999995</v>
      </c>
      <c r="E5127" s="1">
        <v>6.5030000000000006E-5</v>
      </c>
      <c r="F5127" s="1">
        <v>-9.6406618560832129</v>
      </c>
      <c r="G5127">
        <v>22</v>
      </c>
      <c r="H5127" s="1">
        <v>1.4868400000000002E-14</v>
      </c>
      <c r="I5127" s="1">
        <v>3.5660900000000001E-13</v>
      </c>
    </row>
    <row r="5128" spans="1:9" x14ac:dyDescent="0.3">
      <c r="A5128" t="s">
        <v>5125</v>
      </c>
      <c r="B5128">
        <v>512.49900000000002</v>
      </c>
      <c r="C5128">
        <v>75.775400000000005</v>
      </c>
      <c r="D5128">
        <v>75.775400000000005</v>
      </c>
      <c r="E5128" s="1">
        <v>6.5241900000000003E-5</v>
      </c>
      <c r="F5128" s="1">
        <v>-9.6374086573982556</v>
      </c>
      <c r="G5128">
        <v>22</v>
      </c>
      <c r="H5128" s="1">
        <v>1.4868400000000002E-14</v>
      </c>
      <c r="I5128" s="1">
        <v>3.5660900000000001E-13</v>
      </c>
    </row>
    <row r="5129" spans="1:9" x14ac:dyDescent="0.3">
      <c r="A5129" t="s">
        <v>5126</v>
      </c>
      <c r="B5129">
        <v>512.59900000000005</v>
      </c>
      <c r="C5129">
        <v>76.168899999999994</v>
      </c>
      <c r="D5129">
        <v>76.168899999999994</v>
      </c>
      <c r="E5129" s="1">
        <v>6.5452399999999997E-5</v>
      </c>
      <c r="F5129" s="1">
        <v>-9.6341873970675245</v>
      </c>
      <c r="G5129">
        <v>22</v>
      </c>
      <c r="H5129" s="1">
        <v>1.4868400000000002E-14</v>
      </c>
      <c r="I5129" s="1">
        <v>3.5660900000000001E-13</v>
      </c>
    </row>
    <row r="5130" spans="1:9" x14ac:dyDescent="0.3">
      <c r="A5130" t="s">
        <v>5127</v>
      </c>
      <c r="B5130">
        <v>512.69899999999996</v>
      </c>
      <c r="C5130">
        <v>76.543899999999994</v>
      </c>
      <c r="D5130">
        <v>76.543899999999994</v>
      </c>
      <c r="E5130" s="1">
        <v>6.5661300000000001E-5</v>
      </c>
      <c r="F5130" s="1">
        <v>-9.6310008471224631</v>
      </c>
      <c r="G5130">
        <v>22</v>
      </c>
      <c r="H5130" s="1">
        <v>1.4868400000000002E-14</v>
      </c>
      <c r="I5130" s="1">
        <v>3.5660900000000001E-13</v>
      </c>
    </row>
    <row r="5131" spans="1:9" x14ac:dyDescent="0.3">
      <c r="A5131" t="s">
        <v>5128</v>
      </c>
      <c r="B5131">
        <v>512.79899999999998</v>
      </c>
      <c r="C5131">
        <v>76.900400000000005</v>
      </c>
      <c r="D5131">
        <v>76.900400000000005</v>
      </c>
      <c r="E5131" s="1">
        <v>6.5868499999999995E-5</v>
      </c>
      <c r="F5131" s="1">
        <v>-9.6278502276978788</v>
      </c>
      <c r="G5131">
        <v>22</v>
      </c>
      <c r="H5131" s="1">
        <v>1.4868400000000002E-14</v>
      </c>
      <c r="I5131" s="1">
        <v>3.5660900000000001E-13</v>
      </c>
    </row>
    <row r="5132" spans="1:9" x14ac:dyDescent="0.3">
      <c r="A5132" t="s">
        <v>5129</v>
      </c>
      <c r="B5132">
        <v>512.899</v>
      </c>
      <c r="C5132">
        <v>77.237300000000005</v>
      </c>
      <c r="D5132">
        <v>77.237300000000005</v>
      </c>
      <c r="E5132" s="1">
        <v>6.6074099999999998E-5</v>
      </c>
      <c r="F5132" s="1">
        <v>-9.6247337184520436</v>
      </c>
      <c r="G5132">
        <v>22</v>
      </c>
      <c r="H5132" s="1">
        <v>1.4868400000000002E-14</v>
      </c>
      <c r="I5132" s="1">
        <v>3.5660900000000001E-13</v>
      </c>
    </row>
    <row r="5133" spans="1:9" x14ac:dyDescent="0.3">
      <c r="A5133" t="s">
        <v>5130</v>
      </c>
      <c r="B5133">
        <v>512.99900000000002</v>
      </c>
      <c r="C5133">
        <v>77.554699999999997</v>
      </c>
      <c r="D5133">
        <v>77.554699999999997</v>
      </c>
      <c r="E5133" s="1">
        <v>6.6277899999999998E-5</v>
      </c>
      <c r="F5133" s="1">
        <v>-9.6216540496736958</v>
      </c>
      <c r="G5133">
        <v>22</v>
      </c>
      <c r="H5133" s="1">
        <v>1.4868400000000002E-14</v>
      </c>
      <c r="I5133" s="1">
        <v>3.5660900000000001E-13</v>
      </c>
    </row>
    <row r="5134" spans="1:9" x14ac:dyDescent="0.3">
      <c r="A5134" t="s">
        <v>5131</v>
      </c>
      <c r="B5134">
        <v>513.09900000000005</v>
      </c>
      <c r="C5134">
        <v>77.853499999999997</v>
      </c>
      <c r="D5134">
        <v>77.853499999999997</v>
      </c>
      <c r="E5134" s="1">
        <v>6.64798E-5</v>
      </c>
      <c r="F5134" s="1">
        <v>-9.6186124158451936</v>
      </c>
      <c r="G5134">
        <v>22</v>
      </c>
      <c r="H5134" s="1">
        <v>1.4868400000000002E-14</v>
      </c>
      <c r="I5134" s="1">
        <v>3.5660900000000001E-13</v>
      </c>
    </row>
    <row r="5135" spans="1:9" x14ac:dyDescent="0.3">
      <c r="A5135" t="s">
        <v>5132</v>
      </c>
      <c r="B5135">
        <v>513.19899999999996</v>
      </c>
      <c r="C5135">
        <v>78.133799999999994</v>
      </c>
      <c r="D5135">
        <v>78.133799999999994</v>
      </c>
      <c r="E5135" s="1">
        <v>6.6679699999999998E-5</v>
      </c>
      <c r="F5135" s="1">
        <v>-9.6156099991919817</v>
      </c>
      <c r="G5135">
        <v>22</v>
      </c>
      <c r="H5135" s="1">
        <v>1.4868400000000002E-14</v>
      </c>
      <c r="I5135" s="1">
        <v>3.5660900000000001E-13</v>
      </c>
    </row>
    <row r="5136" spans="1:9" x14ac:dyDescent="0.3">
      <c r="A5136" t="s">
        <v>5133</v>
      </c>
      <c r="B5136">
        <v>513.29899999999998</v>
      </c>
      <c r="C5136">
        <v>78.394499999999994</v>
      </c>
      <c r="D5136">
        <v>78.394499999999994</v>
      </c>
      <c r="E5136" s="1">
        <v>6.6877699999999998E-5</v>
      </c>
      <c r="F5136" s="1">
        <v>-9.6126449797313285</v>
      </c>
      <c r="G5136">
        <v>22</v>
      </c>
      <c r="H5136" s="1">
        <v>1.4868400000000002E-14</v>
      </c>
      <c r="I5136" s="1">
        <v>3.5660900000000001E-13</v>
      </c>
    </row>
    <row r="5137" spans="1:9" x14ac:dyDescent="0.3">
      <c r="A5137" t="s">
        <v>5134</v>
      </c>
      <c r="B5137">
        <v>513.399</v>
      </c>
      <c r="C5137">
        <v>78.634799999999998</v>
      </c>
      <c r="D5137">
        <v>78.634799999999998</v>
      </c>
      <c r="E5137" s="1">
        <v>6.7073400000000001E-5</v>
      </c>
      <c r="F5137" s="1">
        <v>-9.6097230158319888</v>
      </c>
      <c r="G5137">
        <v>22</v>
      </c>
      <c r="H5137" s="1">
        <v>1.4868400000000002E-14</v>
      </c>
      <c r="I5137" s="1">
        <v>3.5660900000000001E-13</v>
      </c>
    </row>
    <row r="5138" spans="1:9" x14ac:dyDescent="0.3">
      <c r="A5138" t="s">
        <v>5135</v>
      </c>
      <c r="B5138">
        <v>513.49900000000002</v>
      </c>
      <c r="C5138">
        <v>78.856399999999994</v>
      </c>
      <c r="D5138">
        <v>78.856399999999994</v>
      </c>
      <c r="E5138" s="1">
        <v>6.7267000000000005E-5</v>
      </c>
      <c r="F5138" s="1">
        <v>-9.606840783323765</v>
      </c>
      <c r="G5138">
        <v>22</v>
      </c>
      <c r="H5138" s="1">
        <v>1.4868400000000002E-14</v>
      </c>
      <c r="I5138" s="1">
        <v>3.5660900000000001E-13</v>
      </c>
    </row>
    <row r="5139" spans="1:9" x14ac:dyDescent="0.3">
      <c r="A5139" t="s">
        <v>5136</v>
      </c>
      <c r="B5139">
        <v>513.59900000000005</v>
      </c>
      <c r="C5139">
        <v>79.058599999999998</v>
      </c>
      <c r="D5139">
        <v>79.058599999999998</v>
      </c>
      <c r="E5139" s="1">
        <v>6.7458200000000004E-5</v>
      </c>
      <c r="F5139" s="1">
        <v>-9.6040024111652595</v>
      </c>
      <c r="G5139">
        <v>22</v>
      </c>
      <c r="H5139" s="1">
        <v>1.4868400000000002E-14</v>
      </c>
      <c r="I5139" s="1">
        <v>3.5660900000000001E-13</v>
      </c>
    </row>
    <row r="5140" spans="1:9" x14ac:dyDescent="0.3">
      <c r="A5140" t="s">
        <v>5137</v>
      </c>
      <c r="B5140">
        <v>513.69899999999996</v>
      </c>
      <c r="C5140">
        <v>79.241200000000006</v>
      </c>
      <c r="D5140">
        <v>79.241200000000006</v>
      </c>
      <c r="E5140" s="1">
        <v>6.7647100000000005E-5</v>
      </c>
      <c r="F5140" s="1">
        <v>-9.6012060719677272</v>
      </c>
      <c r="G5140">
        <v>22</v>
      </c>
      <c r="H5140" s="1">
        <v>1.4868400000000002E-14</v>
      </c>
      <c r="I5140" s="1">
        <v>3.5660900000000001E-13</v>
      </c>
    </row>
    <row r="5141" spans="1:9" x14ac:dyDescent="0.3">
      <c r="A5141" t="s">
        <v>5138</v>
      </c>
      <c r="B5141">
        <v>513.79899999999998</v>
      </c>
      <c r="C5141">
        <v>79.404300000000006</v>
      </c>
      <c r="D5141">
        <v>79.404300000000006</v>
      </c>
      <c r="E5141" s="1">
        <v>6.7833499999999994E-5</v>
      </c>
      <c r="F5141" s="1">
        <v>-9.5984543847502959</v>
      </c>
      <c r="G5141">
        <v>22</v>
      </c>
      <c r="H5141" s="1">
        <v>1.4868400000000002E-14</v>
      </c>
      <c r="I5141" s="1">
        <v>3.5660900000000001E-13</v>
      </c>
    </row>
    <row r="5142" spans="1:9" x14ac:dyDescent="0.3">
      <c r="A5142" t="s">
        <v>5139</v>
      </c>
      <c r="B5142">
        <v>513.899</v>
      </c>
      <c r="C5142">
        <v>79.546899999999994</v>
      </c>
      <c r="D5142">
        <v>79.546899999999994</v>
      </c>
      <c r="E5142" s="1">
        <v>6.8017399999999997E-5</v>
      </c>
      <c r="F5142" s="1">
        <v>-9.5957470031675314</v>
      </c>
      <c r="G5142">
        <v>22</v>
      </c>
      <c r="H5142" s="1">
        <v>1.4868400000000002E-14</v>
      </c>
      <c r="I5142" s="1">
        <v>3.5660900000000001E-13</v>
      </c>
    </row>
    <row r="5143" spans="1:9" x14ac:dyDescent="0.3">
      <c r="A5143" t="s">
        <v>5140</v>
      </c>
      <c r="B5143">
        <v>513.99900000000002</v>
      </c>
      <c r="C5143">
        <v>79.670900000000003</v>
      </c>
      <c r="D5143">
        <v>79.670900000000003</v>
      </c>
      <c r="E5143" s="1">
        <v>6.8198699999999995E-5</v>
      </c>
      <c r="F5143" s="1">
        <v>-9.5930850548801097</v>
      </c>
      <c r="G5143">
        <v>22</v>
      </c>
      <c r="H5143" s="1">
        <v>1.4868400000000002E-14</v>
      </c>
      <c r="I5143" s="1">
        <v>3.5660900000000001E-13</v>
      </c>
    </row>
    <row r="5144" spans="1:9" x14ac:dyDescent="0.3">
      <c r="A5144" t="s">
        <v>5141</v>
      </c>
      <c r="B5144">
        <v>514.09900000000005</v>
      </c>
      <c r="C5144">
        <v>79.775400000000005</v>
      </c>
      <c r="D5144">
        <v>79.775400000000005</v>
      </c>
      <c r="E5144" s="1">
        <v>6.83772E-5</v>
      </c>
      <c r="F5144" s="1">
        <v>-9.5904711222370072</v>
      </c>
      <c r="G5144">
        <v>22</v>
      </c>
      <c r="H5144" s="1">
        <v>1.4868400000000002E-14</v>
      </c>
      <c r="I5144" s="1">
        <v>3.5660900000000001E-13</v>
      </c>
    </row>
    <row r="5145" spans="1:9" x14ac:dyDescent="0.3">
      <c r="A5145" t="s">
        <v>5142</v>
      </c>
      <c r="B5145">
        <v>514.19899999999996</v>
      </c>
      <c r="C5145">
        <v>79.859399999999994</v>
      </c>
      <c r="D5145">
        <v>79.859399999999994</v>
      </c>
      <c r="E5145" s="1">
        <v>6.8553000000000006E-5</v>
      </c>
      <c r="F5145" s="1">
        <v>-9.5879033892374039</v>
      </c>
      <c r="G5145">
        <v>22</v>
      </c>
      <c r="H5145" s="1">
        <v>1.4868400000000002E-14</v>
      </c>
      <c r="I5145" s="1">
        <v>3.5660900000000001E-13</v>
      </c>
    </row>
    <row r="5146" spans="1:9" x14ac:dyDescent="0.3">
      <c r="A5146" t="s">
        <v>5143</v>
      </c>
      <c r="B5146">
        <v>514.29899999999998</v>
      </c>
      <c r="C5146">
        <v>79.9238</v>
      </c>
      <c r="D5146">
        <v>79.9238</v>
      </c>
      <c r="E5146" s="1">
        <v>6.8725899999999999E-5</v>
      </c>
      <c r="F5146" s="1">
        <v>-9.5853844283275595</v>
      </c>
      <c r="G5146">
        <v>22</v>
      </c>
      <c r="H5146" s="1">
        <v>1.4868400000000002E-14</v>
      </c>
      <c r="I5146" s="1">
        <v>3.5660900000000001E-13</v>
      </c>
    </row>
    <row r="5147" spans="1:9" x14ac:dyDescent="0.3">
      <c r="A5147" t="s">
        <v>5144</v>
      </c>
      <c r="B5147">
        <v>514.399</v>
      </c>
      <c r="C5147">
        <v>79.968800000000002</v>
      </c>
      <c r="D5147">
        <v>79.968800000000002</v>
      </c>
      <c r="E5147" s="1">
        <v>6.8895999999999999E-5</v>
      </c>
      <c r="F5147" s="1">
        <v>-9.5829124367823209</v>
      </c>
      <c r="G5147">
        <v>22</v>
      </c>
      <c r="H5147" s="1">
        <v>1.4868400000000002E-14</v>
      </c>
      <c r="I5147" s="1">
        <v>3.5660900000000001E-13</v>
      </c>
    </row>
    <row r="5148" spans="1:9" x14ac:dyDescent="0.3">
      <c r="A5148" t="s">
        <v>5145</v>
      </c>
      <c r="B5148">
        <v>514.49900000000002</v>
      </c>
      <c r="C5148">
        <v>79.994100000000003</v>
      </c>
      <c r="D5148">
        <v>79.994100000000003</v>
      </c>
      <c r="E5148" s="1">
        <v>6.9062999999999999E-5</v>
      </c>
      <c r="F5148" s="1">
        <v>-9.580491426459405</v>
      </c>
      <c r="G5148">
        <v>22</v>
      </c>
      <c r="H5148" s="1">
        <v>1.4868400000000002E-14</v>
      </c>
      <c r="I5148" s="1">
        <v>3.5660900000000001E-13</v>
      </c>
    </row>
    <row r="5149" spans="1:9" x14ac:dyDescent="0.3">
      <c r="A5149" t="s">
        <v>5146</v>
      </c>
      <c r="B5149">
        <v>514.59900000000005</v>
      </c>
      <c r="C5149">
        <v>80</v>
      </c>
      <c r="D5149">
        <v>80</v>
      </c>
      <c r="E5149" s="1">
        <v>6.92269E-5</v>
      </c>
      <c r="F5149" s="1">
        <v>-9.5781210425522314</v>
      </c>
      <c r="G5149">
        <v>22</v>
      </c>
      <c r="H5149" s="1">
        <v>1.4868400000000002E-14</v>
      </c>
      <c r="I5149" s="1">
        <v>3.5660900000000001E-13</v>
      </c>
    </row>
    <row r="5150" spans="1:9" x14ac:dyDescent="0.3">
      <c r="A5150" t="s">
        <v>5147</v>
      </c>
      <c r="B5150">
        <v>514.69899999999996</v>
      </c>
      <c r="C5150">
        <v>79.985399999999998</v>
      </c>
      <c r="D5150">
        <v>79.985399999999998</v>
      </c>
      <c r="E5150" s="1">
        <v>6.9387600000000006E-5</v>
      </c>
      <c r="F5150" s="1">
        <v>-9.5758023807672643</v>
      </c>
      <c r="G5150">
        <v>22</v>
      </c>
      <c r="H5150" s="1">
        <v>1.4868400000000002E-14</v>
      </c>
      <c r="I5150" s="1">
        <v>3.5660900000000001E-13</v>
      </c>
    </row>
    <row r="5151" spans="1:9" x14ac:dyDescent="0.3">
      <c r="A5151" t="s">
        <v>5148</v>
      </c>
      <c r="B5151">
        <v>514.79899999999998</v>
      </c>
      <c r="C5151">
        <v>79.9512</v>
      </c>
      <c r="D5151">
        <v>79.9512</v>
      </c>
      <c r="E5151" s="1">
        <v>6.9545100000000006E-5</v>
      </c>
      <c r="F5151" s="1">
        <v>-9.5735350949883191</v>
      </c>
      <c r="G5151">
        <v>22</v>
      </c>
      <c r="H5151" s="1">
        <v>1.4868400000000002E-14</v>
      </c>
      <c r="I5151" s="1">
        <v>3.5660900000000001E-13</v>
      </c>
    </row>
    <row r="5152" spans="1:9" x14ac:dyDescent="0.3">
      <c r="A5152" t="s">
        <v>5149</v>
      </c>
      <c r="B5152">
        <v>514.899</v>
      </c>
      <c r="C5152">
        <v>79.896500000000003</v>
      </c>
      <c r="D5152">
        <v>79.896500000000003</v>
      </c>
      <c r="E5152" s="1">
        <v>6.9699300000000005E-5</v>
      </c>
      <c r="F5152" s="1">
        <v>-9.5713202832898343</v>
      </c>
      <c r="G5152">
        <v>22</v>
      </c>
      <c r="H5152" s="1">
        <v>1.4868400000000002E-14</v>
      </c>
      <c r="I5152" s="1">
        <v>3.5660900000000001E-13</v>
      </c>
    </row>
    <row r="5153" spans="1:9" x14ac:dyDescent="0.3">
      <c r="A5153" t="s">
        <v>5150</v>
      </c>
      <c r="B5153">
        <v>514.99900000000002</v>
      </c>
      <c r="C5153">
        <v>79.824200000000005</v>
      </c>
      <c r="D5153">
        <v>79.824200000000005</v>
      </c>
      <c r="E5153" s="1">
        <v>6.9850200000000004E-5</v>
      </c>
      <c r="F5153" s="1">
        <v>-9.5691576089869486</v>
      </c>
      <c r="G5153">
        <v>22</v>
      </c>
      <c r="H5153" s="1">
        <v>1.5124600000000001E-14</v>
      </c>
      <c r="I5153" s="1">
        <v>3.6229799999999999E-13</v>
      </c>
    </row>
    <row r="5154" spans="1:9" x14ac:dyDescent="0.3">
      <c r="A5154" t="s">
        <v>5151</v>
      </c>
      <c r="B5154">
        <v>515.09900000000005</v>
      </c>
      <c r="C5154">
        <v>79.730500000000006</v>
      </c>
      <c r="D5154">
        <v>79.730500000000006</v>
      </c>
      <c r="E5154" s="1">
        <v>6.9997600000000002E-5</v>
      </c>
      <c r="F5154" s="1">
        <v>-9.5670496022169687</v>
      </c>
      <c r="G5154">
        <v>22</v>
      </c>
      <c r="H5154" s="1">
        <v>1.5124600000000001E-14</v>
      </c>
      <c r="I5154" s="1">
        <v>3.6229799999999999E-13</v>
      </c>
    </row>
    <row r="5155" spans="1:9" x14ac:dyDescent="0.3">
      <c r="A5155" t="s">
        <v>5152</v>
      </c>
      <c r="B5155">
        <v>515.19899999999996</v>
      </c>
      <c r="C5155">
        <v>79.617199999999997</v>
      </c>
      <c r="D5155">
        <v>79.617199999999997</v>
      </c>
      <c r="E5155" s="1">
        <v>7.0141499999999999E-5</v>
      </c>
      <c r="F5155" s="1">
        <v>-9.5649959276810854</v>
      </c>
      <c r="G5155">
        <v>22</v>
      </c>
      <c r="H5155" s="1">
        <v>1.5124600000000001E-14</v>
      </c>
      <c r="I5155" s="1">
        <v>3.6229799999999999E-13</v>
      </c>
    </row>
    <row r="5156" spans="1:9" x14ac:dyDescent="0.3">
      <c r="A5156" t="s">
        <v>5153</v>
      </c>
      <c r="B5156">
        <v>515.29899999999998</v>
      </c>
      <c r="C5156">
        <v>79.484399999999994</v>
      </c>
      <c r="D5156">
        <v>79.484399999999994</v>
      </c>
      <c r="E5156" s="1">
        <v>7.0281800000000002E-5</v>
      </c>
      <c r="F5156" s="1">
        <v>-9.562997683134995</v>
      </c>
      <c r="G5156">
        <v>22</v>
      </c>
      <c r="H5156" s="1">
        <v>1.5124600000000001E-14</v>
      </c>
      <c r="I5156" s="1">
        <v>3.6229799999999999E-13</v>
      </c>
    </row>
    <row r="5157" spans="1:9" x14ac:dyDescent="0.3">
      <c r="A5157" t="s">
        <v>5154</v>
      </c>
      <c r="B5157">
        <v>515.399</v>
      </c>
      <c r="C5157">
        <v>79.331999999999994</v>
      </c>
      <c r="D5157">
        <v>79.331999999999994</v>
      </c>
      <c r="E5157" s="1">
        <v>7.0418499999999997E-5</v>
      </c>
      <c r="F5157" s="1">
        <v>-9.5610545452310607</v>
      </c>
      <c r="G5157">
        <v>22</v>
      </c>
      <c r="H5157" s="1">
        <v>1.5124600000000001E-14</v>
      </c>
      <c r="I5157" s="1">
        <v>3.6229799999999999E-13</v>
      </c>
    </row>
    <row r="5158" spans="1:9" x14ac:dyDescent="0.3">
      <c r="A5158" t="s">
        <v>5155</v>
      </c>
      <c r="B5158">
        <v>515.49900000000002</v>
      </c>
      <c r="C5158">
        <v>79.160200000000003</v>
      </c>
      <c r="D5158">
        <v>79.160200000000003</v>
      </c>
      <c r="E5158" s="1">
        <v>7.0551399999999997E-5</v>
      </c>
      <c r="F5158" s="1">
        <v>-9.5591690357801316</v>
      </c>
      <c r="G5158">
        <v>22</v>
      </c>
      <c r="H5158" s="1">
        <v>1.5124600000000001E-14</v>
      </c>
      <c r="I5158" s="1">
        <v>3.6229799999999999E-13</v>
      </c>
    </row>
    <row r="5159" spans="1:9" x14ac:dyDescent="0.3">
      <c r="A5159" t="s">
        <v>5156</v>
      </c>
      <c r="B5159">
        <v>515.59900000000005</v>
      </c>
      <c r="C5159">
        <v>78.968800000000002</v>
      </c>
      <c r="D5159">
        <v>78.968800000000002</v>
      </c>
      <c r="E5159" s="1">
        <v>7.0680599999999995E-5</v>
      </c>
      <c r="F5159" s="1">
        <v>-9.557339421584464</v>
      </c>
      <c r="G5159">
        <v>22</v>
      </c>
      <c r="H5159" s="1">
        <v>1.5124600000000001E-14</v>
      </c>
      <c r="I5159" s="1">
        <v>3.6229799999999999E-13</v>
      </c>
    </row>
    <row r="5160" spans="1:9" x14ac:dyDescent="0.3">
      <c r="A5160" t="s">
        <v>5157</v>
      </c>
      <c r="B5160">
        <v>515.69899999999996</v>
      </c>
      <c r="C5160">
        <v>78.757800000000003</v>
      </c>
      <c r="D5160">
        <v>78.757800000000003</v>
      </c>
      <c r="E5160" s="1">
        <v>7.0805999999999999E-5</v>
      </c>
      <c r="F5160" s="1">
        <v>-9.5555668150926074</v>
      </c>
      <c r="G5160">
        <v>22</v>
      </c>
      <c r="H5160" s="1">
        <v>1.5124600000000001E-14</v>
      </c>
      <c r="I5160" s="1">
        <v>3.6229799999999999E-13</v>
      </c>
    </row>
    <row r="5161" spans="1:9" x14ac:dyDescent="0.3">
      <c r="A5161" t="s">
        <v>5158</v>
      </c>
      <c r="B5161">
        <v>515.79899999999998</v>
      </c>
      <c r="C5161">
        <v>78.527299999999997</v>
      </c>
      <c r="D5161">
        <v>78.527299999999997</v>
      </c>
      <c r="E5161" s="1">
        <v>7.0927500000000002E-5</v>
      </c>
      <c r="F5161" s="1">
        <v>-9.5538523293886346</v>
      </c>
      <c r="G5161">
        <v>22</v>
      </c>
      <c r="H5161" s="1">
        <v>1.5124600000000001E-14</v>
      </c>
      <c r="I5161" s="1">
        <v>3.6229799999999999E-13</v>
      </c>
    </row>
    <row r="5162" spans="1:9" x14ac:dyDescent="0.3">
      <c r="A5162" t="s">
        <v>5159</v>
      </c>
      <c r="B5162">
        <v>515.899</v>
      </c>
      <c r="C5162">
        <v>78.278300000000002</v>
      </c>
      <c r="D5162">
        <v>78.278300000000002</v>
      </c>
      <c r="E5162" s="1">
        <v>7.1045100000000002E-5</v>
      </c>
      <c r="F5162" s="1">
        <v>-9.5521956713166372</v>
      </c>
      <c r="G5162">
        <v>22</v>
      </c>
      <c r="H5162" s="1">
        <v>1.5124600000000001E-14</v>
      </c>
      <c r="I5162" s="1">
        <v>3.6229799999999999E-13</v>
      </c>
    </row>
    <row r="5163" spans="1:9" x14ac:dyDescent="0.3">
      <c r="A5163" t="s">
        <v>5160</v>
      </c>
      <c r="B5163">
        <v>515.99900000000002</v>
      </c>
      <c r="C5163">
        <v>78.009799999999998</v>
      </c>
      <c r="D5163">
        <v>78.009799999999998</v>
      </c>
      <c r="E5163" s="1">
        <v>7.1158699999999993E-5</v>
      </c>
      <c r="F5163" s="1">
        <v>-9.5505979640237904</v>
      </c>
      <c r="G5163">
        <v>22</v>
      </c>
      <c r="H5163" s="1">
        <v>1.5124600000000001E-14</v>
      </c>
      <c r="I5163" s="1">
        <v>3.6229799999999999E-13</v>
      </c>
    </row>
    <row r="5164" spans="1:9" x14ac:dyDescent="0.3">
      <c r="A5164" t="s">
        <v>5161</v>
      </c>
      <c r="B5164">
        <v>516.09900000000005</v>
      </c>
      <c r="C5164">
        <v>77.720699999999994</v>
      </c>
      <c r="D5164">
        <v>77.720699999999994</v>
      </c>
      <c r="E5164" s="1">
        <v>7.1268199999999996E-5</v>
      </c>
      <c r="F5164" s="1">
        <v>-9.5490603328379073</v>
      </c>
      <c r="G5164">
        <v>22</v>
      </c>
      <c r="H5164" s="1">
        <v>1.5124600000000001E-14</v>
      </c>
      <c r="I5164" s="1">
        <v>3.6229799999999999E-13</v>
      </c>
    </row>
    <row r="5165" spans="1:9" x14ac:dyDescent="0.3">
      <c r="A5165" t="s">
        <v>5162</v>
      </c>
      <c r="B5165">
        <v>516.19899999999996</v>
      </c>
      <c r="C5165">
        <v>77.4131</v>
      </c>
      <c r="D5165">
        <v>77.4131</v>
      </c>
      <c r="E5165" s="1">
        <v>7.1373599999999997E-5</v>
      </c>
      <c r="F5165" s="1">
        <v>-9.5475825048915048</v>
      </c>
      <c r="G5165">
        <v>22</v>
      </c>
      <c r="H5165" s="1">
        <v>1.5124600000000001E-14</v>
      </c>
      <c r="I5165" s="1">
        <v>3.6229799999999999E-13</v>
      </c>
    </row>
    <row r="5166" spans="1:9" x14ac:dyDescent="0.3">
      <c r="A5166" t="s">
        <v>5163</v>
      </c>
      <c r="B5166">
        <v>516.29899999999998</v>
      </c>
      <c r="C5166">
        <v>77.085899999999995</v>
      </c>
      <c r="D5166">
        <v>77.085899999999995</v>
      </c>
      <c r="E5166" s="1">
        <v>7.1474899999999996E-5</v>
      </c>
      <c r="F5166" s="1">
        <v>-9.5461642188474691</v>
      </c>
      <c r="G5166">
        <v>22</v>
      </c>
      <c r="H5166" s="1">
        <v>1.5124600000000001E-14</v>
      </c>
      <c r="I5166" s="1">
        <v>3.6229799999999999E-13</v>
      </c>
    </row>
    <row r="5167" spans="1:9" x14ac:dyDescent="0.3">
      <c r="A5167" t="s">
        <v>5164</v>
      </c>
      <c r="B5167">
        <v>516.399</v>
      </c>
      <c r="C5167">
        <v>76.740200000000002</v>
      </c>
      <c r="D5167">
        <v>76.740200000000002</v>
      </c>
      <c r="E5167" s="1">
        <v>7.1571999999999998E-5</v>
      </c>
      <c r="F5167" s="1">
        <v>-9.5448066219346579</v>
      </c>
      <c r="G5167">
        <v>22</v>
      </c>
      <c r="H5167" s="1">
        <v>1.5124600000000001E-14</v>
      </c>
      <c r="I5167" s="1">
        <v>3.6229799999999999E-13</v>
      </c>
    </row>
    <row r="5168" spans="1:9" x14ac:dyDescent="0.3">
      <c r="A5168" t="s">
        <v>5165</v>
      </c>
      <c r="B5168">
        <v>516.49900000000002</v>
      </c>
      <c r="C5168">
        <v>76.376000000000005</v>
      </c>
      <c r="D5168">
        <v>76.376000000000005</v>
      </c>
      <c r="E5168" s="1">
        <v>7.1664900000000006E-5</v>
      </c>
      <c r="F5168" s="1">
        <v>-9.5435094699713563</v>
      </c>
      <c r="G5168">
        <v>22</v>
      </c>
      <c r="H5168" s="1">
        <v>1.5124600000000001E-14</v>
      </c>
      <c r="I5168" s="1">
        <v>3.6229799999999999E-13</v>
      </c>
    </row>
    <row r="5169" spans="1:9" x14ac:dyDescent="0.3">
      <c r="A5169" t="s">
        <v>5166</v>
      </c>
      <c r="B5169">
        <v>516.59900000000005</v>
      </c>
      <c r="C5169">
        <v>75.992199999999997</v>
      </c>
      <c r="D5169">
        <v>75.992199999999997</v>
      </c>
      <c r="E5169" s="1">
        <v>7.1753400000000003E-5</v>
      </c>
      <c r="F5169" s="1">
        <v>-9.5422753176876789</v>
      </c>
      <c r="G5169">
        <v>22</v>
      </c>
      <c r="H5169" s="1">
        <v>1.5124600000000001E-14</v>
      </c>
      <c r="I5169" s="1">
        <v>3.6229799999999999E-13</v>
      </c>
    </row>
    <row r="5170" spans="1:9" x14ac:dyDescent="0.3">
      <c r="A5170" t="s">
        <v>5167</v>
      </c>
      <c r="B5170">
        <v>516.69899999999996</v>
      </c>
      <c r="C5170">
        <v>75.589799999999997</v>
      </c>
      <c r="D5170">
        <v>75.589799999999997</v>
      </c>
      <c r="E5170" s="1">
        <v>7.1837799999999999E-5</v>
      </c>
      <c r="F5170" s="1">
        <v>-9.5410997580472596</v>
      </c>
      <c r="G5170">
        <v>22</v>
      </c>
      <c r="H5170" s="1">
        <v>1.5124600000000001E-14</v>
      </c>
      <c r="I5170" s="1">
        <v>3.6229799999999999E-13</v>
      </c>
    </row>
    <row r="5171" spans="1:9" x14ac:dyDescent="0.3">
      <c r="A5171" t="s">
        <v>5168</v>
      </c>
      <c r="B5171">
        <v>516.79899999999998</v>
      </c>
      <c r="C5171">
        <v>75.169899999999998</v>
      </c>
      <c r="D5171">
        <v>75.169899999999998</v>
      </c>
      <c r="E5171" s="1">
        <v>7.1917700000000004E-5</v>
      </c>
      <c r="F5171" s="1">
        <v>-9.5399881482900319</v>
      </c>
      <c r="G5171">
        <v>22</v>
      </c>
      <c r="H5171" s="1">
        <v>1.5124600000000001E-14</v>
      </c>
      <c r="I5171" s="1">
        <v>3.6229799999999999E-13</v>
      </c>
    </row>
    <row r="5172" spans="1:9" x14ac:dyDescent="0.3">
      <c r="A5172" t="s">
        <v>5169</v>
      </c>
      <c r="B5172">
        <v>516.899</v>
      </c>
      <c r="C5172">
        <v>74.730500000000006</v>
      </c>
      <c r="D5172">
        <v>74.730500000000006</v>
      </c>
      <c r="E5172" s="1">
        <v>7.1993299999999994E-5</v>
      </c>
      <c r="F5172" s="1">
        <v>-9.538937498833711</v>
      </c>
      <c r="G5172">
        <v>22</v>
      </c>
      <c r="H5172" s="1">
        <v>1.5124600000000001E-14</v>
      </c>
      <c r="I5172" s="1">
        <v>3.6229799999999999E-13</v>
      </c>
    </row>
    <row r="5173" spans="1:9" x14ac:dyDescent="0.3">
      <c r="A5173" t="s">
        <v>5170</v>
      </c>
      <c r="B5173">
        <v>516.99900000000002</v>
      </c>
      <c r="C5173">
        <v>74.271500000000003</v>
      </c>
      <c r="D5173">
        <v>74.271500000000003</v>
      </c>
      <c r="E5173" s="1">
        <v>7.2064399999999994E-5</v>
      </c>
      <c r="F5173" s="1">
        <v>-9.5379503942808395</v>
      </c>
      <c r="G5173">
        <v>22</v>
      </c>
      <c r="H5173" s="1">
        <v>1.5124600000000001E-14</v>
      </c>
      <c r="I5173" s="1">
        <v>3.6229799999999999E-13</v>
      </c>
    </row>
    <row r="5174" spans="1:9" x14ac:dyDescent="0.3">
      <c r="A5174" t="s">
        <v>5171</v>
      </c>
      <c r="B5174">
        <v>517.09900000000005</v>
      </c>
      <c r="C5174">
        <v>73.795900000000003</v>
      </c>
      <c r="D5174">
        <v>73.795900000000003</v>
      </c>
      <c r="E5174" s="1">
        <v>7.2131099999999998E-5</v>
      </c>
      <c r="F5174" s="1">
        <v>-9.5370252613223592</v>
      </c>
      <c r="G5174">
        <v>22</v>
      </c>
      <c r="H5174" s="1">
        <v>1.5124600000000001E-14</v>
      </c>
      <c r="I5174" s="1">
        <v>3.6229799999999999E-13</v>
      </c>
    </row>
    <row r="5175" spans="1:9" x14ac:dyDescent="0.3">
      <c r="A5175" t="s">
        <v>5172</v>
      </c>
      <c r="B5175">
        <v>517.19899999999996</v>
      </c>
      <c r="C5175">
        <v>73.300799999999995</v>
      </c>
      <c r="D5175">
        <v>73.300799999999995</v>
      </c>
      <c r="E5175" s="1">
        <v>7.2193299999999999E-5</v>
      </c>
      <c r="F5175" s="1">
        <v>-9.5361633141554076</v>
      </c>
      <c r="G5175">
        <v>22</v>
      </c>
      <c r="H5175" s="1">
        <v>1.5124600000000001E-14</v>
      </c>
      <c r="I5175" s="1">
        <v>3.6229799999999999E-13</v>
      </c>
    </row>
    <row r="5176" spans="1:9" x14ac:dyDescent="0.3">
      <c r="A5176" t="s">
        <v>5173</v>
      </c>
      <c r="B5176">
        <v>517.29899999999998</v>
      </c>
      <c r="C5176">
        <v>72.789100000000005</v>
      </c>
      <c r="D5176">
        <v>72.789100000000005</v>
      </c>
      <c r="E5176" s="1">
        <v>7.2251100000000004E-5</v>
      </c>
      <c r="F5176" s="1">
        <v>-9.5353630061741352</v>
      </c>
      <c r="G5176">
        <v>22</v>
      </c>
      <c r="H5176" s="1">
        <v>1.5124600000000001E-14</v>
      </c>
      <c r="I5176" s="1">
        <v>3.6229799999999999E-13</v>
      </c>
    </row>
    <row r="5177" spans="1:9" x14ac:dyDescent="0.3">
      <c r="A5177" t="s">
        <v>5174</v>
      </c>
      <c r="B5177">
        <v>517.399</v>
      </c>
      <c r="C5177">
        <v>72.257800000000003</v>
      </c>
      <c r="D5177">
        <v>72.257800000000003</v>
      </c>
      <c r="E5177" s="1">
        <v>7.2304299999999998E-5</v>
      </c>
      <c r="F5177" s="1">
        <v>-9.5346269561559165</v>
      </c>
      <c r="G5177">
        <v>22</v>
      </c>
      <c r="H5177" s="1">
        <v>1.5124600000000001E-14</v>
      </c>
      <c r="I5177" s="1">
        <v>3.6229799999999999E-13</v>
      </c>
    </row>
    <row r="5178" spans="1:9" x14ac:dyDescent="0.3">
      <c r="A5178" t="s">
        <v>5175</v>
      </c>
      <c r="B5178">
        <v>517.49900000000002</v>
      </c>
      <c r="C5178">
        <v>71.709000000000003</v>
      </c>
      <c r="D5178">
        <v>71.709000000000003</v>
      </c>
      <c r="E5178" s="1">
        <v>7.2352899999999996E-5</v>
      </c>
      <c r="F5178" s="1">
        <v>-9.5339550227598799</v>
      </c>
      <c r="G5178">
        <v>22</v>
      </c>
      <c r="H5178" s="1">
        <v>1.5124600000000001E-14</v>
      </c>
      <c r="I5178" s="1">
        <v>3.6229799999999999E-13</v>
      </c>
    </row>
    <row r="5179" spans="1:9" x14ac:dyDescent="0.3">
      <c r="A5179" t="s">
        <v>5176</v>
      </c>
      <c r="B5179">
        <v>517.59900000000005</v>
      </c>
      <c r="C5179">
        <v>71.143600000000006</v>
      </c>
      <c r="D5179">
        <v>71.143600000000006</v>
      </c>
      <c r="E5179" s="1">
        <v>7.2397000000000005E-5</v>
      </c>
      <c r="F5179" s="1">
        <v>-9.5333456958952052</v>
      </c>
      <c r="G5179">
        <v>22</v>
      </c>
      <c r="H5179" s="1">
        <v>1.5124600000000001E-14</v>
      </c>
      <c r="I5179" s="1">
        <v>3.6229799999999999E-13</v>
      </c>
    </row>
    <row r="5180" spans="1:9" x14ac:dyDescent="0.3">
      <c r="A5180" t="s">
        <v>5177</v>
      </c>
      <c r="B5180">
        <v>517.69899999999996</v>
      </c>
      <c r="C5180">
        <v>70.559600000000003</v>
      </c>
      <c r="D5180">
        <v>70.559600000000003</v>
      </c>
      <c r="E5180" s="1">
        <v>7.2436599999999997E-5</v>
      </c>
      <c r="F5180" s="1">
        <v>-9.5327988614453716</v>
      </c>
      <c r="G5180">
        <v>22</v>
      </c>
      <c r="H5180" s="1">
        <v>1.5124600000000001E-14</v>
      </c>
      <c r="I5180" s="1">
        <v>3.6229799999999999E-13</v>
      </c>
    </row>
    <row r="5181" spans="1:9" x14ac:dyDescent="0.3">
      <c r="A5181" t="s">
        <v>5178</v>
      </c>
      <c r="B5181">
        <v>517.79899999999998</v>
      </c>
      <c r="C5181">
        <v>69.959000000000003</v>
      </c>
      <c r="D5181">
        <v>69.959000000000003</v>
      </c>
      <c r="E5181" s="1">
        <v>7.2471499999999999E-5</v>
      </c>
      <c r="F5181" s="1">
        <v>-9.5323171768373367</v>
      </c>
      <c r="G5181">
        <v>22</v>
      </c>
      <c r="H5181" s="1">
        <v>1.5124600000000001E-14</v>
      </c>
      <c r="I5181" s="1">
        <v>3.6229799999999999E-13</v>
      </c>
    </row>
    <row r="5182" spans="1:9" x14ac:dyDescent="0.3">
      <c r="A5182" t="s">
        <v>5179</v>
      </c>
      <c r="B5182">
        <v>517.899</v>
      </c>
      <c r="C5182">
        <v>69.339799999999997</v>
      </c>
      <c r="D5182">
        <v>69.339799999999997</v>
      </c>
      <c r="E5182" s="1">
        <v>7.2501800000000004E-5</v>
      </c>
      <c r="F5182" s="1">
        <v>-9.5318991688256371</v>
      </c>
      <c r="G5182">
        <v>22</v>
      </c>
      <c r="H5182" s="1">
        <v>1.5124600000000001E-14</v>
      </c>
      <c r="I5182" s="1">
        <v>3.6229799999999999E-13</v>
      </c>
    </row>
    <row r="5183" spans="1:9" x14ac:dyDescent="0.3">
      <c r="A5183" t="s">
        <v>5180</v>
      </c>
      <c r="B5183">
        <v>517.99900000000002</v>
      </c>
      <c r="C5183">
        <v>68.705100000000002</v>
      </c>
      <c r="D5183">
        <v>68.705100000000002</v>
      </c>
      <c r="E5183" s="1">
        <v>7.2527600000000007E-5</v>
      </c>
      <c r="F5183" s="1">
        <v>-9.531543378892394</v>
      </c>
      <c r="G5183">
        <v>22</v>
      </c>
      <c r="H5183" s="1">
        <v>1.5124600000000001E-14</v>
      </c>
      <c r="I5183" s="1">
        <v>3.6229799999999999E-13</v>
      </c>
    </row>
    <row r="5184" spans="1:9" x14ac:dyDescent="0.3">
      <c r="A5184" t="s">
        <v>5181</v>
      </c>
      <c r="B5184">
        <v>518.09900000000005</v>
      </c>
      <c r="C5184">
        <v>68.052700000000002</v>
      </c>
      <c r="D5184">
        <v>68.052700000000002</v>
      </c>
      <c r="E5184" s="1">
        <v>7.2548700000000006E-5</v>
      </c>
      <c r="F5184" s="1">
        <v>-9.5312524974713924</v>
      </c>
      <c r="G5184">
        <v>22</v>
      </c>
      <c r="H5184" s="1">
        <v>1.5124600000000001E-14</v>
      </c>
      <c r="I5184" s="1">
        <v>3.6229799999999999E-13</v>
      </c>
    </row>
    <row r="5185" spans="1:9" x14ac:dyDescent="0.3">
      <c r="A5185" t="s">
        <v>5182</v>
      </c>
      <c r="B5185">
        <v>518.19899999999996</v>
      </c>
      <c r="C5185">
        <v>67.382800000000003</v>
      </c>
      <c r="D5185">
        <v>67.382800000000003</v>
      </c>
      <c r="E5185" s="1">
        <v>7.2565199999999994E-5</v>
      </c>
      <c r="F5185" s="1">
        <v>-9.5310250898960867</v>
      </c>
      <c r="G5185">
        <v>22</v>
      </c>
      <c r="H5185" s="1">
        <v>1.5124600000000001E-14</v>
      </c>
      <c r="I5185" s="1">
        <v>3.6229799999999999E-13</v>
      </c>
    </row>
    <row r="5186" spans="1:9" x14ac:dyDescent="0.3">
      <c r="A5186" t="s">
        <v>5183</v>
      </c>
      <c r="B5186">
        <v>518.29899999999998</v>
      </c>
      <c r="C5186">
        <v>66.697299999999998</v>
      </c>
      <c r="D5186">
        <v>66.697299999999998</v>
      </c>
      <c r="E5186" s="1">
        <v>7.25771E-5</v>
      </c>
      <c r="F5186" s="1">
        <v>-9.5308611128883278</v>
      </c>
      <c r="G5186">
        <v>22</v>
      </c>
      <c r="H5186" s="1">
        <v>1.5124600000000001E-14</v>
      </c>
      <c r="I5186" s="1">
        <v>3.6229799999999999E-13</v>
      </c>
    </row>
    <row r="5187" spans="1:9" x14ac:dyDescent="0.3">
      <c r="A5187" t="s">
        <v>5184</v>
      </c>
      <c r="B5187">
        <v>518.399</v>
      </c>
      <c r="C5187">
        <v>65.994100000000003</v>
      </c>
      <c r="D5187">
        <v>65.994100000000003</v>
      </c>
      <c r="E5187" s="1">
        <v>7.2584399999999996E-5</v>
      </c>
      <c r="F5187" s="1">
        <v>-9.5307605352557445</v>
      </c>
      <c r="G5187">
        <v>22</v>
      </c>
      <c r="H5187" s="1">
        <v>1.5124600000000001E-14</v>
      </c>
      <c r="I5187" s="1">
        <v>3.6229799999999999E-13</v>
      </c>
    </row>
    <row r="5188" spans="1:9" x14ac:dyDescent="0.3">
      <c r="A5188" t="s">
        <v>5185</v>
      </c>
      <c r="B5188">
        <v>518.49900000000002</v>
      </c>
      <c r="C5188">
        <v>65.275400000000005</v>
      </c>
      <c r="D5188">
        <v>65.275400000000005</v>
      </c>
      <c r="E5188" s="1">
        <v>7.2587099999999995E-5</v>
      </c>
      <c r="F5188" s="1">
        <v>-9.5307233378719562</v>
      </c>
      <c r="G5188">
        <v>22</v>
      </c>
      <c r="H5188" s="1">
        <v>1.5124600000000001E-14</v>
      </c>
      <c r="I5188" s="1">
        <v>3.6229799999999999E-13</v>
      </c>
    </row>
    <row r="5189" spans="1:9" x14ac:dyDescent="0.3">
      <c r="A5189" t="s">
        <v>5186</v>
      </c>
      <c r="B5189">
        <v>518.59900000000005</v>
      </c>
      <c r="C5189">
        <v>64.540999999999997</v>
      </c>
      <c r="D5189">
        <v>64.540999999999997</v>
      </c>
      <c r="E5189" s="1">
        <v>7.2585199999999998E-5</v>
      </c>
      <c r="F5189" s="1">
        <v>-9.5307495136644462</v>
      </c>
      <c r="G5189">
        <v>22</v>
      </c>
      <c r="H5189" s="1">
        <v>1.5124600000000001E-14</v>
      </c>
      <c r="I5189" s="1">
        <v>3.6229799999999999E-13</v>
      </c>
    </row>
    <row r="5190" spans="1:9" x14ac:dyDescent="0.3">
      <c r="A5190" t="s">
        <v>5187</v>
      </c>
      <c r="B5190">
        <v>518.69899999999996</v>
      </c>
      <c r="C5190">
        <v>63.79</v>
      </c>
      <c r="D5190">
        <v>63.79</v>
      </c>
      <c r="E5190" s="1">
        <v>7.2578599999999997E-5</v>
      </c>
      <c r="F5190" s="1">
        <v>-9.5308404454257332</v>
      </c>
      <c r="G5190">
        <v>22</v>
      </c>
      <c r="H5190" s="1">
        <v>1.5124600000000001E-14</v>
      </c>
      <c r="I5190" s="1">
        <v>3.6229799999999999E-13</v>
      </c>
    </row>
    <row r="5191" spans="1:9" x14ac:dyDescent="0.3">
      <c r="A5191" t="s">
        <v>5188</v>
      </c>
      <c r="B5191">
        <v>518.79899999999998</v>
      </c>
      <c r="C5191">
        <v>63.023400000000002</v>
      </c>
      <c r="D5191">
        <v>63.023400000000002</v>
      </c>
      <c r="E5191" s="1">
        <v>7.25676E-5</v>
      </c>
      <c r="F5191" s="1">
        <v>-9.5309920167382582</v>
      </c>
      <c r="G5191">
        <v>22</v>
      </c>
      <c r="H5191" s="1">
        <v>1.5124600000000001E-14</v>
      </c>
      <c r="I5191" s="1">
        <v>3.6229799999999999E-13</v>
      </c>
    </row>
    <row r="5192" spans="1:9" x14ac:dyDescent="0.3">
      <c r="A5192" t="s">
        <v>5189</v>
      </c>
      <c r="B5192">
        <v>518.899</v>
      </c>
      <c r="C5192">
        <v>62.242199999999997</v>
      </c>
      <c r="D5192">
        <v>62.242199999999997</v>
      </c>
      <c r="E5192" s="1">
        <v>7.2551899999999999E-5</v>
      </c>
      <c r="F5192" s="1">
        <v>-9.5312083901417122</v>
      </c>
      <c r="G5192">
        <v>22</v>
      </c>
      <c r="H5192" s="1">
        <v>1.5124600000000001E-14</v>
      </c>
      <c r="I5192" s="1">
        <v>3.6229799999999999E-13</v>
      </c>
    </row>
    <row r="5193" spans="1:9" x14ac:dyDescent="0.3">
      <c r="A5193" t="s">
        <v>5190</v>
      </c>
      <c r="B5193">
        <v>518.99900000000002</v>
      </c>
      <c r="C5193">
        <v>61.444299999999998</v>
      </c>
      <c r="D5193">
        <v>61.444299999999998</v>
      </c>
      <c r="E5193" s="1">
        <v>7.2531699999999995E-5</v>
      </c>
      <c r="F5193" s="1">
        <v>-9.5314868502864911</v>
      </c>
      <c r="G5193">
        <v>22</v>
      </c>
      <c r="H5193" s="1">
        <v>1.5124600000000001E-14</v>
      </c>
      <c r="I5193" s="1">
        <v>3.6229799999999999E-13</v>
      </c>
    </row>
    <row r="5194" spans="1:9" x14ac:dyDescent="0.3">
      <c r="A5194" t="s">
        <v>5191</v>
      </c>
      <c r="B5194">
        <v>519.09900000000005</v>
      </c>
      <c r="C5194">
        <v>60.631799999999998</v>
      </c>
      <c r="D5194">
        <v>60.631799999999998</v>
      </c>
      <c r="E5194" s="1">
        <v>7.2507000000000002E-5</v>
      </c>
      <c r="F5194" s="1">
        <v>-9.5318274490403248</v>
      </c>
      <c r="G5194">
        <v>22</v>
      </c>
      <c r="H5194" s="1">
        <v>1.5124600000000001E-14</v>
      </c>
      <c r="I5194" s="1">
        <v>3.6229799999999999E-13</v>
      </c>
    </row>
    <row r="5195" spans="1:9" x14ac:dyDescent="0.3">
      <c r="A5195" t="s">
        <v>5192</v>
      </c>
      <c r="B5195">
        <v>519.19899999999996</v>
      </c>
      <c r="C5195">
        <v>59.803699999999999</v>
      </c>
      <c r="D5195">
        <v>59.803699999999999</v>
      </c>
      <c r="E5195" s="1">
        <v>7.2477699999999999E-5</v>
      </c>
      <c r="F5195" s="1">
        <v>-9.5322316296248815</v>
      </c>
      <c r="G5195">
        <v>22</v>
      </c>
      <c r="H5195" s="1">
        <v>1.5124600000000001E-14</v>
      </c>
      <c r="I5195" s="1">
        <v>3.6229799999999999E-13</v>
      </c>
    </row>
    <row r="5196" spans="1:9" x14ac:dyDescent="0.3">
      <c r="A5196" t="s">
        <v>5193</v>
      </c>
      <c r="B5196">
        <v>519.29899999999998</v>
      </c>
      <c r="C5196">
        <v>58.9619</v>
      </c>
      <c r="D5196">
        <v>58.9619</v>
      </c>
      <c r="E5196" s="1">
        <v>7.2444E-5</v>
      </c>
      <c r="F5196" s="1">
        <v>-9.5326967083619856</v>
      </c>
      <c r="G5196">
        <v>22</v>
      </c>
      <c r="H5196" s="1">
        <v>1.5124600000000001E-14</v>
      </c>
      <c r="I5196" s="1">
        <v>3.6229799999999999E-13</v>
      </c>
    </row>
    <row r="5197" spans="1:9" x14ac:dyDescent="0.3">
      <c r="A5197" t="s">
        <v>5194</v>
      </c>
      <c r="B5197">
        <v>519.399</v>
      </c>
      <c r="C5197">
        <v>58.104500000000002</v>
      </c>
      <c r="D5197">
        <v>58.104500000000002</v>
      </c>
      <c r="E5197" s="1">
        <v>7.2405799999999997E-5</v>
      </c>
      <c r="F5197" s="1">
        <v>-9.5332241512840401</v>
      </c>
      <c r="G5197">
        <v>22</v>
      </c>
      <c r="H5197" s="1">
        <v>1.5124600000000001E-14</v>
      </c>
      <c r="I5197" s="1">
        <v>3.6229799999999999E-13</v>
      </c>
    </row>
    <row r="5198" spans="1:9" x14ac:dyDescent="0.3">
      <c r="A5198" t="s">
        <v>5195</v>
      </c>
      <c r="B5198">
        <v>519.49900000000002</v>
      </c>
      <c r="C5198">
        <v>57.233400000000003</v>
      </c>
      <c r="D5198">
        <v>57.233400000000003</v>
      </c>
      <c r="E5198" s="1">
        <v>7.2363199999999999E-5</v>
      </c>
      <c r="F5198" s="1">
        <v>-9.5338126750871961</v>
      </c>
      <c r="G5198">
        <v>22</v>
      </c>
      <c r="H5198" s="1">
        <v>1.5124600000000001E-14</v>
      </c>
      <c r="I5198" s="1">
        <v>3.6229799999999999E-13</v>
      </c>
    </row>
    <row r="5199" spans="1:9" x14ac:dyDescent="0.3">
      <c r="A5199" t="s">
        <v>5196</v>
      </c>
      <c r="B5199">
        <v>519.59900000000005</v>
      </c>
      <c r="C5199">
        <v>56.347700000000003</v>
      </c>
      <c r="D5199">
        <v>56.347700000000003</v>
      </c>
      <c r="E5199" s="1">
        <v>7.2316200000000004E-5</v>
      </c>
      <c r="F5199" s="1">
        <v>-9.5344623875086381</v>
      </c>
      <c r="G5199">
        <v>22</v>
      </c>
      <c r="H5199" s="1">
        <v>1.5124600000000001E-14</v>
      </c>
      <c r="I5199" s="1">
        <v>3.6229799999999999E-13</v>
      </c>
    </row>
    <row r="5200" spans="1:9" x14ac:dyDescent="0.3">
      <c r="A5200" t="s">
        <v>5197</v>
      </c>
      <c r="B5200">
        <v>519.69899999999996</v>
      </c>
      <c r="C5200">
        <v>55.449199999999998</v>
      </c>
      <c r="D5200">
        <v>55.449199999999998</v>
      </c>
      <c r="E5200" s="1">
        <v>7.2264900000000007E-5</v>
      </c>
      <c r="F5200" s="1">
        <v>-9.5351720238601771</v>
      </c>
      <c r="G5200">
        <v>22</v>
      </c>
      <c r="H5200" s="1">
        <v>1.5124600000000001E-14</v>
      </c>
      <c r="I5200" s="1">
        <v>3.6229799999999999E-13</v>
      </c>
    </row>
    <row r="5201" spans="1:9" x14ac:dyDescent="0.3">
      <c r="A5201" t="s">
        <v>5198</v>
      </c>
      <c r="B5201">
        <v>519.79899999999998</v>
      </c>
      <c r="C5201">
        <v>54.536099999999998</v>
      </c>
      <c r="D5201">
        <v>54.536099999999998</v>
      </c>
      <c r="E5201" s="1">
        <v>7.22092E-5</v>
      </c>
      <c r="F5201" s="1">
        <v>-9.535943096360505</v>
      </c>
      <c r="G5201">
        <v>22</v>
      </c>
      <c r="H5201" s="1">
        <v>1.5124600000000001E-14</v>
      </c>
      <c r="I5201" s="1">
        <v>3.6229799999999999E-13</v>
      </c>
    </row>
    <row r="5202" spans="1:9" x14ac:dyDescent="0.3">
      <c r="A5202" t="s">
        <v>5199</v>
      </c>
      <c r="B5202">
        <v>519.899</v>
      </c>
      <c r="C5202">
        <v>53.609400000000001</v>
      </c>
      <c r="D5202">
        <v>53.609400000000001</v>
      </c>
      <c r="E5202" s="1">
        <v>7.2149200000000004E-5</v>
      </c>
      <c r="F5202" s="1">
        <v>-9.5367743608169544</v>
      </c>
      <c r="G5202">
        <v>22</v>
      </c>
      <c r="H5202" s="1">
        <v>1.5124600000000001E-14</v>
      </c>
      <c r="I5202" s="1">
        <v>3.6229799999999999E-13</v>
      </c>
    </row>
    <row r="5203" spans="1:9" x14ac:dyDescent="0.3">
      <c r="A5203" t="s">
        <v>5200</v>
      </c>
      <c r="B5203">
        <v>519.99900000000002</v>
      </c>
      <c r="C5203">
        <v>52.669899999999998</v>
      </c>
      <c r="D5203">
        <v>52.669899999999998</v>
      </c>
      <c r="E5203" s="1">
        <v>7.2084900000000005E-5</v>
      </c>
      <c r="F5203" s="1">
        <v>-9.537665966952531</v>
      </c>
      <c r="G5203">
        <v>22</v>
      </c>
      <c r="H5203" s="1">
        <v>1.54028E-14</v>
      </c>
      <c r="I5203" s="1">
        <v>3.6857700000000002E-13</v>
      </c>
    </row>
    <row r="5204" spans="1:9" x14ac:dyDescent="0.3">
      <c r="A5204" t="s">
        <v>5201</v>
      </c>
      <c r="B5204">
        <v>520.09900000000005</v>
      </c>
      <c r="C5204">
        <v>51.716799999999999</v>
      </c>
      <c r="D5204">
        <v>51.716799999999999</v>
      </c>
      <c r="E5204" s="1">
        <v>7.2016500000000004E-5</v>
      </c>
      <c r="F5204" s="1">
        <v>-9.5386152985362216</v>
      </c>
      <c r="G5204">
        <v>22</v>
      </c>
      <c r="H5204" s="1">
        <v>1.54028E-14</v>
      </c>
      <c r="I5204" s="1">
        <v>3.6857700000000002E-13</v>
      </c>
    </row>
    <row r="5205" spans="1:9" x14ac:dyDescent="0.3">
      <c r="A5205" t="s">
        <v>5202</v>
      </c>
      <c r="B5205">
        <v>520.19899999999996</v>
      </c>
      <c r="C5205">
        <v>50.752000000000002</v>
      </c>
      <c r="D5205">
        <v>50.752000000000002</v>
      </c>
      <c r="E5205" s="1">
        <v>7.1943899999999994E-5</v>
      </c>
      <c r="F5205" s="1">
        <v>-9.5396239093230033</v>
      </c>
      <c r="G5205">
        <v>22</v>
      </c>
      <c r="H5205" s="1">
        <v>1.54028E-14</v>
      </c>
      <c r="I5205" s="1">
        <v>3.6857700000000002E-13</v>
      </c>
    </row>
    <row r="5206" spans="1:9" x14ac:dyDescent="0.3">
      <c r="A5206" t="s">
        <v>5203</v>
      </c>
      <c r="B5206">
        <v>520.29899999999998</v>
      </c>
      <c r="C5206">
        <v>49.773400000000002</v>
      </c>
      <c r="D5206">
        <v>49.773400000000002</v>
      </c>
      <c r="E5206" s="1">
        <v>7.1866999999999995E-5</v>
      </c>
      <c r="F5206" s="1">
        <v>-9.5406933693893752</v>
      </c>
      <c r="G5206">
        <v>22</v>
      </c>
      <c r="H5206" s="1">
        <v>1.54028E-14</v>
      </c>
      <c r="I5206" s="1">
        <v>3.6857700000000002E-13</v>
      </c>
    </row>
    <row r="5207" spans="1:9" x14ac:dyDescent="0.3">
      <c r="A5207" t="s">
        <v>5204</v>
      </c>
      <c r="B5207">
        <v>520.399</v>
      </c>
      <c r="C5207">
        <v>48.783200000000001</v>
      </c>
      <c r="D5207">
        <v>48.783200000000001</v>
      </c>
      <c r="E5207" s="1">
        <v>7.1786199999999994E-5</v>
      </c>
      <c r="F5207" s="1">
        <v>-9.5418183009400934</v>
      </c>
      <c r="G5207">
        <v>22</v>
      </c>
      <c r="H5207" s="1">
        <v>1.54028E-14</v>
      </c>
      <c r="I5207" s="1">
        <v>3.6857700000000002E-13</v>
      </c>
    </row>
    <row r="5208" spans="1:9" x14ac:dyDescent="0.3">
      <c r="A5208" t="s">
        <v>5205</v>
      </c>
      <c r="B5208">
        <v>520.49900000000002</v>
      </c>
      <c r="C5208">
        <v>47.781300000000002</v>
      </c>
      <c r="D5208">
        <v>47.781300000000002</v>
      </c>
      <c r="E5208" s="1">
        <v>7.1701300000000004E-5</v>
      </c>
      <c r="F5208" s="1">
        <v>-9.543001679421252</v>
      </c>
      <c r="G5208">
        <v>22</v>
      </c>
      <c r="H5208" s="1">
        <v>1.54028E-14</v>
      </c>
      <c r="I5208" s="1">
        <v>3.6857700000000002E-13</v>
      </c>
    </row>
    <row r="5209" spans="1:9" x14ac:dyDescent="0.3">
      <c r="A5209" t="s">
        <v>5206</v>
      </c>
      <c r="B5209">
        <v>520.59900000000005</v>
      </c>
      <c r="C5209">
        <v>46.767600000000002</v>
      </c>
      <c r="D5209">
        <v>46.767600000000002</v>
      </c>
      <c r="E5209" s="1">
        <v>7.1612499999999999E-5</v>
      </c>
      <c r="F5209" s="1">
        <v>-9.544240918229578</v>
      </c>
      <c r="G5209">
        <v>22</v>
      </c>
      <c r="H5209" s="1">
        <v>1.54028E-14</v>
      </c>
      <c r="I5209" s="1">
        <v>3.6857700000000002E-13</v>
      </c>
    </row>
    <row r="5210" spans="1:9" x14ac:dyDescent="0.3">
      <c r="A5210" t="s">
        <v>5207</v>
      </c>
      <c r="B5210">
        <v>520.69899999999996</v>
      </c>
      <c r="C5210">
        <v>45.742199999999997</v>
      </c>
      <c r="D5210">
        <v>45.742199999999997</v>
      </c>
      <c r="E5210" s="1">
        <v>7.1519800000000006E-5</v>
      </c>
      <c r="F5210" s="1">
        <v>-9.5455362235235075</v>
      </c>
      <c r="G5210">
        <v>22</v>
      </c>
      <c r="H5210" s="1">
        <v>1.54028E-14</v>
      </c>
      <c r="I5210" s="1">
        <v>3.6857700000000002E-13</v>
      </c>
    </row>
    <row r="5211" spans="1:9" x14ac:dyDescent="0.3">
      <c r="A5211" t="s">
        <v>5208</v>
      </c>
      <c r="B5211">
        <v>520.79899999999998</v>
      </c>
      <c r="C5211">
        <v>44.706099999999999</v>
      </c>
      <c r="D5211">
        <v>44.706099999999999</v>
      </c>
      <c r="E5211" s="1">
        <v>7.1423300000000004E-5</v>
      </c>
      <c r="F5211" s="1">
        <v>-9.5468864113207488</v>
      </c>
      <c r="G5211">
        <v>22</v>
      </c>
      <c r="H5211" s="1">
        <v>1.54028E-14</v>
      </c>
      <c r="I5211" s="1">
        <v>3.6857700000000002E-13</v>
      </c>
    </row>
    <row r="5212" spans="1:9" x14ac:dyDescent="0.3">
      <c r="A5212" t="s">
        <v>5209</v>
      </c>
      <c r="B5212">
        <v>520.899</v>
      </c>
      <c r="C5212">
        <v>43.659199999999998</v>
      </c>
      <c r="D5212">
        <v>43.659199999999998</v>
      </c>
      <c r="E5212" s="1">
        <v>7.1322900000000001E-5</v>
      </c>
      <c r="F5212" s="1">
        <v>-9.5482931039900585</v>
      </c>
      <c r="G5212">
        <v>22</v>
      </c>
      <c r="H5212" s="1">
        <v>1.54028E-14</v>
      </c>
      <c r="I5212" s="1">
        <v>3.6857700000000002E-13</v>
      </c>
    </row>
    <row r="5213" spans="1:9" x14ac:dyDescent="0.3">
      <c r="A5213" t="s">
        <v>5210</v>
      </c>
      <c r="B5213">
        <v>520.99900000000002</v>
      </c>
      <c r="C5213">
        <v>42.601599999999998</v>
      </c>
      <c r="D5213">
        <v>42.601599999999998</v>
      </c>
      <c r="E5213" s="1">
        <v>7.1218799999999996E-5</v>
      </c>
      <c r="F5213" s="1">
        <v>-9.5497537294562544</v>
      </c>
      <c r="G5213">
        <v>22</v>
      </c>
      <c r="H5213" s="1">
        <v>1.54028E-14</v>
      </c>
      <c r="I5213" s="1">
        <v>3.6857700000000002E-13</v>
      </c>
    </row>
    <row r="5214" spans="1:9" x14ac:dyDescent="0.3">
      <c r="A5214" t="s">
        <v>5211</v>
      </c>
      <c r="B5214">
        <v>521.09900000000005</v>
      </c>
      <c r="C5214">
        <v>41.533200000000001</v>
      </c>
      <c r="D5214">
        <v>41.533200000000001</v>
      </c>
      <c r="E5214" s="1">
        <v>7.1111000000000004E-5</v>
      </c>
      <c r="F5214" s="1">
        <v>-9.5512685214479962</v>
      </c>
      <c r="G5214">
        <v>22</v>
      </c>
      <c r="H5214" s="1">
        <v>1.54028E-14</v>
      </c>
      <c r="I5214" s="1">
        <v>3.6857700000000002E-13</v>
      </c>
    </row>
    <row r="5215" spans="1:9" x14ac:dyDescent="0.3">
      <c r="A5215" t="s">
        <v>5212</v>
      </c>
      <c r="B5215">
        <v>521.19899999999996</v>
      </c>
      <c r="C5215">
        <v>40.455100000000002</v>
      </c>
      <c r="D5215">
        <v>40.455100000000002</v>
      </c>
      <c r="E5215" s="1">
        <v>7.0999499999999997E-5</v>
      </c>
      <c r="F5215" s="1">
        <v>-9.5528377232012769</v>
      </c>
      <c r="G5215">
        <v>22</v>
      </c>
      <c r="H5215" s="1">
        <v>1.54028E-14</v>
      </c>
      <c r="I5215" s="1">
        <v>3.6857700000000002E-13</v>
      </c>
    </row>
    <row r="5216" spans="1:9" x14ac:dyDescent="0.3">
      <c r="A5216" t="s">
        <v>5213</v>
      </c>
      <c r="B5216">
        <v>521.29899999999998</v>
      </c>
      <c r="C5216">
        <v>39.366199999999999</v>
      </c>
      <c r="D5216">
        <v>39.366199999999999</v>
      </c>
      <c r="E5216" s="1">
        <v>7.0884399999999995E-5</v>
      </c>
      <c r="F5216" s="1">
        <v>-9.5544601768446942</v>
      </c>
      <c r="G5216">
        <v>22</v>
      </c>
      <c r="H5216" s="1">
        <v>1.54028E-14</v>
      </c>
      <c r="I5216" s="1">
        <v>3.6857700000000002E-13</v>
      </c>
    </row>
    <row r="5217" spans="1:9" x14ac:dyDescent="0.3">
      <c r="A5217" t="s">
        <v>5214</v>
      </c>
      <c r="B5217">
        <v>521.399</v>
      </c>
      <c r="C5217">
        <v>38.267600000000002</v>
      </c>
      <c r="D5217">
        <v>38.267600000000002</v>
      </c>
      <c r="E5217" s="1">
        <v>7.0765800000000006E-5</v>
      </c>
      <c r="F5217" s="1">
        <v>-9.556134724818703</v>
      </c>
      <c r="G5217">
        <v>22</v>
      </c>
      <c r="H5217" s="1">
        <v>1.54028E-14</v>
      </c>
      <c r="I5217" s="1">
        <v>3.6857700000000002E-13</v>
      </c>
    </row>
    <row r="5218" spans="1:9" x14ac:dyDescent="0.3">
      <c r="A5218" t="s">
        <v>5215</v>
      </c>
      <c r="B5218">
        <v>521.49900000000002</v>
      </c>
      <c r="C5218">
        <v>37.160200000000003</v>
      </c>
      <c r="D5218">
        <v>37.160200000000003</v>
      </c>
      <c r="E5218" s="1">
        <v>7.0643799999999996E-5</v>
      </c>
      <c r="F5218" s="1">
        <v>-9.5578602092309239</v>
      </c>
      <c r="G5218">
        <v>22</v>
      </c>
      <c r="H5218" s="1">
        <v>1.54028E-14</v>
      </c>
      <c r="I5218" s="1">
        <v>3.6857700000000002E-13</v>
      </c>
    </row>
    <row r="5219" spans="1:9" x14ac:dyDescent="0.3">
      <c r="A5219" t="s">
        <v>5216</v>
      </c>
      <c r="B5219">
        <v>521.59900000000005</v>
      </c>
      <c r="C5219">
        <v>36.043900000000001</v>
      </c>
      <c r="D5219">
        <v>36.043900000000001</v>
      </c>
      <c r="E5219" s="1">
        <v>7.0518400000000006E-5</v>
      </c>
      <c r="F5219" s="1">
        <v>-9.5596368892909744</v>
      </c>
      <c r="G5219">
        <v>22</v>
      </c>
      <c r="H5219" s="1">
        <v>1.54028E-14</v>
      </c>
      <c r="I5219" s="1">
        <v>3.6857700000000002E-13</v>
      </c>
    </row>
    <row r="5220" spans="1:9" x14ac:dyDescent="0.3">
      <c r="A5220" t="s">
        <v>5217</v>
      </c>
      <c r="B5220">
        <v>521.69899999999996</v>
      </c>
      <c r="C5220">
        <v>34.917999999999999</v>
      </c>
      <c r="D5220">
        <v>34.917999999999999</v>
      </c>
      <c r="E5220" s="1">
        <v>7.0389599999999994E-5</v>
      </c>
      <c r="F5220" s="1">
        <v>-9.5614650329857529</v>
      </c>
      <c r="G5220">
        <v>22</v>
      </c>
      <c r="H5220" s="1">
        <v>1.54028E-14</v>
      </c>
      <c r="I5220" s="1">
        <v>3.6857700000000002E-13</v>
      </c>
    </row>
    <row r="5221" spans="1:9" x14ac:dyDescent="0.3">
      <c r="A5221" t="s">
        <v>5218</v>
      </c>
      <c r="B5221">
        <v>521.79899999999998</v>
      </c>
      <c r="C5221">
        <v>33.784199999999998</v>
      </c>
      <c r="D5221">
        <v>33.784199999999998</v>
      </c>
      <c r="E5221" s="1">
        <v>7.0257499999999996E-5</v>
      </c>
      <c r="F5221" s="1">
        <v>-9.5633434938831936</v>
      </c>
      <c r="G5221">
        <v>22</v>
      </c>
      <c r="H5221" s="1">
        <v>1.54028E-14</v>
      </c>
      <c r="I5221" s="1">
        <v>3.6857700000000002E-13</v>
      </c>
    </row>
    <row r="5222" spans="1:9" x14ac:dyDescent="0.3">
      <c r="A5222" t="s">
        <v>5219</v>
      </c>
      <c r="B5222">
        <v>521.899</v>
      </c>
      <c r="C5222">
        <v>32.640599999999999</v>
      </c>
      <c r="D5222">
        <v>32.640599999999999</v>
      </c>
      <c r="E5222" s="1">
        <v>7.0122299999999998E-5</v>
      </c>
      <c r="F5222" s="1">
        <v>-9.5652696975364577</v>
      </c>
      <c r="G5222">
        <v>22</v>
      </c>
      <c r="H5222" s="1">
        <v>1.54028E-14</v>
      </c>
      <c r="I5222" s="1">
        <v>3.6857700000000002E-13</v>
      </c>
    </row>
    <row r="5223" spans="1:9" x14ac:dyDescent="0.3">
      <c r="A5223" t="s">
        <v>5220</v>
      </c>
      <c r="B5223">
        <v>521.99900000000002</v>
      </c>
      <c r="C5223">
        <v>31.490200000000002</v>
      </c>
      <c r="D5223">
        <v>31.490200000000002</v>
      </c>
      <c r="E5223" s="1">
        <v>6.9983900000000006E-5</v>
      </c>
      <c r="F5223" s="1">
        <v>-9.5672453423689721</v>
      </c>
      <c r="G5223">
        <v>22</v>
      </c>
      <c r="H5223" s="1">
        <v>1.54028E-14</v>
      </c>
      <c r="I5223" s="1">
        <v>3.6857700000000002E-13</v>
      </c>
    </row>
    <row r="5224" spans="1:9" x14ac:dyDescent="0.3">
      <c r="A5224" t="s">
        <v>5221</v>
      </c>
      <c r="B5224">
        <v>522.09900000000005</v>
      </c>
      <c r="C5224">
        <v>30.332000000000001</v>
      </c>
      <c r="D5224">
        <v>30.332000000000001</v>
      </c>
      <c r="E5224" s="1">
        <v>6.9842499999999994E-5</v>
      </c>
      <c r="F5224" s="1">
        <v>-9.5692678509682096</v>
      </c>
      <c r="G5224">
        <v>22</v>
      </c>
      <c r="H5224" s="1">
        <v>1.54028E-14</v>
      </c>
      <c r="I5224" s="1">
        <v>3.6857700000000002E-13</v>
      </c>
    </row>
    <row r="5225" spans="1:9" x14ac:dyDescent="0.3">
      <c r="A5225" t="s">
        <v>5222</v>
      </c>
      <c r="B5225">
        <v>522.19899999999996</v>
      </c>
      <c r="C5225">
        <v>29.166</v>
      </c>
      <c r="D5225">
        <v>29.166</v>
      </c>
      <c r="E5225" s="1">
        <v>6.9697999999999996E-5</v>
      </c>
      <c r="F5225" s="1">
        <v>-9.5713389350140794</v>
      </c>
      <c r="G5225">
        <v>22</v>
      </c>
      <c r="H5225" s="1">
        <v>1.54028E-14</v>
      </c>
      <c r="I5225" s="1">
        <v>3.6857700000000002E-13</v>
      </c>
    </row>
    <row r="5226" spans="1:9" x14ac:dyDescent="0.3">
      <c r="A5226" t="s">
        <v>5223</v>
      </c>
      <c r="B5226">
        <v>522.29899999999998</v>
      </c>
      <c r="C5226">
        <v>27.993200000000002</v>
      </c>
      <c r="D5226">
        <v>27.993200000000002</v>
      </c>
      <c r="E5226" s="1">
        <v>6.9550700000000005E-5</v>
      </c>
      <c r="F5226" s="1">
        <v>-9.5734545749438169</v>
      </c>
      <c r="G5226">
        <v>22</v>
      </c>
      <c r="H5226" s="1">
        <v>1.54028E-14</v>
      </c>
      <c r="I5226" s="1">
        <v>3.6857700000000002E-13</v>
      </c>
    </row>
    <row r="5227" spans="1:9" x14ac:dyDescent="0.3">
      <c r="A5227" t="s">
        <v>5224</v>
      </c>
      <c r="B5227">
        <v>522.399</v>
      </c>
      <c r="C5227">
        <v>26.813500000000001</v>
      </c>
      <c r="D5227">
        <v>26.813500000000001</v>
      </c>
      <c r="E5227" s="1">
        <v>6.9400399999999994E-5</v>
      </c>
      <c r="F5227" s="1">
        <v>-9.5756179267793637</v>
      </c>
      <c r="G5227">
        <v>22</v>
      </c>
      <c r="H5227" s="1">
        <v>1.54028E-14</v>
      </c>
      <c r="I5227" s="1">
        <v>3.6857700000000002E-13</v>
      </c>
    </row>
    <row r="5228" spans="1:9" x14ac:dyDescent="0.3">
      <c r="A5228" t="s">
        <v>5225</v>
      </c>
      <c r="B5228">
        <v>522.49900000000002</v>
      </c>
      <c r="C5228">
        <v>25.626999999999999</v>
      </c>
      <c r="D5228">
        <v>25.626999999999999</v>
      </c>
      <c r="E5228" s="1">
        <v>6.9247399999999997E-5</v>
      </c>
      <c r="F5228" s="1">
        <v>-9.5778249587280158</v>
      </c>
      <c r="G5228">
        <v>22</v>
      </c>
      <c r="H5228" s="1">
        <v>1.54028E-14</v>
      </c>
      <c r="I5228" s="1">
        <v>3.6857700000000002E-13</v>
      </c>
    </row>
    <row r="5229" spans="1:9" x14ac:dyDescent="0.3">
      <c r="A5229" t="s">
        <v>5226</v>
      </c>
      <c r="B5229">
        <v>522.59900000000005</v>
      </c>
      <c r="C5229">
        <v>24.433599999999998</v>
      </c>
      <c r="D5229">
        <v>24.433599999999998</v>
      </c>
      <c r="E5229" s="1">
        <v>6.9091700000000001E-5</v>
      </c>
      <c r="F5229" s="1">
        <v>-9.5800759501793671</v>
      </c>
      <c r="G5229">
        <v>22</v>
      </c>
      <c r="H5229" s="1">
        <v>1.54028E-14</v>
      </c>
      <c r="I5229" s="1">
        <v>3.6857700000000002E-13</v>
      </c>
    </row>
    <row r="5230" spans="1:9" x14ac:dyDescent="0.3">
      <c r="A5230" t="s">
        <v>5227</v>
      </c>
      <c r="B5230">
        <v>522.69899999999996</v>
      </c>
      <c r="C5230">
        <v>23.235399999999998</v>
      </c>
      <c r="D5230">
        <v>23.235399999999998</v>
      </c>
      <c r="E5230" s="1">
        <v>6.89334E-5</v>
      </c>
      <c r="F5230" s="1">
        <v>-9.5823697368805885</v>
      </c>
      <c r="G5230">
        <v>22</v>
      </c>
      <c r="H5230" s="1">
        <v>1.54028E-14</v>
      </c>
      <c r="I5230" s="1">
        <v>3.6857700000000002E-13</v>
      </c>
    </row>
    <row r="5231" spans="1:9" x14ac:dyDescent="0.3">
      <c r="A5231" t="s">
        <v>5228</v>
      </c>
      <c r="B5231">
        <v>522.79899999999998</v>
      </c>
      <c r="C5231">
        <v>22.031300000000002</v>
      </c>
      <c r="D5231">
        <v>22.031300000000002</v>
      </c>
      <c r="E5231" s="1">
        <v>6.8772399999999999E-5</v>
      </c>
      <c r="F5231" s="1">
        <v>-9.5847080563029934</v>
      </c>
      <c r="G5231">
        <v>22</v>
      </c>
      <c r="H5231" s="1">
        <v>1.54028E-14</v>
      </c>
      <c r="I5231" s="1">
        <v>3.6857700000000002E-13</v>
      </c>
    </row>
    <row r="5232" spans="1:9" x14ac:dyDescent="0.3">
      <c r="A5232" t="s">
        <v>5229</v>
      </c>
      <c r="B5232">
        <v>522.899</v>
      </c>
      <c r="C5232">
        <v>20.8203</v>
      </c>
      <c r="D5232">
        <v>20.8203</v>
      </c>
      <c r="E5232" s="1">
        <v>6.8609000000000007E-5</v>
      </c>
      <c r="F5232" s="1">
        <v>-9.5870868365025128</v>
      </c>
      <c r="G5232">
        <v>22</v>
      </c>
      <c r="H5232" s="1">
        <v>1.54028E-14</v>
      </c>
      <c r="I5232" s="1">
        <v>3.6857700000000002E-13</v>
      </c>
    </row>
    <row r="5233" spans="1:9" x14ac:dyDescent="0.3">
      <c r="A5233" t="s">
        <v>5230</v>
      </c>
      <c r="B5233">
        <v>522.99900000000002</v>
      </c>
      <c r="C5233">
        <v>19.605499999999999</v>
      </c>
      <c r="D5233">
        <v>19.605499999999999</v>
      </c>
      <c r="E5233" s="1">
        <v>6.8443100000000002E-5</v>
      </c>
      <c r="F5233" s="1">
        <v>-9.5895078148170398</v>
      </c>
      <c r="G5233">
        <v>22</v>
      </c>
      <c r="H5233" s="1">
        <v>1.54028E-14</v>
      </c>
      <c r="I5233" s="1">
        <v>3.6857700000000002E-13</v>
      </c>
    </row>
    <row r="5234" spans="1:9" x14ac:dyDescent="0.3">
      <c r="A5234" t="s">
        <v>5231</v>
      </c>
      <c r="B5234">
        <v>523.09900000000005</v>
      </c>
      <c r="C5234">
        <v>18.384799999999998</v>
      </c>
      <c r="D5234">
        <v>18.384799999999998</v>
      </c>
      <c r="E5234" s="1">
        <v>6.8275000000000006E-5</v>
      </c>
      <c r="F5234" s="1">
        <v>-9.591966890604505</v>
      </c>
      <c r="G5234">
        <v>22</v>
      </c>
      <c r="H5234" s="1">
        <v>1.54028E-14</v>
      </c>
      <c r="I5234" s="1">
        <v>3.6857700000000002E-13</v>
      </c>
    </row>
    <row r="5235" spans="1:9" x14ac:dyDescent="0.3">
      <c r="A5235" t="s">
        <v>5232</v>
      </c>
      <c r="B5235">
        <v>523.19899999999996</v>
      </c>
      <c r="C5235">
        <v>17.1602</v>
      </c>
      <c r="D5235">
        <v>17.1602</v>
      </c>
      <c r="E5235" s="1">
        <v>6.8104500000000005E-5</v>
      </c>
      <c r="F5235" s="1">
        <v>-9.5944672676967944</v>
      </c>
      <c r="G5235">
        <v>22</v>
      </c>
      <c r="H5235" s="1">
        <v>1.54028E-14</v>
      </c>
      <c r="I5235" s="1">
        <v>3.6857700000000002E-13</v>
      </c>
    </row>
    <row r="5236" spans="1:9" x14ac:dyDescent="0.3">
      <c r="A5236" t="s">
        <v>5233</v>
      </c>
      <c r="B5236">
        <v>523.29899999999998</v>
      </c>
      <c r="C5236">
        <v>15.9316</v>
      </c>
      <c r="D5236">
        <v>15.9316</v>
      </c>
      <c r="E5236" s="1">
        <v>6.7931799999999999E-5</v>
      </c>
      <c r="F5236" s="1">
        <v>-9.5970062972466756</v>
      </c>
      <c r="G5236">
        <v>22</v>
      </c>
      <c r="H5236" s="1">
        <v>1.54028E-14</v>
      </c>
      <c r="I5236" s="1">
        <v>3.6857700000000002E-13</v>
      </c>
    </row>
    <row r="5237" spans="1:9" x14ac:dyDescent="0.3">
      <c r="A5237" t="s">
        <v>5234</v>
      </c>
      <c r="B5237">
        <v>523.399</v>
      </c>
      <c r="C5237">
        <v>14.699199999999999</v>
      </c>
      <c r="D5237">
        <v>14.699199999999999</v>
      </c>
      <c r="E5237" s="1">
        <v>6.7756999999999995E-5</v>
      </c>
      <c r="F5237" s="1">
        <v>-9.5995827825085041</v>
      </c>
      <c r="G5237">
        <v>22</v>
      </c>
      <c r="H5237" s="1">
        <v>1.54028E-14</v>
      </c>
      <c r="I5237" s="1">
        <v>3.6857700000000002E-13</v>
      </c>
    </row>
    <row r="5238" spans="1:9" x14ac:dyDescent="0.3">
      <c r="A5238" t="s">
        <v>5235</v>
      </c>
      <c r="B5238">
        <v>523.49900000000002</v>
      </c>
      <c r="C5238">
        <v>13.462899999999999</v>
      </c>
      <c r="D5238">
        <v>13.462899999999999</v>
      </c>
      <c r="E5238" s="1">
        <v>6.7580200000000001E-5</v>
      </c>
      <c r="F5238" s="1">
        <v>-9.6021955172270488</v>
      </c>
      <c r="G5238">
        <v>22</v>
      </c>
      <c r="H5238" s="1">
        <v>1.54028E-14</v>
      </c>
      <c r="I5238" s="1">
        <v>3.6857700000000002E-13</v>
      </c>
    </row>
    <row r="5239" spans="1:9" x14ac:dyDescent="0.3">
      <c r="A5239" t="s">
        <v>5236</v>
      </c>
      <c r="B5239">
        <v>523.59900000000005</v>
      </c>
      <c r="C5239">
        <v>12.2227</v>
      </c>
      <c r="D5239">
        <v>12.2227</v>
      </c>
      <c r="E5239" s="1">
        <v>6.7401400000000002E-5</v>
      </c>
      <c r="F5239" s="1">
        <v>-9.604844768748384</v>
      </c>
      <c r="G5239">
        <v>22</v>
      </c>
      <c r="H5239" s="1">
        <v>1.54028E-14</v>
      </c>
      <c r="I5239" s="1">
        <v>3.6857700000000002E-13</v>
      </c>
    </row>
    <row r="5240" spans="1:9" x14ac:dyDescent="0.3">
      <c r="A5240" t="s">
        <v>5237</v>
      </c>
      <c r="B5240">
        <v>523.69899999999996</v>
      </c>
      <c r="C5240">
        <v>10.980499999999999</v>
      </c>
      <c r="D5240">
        <v>10.980499999999999</v>
      </c>
      <c r="E5240" s="1">
        <v>6.7220599999999998E-5</v>
      </c>
      <c r="F5240" s="1">
        <v>-9.6075308097922445</v>
      </c>
      <c r="G5240">
        <v>22</v>
      </c>
      <c r="H5240" s="1">
        <v>1.54028E-14</v>
      </c>
      <c r="I5240" s="1">
        <v>3.6857700000000002E-13</v>
      </c>
    </row>
    <row r="5241" spans="1:9" x14ac:dyDescent="0.3">
      <c r="A5241" t="s">
        <v>5238</v>
      </c>
      <c r="B5241">
        <v>523.79899999999998</v>
      </c>
      <c r="C5241">
        <v>9.7353500000000004</v>
      </c>
      <c r="D5241">
        <v>9.7353500000000004</v>
      </c>
      <c r="E5241" s="1">
        <v>6.7038099999999998E-5</v>
      </c>
      <c r="F5241" s="1">
        <v>-9.6102494434808516</v>
      </c>
      <c r="G5241">
        <v>22</v>
      </c>
      <c r="H5241" s="1">
        <v>1.54028E-14</v>
      </c>
      <c r="I5241" s="1">
        <v>3.6857700000000002E-13</v>
      </c>
    </row>
    <row r="5242" spans="1:9" x14ac:dyDescent="0.3">
      <c r="A5242" t="s">
        <v>5239</v>
      </c>
      <c r="B5242">
        <v>523.899</v>
      </c>
      <c r="C5242">
        <v>8.4872999999999994</v>
      </c>
      <c r="D5242">
        <v>8.4872999999999994</v>
      </c>
      <c r="E5242" s="1">
        <v>6.68537E-5</v>
      </c>
      <c r="F5242" s="1">
        <v>-9.6130039081543863</v>
      </c>
      <c r="G5242">
        <v>22</v>
      </c>
      <c r="H5242" s="1">
        <v>1.54028E-14</v>
      </c>
      <c r="I5242" s="1">
        <v>3.6857700000000002E-13</v>
      </c>
    </row>
    <row r="5243" spans="1:9" x14ac:dyDescent="0.3">
      <c r="A5243" t="s">
        <v>5240</v>
      </c>
      <c r="B5243">
        <v>523.99900000000002</v>
      </c>
      <c r="C5243">
        <v>7.2373000000000003</v>
      </c>
      <c r="D5243">
        <v>7.2373000000000003</v>
      </c>
      <c r="E5243" s="1">
        <v>6.6667699999999999E-5</v>
      </c>
      <c r="F5243" s="1">
        <v>-9.6157899802044717</v>
      </c>
      <c r="G5243">
        <v>22</v>
      </c>
      <c r="H5243" s="1">
        <v>1.54028E-14</v>
      </c>
      <c r="I5243" s="1">
        <v>3.6857700000000002E-13</v>
      </c>
    </row>
    <row r="5244" spans="1:9" x14ac:dyDescent="0.3">
      <c r="A5244" t="s">
        <v>5241</v>
      </c>
      <c r="B5244">
        <v>524.09900000000005</v>
      </c>
      <c r="C5244">
        <v>5.9863299999999997</v>
      </c>
      <c r="D5244">
        <v>5.9863299999999997</v>
      </c>
      <c r="E5244" s="1">
        <v>6.6480099999999994E-5</v>
      </c>
      <c r="F5244" s="1">
        <v>-9.6186079032064189</v>
      </c>
      <c r="G5244">
        <v>22</v>
      </c>
      <c r="H5244" s="1">
        <v>1.54028E-14</v>
      </c>
      <c r="I5244" s="1">
        <v>3.6857700000000002E-13</v>
      </c>
    </row>
    <row r="5245" spans="1:9" x14ac:dyDescent="0.3">
      <c r="A5245" t="s">
        <v>5242</v>
      </c>
      <c r="B5245">
        <v>524.19899999999996</v>
      </c>
      <c r="C5245">
        <v>4.7324200000000003</v>
      </c>
      <c r="D5245">
        <v>4.7324200000000003</v>
      </c>
      <c r="E5245" s="1">
        <v>6.6291000000000006E-5</v>
      </c>
      <c r="F5245" s="1">
        <v>-9.6214564165931957</v>
      </c>
      <c r="G5245">
        <v>22</v>
      </c>
      <c r="H5245" s="1">
        <v>1.54028E-14</v>
      </c>
      <c r="I5245" s="1">
        <v>3.6857700000000002E-13</v>
      </c>
    </row>
    <row r="5246" spans="1:9" x14ac:dyDescent="0.3">
      <c r="A5246" t="s">
        <v>5243</v>
      </c>
      <c r="B5246">
        <v>524.29899999999998</v>
      </c>
      <c r="C5246">
        <v>3.4785200000000001</v>
      </c>
      <c r="D5246">
        <v>3.4785200000000001</v>
      </c>
      <c r="E5246" s="1">
        <v>6.6100300000000001E-5</v>
      </c>
      <c r="F5246" s="1">
        <v>-9.6243372725390213</v>
      </c>
      <c r="G5246">
        <v>22</v>
      </c>
      <c r="H5246" s="1">
        <v>1.54028E-14</v>
      </c>
      <c r="I5246" s="1">
        <v>3.6857700000000002E-13</v>
      </c>
    </row>
    <row r="5247" spans="1:9" x14ac:dyDescent="0.3">
      <c r="A5247" t="s">
        <v>5244</v>
      </c>
      <c r="B5247">
        <v>524.399</v>
      </c>
      <c r="C5247">
        <v>2.22363</v>
      </c>
      <c r="D5247">
        <v>2.22363</v>
      </c>
      <c r="E5247" s="1">
        <v>6.5908300000000001E-5</v>
      </c>
      <c r="F5247" s="1">
        <v>-9.6272461759799697</v>
      </c>
      <c r="G5247">
        <v>22</v>
      </c>
      <c r="H5247" s="1">
        <v>1.54028E-14</v>
      </c>
      <c r="I5247" s="1">
        <v>3.6857700000000002E-13</v>
      </c>
    </row>
    <row r="5248" spans="1:9" x14ac:dyDescent="0.3">
      <c r="A5248" t="s">
        <v>5245</v>
      </c>
      <c r="B5248">
        <v>524.49900000000002</v>
      </c>
      <c r="C5248">
        <v>0.96777299999999999</v>
      </c>
      <c r="D5248">
        <v>0.96777299999999999</v>
      </c>
      <c r="E5248" s="1">
        <v>6.5715000000000004E-5</v>
      </c>
      <c r="F5248" s="1">
        <v>-9.6301833480303021</v>
      </c>
      <c r="G5248">
        <v>22</v>
      </c>
      <c r="H5248" s="1">
        <v>1.54028E-14</v>
      </c>
      <c r="I5248" s="1">
        <v>3.6857700000000002E-13</v>
      </c>
    </row>
    <row r="5249" spans="1:9" x14ac:dyDescent="0.3">
      <c r="A5249" t="s">
        <v>5246</v>
      </c>
      <c r="B5249">
        <v>524.59900000000005</v>
      </c>
      <c r="C5249">
        <v>-0.28808600000000001</v>
      </c>
      <c r="D5249">
        <v>-0.28808600000000001</v>
      </c>
      <c r="E5249" s="1">
        <v>6.5520399999999997E-5</v>
      </c>
      <c r="F5249" s="1">
        <v>-9.633149013431991</v>
      </c>
      <c r="G5249">
        <v>22</v>
      </c>
      <c r="H5249" s="1">
        <v>1.54028E-14</v>
      </c>
      <c r="I5249" s="1">
        <v>3.6857700000000002E-13</v>
      </c>
    </row>
    <row r="5250" spans="1:9" x14ac:dyDescent="0.3">
      <c r="A5250" t="s">
        <v>5247</v>
      </c>
      <c r="B5250">
        <v>524.69899999999996</v>
      </c>
      <c r="C5250">
        <v>-1.5439499999999999</v>
      </c>
      <c r="D5250">
        <v>-1.5439499999999999</v>
      </c>
      <c r="E5250" s="1">
        <v>6.5324600000000001E-5</v>
      </c>
      <c r="F5250" s="1">
        <v>-9.6361418698063481</v>
      </c>
      <c r="G5250">
        <v>22</v>
      </c>
      <c r="H5250" s="1">
        <v>1.54028E-14</v>
      </c>
      <c r="I5250" s="1">
        <v>3.6857700000000002E-13</v>
      </c>
    </row>
    <row r="5251" spans="1:9" x14ac:dyDescent="0.3">
      <c r="A5251" t="s">
        <v>5248</v>
      </c>
      <c r="B5251">
        <v>524.79899999999998</v>
      </c>
      <c r="C5251">
        <v>-2.7988300000000002</v>
      </c>
      <c r="D5251">
        <v>-2.7988300000000002</v>
      </c>
      <c r="E5251" s="1">
        <v>6.5127800000000003E-5</v>
      </c>
      <c r="F5251" s="1">
        <v>-9.6391590645731267</v>
      </c>
      <c r="G5251">
        <v>22</v>
      </c>
      <c r="H5251" s="1">
        <v>1.54028E-14</v>
      </c>
      <c r="I5251" s="1">
        <v>3.6857700000000002E-13</v>
      </c>
    </row>
    <row r="5252" spans="1:9" x14ac:dyDescent="0.3">
      <c r="A5252" t="s">
        <v>5249</v>
      </c>
      <c r="B5252">
        <v>524.899</v>
      </c>
      <c r="C5252">
        <v>-4.0546899999999999</v>
      </c>
      <c r="D5252">
        <v>-4.0546899999999999</v>
      </c>
      <c r="E5252" s="1">
        <v>6.4929899999999996E-5</v>
      </c>
      <c r="F5252" s="1">
        <v>-9.6422023315651941</v>
      </c>
      <c r="G5252">
        <v>22</v>
      </c>
      <c r="H5252" s="1">
        <v>1.54028E-14</v>
      </c>
      <c r="I5252" s="1">
        <v>3.6857700000000002E-13</v>
      </c>
    </row>
    <row r="5253" spans="1:9" x14ac:dyDescent="0.3">
      <c r="A5253" t="s">
        <v>5250</v>
      </c>
      <c r="B5253">
        <v>524.99900000000002</v>
      </c>
      <c r="C5253">
        <v>-5.3085899999999997</v>
      </c>
      <c r="D5253">
        <v>-5.3085899999999997</v>
      </c>
      <c r="E5253" s="1">
        <v>6.4731000000000001E-5</v>
      </c>
      <c r="F5253" s="1">
        <v>-9.6452703367389159</v>
      </c>
      <c r="G5253">
        <v>22</v>
      </c>
      <c r="H5253" s="1">
        <v>1.56723E-14</v>
      </c>
      <c r="I5253" s="1">
        <v>3.7458599999999999E-13</v>
      </c>
    </row>
    <row r="5254" spans="1:9" x14ac:dyDescent="0.3">
      <c r="A5254" t="s">
        <v>5251</v>
      </c>
      <c r="B5254">
        <v>525.09900000000005</v>
      </c>
      <c r="C5254">
        <v>-6.5605500000000001</v>
      </c>
      <c r="D5254">
        <v>-6.5605500000000001</v>
      </c>
      <c r="E5254" s="1">
        <v>6.4531199999999996E-5</v>
      </c>
      <c r="F5254" s="1">
        <v>-9.6483617301875704</v>
      </c>
      <c r="G5254">
        <v>22</v>
      </c>
      <c r="H5254" s="1">
        <v>1.56723E-14</v>
      </c>
      <c r="I5254" s="1">
        <v>3.7458599999999999E-13</v>
      </c>
    </row>
    <row r="5255" spans="1:9" x14ac:dyDescent="0.3">
      <c r="A5255" t="s">
        <v>5252</v>
      </c>
      <c r="B5255">
        <v>525.19899999999996</v>
      </c>
      <c r="C5255">
        <v>-7.8115199999999998</v>
      </c>
      <c r="D5255">
        <v>-7.8115199999999998</v>
      </c>
      <c r="E5255" s="1">
        <v>6.4330600000000004E-5</v>
      </c>
      <c r="F5255" s="1">
        <v>-9.6514751456767307</v>
      </c>
      <c r="G5255">
        <v>22</v>
      </c>
      <c r="H5255" s="1">
        <v>1.56723E-14</v>
      </c>
      <c r="I5255" s="1">
        <v>3.7458599999999999E-13</v>
      </c>
    </row>
    <row r="5256" spans="1:9" x14ac:dyDescent="0.3">
      <c r="A5256" t="s">
        <v>5253</v>
      </c>
      <c r="B5256">
        <v>525.29899999999998</v>
      </c>
      <c r="C5256">
        <v>-9.0605499999999992</v>
      </c>
      <c r="D5256">
        <v>-9.0605499999999992</v>
      </c>
      <c r="E5256" s="1">
        <v>6.4129199999999996E-5</v>
      </c>
      <c r="F5256" s="1">
        <v>-9.6546107595421571</v>
      </c>
      <c r="G5256">
        <v>22</v>
      </c>
      <c r="H5256" s="1">
        <v>1.56723E-14</v>
      </c>
      <c r="I5256" s="1">
        <v>3.7458599999999999E-13</v>
      </c>
    </row>
    <row r="5257" spans="1:9" x14ac:dyDescent="0.3">
      <c r="A5257" t="s">
        <v>5254</v>
      </c>
      <c r="B5257">
        <v>525.399</v>
      </c>
      <c r="C5257">
        <v>-10.3066</v>
      </c>
      <c r="D5257">
        <v>-10.3066</v>
      </c>
      <c r="E5257" s="1">
        <v>6.39272E-5</v>
      </c>
      <c r="F5257" s="1">
        <v>-9.6577656220487516</v>
      </c>
      <c r="G5257">
        <v>22</v>
      </c>
      <c r="H5257" s="1">
        <v>1.56723E-14</v>
      </c>
      <c r="I5257" s="1">
        <v>3.7458599999999999E-13</v>
      </c>
    </row>
    <row r="5258" spans="1:9" x14ac:dyDescent="0.3">
      <c r="A5258" t="s">
        <v>5255</v>
      </c>
      <c r="B5258">
        <v>525.49900000000002</v>
      </c>
      <c r="C5258">
        <v>-11.550800000000001</v>
      </c>
      <c r="D5258">
        <v>-11.550800000000001</v>
      </c>
      <c r="E5258" s="1">
        <v>6.3724499999999996E-5</v>
      </c>
      <c r="F5258" s="1">
        <v>-9.6609414539470784</v>
      </c>
      <c r="G5258">
        <v>22</v>
      </c>
      <c r="H5258" s="1">
        <v>1.56723E-14</v>
      </c>
      <c r="I5258" s="1">
        <v>3.7458599999999999E-13</v>
      </c>
    </row>
    <row r="5259" spans="1:9" x14ac:dyDescent="0.3">
      <c r="A5259" t="s">
        <v>5256</v>
      </c>
      <c r="B5259">
        <v>525.59900000000005</v>
      </c>
      <c r="C5259">
        <v>-12.792999999999999</v>
      </c>
      <c r="D5259">
        <v>-12.792999999999999</v>
      </c>
      <c r="E5259" s="1">
        <v>6.3521200000000004E-5</v>
      </c>
      <c r="F5259" s="1">
        <v>-9.6641368495161828</v>
      </c>
      <c r="G5259">
        <v>22</v>
      </c>
      <c r="H5259" s="1">
        <v>1.56723E-14</v>
      </c>
      <c r="I5259" s="1">
        <v>3.7458599999999999E-13</v>
      </c>
    </row>
    <row r="5260" spans="1:9" x14ac:dyDescent="0.3">
      <c r="A5260" t="s">
        <v>5257</v>
      </c>
      <c r="B5260">
        <v>525.69899999999996</v>
      </c>
      <c r="C5260">
        <v>-14.0313</v>
      </c>
      <c r="D5260">
        <v>-14.0313</v>
      </c>
      <c r="E5260" s="1">
        <v>6.3317400000000005E-5</v>
      </c>
      <c r="F5260" s="1">
        <v>-9.6673503850705576</v>
      </c>
      <c r="G5260">
        <v>22</v>
      </c>
      <c r="H5260" s="1">
        <v>1.56723E-14</v>
      </c>
      <c r="I5260" s="1">
        <v>3.7458599999999999E-13</v>
      </c>
    </row>
    <row r="5261" spans="1:9" x14ac:dyDescent="0.3">
      <c r="A5261" t="s">
        <v>5258</v>
      </c>
      <c r="B5261">
        <v>525.79899999999998</v>
      </c>
      <c r="C5261">
        <v>-15.265599999999999</v>
      </c>
      <c r="D5261">
        <v>-15.265599999999999</v>
      </c>
      <c r="E5261" s="1">
        <v>6.3113200000000004E-5</v>
      </c>
      <c r="F5261" s="1">
        <v>-9.6705806185355385</v>
      </c>
      <c r="G5261">
        <v>22</v>
      </c>
      <c r="H5261" s="1">
        <v>1.56723E-14</v>
      </c>
      <c r="I5261" s="1">
        <v>3.7458599999999999E-13</v>
      </c>
    </row>
    <row r="5262" spans="1:9" x14ac:dyDescent="0.3">
      <c r="A5262" t="s">
        <v>5259</v>
      </c>
      <c r="B5262">
        <v>525.899</v>
      </c>
      <c r="C5262">
        <v>-16.496099999999998</v>
      </c>
      <c r="D5262">
        <v>-16.496099999999998</v>
      </c>
      <c r="E5262" s="1">
        <v>6.2908699999999996E-5</v>
      </c>
      <c r="F5262" s="1">
        <v>-9.6738260890371137</v>
      </c>
      <c r="G5262">
        <v>22</v>
      </c>
      <c r="H5262" s="1">
        <v>1.56723E-14</v>
      </c>
      <c r="I5262" s="1">
        <v>3.7458599999999999E-13</v>
      </c>
    </row>
    <row r="5263" spans="1:9" x14ac:dyDescent="0.3">
      <c r="A5263" t="s">
        <v>5260</v>
      </c>
      <c r="B5263">
        <v>525.99900000000002</v>
      </c>
      <c r="C5263">
        <v>-17.7227</v>
      </c>
      <c r="D5263">
        <v>-17.7227</v>
      </c>
      <c r="E5263" s="1">
        <v>6.2703800000000001E-5</v>
      </c>
      <c r="F5263" s="1">
        <v>-9.6770885061012653</v>
      </c>
      <c r="G5263">
        <v>22</v>
      </c>
      <c r="H5263" s="1">
        <v>1.56723E-14</v>
      </c>
      <c r="I5263" s="1">
        <v>3.7458599999999999E-13</v>
      </c>
    </row>
    <row r="5264" spans="1:9" x14ac:dyDescent="0.3">
      <c r="A5264" t="s">
        <v>5261</v>
      </c>
      <c r="B5264">
        <v>526.09900000000005</v>
      </c>
      <c r="C5264">
        <v>-18.9453</v>
      </c>
      <c r="D5264">
        <v>-18.9453</v>
      </c>
      <c r="E5264" s="1">
        <v>6.2498599999999998E-5</v>
      </c>
      <c r="F5264" s="1">
        <v>-9.6803664014728028</v>
      </c>
      <c r="G5264">
        <v>22</v>
      </c>
      <c r="H5264" s="1">
        <v>1.56723E-14</v>
      </c>
      <c r="I5264" s="1">
        <v>3.7458599999999999E-13</v>
      </c>
    </row>
    <row r="5265" spans="1:9" x14ac:dyDescent="0.3">
      <c r="A5265" t="s">
        <v>5262</v>
      </c>
      <c r="B5265">
        <v>526.19899999999996</v>
      </c>
      <c r="C5265">
        <v>-20.164100000000001</v>
      </c>
      <c r="D5265">
        <v>-20.164100000000001</v>
      </c>
      <c r="E5265" s="1">
        <v>6.2293300000000002E-5</v>
      </c>
      <c r="F5265" s="1">
        <v>-9.6836566820954051</v>
      </c>
      <c r="G5265">
        <v>22</v>
      </c>
      <c r="H5265" s="1">
        <v>1.56723E-14</v>
      </c>
      <c r="I5265" s="1">
        <v>3.7458599999999999E-13</v>
      </c>
    </row>
    <row r="5266" spans="1:9" x14ac:dyDescent="0.3">
      <c r="A5266" t="s">
        <v>5263</v>
      </c>
      <c r="B5266">
        <v>526.29899999999998</v>
      </c>
      <c r="C5266">
        <v>-21.376999999999999</v>
      </c>
      <c r="D5266">
        <v>-21.376999999999999</v>
      </c>
      <c r="E5266" s="1">
        <v>6.2087800000000005E-5</v>
      </c>
      <c r="F5266" s="1">
        <v>-9.6869610456520014</v>
      </c>
      <c r="G5266">
        <v>22</v>
      </c>
      <c r="H5266" s="1">
        <v>1.56723E-14</v>
      </c>
      <c r="I5266" s="1">
        <v>3.7458599999999999E-13</v>
      </c>
    </row>
    <row r="5267" spans="1:9" x14ac:dyDescent="0.3">
      <c r="A5267" t="s">
        <v>5264</v>
      </c>
      <c r="B5267">
        <v>526.399</v>
      </c>
      <c r="C5267">
        <v>-22.584</v>
      </c>
      <c r="D5267">
        <v>-22.584</v>
      </c>
      <c r="E5267" s="1">
        <v>6.1882299999999995E-5</v>
      </c>
      <c r="F5267" s="1">
        <v>-9.6902763642365084</v>
      </c>
      <c r="G5267">
        <v>22</v>
      </c>
      <c r="H5267" s="1">
        <v>1.56723E-14</v>
      </c>
      <c r="I5267" s="1">
        <v>3.7458599999999999E-13</v>
      </c>
    </row>
    <row r="5268" spans="1:9" x14ac:dyDescent="0.3">
      <c r="A5268" t="s">
        <v>5265</v>
      </c>
      <c r="B5268">
        <v>526.49900000000002</v>
      </c>
      <c r="C5268">
        <v>-23.786100000000001</v>
      </c>
      <c r="D5268">
        <v>-23.786100000000001</v>
      </c>
      <c r="E5268" s="1">
        <v>6.1676799999999999E-5</v>
      </c>
      <c r="F5268" s="1">
        <v>-9.6936027107294969</v>
      </c>
      <c r="G5268">
        <v>22</v>
      </c>
      <c r="H5268" s="1">
        <v>1.56723E-14</v>
      </c>
      <c r="I5268" s="1">
        <v>3.7458599999999999E-13</v>
      </c>
    </row>
    <row r="5269" spans="1:9" x14ac:dyDescent="0.3">
      <c r="A5269" t="s">
        <v>5266</v>
      </c>
      <c r="B5269">
        <v>526.59900000000005</v>
      </c>
      <c r="C5269">
        <v>-24.982399999999998</v>
      </c>
      <c r="D5269">
        <v>-24.982399999999998</v>
      </c>
      <c r="E5269" s="1">
        <v>6.1471300000000002E-5</v>
      </c>
      <c r="F5269" s="1">
        <v>-9.6969401587412456</v>
      </c>
      <c r="G5269">
        <v>22</v>
      </c>
      <c r="H5269" s="1">
        <v>1.56723E-14</v>
      </c>
      <c r="I5269" s="1">
        <v>3.7458599999999999E-13</v>
      </c>
    </row>
    <row r="5270" spans="1:9" x14ac:dyDescent="0.3">
      <c r="A5270" t="s">
        <v>5267</v>
      </c>
      <c r="B5270">
        <v>526.69899999999996</v>
      </c>
      <c r="C5270">
        <v>-26.171900000000001</v>
      </c>
      <c r="D5270">
        <v>-26.171900000000001</v>
      </c>
      <c r="E5270" s="1">
        <v>6.1265899999999999E-5</v>
      </c>
      <c r="F5270" s="1">
        <v>-9.7002871503908334</v>
      </c>
      <c r="G5270">
        <v>22</v>
      </c>
      <c r="H5270" s="1">
        <v>1.56723E-14</v>
      </c>
      <c r="I5270" s="1">
        <v>3.7458599999999999E-13</v>
      </c>
    </row>
    <row r="5271" spans="1:9" x14ac:dyDescent="0.3">
      <c r="A5271" t="s">
        <v>5268</v>
      </c>
      <c r="B5271">
        <v>526.79899999999998</v>
      </c>
      <c r="C5271">
        <v>-27.355499999999999</v>
      </c>
      <c r="D5271">
        <v>-27.355499999999999</v>
      </c>
      <c r="E5271" s="1">
        <v>6.1060699999999996E-5</v>
      </c>
      <c r="F5271" s="1">
        <v>-9.7036421065896157</v>
      </c>
      <c r="G5271">
        <v>22</v>
      </c>
      <c r="H5271" s="1">
        <v>1.56723E-14</v>
      </c>
      <c r="I5271" s="1">
        <v>3.7458599999999999E-13</v>
      </c>
    </row>
    <row r="5272" spans="1:9" x14ac:dyDescent="0.3">
      <c r="A5272" t="s">
        <v>5269</v>
      </c>
      <c r="B5272">
        <v>526.899</v>
      </c>
      <c r="C5272">
        <v>-28.533200000000001</v>
      </c>
      <c r="D5272">
        <v>-28.533200000000001</v>
      </c>
      <c r="E5272" s="1">
        <v>6.0855700000000001E-5</v>
      </c>
      <c r="F5272" s="1">
        <v>-9.7070050699514656</v>
      </c>
      <c r="G5272">
        <v>22</v>
      </c>
      <c r="H5272" s="1">
        <v>1.56723E-14</v>
      </c>
      <c r="I5272" s="1">
        <v>3.7458599999999999E-13</v>
      </c>
    </row>
    <row r="5273" spans="1:9" x14ac:dyDescent="0.3">
      <c r="A5273" t="s">
        <v>5270</v>
      </c>
      <c r="B5273">
        <v>526.99900000000002</v>
      </c>
      <c r="C5273">
        <v>-29.702100000000002</v>
      </c>
      <c r="D5273">
        <v>-29.702100000000002</v>
      </c>
      <c r="E5273" s="1">
        <v>6.0650899999999999E-5</v>
      </c>
      <c r="F5273" s="1">
        <v>-9.7103760834427657</v>
      </c>
      <c r="G5273">
        <v>22</v>
      </c>
      <c r="H5273" s="1">
        <v>1.56723E-14</v>
      </c>
      <c r="I5273" s="1">
        <v>3.7458599999999999E-13</v>
      </c>
    </row>
    <row r="5274" spans="1:9" x14ac:dyDescent="0.3">
      <c r="A5274" t="s">
        <v>5271</v>
      </c>
      <c r="B5274">
        <v>527.09900000000005</v>
      </c>
      <c r="C5274">
        <v>-30.865200000000002</v>
      </c>
      <c r="D5274">
        <v>-30.865200000000002</v>
      </c>
      <c r="E5274" s="1">
        <v>6.0446499999999998E-5</v>
      </c>
      <c r="F5274" s="1">
        <v>-9.7137518816698467</v>
      </c>
      <c r="G5274">
        <v>22</v>
      </c>
      <c r="H5274" s="1">
        <v>1.56723E-14</v>
      </c>
      <c r="I5274" s="1">
        <v>3.7458599999999999E-13</v>
      </c>
    </row>
    <row r="5275" spans="1:9" x14ac:dyDescent="0.3">
      <c r="A5275" t="s">
        <v>5272</v>
      </c>
      <c r="B5275">
        <v>527.19899999999996</v>
      </c>
      <c r="C5275">
        <v>-32.019500000000001</v>
      </c>
      <c r="D5275">
        <v>-32.019500000000001</v>
      </c>
      <c r="E5275" s="1">
        <v>6.0242399999999998E-5</v>
      </c>
      <c r="F5275" s="1">
        <v>-9.717134134628802</v>
      </c>
      <c r="G5275">
        <v>22</v>
      </c>
      <c r="H5275" s="1">
        <v>1.56723E-14</v>
      </c>
      <c r="I5275" s="1">
        <v>3.7458599999999999E-13</v>
      </c>
    </row>
    <row r="5276" spans="1:9" x14ac:dyDescent="0.3">
      <c r="A5276" t="s">
        <v>5273</v>
      </c>
      <c r="B5276">
        <v>527.29899999999998</v>
      </c>
      <c r="C5276">
        <v>-33.165999999999997</v>
      </c>
      <c r="D5276">
        <v>-33.165999999999997</v>
      </c>
      <c r="E5276" s="1">
        <v>6.0038799999999999E-5</v>
      </c>
      <c r="F5276" s="1">
        <v>-9.7205195380742992</v>
      </c>
      <c r="G5276">
        <v>22</v>
      </c>
      <c r="H5276" s="1">
        <v>1.56723E-14</v>
      </c>
      <c r="I5276" s="1">
        <v>3.7458599999999999E-13</v>
      </c>
    </row>
    <row r="5277" spans="1:9" x14ac:dyDescent="0.3">
      <c r="A5277" t="s">
        <v>5274</v>
      </c>
      <c r="B5277">
        <v>527.399</v>
      </c>
      <c r="C5277">
        <v>-34.305700000000002</v>
      </c>
      <c r="D5277">
        <v>-34.305700000000002</v>
      </c>
      <c r="E5277" s="1">
        <v>5.98356E-5</v>
      </c>
      <c r="F5277" s="1">
        <v>-9.7239097564132368</v>
      </c>
      <c r="G5277">
        <v>22</v>
      </c>
      <c r="H5277" s="1">
        <v>1.56723E-14</v>
      </c>
      <c r="I5277" s="1">
        <v>3.7458599999999999E-13</v>
      </c>
    </row>
    <row r="5278" spans="1:9" x14ac:dyDescent="0.3">
      <c r="A5278" t="s">
        <v>5275</v>
      </c>
      <c r="B5278">
        <v>527.49900000000002</v>
      </c>
      <c r="C5278">
        <v>-35.435499999999998</v>
      </c>
      <c r="D5278">
        <v>-35.435499999999998</v>
      </c>
      <c r="E5278" s="1">
        <v>5.9633000000000003E-5</v>
      </c>
      <c r="F5278" s="1">
        <v>-9.7273014458482567</v>
      </c>
      <c r="G5278">
        <v>22</v>
      </c>
      <c r="H5278" s="1">
        <v>1.56723E-14</v>
      </c>
      <c r="I5278" s="1">
        <v>3.7458599999999999E-13</v>
      </c>
    </row>
    <row r="5279" spans="1:9" x14ac:dyDescent="0.3">
      <c r="A5279" t="s">
        <v>5276</v>
      </c>
      <c r="B5279">
        <v>527.59900000000005</v>
      </c>
      <c r="C5279">
        <v>-36.556600000000003</v>
      </c>
      <c r="D5279">
        <v>-36.556600000000003</v>
      </c>
      <c r="E5279" s="1">
        <v>5.94309E-5</v>
      </c>
      <c r="F5279" s="1">
        <v>-9.7306962648336377</v>
      </c>
      <c r="G5279">
        <v>22</v>
      </c>
      <c r="H5279" s="1">
        <v>1.56723E-14</v>
      </c>
      <c r="I5279" s="1">
        <v>3.7458599999999999E-13</v>
      </c>
    </row>
    <row r="5280" spans="1:9" x14ac:dyDescent="0.3">
      <c r="A5280" t="s">
        <v>5277</v>
      </c>
      <c r="B5280">
        <v>527.69899999999996</v>
      </c>
      <c r="C5280">
        <v>-37.669899999999998</v>
      </c>
      <c r="D5280">
        <v>-37.669899999999998</v>
      </c>
      <c r="E5280" s="1">
        <v>5.9229499999999999E-5</v>
      </c>
      <c r="F5280" s="1">
        <v>-9.7340908293791042</v>
      </c>
      <c r="G5280">
        <v>22</v>
      </c>
      <c r="H5280" s="1">
        <v>1.56723E-14</v>
      </c>
      <c r="I5280" s="1">
        <v>3.7458599999999999E-13</v>
      </c>
    </row>
    <row r="5281" spans="1:9" x14ac:dyDescent="0.3">
      <c r="A5281" t="s">
        <v>5278</v>
      </c>
      <c r="B5281">
        <v>527.79899999999998</v>
      </c>
      <c r="C5281">
        <v>-38.773400000000002</v>
      </c>
      <c r="D5281">
        <v>-38.773400000000002</v>
      </c>
      <c r="E5281" s="1">
        <v>5.9028699999999999E-5</v>
      </c>
      <c r="F5281" s="1">
        <v>-9.7374867916545007</v>
      </c>
      <c r="G5281">
        <v>22</v>
      </c>
      <c r="H5281" s="1">
        <v>1.56723E-14</v>
      </c>
      <c r="I5281" s="1">
        <v>3.7458599999999999E-13</v>
      </c>
    </row>
    <row r="5282" spans="1:9" x14ac:dyDescent="0.3">
      <c r="A5282" t="s">
        <v>5279</v>
      </c>
      <c r="B5282">
        <v>527.899</v>
      </c>
      <c r="C5282">
        <v>-39.867199999999997</v>
      </c>
      <c r="D5282">
        <v>-39.867199999999997</v>
      </c>
      <c r="E5282" s="1">
        <v>5.8828600000000001E-5</v>
      </c>
      <c r="F5282" s="1">
        <v>-9.7408824267533589</v>
      </c>
      <c r="G5282">
        <v>22</v>
      </c>
      <c r="H5282" s="1">
        <v>1.56723E-14</v>
      </c>
      <c r="I5282" s="1">
        <v>3.7458599999999999E-13</v>
      </c>
    </row>
    <row r="5283" spans="1:9" x14ac:dyDescent="0.3">
      <c r="A5283" t="s">
        <v>5280</v>
      </c>
      <c r="B5283">
        <v>527.99900000000002</v>
      </c>
      <c r="C5283">
        <v>-40.9512</v>
      </c>
      <c r="D5283">
        <v>-40.9512</v>
      </c>
      <c r="E5283" s="1">
        <v>5.8629299999999998E-5</v>
      </c>
      <c r="F5283" s="1">
        <v>-9.7442759863396553</v>
      </c>
      <c r="G5283">
        <v>22</v>
      </c>
      <c r="H5283" s="1">
        <v>1.56723E-14</v>
      </c>
      <c r="I5283" s="1">
        <v>3.7458599999999999E-13</v>
      </c>
    </row>
    <row r="5284" spans="1:9" x14ac:dyDescent="0.3">
      <c r="A5284" t="s">
        <v>5281</v>
      </c>
      <c r="B5284">
        <v>528.09900000000005</v>
      </c>
      <c r="C5284">
        <v>-42.025399999999998</v>
      </c>
      <c r="D5284">
        <v>-42.025399999999998</v>
      </c>
      <c r="E5284" s="1">
        <v>5.8430800000000003E-5</v>
      </c>
      <c r="F5284" s="1">
        <v>-9.7476674098948752</v>
      </c>
      <c r="G5284">
        <v>22</v>
      </c>
      <c r="H5284" s="1">
        <v>1.56723E-14</v>
      </c>
      <c r="I5284" s="1">
        <v>3.7458599999999999E-13</v>
      </c>
    </row>
    <row r="5285" spans="1:9" x14ac:dyDescent="0.3">
      <c r="A5285" t="s">
        <v>5282</v>
      </c>
      <c r="B5285">
        <v>528.19899999999996</v>
      </c>
      <c r="C5285">
        <v>-43.087899999999998</v>
      </c>
      <c r="D5285">
        <v>-43.087899999999998</v>
      </c>
      <c r="E5285" s="1">
        <v>5.8233100000000003E-5</v>
      </c>
      <c r="F5285" s="1">
        <v>-9.7510566363693183</v>
      </c>
      <c r="G5285">
        <v>22</v>
      </c>
      <c r="H5285" s="1">
        <v>1.56723E-14</v>
      </c>
      <c r="I5285" s="1">
        <v>3.7458599999999999E-13</v>
      </c>
    </row>
    <row r="5286" spans="1:9" x14ac:dyDescent="0.3">
      <c r="A5286" t="s">
        <v>5283</v>
      </c>
      <c r="B5286">
        <v>528.29899999999998</v>
      </c>
      <c r="C5286">
        <v>-44.140599999999999</v>
      </c>
      <c r="D5286">
        <v>-44.140599999999999</v>
      </c>
      <c r="E5286" s="1">
        <v>5.8036299999999999E-5</v>
      </c>
      <c r="F5286" s="1">
        <v>-9.7544418811188756</v>
      </c>
      <c r="G5286">
        <v>22</v>
      </c>
      <c r="H5286" s="1">
        <v>1.56723E-14</v>
      </c>
      <c r="I5286" s="1">
        <v>3.7458599999999999E-13</v>
      </c>
    </row>
    <row r="5287" spans="1:9" x14ac:dyDescent="0.3">
      <c r="A5287" t="s">
        <v>5284</v>
      </c>
      <c r="B5287">
        <v>528.399</v>
      </c>
      <c r="C5287">
        <v>-45.183599999999998</v>
      </c>
      <c r="D5287">
        <v>-45.183599999999998</v>
      </c>
      <c r="E5287" s="1">
        <v>5.7840400000000003E-5</v>
      </c>
      <c r="F5287" s="1">
        <v>-9.7578230645083561</v>
      </c>
      <c r="G5287">
        <v>22</v>
      </c>
      <c r="H5287" s="1">
        <v>1.56723E-14</v>
      </c>
      <c r="I5287" s="1">
        <v>3.7458599999999999E-13</v>
      </c>
    </row>
    <row r="5288" spans="1:9" x14ac:dyDescent="0.3">
      <c r="A5288" t="s">
        <v>5285</v>
      </c>
      <c r="B5288">
        <v>528.49900000000002</v>
      </c>
      <c r="C5288">
        <v>-46.213900000000002</v>
      </c>
      <c r="D5288">
        <v>-46.213900000000002</v>
      </c>
      <c r="E5288" s="1">
        <v>5.7645500000000002E-5</v>
      </c>
      <c r="F5288" s="1">
        <v>-9.7611983715378088</v>
      </c>
      <c r="G5288">
        <v>22</v>
      </c>
      <c r="H5288" s="1">
        <v>1.56723E-14</v>
      </c>
      <c r="I5288" s="1">
        <v>3.7458599999999999E-13</v>
      </c>
    </row>
    <row r="5289" spans="1:9" x14ac:dyDescent="0.3">
      <c r="A5289" t="s">
        <v>5286</v>
      </c>
      <c r="B5289">
        <v>528.59900000000005</v>
      </c>
      <c r="C5289">
        <v>-47.233400000000003</v>
      </c>
      <c r="D5289">
        <v>-47.233400000000003</v>
      </c>
      <c r="E5289" s="1">
        <v>5.7451599999999997E-5</v>
      </c>
      <c r="F5289" s="1">
        <v>-9.764567703752709</v>
      </c>
      <c r="G5289">
        <v>22</v>
      </c>
      <c r="H5289" s="1">
        <v>1.56723E-14</v>
      </c>
      <c r="I5289" s="1">
        <v>3.7458599999999999E-13</v>
      </c>
    </row>
    <row r="5290" spans="1:9" x14ac:dyDescent="0.3">
      <c r="A5290" t="s">
        <v>5287</v>
      </c>
      <c r="B5290">
        <v>528.69899999999996</v>
      </c>
      <c r="C5290">
        <v>-48.241199999999999</v>
      </c>
      <c r="D5290">
        <v>-48.241199999999999</v>
      </c>
      <c r="E5290" s="1">
        <v>5.7258800000000001E-5</v>
      </c>
      <c r="F5290" s="1">
        <v>-9.7679292155519786</v>
      </c>
      <c r="G5290">
        <v>22</v>
      </c>
      <c r="H5290" s="1">
        <v>1.56723E-14</v>
      </c>
      <c r="I5290" s="1">
        <v>3.7458599999999999E-13</v>
      </c>
    </row>
    <row r="5291" spans="1:9" x14ac:dyDescent="0.3">
      <c r="A5291" t="s">
        <v>5288</v>
      </c>
      <c r="B5291">
        <v>528.79899999999998</v>
      </c>
      <c r="C5291">
        <v>-49.2363</v>
      </c>
      <c r="D5291">
        <v>-49.2363</v>
      </c>
      <c r="E5291" s="1">
        <v>5.7067000000000001E-5</v>
      </c>
      <c r="F5291" s="1">
        <v>-9.7712845418203056</v>
      </c>
      <c r="G5291">
        <v>22</v>
      </c>
      <c r="H5291" s="1">
        <v>1.56723E-14</v>
      </c>
      <c r="I5291" s="1">
        <v>3.7458599999999999E-13</v>
      </c>
    </row>
    <row r="5292" spans="1:9" x14ac:dyDescent="0.3">
      <c r="A5292" t="s">
        <v>5289</v>
      </c>
      <c r="B5292">
        <v>528.899</v>
      </c>
      <c r="C5292">
        <v>-50.220700000000001</v>
      </c>
      <c r="D5292">
        <v>-50.220700000000001</v>
      </c>
      <c r="E5292" s="1">
        <v>5.6876300000000003E-5</v>
      </c>
      <c r="F5292" s="1">
        <v>-9.7746318238115233</v>
      </c>
      <c r="G5292">
        <v>22</v>
      </c>
      <c r="H5292" s="1">
        <v>1.56723E-14</v>
      </c>
      <c r="I5292" s="1">
        <v>3.7458599999999999E-13</v>
      </c>
    </row>
    <row r="5293" spans="1:9" x14ac:dyDescent="0.3">
      <c r="A5293" t="s">
        <v>5290</v>
      </c>
      <c r="B5293">
        <v>528.99900000000002</v>
      </c>
      <c r="C5293">
        <v>-51.192399999999999</v>
      </c>
      <c r="D5293">
        <v>-51.192399999999999</v>
      </c>
      <c r="E5293" s="1">
        <v>5.6686800000000001E-5</v>
      </c>
      <c r="F5293" s="1">
        <v>-9.7779691785664831</v>
      </c>
      <c r="G5293">
        <v>22</v>
      </c>
      <c r="H5293" s="1">
        <v>1.56723E-14</v>
      </c>
      <c r="I5293" s="1">
        <v>3.7458599999999999E-13</v>
      </c>
    </row>
    <row r="5294" spans="1:9" x14ac:dyDescent="0.3">
      <c r="A5294" t="s">
        <v>5291</v>
      </c>
      <c r="B5294">
        <v>529.09900000000005</v>
      </c>
      <c r="C5294">
        <v>-52.150399999999998</v>
      </c>
      <c r="D5294">
        <v>-52.150399999999998</v>
      </c>
      <c r="E5294" s="1">
        <v>5.6498500000000001E-5</v>
      </c>
      <c r="F5294" s="1">
        <v>-9.7812964688368673</v>
      </c>
      <c r="G5294">
        <v>22</v>
      </c>
      <c r="H5294" s="1">
        <v>1.56723E-14</v>
      </c>
      <c r="I5294" s="1">
        <v>3.7458599999999999E-13</v>
      </c>
    </row>
    <row r="5295" spans="1:9" x14ac:dyDescent="0.3">
      <c r="A5295" t="s">
        <v>5292</v>
      </c>
      <c r="B5295">
        <v>529.19899999999996</v>
      </c>
      <c r="C5295">
        <v>-53.096699999999998</v>
      </c>
      <c r="D5295">
        <v>-53.096699999999998</v>
      </c>
      <c r="E5295" s="1">
        <v>5.6311399999999998E-5</v>
      </c>
      <c r="F5295" s="1">
        <v>-9.7846135566377814</v>
      </c>
      <c r="G5295">
        <v>22</v>
      </c>
      <c r="H5295" s="1">
        <v>1.56723E-14</v>
      </c>
      <c r="I5295" s="1">
        <v>3.7458599999999999E-13</v>
      </c>
    </row>
    <row r="5296" spans="1:9" x14ac:dyDescent="0.3">
      <c r="A5296" t="s">
        <v>5293</v>
      </c>
      <c r="B5296">
        <v>529.29899999999998</v>
      </c>
      <c r="C5296">
        <v>-54.029299999999999</v>
      </c>
      <c r="D5296">
        <v>-54.029299999999999</v>
      </c>
      <c r="E5296" s="1">
        <v>5.6125500000000003E-5</v>
      </c>
      <c r="F5296" s="1">
        <v>-9.7879203032555697</v>
      </c>
      <c r="G5296">
        <v>22</v>
      </c>
      <c r="H5296" s="1">
        <v>1.56723E-14</v>
      </c>
      <c r="I5296" s="1">
        <v>3.7458599999999999E-13</v>
      </c>
    </row>
    <row r="5297" spans="1:9" x14ac:dyDescent="0.3">
      <c r="A5297" t="s">
        <v>5294</v>
      </c>
      <c r="B5297">
        <v>529.399</v>
      </c>
      <c r="C5297">
        <v>-54.949199999999998</v>
      </c>
      <c r="D5297">
        <v>-54.949199999999998</v>
      </c>
      <c r="E5297" s="1">
        <v>5.5940999999999999E-5</v>
      </c>
      <c r="F5297" s="1">
        <v>-9.7912129940542076</v>
      </c>
      <c r="G5297">
        <v>22</v>
      </c>
      <c r="H5297" s="1">
        <v>1.56723E-14</v>
      </c>
      <c r="I5297" s="1">
        <v>3.7458599999999999E-13</v>
      </c>
    </row>
    <row r="5298" spans="1:9" x14ac:dyDescent="0.3">
      <c r="A5298" t="s">
        <v>5295</v>
      </c>
      <c r="B5298">
        <v>529.49900000000002</v>
      </c>
      <c r="C5298">
        <v>-55.855499999999999</v>
      </c>
      <c r="D5298">
        <v>-55.855499999999999</v>
      </c>
      <c r="E5298" s="1">
        <v>5.5757700000000003E-5</v>
      </c>
      <c r="F5298" s="1">
        <v>-9.7944950405693358</v>
      </c>
      <c r="G5298">
        <v>22</v>
      </c>
      <c r="H5298" s="1">
        <v>1.56723E-14</v>
      </c>
      <c r="I5298" s="1">
        <v>3.7458599999999999E-13</v>
      </c>
    </row>
    <row r="5299" spans="1:9" x14ac:dyDescent="0.3">
      <c r="A5299" t="s">
        <v>5296</v>
      </c>
      <c r="B5299">
        <v>529.59900000000005</v>
      </c>
      <c r="C5299">
        <v>-56.747999999999998</v>
      </c>
      <c r="D5299">
        <v>-56.747999999999998</v>
      </c>
      <c r="E5299" s="1">
        <v>5.5575799999999997E-5</v>
      </c>
      <c r="F5299" s="1">
        <v>-9.7977627032558576</v>
      </c>
      <c r="G5299">
        <v>22</v>
      </c>
      <c r="H5299" s="1">
        <v>1.56723E-14</v>
      </c>
      <c r="I5299" s="1">
        <v>3.7458599999999999E-13</v>
      </c>
    </row>
    <row r="5300" spans="1:9" x14ac:dyDescent="0.3">
      <c r="A5300" t="s">
        <v>5297</v>
      </c>
      <c r="B5300">
        <v>529.69899999999996</v>
      </c>
      <c r="C5300">
        <v>-57.625999999999998</v>
      </c>
      <c r="D5300">
        <v>-57.625999999999998</v>
      </c>
      <c r="E5300" s="1">
        <v>5.5395300000000001E-5</v>
      </c>
      <c r="F5300" s="1">
        <v>-9.8010158053550711</v>
      </c>
      <c r="G5300">
        <v>22</v>
      </c>
      <c r="H5300" s="1">
        <v>1.56723E-14</v>
      </c>
      <c r="I5300" s="1">
        <v>3.7458599999999999E-13</v>
      </c>
    </row>
    <row r="5301" spans="1:9" x14ac:dyDescent="0.3">
      <c r="A5301" t="s">
        <v>5298</v>
      </c>
      <c r="B5301">
        <v>529.79899999999998</v>
      </c>
      <c r="C5301">
        <v>-58.490200000000002</v>
      </c>
      <c r="D5301">
        <v>-58.490200000000002</v>
      </c>
      <c r="E5301" s="1">
        <v>5.5216200000000002E-5</v>
      </c>
      <c r="F5301" s="1">
        <v>-9.8042541694766765</v>
      </c>
      <c r="G5301">
        <v>22</v>
      </c>
      <c r="H5301" s="1">
        <v>1.56723E-14</v>
      </c>
      <c r="I5301" s="1">
        <v>3.7458599999999999E-13</v>
      </c>
    </row>
    <row r="5302" spans="1:9" x14ac:dyDescent="0.3">
      <c r="A5302" t="s">
        <v>5299</v>
      </c>
      <c r="B5302">
        <v>529.899</v>
      </c>
      <c r="C5302">
        <v>-59.339799999999997</v>
      </c>
      <c r="D5302">
        <v>-59.339799999999997</v>
      </c>
      <c r="E5302" s="1">
        <v>5.5038599999999999E-5</v>
      </c>
      <c r="F5302" s="1">
        <v>-9.8074758007091987</v>
      </c>
      <c r="G5302">
        <v>22</v>
      </c>
      <c r="H5302" s="1">
        <v>1.56723E-14</v>
      </c>
      <c r="I5302" s="1">
        <v>3.7458599999999999E-13</v>
      </c>
    </row>
    <row r="5303" spans="1:9" x14ac:dyDescent="0.3">
      <c r="A5303" t="s">
        <v>5300</v>
      </c>
      <c r="B5303">
        <v>529.99900000000002</v>
      </c>
      <c r="C5303">
        <v>-60.1738</v>
      </c>
      <c r="D5303">
        <v>-60.1738</v>
      </c>
      <c r="E5303" s="1">
        <v>5.4862399999999998E-5</v>
      </c>
      <c r="F5303" s="1">
        <v>-9.810682325690248</v>
      </c>
      <c r="G5303">
        <v>22</v>
      </c>
      <c r="H5303" s="1">
        <v>1.59132E-14</v>
      </c>
      <c r="I5303" s="1">
        <v>3.7977599999999999E-13</v>
      </c>
    </row>
    <row r="5304" spans="1:9" x14ac:dyDescent="0.3">
      <c r="A5304" t="s">
        <v>5301</v>
      </c>
      <c r="B5304">
        <v>530.09900000000005</v>
      </c>
      <c r="C5304">
        <v>-60.994100000000003</v>
      </c>
      <c r="D5304">
        <v>-60.994100000000003</v>
      </c>
      <c r="E5304" s="1">
        <v>5.4687700000000002E-5</v>
      </c>
      <c r="F5304" s="1">
        <v>-9.8138717367102704</v>
      </c>
      <c r="G5304">
        <v>22</v>
      </c>
      <c r="H5304" s="1">
        <v>1.59132E-14</v>
      </c>
      <c r="I5304" s="1">
        <v>3.7977599999999999E-13</v>
      </c>
    </row>
    <row r="5305" spans="1:9" x14ac:dyDescent="0.3">
      <c r="A5305" t="s">
        <v>5302</v>
      </c>
      <c r="B5305">
        <v>530.19899999999996</v>
      </c>
      <c r="C5305">
        <v>-61.799799999999998</v>
      </c>
      <c r="D5305">
        <v>-61.799799999999998</v>
      </c>
      <c r="E5305" s="1">
        <v>5.4514500000000001E-5</v>
      </c>
      <c r="F5305" s="1">
        <v>-9.8170438366355715</v>
      </c>
      <c r="G5305">
        <v>22</v>
      </c>
      <c r="H5305" s="1">
        <v>1.59132E-14</v>
      </c>
      <c r="I5305" s="1">
        <v>3.7977599999999999E-13</v>
      </c>
    </row>
    <row r="5306" spans="1:9" x14ac:dyDescent="0.3">
      <c r="A5306" t="s">
        <v>5303</v>
      </c>
      <c r="B5306">
        <v>530.29899999999998</v>
      </c>
      <c r="C5306">
        <v>-62.589799999999997</v>
      </c>
      <c r="D5306">
        <v>-62.589799999999997</v>
      </c>
      <c r="E5306" s="1">
        <v>5.4342799999999997E-5</v>
      </c>
      <c r="F5306" s="1">
        <v>-9.8201984278736152</v>
      </c>
      <c r="G5306">
        <v>22</v>
      </c>
      <c r="H5306" s="1">
        <v>1.59132E-14</v>
      </c>
      <c r="I5306" s="1">
        <v>3.7977599999999999E-13</v>
      </c>
    </row>
    <row r="5307" spans="1:9" x14ac:dyDescent="0.3">
      <c r="A5307" t="s">
        <v>5304</v>
      </c>
      <c r="B5307">
        <v>530.399</v>
      </c>
      <c r="C5307">
        <v>-63.3643</v>
      </c>
      <c r="D5307">
        <v>-63.3643</v>
      </c>
      <c r="E5307" s="1">
        <v>5.4172799999999997E-5</v>
      </c>
      <c r="F5307" s="1">
        <v>-9.8233316205034811</v>
      </c>
      <c r="G5307">
        <v>22</v>
      </c>
      <c r="H5307" s="1">
        <v>1.59132E-14</v>
      </c>
      <c r="I5307" s="1">
        <v>3.7977599999999999E-13</v>
      </c>
    </row>
    <row r="5308" spans="1:9" x14ac:dyDescent="0.3">
      <c r="A5308" t="s">
        <v>5305</v>
      </c>
      <c r="B5308">
        <v>530.49900000000002</v>
      </c>
      <c r="C5308">
        <v>-64.123000000000005</v>
      </c>
      <c r="D5308">
        <v>-64.123000000000005</v>
      </c>
      <c r="E5308" s="1">
        <v>5.4004300000000001E-5</v>
      </c>
      <c r="F5308" s="1">
        <v>-9.8264468849406406</v>
      </c>
      <c r="G5308">
        <v>22</v>
      </c>
      <c r="H5308" s="1">
        <v>1.59132E-14</v>
      </c>
      <c r="I5308" s="1">
        <v>3.7977599999999999E-13</v>
      </c>
    </row>
    <row r="5309" spans="1:9" x14ac:dyDescent="0.3">
      <c r="A5309" t="s">
        <v>5306</v>
      </c>
      <c r="B5309">
        <v>530.59900000000005</v>
      </c>
      <c r="C5309">
        <v>-64.866200000000006</v>
      </c>
      <c r="D5309">
        <v>-64.866200000000006</v>
      </c>
      <c r="E5309" s="1">
        <v>5.3837400000000001E-5</v>
      </c>
      <c r="F5309" s="1">
        <v>-9.829542165027144</v>
      </c>
      <c r="G5309">
        <v>22</v>
      </c>
      <c r="H5309" s="1">
        <v>1.59132E-14</v>
      </c>
      <c r="I5309" s="1">
        <v>3.7977599999999999E-13</v>
      </c>
    </row>
    <row r="5310" spans="1:9" x14ac:dyDescent="0.3">
      <c r="A5310" t="s">
        <v>5307</v>
      </c>
      <c r="B5310">
        <v>530.69899999999996</v>
      </c>
      <c r="C5310">
        <v>-65.593800000000002</v>
      </c>
      <c r="D5310">
        <v>-65.593800000000002</v>
      </c>
      <c r="E5310" s="1">
        <v>5.3672199999999997E-5</v>
      </c>
      <c r="F5310" s="1">
        <v>-9.8326153813728752</v>
      </c>
      <c r="G5310">
        <v>22</v>
      </c>
      <c r="H5310" s="1">
        <v>1.59132E-14</v>
      </c>
      <c r="I5310" s="1">
        <v>3.7977599999999999E-13</v>
      </c>
    </row>
    <row r="5311" spans="1:9" x14ac:dyDescent="0.3">
      <c r="A5311" t="s">
        <v>5308</v>
      </c>
      <c r="B5311">
        <v>530.79899999999998</v>
      </c>
      <c r="C5311">
        <v>-66.304699999999997</v>
      </c>
      <c r="D5311">
        <v>-66.304699999999997</v>
      </c>
      <c r="E5311" s="1">
        <v>5.3508699999999998E-5</v>
      </c>
      <c r="F5311" s="1">
        <v>-9.8356663004605664</v>
      </c>
      <c r="G5311">
        <v>22</v>
      </c>
      <c r="H5311" s="1">
        <v>1.59132E-14</v>
      </c>
      <c r="I5311" s="1">
        <v>3.7977599999999999E-13</v>
      </c>
    </row>
    <row r="5312" spans="1:9" x14ac:dyDescent="0.3">
      <c r="A5312" t="s">
        <v>5309</v>
      </c>
      <c r="B5312">
        <v>530.899</v>
      </c>
      <c r="C5312">
        <v>-66.998000000000005</v>
      </c>
      <c r="D5312">
        <v>-66.998000000000005</v>
      </c>
      <c r="E5312" s="1">
        <v>5.3346800000000002E-5</v>
      </c>
      <c r="F5312" s="1">
        <v>-9.8386965632713164</v>
      </c>
      <c r="G5312">
        <v>22</v>
      </c>
      <c r="H5312" s="1">
        <v>1.59132E-14</v>
      </c>
      <c r="I5312" s="1">
        <v>3.7977599999999999E-13</v>
      </c>
    </row>
    <row r="5313" spans="1:9" x14ac:dyDescent="0.3">
      <c r="A5313" t="s">
        <v>5310</v>
      </c>
      <c r="B5313">
        <v>530.99900000000002</v>
      </c>
      <c r="C5313">
        <v>-67.6768</v>
      </c>
      <c r="D5313">
        <v>-67.6768</v>
      </c>
      <c r="E5313" s="1">
        <v>5.3186699999999997E-5</v>
      </c>
      <c r="F5313" s="1">
        <v>-9.8417021928718853</v>
      </c>
      <c r="G5313">
        <v>22</v>
      </c>
      <c r="H5313" s="1">
        <v>1.59132E-14</v>
      </c>
      <c r="I5313" s="1">
        <v>3.7977599999999999E-13</v>
      </c>
    </row>
    <row r="5314" spans="1:9" x14ac:dyDescent="0.3">
      <c r="A5314" t="s">
        <v>5311</v>
      </c>
      <c r="B5314">
        <v>531.09900000000005</v>
      </c>
      <c r="C5314">
        <v>-68.337900000000005</v>
      </c>
      <c r="D5314">
        <v>-68.337900000000005</v>
      </c>
      <c r="E5314" s="1">
        <v>5.3028200000000002E-5</v>
      </c>
      <c r="F5314" s="1">
        <v>-9.8446867104424172</v>
      </c>
      <c r="G5314">
        <v>22</v>
      </c>
      <c r="H5314" s="1">
        <v>1.59132E-14</v>
      </c>
      <c r="I5314" s="1">
        <v>3.7977599999999999E-13</v>
      </c>
    </row>
    <row r="5315" spans="1:9" x14ac:dyDescent="0.3">
      <c r="A5315" t="s">
        <v>5312</v>
      </c>
      <c r="B5315">
        <v>531.19899999999996</v>
      </c>
      <c r="C5315">
        <v>-68.982399999999998</v>
      </c>
      <c r="D5315">
        <v>-68.982399999999998</v>
      </c>
      <c r="E5315" s="1">
        <v>5.2871499999999997E-5</v>
      </c>
      <c r="F5315" s="1">
        <v>-9.8476461166421689</v>
      </c>
      <c r="G5315">
        <v>22</v>
      </c>
      <c r="H5315" s="1">
        <v>1.59132E-14</v>
      </c>
      <c r="I5315" s="1">
        <v>3.7977599999999999E-13</v>
      </c>
    </row>
    <row r="5316" spans="1:9" x14ac:dyDescent="0.3">
      <c r="A5316" t="s">
        <v>5313</v>
      </c>
      <c r="B5316">
        <v>531.29899999999998</v>
      </c>
      <c r="C5316">
        <v>-69.609399999999994</v>
      </c>
      <c r="D5316">
        <v>-69.609399999999994</v>
      </c>
      <c r="E5316" s="1">
        <v>5.2716600000000003E-5</v>
      </c>
      <c r="F5316" s="1">
        <v>-9.8505801615037196</v>
      </c>
      <c r="G5316">
        <v>22</v>
      </c>
      <c r="H5316" s="1">
        <v>1.59132E-14</v>
      </c>
      <c r="I5316" s="1">
        <v>3.7977599999999999E-13</v>
      </c>
    </row>
    <row r="5317" spans="1:9" x14ac:dyDescent="0.3">
      <c r="A5317" t="s">
        <v>5314</v>
      </c>
      <c r="B5317">
        <v>531.399</v>
      </c>
      <c r="C5317">
        <v>-70.220699999999994</v>
      </c>
      <c r="D5317">
        <v>-70.220699999999994</v>
      </c>
      <c r="E5317" s="1">
        <v>5.2563399999999999E-5</v>
      </c>
      <c r="F5317" s="1">
        <v>-9.8534904979044491</v>
      </c>
      <c r="G5317">
        <v>22</v>
      </c>
      <c r="H5317" s="1">
        <v>1.59132E-14</v>
      </c>
      <c r="I5317" s="1">
        <v>3.7977599999999999E-13</v>
      </c>
    </row>
    <row r="5318" spans="1:9" x14ac:dyDescent="0.3">
      <c r="A5318" t="s">
        <v>5315</v>
      </c>
      <c r="B5318">
        <v>531.49900000000002</v>
      </c>
      <c r="C5318">
        <v>-70.813500000000005</v>
      </c>
      <c r="D5318">
        <v>-70.813500000000005</v>
      </c>
      <c r="E5318" s="1">
        <v>5.2412099999999999E-5</v>
      </c>
      <c r="F5318" s="1">
        <v>-9.856373077263747</v>
      </c>
      <c r="G5318">
        <v>22</v>
      </c>
      <c r="H5318" s="1">
        <v>1.59132E-14</v>
      </c>
      <c r="I5318" s="1">
        <v>3.7977599999999999E-13</v>
      </c>
    </row>
    <row r="5319" spans="1:9" x14ac:dyDescent="0.3">
      <c r="A5319" t="s">
        <v>5316</v>
      </c>
      <c r="B5319">
        <v>531.59900000000005</v>
      </c>
      <c r="C5319">
        <v>-71.3887</v>
      </c>
      <c r="D5319">
        <v>-71.3887</v>
      </c>
      <c r="E5319" s="1">
        <v>5.2262599999999997E-5</v>
      </c>
      <c r="F5319" s="1">
        <v>-9.8592295478655796</v>
      </c>
      <c r="G5319">
        <v>22</v>
      </c>
      <c r="H5319" s="1">
        <v>1.59132E-14</v>
      </c>
      <c r="I5319" s="1">
        <v>3.7977599999999999E-13</v>
      </c>
    </row>
    <row r="5320" spans="1:9" x14ac:dyDescent="0.3">
      <c r="A5320" t="s">
        <v>5317</v>
      </c>
      <c r="B5320">
        <v>531.69899999999996</v>
      </c>
      <c r="C5320">
        <v>-71.947299999999998</v>
      </c>
      <c r="D5320">
        <v>-71.947299999999998</v>
      </c>
      <c r="E5320" s="1">
        <v>5.2114899999999998E-5</v>
      </c>
      <c r="F5320" s="1">
        <v>-9.8620596616081784</v>
      </c>
      <c r="G5320">
        <v>22</v>
      </c>
      <c r="H5320" s="1">
        <v>1.59132E-14</v>
      </c>
      <c r="I5320" s="1">
        <v>3.7977599999999999E-13</v>
      </c>
    </row>
    <row r="5321" spans="1:9" x14ac:dyDescent="0.3">
      <c r="A5321" t="s">
        <v>5318</v>
      </c>
      <c r="B5321">
        <v>531.79899999999998</v>
      </c>
      <c r="C5321">
        <v>-72.487300000000005</v>
      </c>
      <c r="D5321">
        <v>-72.487300000000005</v>
      </c>
      <c r="E5321" s="1">
        <v>5.1969099999999997E-5</v>
      </c>
      <c r="F5321" s="1">
        <v>-9.8648612467771546</v>
      </c>
      <c r="G5321">
        <v>22</v>
      </c>
      <c r="H5321" s="1">
        <v>1.59132E-14</v>
      </c>
      <c r="I5321" s="1">
        <v>3.7977599999999999E-13</v>
      </c>
    </row>
    <row r="5322" spans="1:9" x14ac:dyDescent="0.3">
      <c r="A5322" t="s">
        <v>5319</v>
      </c>
      <c r="B5322">
        <v>531.899</v>
      </c>
      <c r="C5322">
        <v>-73.009799999999998</v>
      </c>
      <c r="D5322">
        <v>-73.009799999999998</v>
      </c>
      <c r="E5322" s="1">
        <v>5.18251E-5</v>
      </c>
      <c r="F5322" s="1">
        <v>-9.8676359700736214</v>
      </c>
      <c r="G5322">
        <v>22</v>
      </c>
      <c r="H5322" s="1">
        <v>1.59132E-14</v>
      </c>
      <c r="I5322" s="1">
        <v>3.7977599999999999E-13</v>
      </c>
    </row>
    <row r="5323" spans="1:9" x14ac:dyDescent="0.3">
      <c r="A5323" t="s">
        <v>5320</v>
      </c>
      <c r="B5323">
        <v>531.99900000000002</v>
      </c>
      <c r="C5323">
        <v>-73.5137</v>
      </c>
      <c r="D5323">
        <v>-73.5137</v>
      </c>
      <c r="E5323" s="1">
        <v>5.1683E-5</v>
      </c>
      <c r="F5323" s="1">
        <v>-9.8703816506391338</v>
      </c>
      <c r="G5323">
        <v>22</v>
      </c>
      <c r="H5323" s="1">
        <v>1.59132E-14</v>
      </c>
      <c r="I5323" s="1">
        <v>3.7977599999999999E-13</v>
      </c>
    </row>
    <row r="5324" spans="1:9" x14ac:dyDescent="0.3">
      <c r="A5324" t="s">
        <v>5321</v>
      </c>
      <c r="B5324">
        <v>532.09900000000005</v>
      </c>
      <c r="C5324">
        <v>-74</v>
      </c>
      <c r="D5324">
        <v>-74</v>
      </c>
      <c r="E5324" s="1">
        <v>5.1542899999999997E-5</v>
      </c>
      <c r="F5324" s="1">
        <v>-9.8730960873458766</v>
      </c>
      <c r="G5324">
        <v>22</v>
      </c>
      <c r="H5324" s="1">
        <v>1.59132E-14</v>
      </c>
      <c r="I5324" s="1">
        <v>3.7977599999999999E-13</v>
      </c>
    </row>
    <row r="5325" spans="1:9" x14ac:dyDescent="0.3">
      <c r="A5325" t="s">
        <v>5322</v>
      </c>
      <c r="B5325">
        <v>532.19899999999996</v>
      </c>
      <c r="C5325">
        <v>-74.468800000000002</v>
      </c>
      <c r="D5325">
        <v>-74.468800000000002</v>
      </c>
      <c r="E5325" s="1">
        <v>5.1404599999999999E-5</v>
      </c>
      <c r="F5325" s="1">
        <v>-9.8757828953440949</v>
      </c>
      <c r="G5325">
        <v>22</v>
      </c>
      <c r="H5325" s="1">
        <v>1.59132E-14</v>
      </c>
      <c r="I5325" s="1">
        <v>3.7977599999999999E-13</v>
      </c>
    </row>
    <row r="5326" spans="1:9" x14ac:dyDescent="0.3">
      <c r="A5326" t="s">
        <v>5323</v>
      </c>
      <c r="B5326">
        <v>532.29899999999998</v>
      </c>
      <c r="C5326">
        <v>-74.918000000000006</v>
      </c>
      <c r="D5326">
        <v>-74.918000000000006</v>
      </c>
      <c r="E5326" s="1">
        <v>5.1268299999999998E-5</v>
      </c>
      <c r="F5326" s="1">
        <v>-9.8784379305104775</v>
      </c>
      <c r="G5326">
        <v>22</v>
      </c>
      <c r="H5326" s="1">
        <v>1.59132E-14</v>
      </c>
      <c r="I5326" s="1">
        <v>3.7977599999999999E-13</v>
      </c>
    </row>
    <row r="5327" spans="1:9" x14ac:dyDescent="0.3">
      <c r="A5327" t="s">
        <v>5324</v>
      </c>
      <c r="B5327">
        <v>532.399</v>
      </c>
      <c r="C5327">
        <v>-75.349599999999995</v>
      </c>
      <c r="D5327">
        <v>-75.349599999999995</v>
      </c>
      <c r="E5327" s="1">
        <v>5.1133900000000002E-5</v>
      </c>
      <c r="F5327" s="1">
        <v>-9.8810628756224332</v>
      </c>
      <c r="G5327">
        <v>22</v>
      </c>
      <c r="H5327" s="1">
        <v>1.59132E-14</v>
      </c>
      <c r="I5327" s="1">
        <v>3.7977599999999999E-13</v>
      </c>
    </row>
    <row r="5328" spans="1:9" x14ac:dyDescent="0.3">
      <c r="A5328" t="s">
        <v>5325</v>
      </c>
      <c r="B5328">
        <v>532.49900000000002</v>
      </c>
      <c r="C5328">
        <v>-75.761700000000005</v>
      </c>
      <c r="D5328">
        <v>-75.761700000000005</v>
      </c>
      <c r="E5328" s="1">
        <v>5.1001400000000003E-5</v>
      </c>
      <c r="F5328" s="1">
        <v>-9.8836574746363279</v>
      </c>
      <c r="G5328">
        <v>22</v>
      </c>
      <c r="H5328" s="1">
        <v>1.59132E-14</v>
      </c>
      <c r="I5328" s="1">
        <v>3.7977599999999999E-13</v>
      </c>
    </row>
    <row r="5329" spans="1:9" x14ac:dyDescent="0.3">
      <c r="A5329" t="s">
        <v>5326</v>
      </c>
      <c r="B5329">
        <v>532.59900000000005</v>
      </c>
      <c r="C5329">
        <v>-76.156300000000002</v>
      </c>
      <c r="D5329">
        <v>-76.156300000000002</v>
      </c>
      <c r="E5329" s="1">
        <v>5.0871000000000001E-5</v>
      </c>
      <c r="F5329" s="1">
        <v>-9.8862175413711739</v>
      </c>
      <c r="G5329">
        <v>22</v>
      </c>
      <c r="H5329" s="1">
        <v>1.59132E-14</v>
      </c>
      <c r="I5329" s="1">
        <v>3.7977599999999999E-13</v>
      </c>
    </row>
    <row r="5330" spans="1:9" x14ac:dyDescent="0.3">
      <c r="A5330" t="s">
        <v>5327</v>
      </c>
      <c r="B5330">
        <v>532.69899999999996</v>
      </c>
      <c r="C5330">
        <v>-76.531300000000002</v>
      </c>
      <c r="D5330">
        <v>-76.531300000000002</v>
      </c>
      <c r="E5330" s="1">
        <v>5.0742499999999997E-5</v>
      </c>
      <c r="F5330" s="1">
        <v>-9.8887467342146298</v>
      </c>
      <c r="G5330">
        <v>22</v>
      </c>
      <c r="H5330" s="1">
        <v>1.59132E-14</v>
      </c>
      <c r="I5330" s="1">
        <v>3.7977599999999999E-13</v>
      </c>
    </row>
    <row r="5331" spans="1:9" x14ac:dyDescent="0.3">
      <c r="A5331" t="s">
        <v>5328</v>
      </c>
      <c r="B5331">
        <v>532.79899999999998</v>
      </c>
      <c r="C5331">
        <v>-76.887699999999995</v>
      </c>
      <c r="D5331">
        <v>-76.887699999999995</v>
      </c>
      <c r="E5331" s="1">
        <v>5.0615899999999998E-5</v>
      </c>
      <c r="F5331" s="1">
        <v>-9.8912448017815127</v>
      </c>
      <c r="G5331">
        <v>22</v>
      </c>
      <c r="H5331" s="1">
        <v>1.59132E-14</v>
      </c>
      <c r="I5331" s="1">
        <v>3.7977599999999999E-13</v>
      </c>
    </row>
    <row r="5332" spans="1:9" x14ac:dyDescent="0.3">
      <c r="A5332" t="s">
        <v>5329</v>
      </c>
      <c r="B5332">
        <v>532.899</v>
      </c>
      <c r="C5332">
        <v>-77.224599999999995</v>
      </c>
      <c r="D5332">
        <v>-77.224599999999995</v>
      </c>
      <c r="E5332" s="1">
        <v>5.0491500000000003E-5</v>
      </c>
      <c r="F5332" s="1">
        <v>-9.8937055526815101</v>
      </c>
      <c r="G5332">
        <v>22</v>
      </c>
      <c r="H5332" s="1">
        <v>1.59132E-14</v>
      </c>
      <c r="I5332" s="1">
        <v>3.7977599999999999E-13</v>
      </c>
    </row>
    <row r="5333" spans="1:9" x14ac:dyDescent="0.3">
      <c r="A5333" t="s">
        <v>5330</v>
      </c>
      <c r="B5333">
        <v>532.99900000000002</v>
      </c>
      <c r="C5333">
        <v>-77.543000000000006</v>
      </c>
      <c r="D5333">
        <v>-77.543000000000006</v>
      </c>
      <c r="E5333" s="1">
        <v>5.0368999999999998E-5</v>
      </c>
      <c r="F5333" s="1">
        <v>-9.8961346514909447</v>
      </c>
      <c r="G5333">
        <v>22</v>
      </c>
      <c r="H5333" s="1">
        <v>1.59132E-14</v>
      </c>
      <c r="I5333" s="1">
        <v>3.7977599999999999E-13</v>
      </c>
    </row>
    <row r="5334" spans="1:9" x14ac:dyDescent="0.3">
      <c r="A5334" t="s">
        <v>5331</v>
      </c>
      <c r="B5334">
        <v>533.09900000000005</v>
      </c>
      <c r="C5334">
        <v>-77.842799999999997</v>
      </c>
      <c r="D5334">
        <v>-77.842799999999997</v>
      </c>
      <c r="E5334" s="1">
        <v>5.0248499999999998E-5</v>
      </c>
      <c r="F5334" s="1">
        <v>-9.8985298622169005</v>
      </c>
      <c r="G5334">
        <v>22</v>
      </c>
      <c r="H5334" s="1">
        <v>1.59132E-14</v>
      </c>
      <c r="I5334" s="1">
        <v>3.7977599999999999E-13</v>
      </c>
    </row>
    <row r="5335" spans="1:9" x14ac:dyDescent="0.3">
      <c r="A5335" t="s">
        <v>5332</v>
      </c>
      <c r="B5335">
        <v>533.19899999999996</v>
      </c>
      <c r="C5335">
        <v>-78.123000000000005</v>
      </c>
      <c r="D5335">
        <v>-78.123000000000005</v>
      </c>
      <c r="E5335" s="1">
        <v>5.0130100000000003E-5</v>
      </c>
      <c r="F5335" s="1">
        <v>-9.9008889318773665</v>
      </c>
      <c r="G5335">
        <v>22</v>
      </c>
      <c r="H5335" s="1">
        <v>1.59132E-14</v>
      </c>
      <c r="I5335" s="1">
        <v>3.7977599999999999E-13</v>
      </c>
    </row>
    <row r="5336" spans="1:9" x14ac:dyDescent="0.3">
      <c r="A5336" t="s">
        <v>5333</v>
      </c>
      <c r="B5336">
        <v>533.29899999999998</v>
      </c>
      <c r="C5336">
        <v>-78.383799999999994</v>
      </c>
      <c r="D5336">
        <v>-78.383799999999994</v>
      </c>
      <c r="E5336" s="1">
        <v>5.0013699999999999E-5</v>
      </c>
      <c r="F5336" s="1">
        <v>-9.9032135900672724</v>
      </c>
      <c r="G5336">
        <v>22</v>
      </c>
      <c r="H5336" s="1">
        <v>1.59132E-14</v>
      </c>
      <c r="I5336" s="1">
        <v>3.7977599999999999E-13</v>
      </c>
    </row>
    <row r="5337" spans="1:9" x14ac:dyDescent="0.3">
      <c r="A5337" t="s">
        <v>5334</v>
      </c>
      <c r="B5337">
        <v>533.399</v>
      </c>
      <c r="C5337">
        <v>-78.625</v>
      </c>
      <c r="D5337">
        <v>-78.625</v>
      </c>
      <c r="E5337" s="1">
        <v>4.9899399999999999E-5</v>
      </c>
      <c r="F5337" s="1">
        <v>-9.9055015793271863</v>
      </c>
      <c r="G5337">
        <v>22</v>
      </c>
      <c r="H5337" s="1">
        <v>1.59132E-14</v>
      </c>
      <c r="I5337" s="1">
        <v>3.7977599999999999E-13</v>
      </c>
    </row>
    <row r="5338" spans="1:9" x14ac:dyDescent="0.3">
      <c r="A5338" t="s">
        <v>5335</v>
      </c>
      <c r="B5338">
        <v>533.49900000000002</v>
      </c>
      <c r="C5338">
        <v>-78.847700000000003</v>
      </c>
      <c r="D5338">
        <v>-78.847700000000003</v>
      </c>
      <c r="E5338" s="1">
        <v>4.9787100000000003E-5</v>
      </c>
      <c r="F5338" s="1">
        <v>-9.9077546436339023</v>
      </c>
      <c r="G5338">
        <v>22</v>
      </c>
      <c r="H5338" s="1">
        <v>1.59132E-14</v>
      </c>
      <c r="I5338" s="1">
        <v>3.7977599999999999E-13</v>
      </c>
    </row>
    <row r="5339" spans="1:9" x14ac:dyDescent="0.3">
      <c r="A5339" t="s">
        <v>5336</v>
      </c>
      <c r="B5339">
        <v>533.59900000000005</v>
      </c>
      <c r="C5339">
        <v>-79.050799999999995</v>
      </c>
      <c r="D5339">
        <v>-79.050799999999995</v>
      </c>
      <c r="E5339" s="1">
        <v>4.9676899999999999E-5</v>
      </c>
      <c r="F5339" s="1">
        <v>-9.9099705216418492</v>
      </c>
      <c r="G5339">
        <v>22</v>
      </c>
      <c r="H5339" s="1">
        <v>1.59132E-14</v>
      </c>
      <c r="I5339" s="1">
        <v>3.7977599999999999E-13</v>
      </c>
    </row>
    <row r="5340" spans="1:9" x14ac:dyDescent="0.3">
      <c r="A5340" t="s">
        <v>5337</v>
      </c>
      <c r="B5340">
        <v>533.69899999999996</v>
      </c>
      <c r="C5340">
        <v>-79.233400000000003</v>
      </c>
      <c r="D5340">
        <v>-79.233400000000003</v>
      </c>
      <c r="E5340" s="1">
        <v>4.9568799999999999E-5</v>
      </c>
      <c r="F5340" s="1">
        <v>-9.9121489544152528</v>
      </c>
      <c r="G5340">
        <v>22</v>
      </c>
      <c r="H5340" s="1">
        <v>1.59132E-14</v>
      </c>
      <c r="I5340" s="1">
        <v>3.7977599999999999E-13</v>
      </c>
    </row>
    <row r="5341" spans="1:9" x14ac:dyDescent="0.3">
      <c r="A5341" t="s">
        <v>5338</v>
      </c>
      <c r="B5341">
        <v>533.79899999999998</v>
      </c>
      <c r="C5341">
        <v>-79.396500000000003</v>
      </c>
      <c r="D5341">
        <v>-79.396500000000003</v>
      </c>
      <c r="E5341" s="1">
        <v>4.9462799999999997E-5</v>
      </c>
      <c r="F5341" s="1">
        <v>-9.9142896860702141</v>
      </c>
      <c r="G5341">
        <v>22</v>
      </c>
      <c r="H5341" s="1">
        <v>1.59132E-14</v>
      </c>
      <c r="I5341" s="1">
        <v>3.7977599999999999E-13</v>
      </c>
    </row>
    <row r="5342" spans="1:9" x14ac:dyDescent="0.3">
      <c r="A5342" t="s">
        <v>5339</v>
      </c>
      <c r="B5342">
        <v>533.899</v>
      </c>
      <c r="C5342">
        <v>-79.540999999999997</v>
      </c>
      <c r="D5342">
        <v>-79.540999999999997</v>
      </c>
      <c r="E5342" s="1">
        <v>4.9358899999999999E-5</v>
      </c>
      <c r="F5342" s="1">
        <v>-9.9163924638666767</v>
      </c>
      <c r="G5342">
        <v>22</v>
      </c>
      <c r="H5342" s="1">
        <v>1.59132E-14</v>
      </c>
      <c r="I5342" s="1">
        <v>3.7977599999999999E-13</v>
      </c>
    </row>
    <row r="5343" spans="1:9" x14ac:dyDescent="0.3">
      <c r="A5343" t="s">
        <v>5340</v>
      </c>
      <c r="B5343">
        <v>533.99900000000002</v>
      </c>
      <c r="C5343">
        <v>-79.665999999999997</v>
      </c>
      <c r="D5343">
        <v>-79.665999999999997</v>
      </c>
      <c r="E5343" s="1">
        <v>4.92571E-5</v>
      </c>
      <c r="F5343" s="1">
        <v>-9.9184570383000334</v>
      </c>
      <c r="G5343">
        <v>22</v>
      </c>
      <c r="H5343" s="1">
        <v>1.59132E-14</v>
      </c>
      <c r="I5343" s="1">
        <v>3.7977599999999999E-13</v>
      </c>
    </row>
    <row r="5344" spans="1:9" x14ac:dyDescent="0.3">
      <c r="A5344" t="s">
        <v>5341</v>
      </c>
      <c r="B5344">
        <v>534.09900000000005</v>
      </c>
      <c r="C5344">
        <v>-79.770499999999998</v>
      </c>
      <c r="D5344">
        <v>-79.770499999999998</v>
      </c>
      <c r="E5344" s="1">
        <v>4.9157399999999998E-5</v>
      </c>
      <c r="F5344" s="1">
        <v>-9.9204831631923458</v>
      </c>
      <c r="G5344">
        <v>22</v>
      </c>
      <c r="H5344" s="1">
        <v>1.59132E-14</v>
      </c>
      <c r="I5344" s="1">
        <v>3.7977599999999999E-13</v>
      </c>
    </row>
    <row r="5345" spans="1:9" x14ac:dyDescent="0.3">
      <c r="A5345" t="s">
        <v>5342</v>
      </c>
      <c r="B5345">
        <v>534.19899999999996</v>
      </c>
      <c r="C5345">
        <v>-79.855500000000006</v>
      </c>
      <c r="D5345">
        <v>-79.855500000000006</v>
      </c>
      <c r="E5345" s="1">
        <v>4.9059900000000001E-5</v>
      </c>
      <c r="F5345" s="1">
        <v>-9.9224685574564315</v>
      </c>
      <c r="G5345">
        <v>22</v>
      </c>
      <c r="H5345" s="1">
        <v>1.59132E-14</v>
      </c>
      <c r="I5345" s="1">
        <v>3.7977599999999999E-13</v>
      </c>
    </row>
    <row r="5346" spans="1:9" x14ac:dyDescent="0.3">
      <c r="A5346" t="s">
        <v>5343</v>
      </c>
      <c r="B5346">
        <v>534.29899999999998</v>
      </c>
      <c r="C5346">
        <v>-79.921899999999994</v>
      </c>
      <c r="D5346">
        <v>-79.921899999999994</v>
      </c>
      <c r="E5346" s="1">
        <v>4.8964400000000002E-5</v>
      </c>
      <c r="F5346" s="1">
        <v>-9.9244170545171588</v>
      </c>
      <c r="G5346">
        <v>22</v>
      </c>
      <c r="H5346" s="1">
        <v>1.59132E-14</v>
      </c>
      <c r="I5346" s="1">
        <v>3.7977599999999999E-13</v>
      </c>
    </row>
    <row r="5347" spans="1:9" x14ac:dyDescent="0.3">
      <c r="A5347" t="s">
        <v>5344</v>
      </c>
      <c r="B5347">
        <v>534.399</v>
      </c>
      <c r="C5347">
        <v>-79.966800000000006</v>
      </c>
      <c r="D5347">
        <v>-79.966800000000006</v>
      </c>
      <c r="E5347" s="1">
        <v>4.8871200000000001E-5</v>
      </c>
      <c r="F5347" s="1">
        <v>-9.9263222920419967</v>
      </c>
      <c r="G5347">
        <v>22</v>
      </c>
      <c r="H5347" s="1">
        <v>1.59132E-14</v>
      </c>
      <c r="I5347" s="1">
        <v>3.7977599999999999E-13</v>
      </c>
    </row>
    <row r="5348" spans="1:9" x14ac:dyDescent="0.3">
      <c r="A5348" t="s">
        <v>5345</v>
      </c>
      <c r="B5348">
        <v>534.49900000000002</v>
      </c>
      <c r="C5348">
        <v>-79.993200000000002</v>
      </c>
      <c r="D5348">
        <v>-79.993200000000002</v>
      </c>
      <c r="E5348" s="1">
        <v>4.8779999999999997E-5</v>
      </c>
      <c r="F5348" s="1">
        <v>-9.9281901651765008</v>
      </c>
      <c r="G5348">
        <v>22</v>
      </c>
      <c r="H5348" s="1">
        <v>1.59132E-14</v>
      </c>
      <c r="I5348" s="1">
        <v>3.7977599999999999E-13</v>
      </c>
    </row>
    <row r="5349" spans="1:9" x14ac:dyDescent="0.3">
      <c r="A5349" t="s">
        <v>5346</v>
      </c>
      <c r="B5349">
        <v>534.59900000000005</v>
      </c>
      <c r="C5349">
        <v>-80</v>
      </c>
      <c r="D5349">
        <v>-80</v>
      </c>
      <c r="E5349" s="1">
        <v>4.8690999999999998E-5</v>
      </c>
      <c r="F5349" s="1">
        <v>-9.930016349882397</v>
      </c>
      <c r="G5349">
        <v>22</v>
      </c>
      <c r="H5349" s="1">
        <v>1.59132E-14</v>
      </c>
      <c r="I5349" s="1">
        <v>3.7977599999999999E-13</v>
      </c>
    </row>
    <row r="5350" spans="1:9" x14ac:dyDescent="0.3">
      <c r="A5350" t="s">
        <v>5347</v>
      </c>
      <c r="B5350">
        <v>534.69899999999996</v>
      </c>
      <c r="C5350">
        <v>-79.9863</v>
      </c>
      <c r="D5350">
        <v>-79.9863</v>
      </c>
      <c r="E5350" s="1">
        <v>4.8604199999999998E-5</v>
      </c>
      <c r="F5350" s="1">
        <v>-9.931800611038712</v>
      </c>
      <c r="G5350">
        <v>22</v>
      </c>
      <c r="H5350" s="1">
        <v>1.59132E-14</v>
      </c>
      <c r="I5350" s="1">
        <v>3.7977599999999999E-13</v>
      </c>
    </row>
    <row r="5351" spans="1:9" x14ac:dyDescent="0.3">
      <c r="A5351" t="s">
        <v>5348</v>
      </c>
      <c r="B5351">
        <v>534.79899999999998</v>
      </c>
      <c r="C5351">
        <v>-79.953100000000006</v>
      </c>
      <c r="D5351">
        <v>-79.953100000000006</v>
      </c>
      <c r="E5351" s="1">
        <v>4.8519500000000002E-5</v>
      </c>
      <c r="F5351" s="1">
        <v>-9.9335447789703757</v>
      </c>
      <c r="G5351">
        <v>22</v>
      </c>
      <c r="H5351" s="1">
        <v>1.59132E-14</v>
      </c>
      <c r="I5351" s="1">
        <v>3.7977599999999999E-13</v>
      </c>
    </row>
    <row r="5352" spans="1:9" x14ac:dyDescent="0.3">
      <c r="A5352" t="s">
        <v>5349</v>
      </c>
      <c r="B5352">
        <v>534.899</v>
      </c>
      <c r="C5352">
        <v>-79.900400000000005</v>
      </c>
      <c r="D5352">
        <v>-79.900400000000005</v>
      </c>
      <c r="E5352" s="1">
        <v>4.8436999999999997E-5</v>
      </c>
      <c r="F5352" s="1">
        <v>-9.9352465734846316</v>
      </c>
      <c r="G5352">
        <v>22</v>
      </c>
      <c r="H5352" s="1">
        <v>1.59132E-14</v>
      </c>
      <c r="I5352" s="1">
        <v>3.7977599999999999E-13</v>
      </c>
    </row>
    <row r="5353" spans="1:9" x14ac:dyDescent="0.3">
      <c r="A5353" t="s">
        <v>5350</v>
      </c>
      <c r="B5353">
        <v>534.99900000000002</v>
      </c>
      <c r="C5353">
        <v>-79.828100000000006</v>
      </c>
      <c r="D5353">
        <v>-79.828100000000006</v>
      </c>
      <c r="E5353" s="1">
        <v>4.8356699999999997E-5</v>
      </c>
      <c r="F5353" s="1">
        <v>-9.936905772759415</v>
      </c>
      <c r="G5353">
        <v>22</v>
      </c>
      <c r="H5353" s="1">
        <v>1.6128E-14</v>
      </c>
      <c r="I5353" s="1">
        <v>3.84222E-13</v>
      </c>
    </row>
    <row r="5354" spans="1:9" x14ac:dyDescent="0.3">
      <c r="A5354" t="s">
        <v>5351</v>
      </c>
      <c r="B5354">
        <v>535.09900000000005</v>
      </c>
      <c r="C5354">
        <v>-79.7363</v>
      </c>
      <c r="D5354">
        <v>-79.7363</v>
      </c>
      <c r="E5354" s="1">
        <v>4.8278600000000002E-5</v>
      </c>
      <c r="F5354" s="1">
        <v>-9.9385221596698781</v>
      </c>
      <c r="G5354">
        <v>22</v>
      </c>
      <c r="H5354" s="1">
        <v>1.6128E-14</v>
      </c>
      <c r="I5354" s="1">
        <v>3.84222E-13</v>
      </c>
    </row>
    <row r="5355" spans="1:9" x14ac:dyDescent="0.3">
      <c r="A5355" t="s">
        <v>5352</v>
      </c>
      <c r="B5355">
        <v>535.19899999999996</v>
      </c>
      <c r="C5355">
        <v>-79.625</v>
      </c>
      <c r="D5355">
        <v>-79.625</v>
      </c>
      <c r="E5355" s="1">
        <v>4.8202599999999998E-5</v>
      </c>
      <c r="F5355" s="1">
        <v>-9.9400975964538176</v>
      </c>
      <c r="G5355">
        <v>22</v>
      </c>
      <c r="H5355" s="1">
        <v>1.6128E-14</v>
      </c>
      <c r="I5355" s="1">
        <v>3.84222E-13</v>
      </c>
    </row>
    <row r="5356" spans="1:9" x14ac:dyDescent="0.3">
      <c r="A5356" t="s">
        <v>5353</v>
      </c>
      <c r="B5356">
        <v>535.29899999999998</v>
      </c>
      <c r="C5356">
        <v>-79.493200000000002</v>
      </c>
      <c r="D5356">
        <v>-79.493200000000002</v>
      </c>
      <c r="E5356" s="1">
        <v>4.8128799999999999E-5</v>
      </c>
      <c r="F5356" s="1">
        <v>-9.941629807434623</v>
      </c>
      <c r="G5356">
        <v>22</v>
      </c>
      <c r="H5356" s="1">
        <v>1.6128E-14</v>
      </c>
      <c r="I5356" s="1">
        <v>3.84222E-13</v>
      </c>
    </row>
    <row r="5357" spans="1:9" x14ac:dyDescent="0.3">
      <c r="A5357" t="s">
        <v>5354</v>
      </c>
      <c r="B5357">
        <v>535.399</v>
      </c>
      <c r="C5357">
        <v>-79.341800000000006</v>
      </c>
      <c r="D5357">
        <v>-79.341800000000006</v>
      </c>
      <c r="E5357" s="1">
        <v>4.8057299999999998E-5</v>
      </c>
      <c r="F5357" s="1">
        <v>-9.9431165090093749</v>
      </c>
      <c r="G5357">
        <v>22</v>
      </c>
      <c r="H5357" s="1">
        <v>1.6128E-14</v>
      </c>
      <c r="I5357" s="1">
        <v>3.84222E-13</v>
      </c>
    </row>
    <row r="5358" spans="1:9" x14ac:dyDescent="0.3">
      <c r="A5358" t="s">
        <v>5355</v>
      </c>
      <c r="B5358">
        <v>535.49900000000002</v>
      </c>
      <c r="C5358">
        <v>-79.171899999999994</v>
      </c>
      <c r="D5358">
        <v>-79.171899999999994</v>
      </c>
      <c r="E5358" s="1">
        <v>4.7987900000000002E-5</v>
      </c>
      <c r="F5358" s="1">
        <v>-9.944561662168061</v>
      </c>
      <c r="G5358">
        <v>22</v>
      </c>
      <c r="H5358" s="1">
        <v>1.6128E-14</v>
      </c>
      <c r="I5358" s="1">
        <v>3.84222E-13</v>
      </c>
    </row>
    <row r="5359" spans="1:9" x14ac:dyDescent="0.3">
      <c r="A5359" t="s">
        <v>5356</v>
      </c>
      <c r="B5359">
        <v>535.59900000000005</v>
      </c>
      <c r="C5359">
        <v>-78.981399999999994</v>
      </c>
      <c r="D5359">
        <v>-78.981399999999994</v>
      </c>
      <c r="E5359" s="1">
        <v>4.7920799999999997E-5</v>
      </c>
      <c r="F5359" s="1">
        <v>-9.9459609098056134</v>
      </c>
      <c r="G5359">
        <v>22</v>
      </c>
      <c r="H5359" s="1">
        <v>1.6128E-14</v>
      </c>
      <c r="I5359" s="1">
        <v>3.84222E-13</v>
      </c>
    </row>
    <row r="5360" spans="1:9" x14ac:dyDescent="0.3">
      <c r="A5360" t="s">
        <v>5357</v>
      </c>
      <c r="B5360">
        <v>535.69899999999996</v>
      </c>
      <c r="C5360">
        <v>-78.771500000000003</v>
      </c>
      <c r="D5360">
        <v>-78.771500000000003</v>
      </c>
      <c r="E5360" s="1">
        <v>4.7855799999999997E-5</v>
      </c>
      <c r="F5360" s="1">
        <v>-9.9473182352896945</v>
      </c>
      <c r="G5360">
        <v>22</v>
      </c>
      <c r="H5360" s="1">
        <v>1.6128E-14</v>
      </c>
      <c r="I5360" s="1">
        <v>3.84222E-13</v>
      </c>
    </row>
    <row r="5361" spans="1:9" x14ac:dyDescent="0.3">
      <c r="A5361" t="s">
        <v>5358</v>
      </c>
      <c r="B5361">
        <v>535.79899999999998</v>
      </c>
      <c r="C5361">
        <v>-78.543000000000006</v>
      </c>
      <c r="D5361">
        <v>-78.543000000000006</v>
      </c>
      <c r="E5361" s="1">
        <v>4.7793100000000002E-5</v>
      </c>
      <c r="F5361" s="1">
        <v>-9.9486292803509748</v>
      </c>
      <c r="G5361">
        <v>22</v>
      </c>
      <c r="H5361" s="1">
        <v>1.6128E-14</v>
      </c>
      <c r="I5361" s="1">
        <v>3.84222E-13</v>
      </c>
    </row>
    <row r="5362" spans="1:9" x14ac:dyDescent="0.3">
      <c r="A5362" t="s">
        <v>5359</v>
      </c>
      <c r="B5362">
        <v>535.899</v>
      </c>
      <c r="C5362">
        <v>-78.294899999999998</v>
      </c>
      <c r="D5362">
        <v>-78.294899999999998</v>
      </c>
      <c r="E5362" s="1">
        <v>4.7732599999999998E-5</v>
      </c>
      <c r="F5362" s="1">
        <v>-9.9498959553523445</v>
      </c>
      <c r="G5362">
        <v>22</v>
      </c>
      <c r="H5362" s="1">
        <v>1.6128E-14</v>
      </c>
      <c r="I5362" s="1">
        <v>3.84222E-13</v>
      </c>
    </row>
    <row r="5363" spans="1:9" x14ac:dyDescent="0.3">
      <c r="A5363" t="s">
        <v>5360</v>
      </c>
      <c r="B5363">
        <v>535.99900000000002</v>
      </c>
      <c r="C5363">
        <v>-78.027299999999997</v>
      </c>
      <c r="D5363">
        <v>-78.027299999999997</v>
      </c>
      <c r="E5363" s="1">
        <v>4.7674399999999999E-5</v>
      </c>
      <c r="F5363" s="1">
        <v>-9.9511159917693615</v>
      </c>
      <c r="G5363">
        <v>22</v>
      </c>
      <c r="H5363" s="1">
        <v>1.6128E-14</v>
      </c>
      <c r="I5363" s="1">
        <v>3.84222E-13</v>
      </c>
    </row>
    <row r="5364" spans="1:9" x14ac:dyDescent="0.3">
      <c r="A5364" t="s">
        <v>5361</v>
      </c>
      <c r="B5364">
        <v>536.09900000000005</v>
      </c>
      <c r="C5364">
        <v>-77.740200000000002</v>
      </c>
      <c r="D5364">
        <v>-77.740200000000002</v>
      </c>
      <c r="E5364" s="1">
        <v>4.7618299999999998E-5</v>
      </c>
      <c r="F5364" s="1">
        <v>-9.9522934168288071</v>
      </c>
      <c r="G5364">
        <v>22</v>
      </c>
      <c r="H5364" s="1">
        <v>1.6128E-14</v>
      </c>
      <c r="I5364" s="1">
        <v>3.84222E-13</v>
      </c>
    </row>
    <row r="5365" spans="1:9" x14ac:dyDescent="0.3">
      <c r="A5365" t="s">
        <v>5362</v>
      </c>
      <c r="B5365">
        <v>536.19899999999996</v>
      </c>
      <c r="C5365">
        <v>-77.434600000000003</v>
      </c>
      <c r="D5365">
        <v>-77.434600000000003</v>
      </c>
      <c r="E5365" s="1">
        <v>4.7564500000000002E-5</v>
      </c>
      <c r="F5365" s="1">
        <v>-9.953423873292147</v>
      </c>
      <c r="G5365">
        <v>22</v>
      </c>
      <c r="H5365" s="1">
        <v>1.6128E-14</v>
      </c>
      <c r="I5365" s="1">
        <v>3.84222E-13</v>
      </c>
    </row>
    <row r="5366" spans="1:9" x14ac:dyDescent="0.3">
      <c r="A5366" t="s">
        <v>5363</v>
      </c>
      <c r="B5366">
        <v>536.29899999999998</v>
      </c>
      <c r="C5366">
        <v>-77.109399999999994</v>
      </c>
      <c r="D5366">
        <v>-77.109399999999994</v>
      </c>
      <c r="E5366" s="1">
        <v>4.7512999999999997E-5</v>
      </c>
      <c r="F5366" s="1">
        <v>-9.9545072001578436</v>
      </c>
      <c r="G5366">
        <v>22</v>
      </c>
      <c r="H5366" s="1">
        <v>1.6128E-14</v>
      </c>
      <c r="I5366" s="1">
        <v>3.84222E-13</v>
      </c>
    </row>
    <row r="5367" spans="1:9" x14ac:dyDescent="0.3">
      <c r="A5367" t="s">
        <v>5364</v>
      </c>
      <c r="B5367">
        <v>536.399</v>
      </c>
      <c r="C5367">
        <v>-76.765600000000006</v>
      </c>
      <c r="D5367">
        <v>-76.765600000000006</v>
      </c>
      <c r="E5367" s="1">
        <v>4.7463699999999998E-5</v>
      </c>
      <c r="F5367" s="1">
        <v>-9.9555453496077142</v>
      </c>
      <c r="G5367">
        <v>22</v>
      </c>
      <c r="H5367" s="1">
        <v>1.6128E-14</v>
      </c>
      <c r="I5367" s="1">
        <v>3.84222E-13</v>
      </c>
    </row>
    <row r="5368" spans="1:9" x14ac:dyDescent="0.3">
      <c r="A5368" t="s">
        <v>5365</v>
      </c>
      <c r="B5368">
        <v>536.49900000000002</v>
      </c>
      <c r="C5368">
        <v>-76.402299999999997</v>
      </c>
      <c r="D5368">
        <v>-76.402299999999997</v>
      </c>
      <c r="E5368" s="1">
        <v>4.7416600000000003E-5</v>
      </c>
      <c r="F5368" s="1">
        <v>-9.9565381796023278</v>
      </c>
      <c r="G5368">
        <v>22</v>
      </c>
      <c r="H5368" s="1">
        <v>1.6128E-14</v>
      </c>
      <c r="I5368" s="1">
        <v>3.84222E-13</v>
      </c>
    </row>
    <row r="5369" spans="1:9" x14ac:dyDescent="0.3">
      <c r="A5369" t="s">
        <v>5366</v>
      </c>
      <c r="B5369">
        <v>536.59900000000005</v>
      </c>
      <c r="C5369">
        <v>-76.021500000000003</v>
      </c>
      <c r="D5369">
        <v>-76.021500000000003</v>
      </c>
      <c r="E5369" s="1">
        <v>4.7371799999999999E-5</v>
      </c>
      <c r="F5369" s="1">
        <v>-9.9574834430171713</v>
      </c>
      <c r="G5369">
        <v>22</v>
      </c>
      <c r="H5369" s="1">
        <v>1.6128E-14</v>
      </c>
      <c r="I5369" s="1">
        <v>3.84222E-13</v>
      </c>
    </row>
    <row r="5370" spans="1:9" x14ac:dyDescent="0.3">
      <c r="A5370" t="s">
        <v>5367</v>
      </c>
      <c r="B5370">
        <v>536.69899999999996</v>
      </c>
      <c r="C5370">
        <v>-75.620099999999994</v>
      </c>
      <c r="D5370">
        <v>-75.620099999999994</v>
      </c>
      <c r="E5370" s="1">
        <v>4.7329300000000001E-5</v>
      </c>
      <c r="F5370" s="1">
        <v>-9.9583810039294143</v>
      </c>
      <c r="G5370">
        <v>22</v>
      </c>
      <c r="H5370" s="1">
        <v>1.6128E-14</v>
      </c>
      <c r="I5370" s="1">
        <v>3.84222E-13</v>
      </c>
    </row>
    <row r="5371" spans="1:9" x14ac:dyDescent="0.3">
      <c r="A5371" t="s">
        <v>5368</v>
      </c>
      <c r="B5371">
        <v>536.79899999999998</v>
      </c>
      <c r="C5371">
        <v>-75.2012</v>
      </c>
      <c r="D5371">
        <v>-75.2012</v>
      </c>
      <c r="E5371" s="1">
        <v>4.7289000000000001E-5</v>
      </c>
      <c r="F5371" s="1">
        <v>-9.9592328476517586</v>
      </c>
      <c r="G5371">
        <v>22</v>
      </c>
      <c r="H5371" s="1">
        <v>1.6128E-14</v>
      </c>
      <c r="I5371" s="1">
        <v>3.84222E-13</v>
      </c>
    </row>
    <row r="5372" spans="1:9" x14ac:dyDescent="0.3">
      <c r="A5372" t="s">
        <v>5369</v>
      </c>
      <c r="B5372">
        <v>536.899</v>
      </c>
      <c r="C5372">
        <v>-74.7637</v>
      </c>
      <c r="D5372">
        <v>-74.7637</v>
      </c>
      <c r="E5372" s="1">
        <v>4.7250999999999999E-5</v>
      </c>
      <c r="F5372" s="1">
        <v>-9.9600367402273129</v>
      </c>
      <c r="G5372">
        <v>22</v>
      </c>
      <c r="H5372" s="1">
        <v>1.6128E-14</v>
      </c>
      <c r="I5372" s="1">
        <v>3.84222E-13</v>
      </c>
    </row>
    <row r="5373" spans="1:9" x14ac:dyDescent="0.3">
      <c r="A5373" t="s">
        <v>5370</v>
      </c>
      <c r="B5373">
        <v>536.99900000000002</v>
      </c>
      <c r="C5373">
        <v>-74.306600000000003</v>
      </c>
      <c r="D5373">
        <v>-74.306600000000003</v>
      </c>
      <c r="E5373" s="1">
        <v>4.7215200000000002E-5</v>
      </c>
      <c r="F5373" s="1">
        <v>-9.9607946833162462</v>
      </c>
      <c r="G5373">
        <v>22</v>
      </c>
      <c r="H5373" s="1">
        <v>1.6128E-14</v>
      </c>
      <c r="I5373" s="1">
        <v>3.84222E-13</v>
      </c>
    </row>
    <row r="5374" spans="1:9" x14ac:dyDescent="0.3">
      <c r="A5374" t="s">
        <v>5371</v>
      </c>
      <c r="B5374">
        <v>537.09900000000005</v>
      </c>
      <c r="C5374">
        <v>-73.832999999999998</v>
      </c>
      <c r="D5374">
        <v>-73.832999999999998</v>
      </c>
      <c r="E5374" s="1">
        <v>4.7181700000000003E-5</v>
      </c>
      <c r="F5374" s="1">
        <v>-9.9615044524168486</v>
      </c>
      <c r="G5374">
        <v>22</v>
      </c>
      <c r="H5374" s="1">
        <v>1.6128E-14</v>
      </c>
      <c r="I5374" s="1">
        <v>3.84222E-13</v>
      </c>
    </row>
    <row r="5375" spans="1:9" x14ac:dyDescent="0.3">
      <c r="A5375" t="s">
        <v>5372</v>
      </c>
      <c r="B5375">
        <v>537.19899999999996</v>
      </c>
      <c r="C5375">
        <v>-73.339799999999997</v>
      </c>
      <c r="D5375">
        <v>-73.339799999999997</v>
      </c>
      <c r="E5375" s="1">
        <v>4.7150500000000002E-5</v>
      </c>
      <c r="F5375" s="1">
        <v>-9.9621659444871646</v>
      </c>
      <c r="G5375">
        <v>22</v>
      </c>
      <c r="H5375" s="1">
        <v>1.6128E-14</v>
      </c>
      <c r="I5375" s="1">
        <v>3.84222E-13</v>
      </c>
    </row>
    <row r="5376" spans="1:9" x14ac:dyDescent="0.3">
      <c r="A5376" t="s">
        <v>5373</v>
      </c>
      <c r="B5376">
        <v>537.29899999999998</v>
      </c>
      <c r="C5376">
        <v>-72.830100000000002</v>
      </c>
      <c r="D5376">
        <v>-72.830100000000002</v>
      </c>
      <c r="E5376" s="1">
        <v>4.71216E-5</v>
      </c>
      <c r="F5376" s="1">
        <v>-9.9627790633400437</v>
      </c>
      <c r="G5376">
        <v>22</v>
      </c>
      <c r="H5376" s="1">
        <v>1.6128E-14</v>
      </c>
      <c r="I5376" s="1">
        <v>3.84222E-13</v>
      </c>
    </row>
    <row r="5377" spans="1:9" x14ac:dyDescent="0.3">
      <c r="A5377" t="s">
        <v>5374</v>
      </c>
      <c r="B5377">
        <v>537.399</v>
      </c>
      <c r="C5377">
        <v>-72.300799999999995</v>
      </c>
      <c r="D5377">
        <v>-72.300799999999995</v>
      </c>
      <c r="E5377" s="1">
        <v>4.7095000000000002E-5</v>
      </c>
      <c r="F5377" s="1">
        <v>-9.9633437196894938</v>
      </c>
      <c r="G5377">
        <v>22</v>
      </c>
      <c r="H5377" s="1">
        <v>1.6128E-14</v>
      </c>
      <c r="I5377" s="1">
        <v>3.84222E-13</v>
      </c>
    </row>
    <row r="5378" spans="1:9" x14ac:dyDescent="0.3">
      <c r="A5378" t="s">
        <v>5375</v>
      </c>
      <c r="B5378">
        <v>537.49900000000002</v>
      </c>
      <c r="C5378">
        <v>-71.753900000000002</v>
      </c>
      <c r="D5378">
        <v>-71.753900000000002</v>
      </c>
      <c r="E5378" s="1">
        <v>4.7070600000000003E-5</v>
      </c>
      <c r="F5378" s="1">
        <v>-9.9638619556598709</v>
      </c>
      <c r="G5378">
        <v>22</v>
      </c>
      <c r="H5378" s="1">
        <v>1.6128E-14</v>
      </c>
      <c r="I5378" s="1">
        <v>3.84222E-13</v>
      </c>
    </row>
    <row r="5379" spans="1:9" x14ac:dyDescent="0.3">
      <c r="A5379" t="s">
        <v>5376</v>
      </c>
      <c r="B5379">
        <v>537.59900000000005</v>
      </c>
      <c r="C5379">
        <v>-71.190399999999997</v>
      </c>
      <c r="D5379">
        <v>-71.190399999999997</v>
      </c>
      <c r="E5379" s="1">
        <v>4.7048500000000002E-5</v>
      </c>
      <c r="F5379" s="1">
        <v>-9.9643315734187787</v>
      </c>
      <c r="G5379">
        <v>22</v>
      </c>
      <c r="H5379" s="1">
        <v>1.6128E-14</v>
      </c>
      <c r="I5379" s="1">
        <v>3.84222E-13</v>
      </c>
    </row>
    <row r="5380" spans="1:9" x14ac:dyDescent="0.3">
      <c r="A5380" t="s">
        <v>5377</v>
      </c>
      <c r="B5380">
        <v>537.69899999999996</v>
      </c>
      <c r="C5380">
        <v>-70.608400000000003</v>
      </c>
      <c r="D5380">
        <v>-70.608400000000003</v>
      </c>
      <c r="E5380" s="1">
        <v>4.7028799999999999E-5</v>
      </c>
      <c r="F5380" s="1">
        <v>-9.9647503779611686</v>
      </c>
      <c r="G5380">
        <v>22</v>
      </c>
      <c r="H5380" s="1">
        <v>1.6128E-14</v>
      </c>
      <c r="I5380" s="1">
        <v>3.84222E-13</v>
      </c>
    </row>
    <row r="5381" spans="1:9" x14ac:dyDescent="0.3">
      <c r="A5381" t="s">
        <v>5378</v>
      </c>
      <c r="B5381">
        <v>537.79899999999998</v>
      </c>
      <c r="C5381">
        <v>-70.009799999999998</v>
      </c>
      <c r="D5381">
        <v>-70.009799999999998</v>
      </c>
      <c r="E5381" s="1">
        <v>4.7011300000000002E-5</v>
      </c>
      <c r="F5381" s="1">
        <v>-9.9651225596198874</v>
      </c>
      <c r="G5381">
        <v>22</v>
      </c>
      <c r="H5381" s="1">
        <v>1.6128E-14</v>
      </c>
      <c r="I5381" s="1">
        <v>3.84222E-13</v>
      </c>
    </row>
    <row r="5382" spans="1:9" x14ac:dyDescent="0.3">
      <c r="A5382" t="s">
        <v>5379</v>
      </c>
      <c r="B5382">
        <v>537.899</v>
      </c>
      <c r="C5382">
        <v>-69.392600000000002</v>
      </c>
      <c r="D5382">
        <v>-69.392600000000002</v>
      </c>
      <c r="E5382" s="1">
        <v>4.6996100000000002E-5</v>
      </c>
      <c r="F5382" s="1">
        <v>-9.9654459384205438</v>
      </c>
      <c r="G5382">
        <v>22</v>
      </c>
      <c r="H5382" s="1">
        <v>1.6128E-14</v>
      </c>
      <c r="I5382" s="1">
        <v>3.84222E-13</v>
      </c>
    </row>
    <row r="5383" spans="1:9" x14ac:dyDescent="0.3">
      <c r="A5383" t="s">
        <v>5380</v>
      </c>
      <c r="B5383">
        <v>537.99900000000002</v>
      </c>
      <c r="C5383">
        <v>-68.759799999999998</v>
      </c>
      <c r="D5383">
        <v>-68.759799999999998</v>
      </c>
      <c r="E5383" s="1">
        <v>4.6983300000000001E-5</v>
      </c>
      <c r="F5383" s="1">
        <v>-9.9657183385439581</v>
      </c>
      <c r="G5383">
        <v>22</v>
      </c>
      <c r="H5383" s="1">
        <v>1.6128E-14</v>
      </c>
      <c r="I5383" s="1">
        <v>3.84222E-13</v>
      </c>
    </row>
    <row r="5384" spans="1:9" x14ac:dyDescent="0.3">
      <c r="A5384" t="s">
        <v>5381</v>
      </c>
      <c r="B5384">
        <v>538.09900000000005</v>
      </c>
      <c r="C5384">
        <v>-68.109399999999994</v>
      </c>
      <c r="D5384">
        <v>-68.109399999999994</v>
      </c>
      <c r="E5384" s="1">
        <v>4.6972699999999998E-5</v>
      </c>
      <c r="F5384" s="1">
        <v>-9.9659439760773765</v>
      </c>
      <c r="G5384">
        <v>22</v>
      </c>
      <c r="H5384" s="1">
        <v>1.6128E-14</v>
      </c>
      <c r="I5384" s="1">
        <v>3.84222E-13</v>
      </c>
    </row>
    <row r="5385" spans="1:9" x14ac:dyDescent="0.3">
      <c r="A5385" t="s">
        <v>5382</v>
      </c>
      <c r="B5385">
        <v>538.19899999999996</v>
      </c>
      <c r="C5385">
        <v>-67.644499999999994</v>
      </c>
      <c r="D5385">
        <v>-67.644499999999994</v>
      </c>
      <c r="E5385" s="1">
        <v>4.6952300000000001E-5</v>
      </c>
      <c r="F5385" s="1">
        <v>-9.9663783652244788</v>
      </c>
      <c r="G5385">
        <v>22</v>
      </c>
      <c r="H5385" s="1">
        <v>1.6128E-14</v>
      </c>
      <c r="I5385" s="1">
        <v>3.84222E-13</v>
      </c>
    </row>
    <row r="5386" spans="1:9" x14ac:dyDescent="0.3">
      <c r="A5386" t="s">
        <v>5383</v>
      </c>
      <c r="B5386">
        <v>538.29899999999998</v>
      </c>
      <c r="C5386">
        <v>-67.306600000000003</v>
      </c>
      <c r="D5386">
        <v>-67.306600000000003</v>
      </c>
      <c r="E5386" s="1">
        <v>4.6922899999999998E-5</v>
      </c>
      <c r="F5386" s="1">
        <v>-9.9670047287573649</v>
      </c>
      <c r="G5386">
        <v>22</v>
      </c>
      <c r="H5386" s="1">
        <v>1.6128E-14</v>
      </c>
      <c r="I5386" s="1">
        <v>3.84222E-13</v>
      </c>
    </row>
    <row r="5387" spans="1:9" x14ac:dyDescent="0.3">
      <c r="A5387" t="s">
        <v>5384</v>
      </c>
      <c r="B5387">
        <v>538.399</v>
      </c>
      <c r="C5387">
        <v>-66.964799999999997</v>
      </c>
      <c r="D5387">
        <v>-66.964799999999997</v>
      </c>
      <c r="E5387" s="1">
        <v>4.6894200000000002E-5</v>
      </c>
      <c r="F5387" s="1">
        <v>-9.9676165575368803</v>
      </c>
      <c r="G5387">
        <v>22</v>
      </c>
      <c r="H5387" s="1">
        <v>1.6128E-14</v>
      </c>
      <c r="I5387" s="1">
        <v>3.84222E-13</v>
      </c>
    </row>
    <row r="5388" spans="1:9" x14ac:dyDescent="0.3">
      <c r="A5388" t="s">
        <v>5385</v>
      </c>
      <c r="B5388">
        <v>538.49900000000002</v>
      </c>
      <c r="C5388">
        <v>-66.619100000000003</v>
      </c>
      <c r="D5388">
        <v>-66.619100000000003</v>
      </c>
      <c r="E5388" s="1">
        <v>4.6866200000000002E-5</v>
      </c>
      <c r="F5388" s="1">
        <v>-9.9682138246311407</v>
      </c>
      <c r="G5388">
        <v>22</v>
      </c>
      <c r="H5388" s="1">
        <v>1.6128E-14</v>
      </c>
      <c r="I5388" s="1">
        <v>3.84222E-13</v>
      </c>
    </row>
    <row r="5389" spans="1:9" x14ac:dyDescent="0.3">
      <c r="A5389" t="s">
        <v>5386</v>
      </c>
      <c r="B5389">
        <v>538.59900000000005</v>
      </c>
      <c r="C5389">
        <v>-66.269499999999994</v>
      </c>
      <c r="D5389">
        <v>-66.269499999999994</v>
      </c>
      <c r="E5389" s="1">
        <v>4.6839099999999997E-5</v>
      </c>
      <c r="F5389" s="1">
        <v>-9.9687922337660684</v>
      </c>
      <c r="G5389">
        <v>22</v>
      </c>
      <c r="H5389" s="1">
        <v>1.6128E-14</v>
      </c>
      <c r="I5389" s="1">
        <v>3.84222E-13</v>
      </c>
    </row>
    <row r="5390" spans="1:9" x14ac:dyDescent="0.3">
      <c r="A5390" t="s">
        <v>5387</v>
      </c>
      <c r="B5390">
        <v>538.69899999999996</v>
      </c>
      <c r="C5390">
        <v>-65.915999999999997</v>
      </c>
      <c r="D5390">
        <v>-65.915999999999997</v>
      </c>
      <c r="E5390" s="1">
        <v>4.68127E-5</v>
      </c>
      <c r="F5390" s="1">
        <v>-9.9693560243328108</v>
      </c>
      <c r="G5390">
        <v>22</v>
      </c>
      <c r="H5390" s="1">
        <v>1.6128E-14</v>
      </c>
      <c r="I5390" s="1">
        <v>3.84222E-13</v>
      </c>
    </row>
    <row r="5391" spans="1:9" x14ac:dyDescent="0.3">
      <c r="A5391" t="s">
        <v>5388</v>
      </c>
      <c r="B5391">
        <v>538.79899999999998</v>
      </c>
      <c r="C5391">
        <v>-65.558599999999998</v>
      </c>
      <c r="D5391">
        <v>-65.558599999999998</v>
      </c>
      <c r="E5391" s="1">
        <v>4.6787099999999998E-5</v>
      </c>
      <c r="F5391" s="1">
        <v>-9.9699030340622841</v>
      </c>
      <c r="G5391">
        <v>22</v>
      </c>
      <c r="H5391" s="1">
        <v>1.6128E-14</v>
      </c>
      <c r="I5391" s="1">
        <v>3.84222E-13</v>
      </c>
    </row>
    <row r="5392" spans="1:9" x14ac:dyDescent="0.3">
      <c r="A5392" t="s">
        <v>5389</v>
      </c>
      <c r="B5392">
        <v>538.899</v>
      </c>
      <c r="C5392">
        <v>-65.196299999999994</v>
      </c>
      <c r="D5392">
        <v>-65.196299999999994</v>
      </c>
      <c r="E5392" s="1">
        <v>4.6762399999999998E-5</v>
      </c>
      <c r="F5392" s="1">
        <v>-9.970431096757947</v>
      </c>
      <c r="G5392">
        <v>22</v>
      </c>
      <c r="H5392" s="1">
        <v>1.6128E-14</v>
      </c>
      <c r="I5392" s="1">
        <v>3.84222E-13</v>
      </c>
    </row>
    <row r="5393" spans="1:9" x14ac:dyDescent="0.3">
      <c r="A5393" t="s">
        <v>5390</v>
      </c>
      <c r="B5393">
        <v>538.99900000000002</v>
      </c>
      <c r="C5393">
        <v>-64.830100000000002</v>
      </c>
      <c r="D5393">
        <v>-64.830100000000002</v>
      </c>
      <c r="E5393" s="1">
        <v>4.67385E-5</v>
      </c>
      <c r="F5393" s="1">
        <v>-9.9709423217947233</v>
      </c>
      <c r="G5393">
        <v>22</v>
      </c>
      <c r="H5393" s="1">
        <v>1.6128E-14</v>
      </c>
      <c r="I5393" s="1">
        <v>3.84222E-13</v>
      </c>
    </row>
    <row r="5394" spans="1:9" x14ac:dyDescent="0.3">
      <c r="A5394" t="s">
        <v>5391</v>
      </c>
      <c r="B5394">
        <v>539.09900000000005</v>
      </c>
      <c r="C5394">
        <v>-64.459999999999994</v>
      </c>
      <c r="D5394">
        <v>-64.459999999999994</v>
      </c>
      <c r="E5394" s="1">
        <v>4.6715499999999997E-5</v>
      </c>
      <c r="F5394" s="1">
        <v>-9.9714345425763771</v>
      </c>
      <c r="G5394">
        <v>22</v>
      </c>
      <c r="H5394" s="1">
        <v>1.6128E-14</v>
      </c>
      <c r="I5394" s="1">
        <v>3.84222E-13</v>
      </c>
    </row>
    <row r="5395" spans="1:9" x14ac:dyDescent="0.3">
      <c r="A5395" t="s">
        <v>5392</v>
      </c>
      <c r="B5395">
        <v>539.19899999999996</v>
      </c>
      <c r="C5395">
        <v>-64.085899999999995</v>
      </c>
      <c r="D5395">
        <v>-64.085899999999995</v>
      </c>
      <c r="E5395" s="1">
        <v>4.6693300000000002E-5</v>
      </c>
      <c r="F5395" s="1">
        <v>-9.9719098725328266</v>
      </c>
      <c r="G5395">
        <v>22</v>
      </c>
      <c r="H5395" s="1">
        <v>1.6128E-14</v>
      </c>
      <c r="I5395" s="1">
        <v>3.84222E-13</v>
      </c>
    </row>
    <row r="5396" spans="1:9" x14ac:dyDescent="0.3">
      <c r="A5396" t="s">
        <v>5393</v>
      </c>
      <c r="B5396">
        <v>539.29899999999998</v>
      </c>
      <c r="C5396">
        <v>-63.709000000000003</v>
      </c>
      <c r="D5396">
        <v>-63.709000000000003</v>
      </c>
      <c r="E5396" s="1">
        <v>4.6672100000000003E-5</v>
      </c>
      <c r="F5396" s="1">
        <v>-9.9723640022289306</v>
      </c>
      <c r="G5396">
        <v>22</v>
      </c>
      <c r="H5396" s="1">
        <v>1.6128E-14</v>
      </c>
      <c r="I5396" s="1">
        <v>3.84222E-13</v>
      </c>
    </row>
    <row r="5397" spans="1:9" x14ac:dyDescent="0.3">
      <c r="A5397" t="s">
        <v>5394</v>
      </c>
      <c r="B5397">
        <v>539.399</v>
      </c>
      <c r="C5397">
        <v>-63.3262</v>
      </c>
      <c r="D5397">
        <v>-63.3262</v>
      </c>
      <c r="E5397" s="1">
        <v>4.6651599999999999E-5</v>
      </c>
      <c r="F5397" s="1">
        <v>-9.9728033332955253</v>
      </c>
      <c r="G5397">
        <v>22</v>
      </c>
      <c r="H5397" s="1">
        <v>1.6128E-14</v>
      </c>
      <c r="I5397" s="1">
        <v>3.84222E-13</v>
      </c>
    </row>
    <row r="5398" spans="1:9" x14ac:dyDescent="0.3">
      <c r="A5398" t="s">
        <v>5395</v>
      </c>
      <c r="B5398">
        <v>539.49900000000002</v>
      </c>
      <c r="C5398">
        <v>-62.941400000000002</v>
      </c>
      <c r="D5398">
        <v>-62.941400000000002</v>
      </c>
      <c r="E5398" s="1">
        <v>4.6632099999999997E-5</v>
      </c>
      <c r="F5398" s="1">
        <v>-9.973221412773162</v>
      </c>
      <c r="G5398">
        <v>22</v>
      </c>
      <c r="H5398" s="1">
        <v>1.6128E-14</v>
      </c>
      <c r="I5398" s="1">
        <v>3.84222E-13</v>
      </c>
    </row>
    <row r="5399" spans="1:9" x14ac:dyDescent="0.3">
      <c r="A5399" t="s">
        <v>5396</v>
      </c>
      <c r="B5399">
        <v>539.59900000000005</v>
      </c>
      <c r="C5399">
        <v>-62.550800000000002</v>
      </c>
      <c r="D5399">
        <v>-62.550800000000002</v>
      </c>
      <c r="E5399" s="1">
        <v>4.6613499999999997E-5</v>
      </c>
      <c r="F5399" s="1">
        <v>-9.9736203592166763</v>
      </c>
      <c r="G5399">
        <v>22</v>
      </c>
      <c r="H5399" s="1">
        <v>1.6128E-14</v>
      </c>
      <c r="I5399" s="1">
        <v>3.84222E-13</v>
      </c>
    </row>
    <row r="5400" spans="1:9" x14ac:dyDescent="0.3">
      <c r="A5400" t="s">
        <v>5397</v>
      </c>
      <c r="B5400">
        <v>539.69899999999996</v>
      </c>
      <c r="C5400">
        <v>-62.158200000000001</v>
      </c>
      <c r="D5400">
        <v>-62.158200000000001</v>
      </c>
      <c r="E5400" s="1">
        <v>4.6595699999999998E-5</v>
      </c>
      <c r="F5400" s="1">
        <v>-9.9740022957683561</v>
      </c>
      <c r="G5400">
        <v>22</v>
      </c>
      <c r="H5400" s="1">
        <v>1.6128E-14</v>
      </c>
      <c r="I5400" s="1">
        <v>3.84222E-13</v>
      </c>
    </row>
    <row r="5401" spans="1:9" x14ac:dyDescent="0.3">
      <c r="A5401" t="s">
        <v>5398</v>
      </c>
      <c r="B5401">
        <v>539.79899999999998</v>
      </c>
      <c r="C5401">
        <v>-61.7607</v>
      </c>
      <c r="D5401">
        <v>-61.7607</v>
      </c>
      <c r="E5401" s="1">
        <v>4.6578800000000002E-5</v>
      </c>
      <c r="F5401" s="1">
        <v>-9.9743650559695975</v>
      </c>
      <c r="G5401">
        <v>22</v>
      </c>
      <c r="H5401" s="1">
        <v>1.6128E-14</v>
      </c>
      <c r="I5401" s="1">
        <v>3.84222E-13</v>
      </c>
    </row>
    <row r="5402" spans="1:9" x14ac:dyDescent="0.3">
      <c r="A5402" t="s">
        <v>5399</v>
      </c>
      <c r="B5402">
        <v>539.899</v>
      </c>
      <c r="C5402">
        <v>-61.359400000000001</v>
      </c>
      <c r="D5402">
        <v>-61.359400000000001</v>
      </c>
      <c r="E5402" s="1">
        <v>4.6562800000000001E-5</v>
      </c>
      <c r="F5402" s="1">
        <v>-9.9747086188922314</v>
      </c>
      <c r="G5402">
        <v>22</v>
      </c>
      <c r="H5402" s="1">
        <v>1.6128E-14</v>
      </c>
      <c r="I5402" s="1">
        <v>3.84222E-13</v>
      </c>
    </row>
    <row r="5403" spans="1:9" x14ac:dyDescent="0.3">
      <c r="A5403" t="s">
        <v>5400</v>
      </c>
      <c r="B5403">
        <v>539.99900000000002</v>
      </c>
      <c r="C5403">
        <v>-60.955100000000002</v>
      </c>
      <c r="D5403">
        <v>-60.955100000000002</v>
      </c>
      <c r="E5403" s="1">
        <v>4.6547600000000001E-5</v>
      </c>
      <c r="F5403" s="1">
        <v>-9.9750351130354211</v>
      </c>
      <c r="G5403">
        <v>22</v>
      </c>
      <c r="H5403" s="1">
        <v>1.6331000000000001E-14</v>
      </c>
      <c r="I5403" s="1">
        <v>3.8832000000000001E-13</v>
      </c>
    </row>
    <row r="5404" spans="1:9" x14ac:dyDescent="0.3">
      <c r="A5404" t="s">
        <v>5401</v>
      </c>
      <c r="B5404">
        <v>540.09900000000005</v>
      </c>
      <c r="C5404">
        <v>-60.546900000000001</v>
      </c>
      <c r="D5404">
        <v>-60.546900000000001</v>
      </c>
      <c r="E5404" s="1">
        <v>4.6533399999999997E-5</v>
      </c>
      <c r="F5404" s="1">
        <v>-9.9753402236403819</v>
      </c>
      <c r="G5404">
        <v>22</v>
      </c>
      <c r="H5404" s="1">
        <v>1.6331000000000001E-14</v>
      </c>
      <c r="I5404" s="1">
        <v>3.8832000000000001E-13</v>
      </c>
    </row>
    <row r="5405" spans="1:9" x14ac:dyDescent="0.3">
      <c r="A5405" t="s">
        <v>5402</v>
      </c>
      <c r="B5405">
        <v>540.19899999999996</v>
      </c>
      <c r="C5405">
        <v>-60.133800000000001</v>
      </c>
      <c r="D5405">
        <v>-60.133800000000001</v>
      </c>
      <c r="E5405" s="1">
        <v>4.6520000000000002E-5</v>
      </c>
      <c r="F5405" s="1">
        <v>-9.9756282303138111</v>
      </c>
      <c r="G5405">
        <v>22</v>
      </c>
      <c r="H5405" s="1">
        <v>1.6331000000000001E-14</v>
      </c>
      <c r="I5405" s="1">
        <v>3.8832000000000001E-13</v>
      </c>
    </row>
    <row r="5406" spans="1:9" x14ac:dyDescent="0.3">
      <c r="A5406" t="s">
        <v>5403</v>
      </c>
      <c r="B5406">
        <v>540.29899999999998</v>
      </c>
      <c r="C5406">
        <v>-59.717799999999997</v>
      </c>
      <c r="D5406">
        <v>-59.717799999999997</v>
      </c>
      <c r="E5406" s="1">
        <v>4.6507600000000002E-5</v>
      </c>
      <c r="F5406" s="1">
        <v>-9.9758948178657505</v>
      </c>
      <c r="G5406">
        <v>22</v>
      </c>
      <c r="H5406" s="1">
        <v>1.6331000000000001E-14</v>
      </c>
      <c r="I5406" s="1">
        <v>3.8832000000000001E-13</v>
      </c>
    </row>
    <row r="5407" spans="1:9" x14ac:dyDescent="0.3">
      <c r="A5407" t="s">
        <v>5404</v>
      </c>
      <c r="B5407">
        <v>540.399</v>
      </c>
      <c r="C5407">
        <v>-59.2988</v>
      </c>
      <c r="D5407">
        <v>-59.2988</v>
      </c>
      <c r="E5407" s="1">
        <v>4.6495999999999997E-5</v>
      </c>
      <c r="F5407" s="1">
        <v>-9.9761442705764019</v>
      </c>
      <c r="G5407">
        <v>22</v>
      </c>
      <c r="H5407" s="1">
        <v>1.6331000000000001E-14</v>
      </c>
      <c r="I5407" s="1">
        <v>3.8832000000000001E-13</v>
      </c>
    </row>
    <row r="5408" spans="1:9" x14ac:dyDescent="0.3">
      <c r="A5408" t="s">
        <v>5405</v>
      </c>
      <c r="B5408">
        <v>540.49900000000002</v>
      </c>
      <c r="C5408">
        <v>-58.875</v>
      </c>
      <c r="D5408">
        <v>-58.875</v>
      </c>
      <c r="E5408" s="1">
        <v>4.64853E-5</v>
      </c>
      <c r="F5408" s="1">
        <v>-9.9763744243825379</v>
      </c>
      <c r="G5408">
        <v>22</v>
      </c>
      <c r="H5408" s="1">
        <v>1.6331000000000001E-14</v>
      </c>
      <c r="I5408" s="1">
        <v>3.8832000000000001E-13</v>
      </c>
    </row>
    <row r="5409" spans="1:9" x14ac:dyDescent="0.3">
      <c r="A5409" t="s">
        <v>5406</v>
      </c>
      <c r="B5409">
        <v>540.59900000000005</v>
      </c>
      <c r="C5409">
        <v>-58.447299999999998</v>
      </c>
      <c r="D5409">
        <v>-58.447299999999998</v>
      </c>
      <c r="E5409" s="1">
        <v>4.6475499999999999E-5</v>
      </c>
      <c r="F5409" s="1">
        <v>-9.976585265942342</v>
      </c>
      <c r="G5409">
        <v>22</v>
      </c>
      <c r="H5409" s="1">
        <v>1.6331000000000001E-14</v>
      </c>
      <c r="I5409" s="1">
        <v>3.8832000000000001E-13</v>
      </c>
    </row>
    <row r="5410" spans="1:9" x14ac:dyDescent="0.3">
      <c r="A5410" t="s">
        <v>5407</v>
      </c>
      <c r="B5410">
        <v>540.69899999999996</v>
      </c>
      <c r="C5410">
        <v>-58.017600000000002</v>
      </c>
      <c r="D5410">
        <v>-58.017600000000002</v>
      </c>
      <c r="E5410" s="1">
        <v>4.64665E-5</v>
      </c>
      <c r="F5410" s="1">
        <v>-9.9767789351129661</v>
      </c>
      <c r="G5410">
        <v>22</v>
      </c>
      <c r="H5410" s="1">
        <v>1.6331000000000001E-14</v>
      </c>
      <c r="I5410" s="1">
        <v>3.8832000000000001E-13</v>
      </c>
    </row>
    <row r="5411" spans="1:9" x14ac:dyDescent="0.3">
      <c r="A5411" t="s">
        <v>5408</v>
      </c>
      <c r="B5411">
        <v>540.79899999999998</v>
      </c>
      <c r="C5411">
        <v>-57.582999999999998</v>
      </c>
      <c r="D5411">
        <v>-57.582999999999998</v>
      </c>
      <c r="E5411" s="1">
        <v>4.6458500000000003E-5</v>
      </c>
      <c r="F5411" s="1">
        <v>-9.976951116980489</v>
      </c>
      <c r="G5411">
        <v>22</v>
      </c>
      <c r="H5411" s="1">
        <v>1.6331000000000001E-14</v>
      </c>
      <c r="I5411" s="1">
        <v>3.8832000000000001E-13</v>
      </c>
    </row>
    <row r="5412" spans="1:9" x14ac:dyDescent="0.3">
      <c r="A5412" t="s">
        <v>5409</v>
      </c>
      <c r="B5412">
        <v>540.899</v>
      </c>
      <c r="C5412">
        <v>-57.145499999999998</v>
      </c>
      <c r="D5412">
        <v>-57.145499999999998</v>
      </c>
      <c r="E5412" s="1">
        <v>4.64513E-5</v>
      </c>
      <c r="F5412" s="1">
        <v>-9.9771061060131725</v>
      </c>
      <c r="G5412">
        <v>22</v>
      </c>
      <c r="H5412" s="1">
        <v>1.6331000000000001E-14</v>
      </c>
      <c r="I5412" s="1">
        <v>3.8832000000000001E-13</v>
      </c>
    </row>
    <row r="5413" spans="1:9" x14ac:dyDescent="0.3">
      <c r="A5413" t="s">
        <v>5410</v>
      </c>
      <c r="B5413">
        <v>540.99900000000002</v>
      </c>
      <c r="C5413">
        <v>-56.704099999999997</v>
      </c>
      <c r="D5413">
        <v>-56.704099999999997</v>
      </c>
      <c r="E5413" s="1">
        <v>4.6445E-5</v>
      </c>
      <c r="F5413" s="1">
        <v>-9.9772417411247893</v>
      </c>
      <c r="G5413">
        <v>22</v>
      </c>
      <c r="H5413" s="1">
        <v>1.6331000000000001E-14</v>
      </c>
      <c r="I5413" s="1">
        <v>3.8832000000000001E-13</v>
      </c>
    </row>
    <row r="5414" spans="1:9" x14ac:dyDescent="0.3">
      <c r="A5414" t="s">
        <v>5411</v>
      </c>
      <c r="B5414">
        <v>541.09900000000005</v>
      </c>
      <c r="C5414">
        <v>-56.259799999999998</v>
      </c>
      <c r="D5414">
        <v>-56.259799999999998</v>
      </c>
      <c r="E5414" s="1">
        <v>4.6439600000000002E-5</v>
      </c>
      <c r="F5414" s="1">
        <v>-9.9773580144361045</v>
      </c>
      <c r="G5414">
        <v>22</v>
      </c>
      <c r="H5414" s="1">
        <v>1.6331000000000001E-14</v>
      </c>
      <c r="I5414" s="1">
        <v>3.8832000000000001E-13</v>
      </c>
    </row>
    <row r="5415" spans="1:9" x14ac:dyDescent="0.3">
      <c r="A5415" t="s">
        <v>5412</v>
      </c>
      <c r="B5415">
        <v>541.19899999999996</v>
      </c>
      <c r="C5415">
        <v>-55.811500000000002</v>
      </c>
      <c r="D5415">
        <v>-55.811500000000002</v>
      </c>
      <c r="E5415" s="1">
        <v>4.6435099999999999E-5</v>
      </c>
      <c r="F5415" s="1">
        <v>-9.9774549191906505</v>
      </c>
      <c r="G5415">
        <v>22</v>
      </c>
      <c r="H5415" s="1">
        <v>1.6331000000000001E-14</v>
      </c>
      <c r="I5415" s="1">
        <v>3.8832000000000001E-13</v>
      </c>
    </row>
    <row r="5416" spans="1:9" x14ac:dyDescent="0.3">
      <c r="A5416" t="s">
        <v>5413</v>
      </c>
      <c r="B5416">
        <v>541.29899999999998</v>
      </c>
      <c r="C5416">
        <v>-55.359400000000001</v>
      </c>
      <c r="D5416">
        <v>-55.359400000000001</v>
      </c>
      <c r="E5416" s="1">
        <v>4.6431399999999997E-5</v>
      </c>
      <c r="F5416" s="1">
        <v>-9.9775346034686621</v>
      </c>
      <c r="G5416">
        <v>22</v>
      </c>
      <c r="H5416" s="1">
        <v>1.6331000000000001E-14</v>
      </c>
      <c r="I5416" s="1">
        <v>3.8832000000000001E-13</v>
      </c>
    </row>
    <row r="5417" spans="1:9" x14ac:dyDescent="0.3">
      <c r="A5417" t="s">
        <v>5414</v>
      </c>
      <c r="B5417">
        <v>541.399</v>
      </c>
      <c r="C5417">
        <v>-54.904299999999999</v>
      </c>
      <c r="D5417">
        <v>-54.904299999999999</v>
      </c>
      <c r="E5417" s="1">
        <v>4.6428699999999998E-5</v>
      </c>
      <c r="F5417" s="1">
        <v>-9.9775927554629149</v>
      </c>
      <c r="G5417">
        <v>22</v>
      </c>
      <c r="H5417" s="1">
        <v>1.6331000000000001E-14</v>
      </c>
      <c r="I5417" s="1">
        <v>3.8832000000000001E-13</v>
      </c>
    </row>
    <row r="5418" spans="1:9" x14ac:dyDescent="0.3">
      <c r="A5418" t="s">
        <v>5415</v>
      </c>
      <c r="B5418">
        <v>541.49900000000002</v>
      </c>
      <c r="C5418">
        <v>-54.446300000000001</v>
      </c>
      <c r="D5418">
        <v>-54.446300000000001</v>
      </c>
      <c r="E5418" s="1">
        <v>4.6426700000000001E-5</v>
      </c>
      <c r="F5418" s="1">
        <v>-9.977635833194535</v>
      </c>
      <c r="G5418">
        <v>22</v>
      </c>
      <c r="H5418" s="1">
        <v>1.6331000000000001E-14</v>
      </c>
      <c r="I5418" s="1">
        <v>3.8832000000000001E-13</v>
      </c>
    </row>
    <row r="5419" spans="1:9" x14ac:dyDescent="0.3">
      <c r="A5419" t="s">
        <v>5416</v>
      </c>
      <c r="B5419">
        <v>541.59900000000005</v>
      </c>
      <c r="C5419">
        <v>-53.984400000000001</v>
      </c>
      <c r="D5419">
        <v>-53.984400000000001</v>
      </c>
      <c r="E5419" s="1">
        <v>4.6425699999999998E-5</v>
      </c>
      <c r="F5419" s="1">
        <v>-9.9776573727562479</v>
      </c>
      <c r="G5419">
        <v>22</v>
      </c>
      <c r="H5419" s="1">
        <v>1.6331000000000001E-14</v>
      </c>
      <c r="I5419" s="1">
        <v>3.8832000000000001E-13</v>
      </c>
    </row>
    <row r="5420" spans="1:9" x14ac:dyDescent="0.3">
      <c r="A5420" t="s">
        <v>5417</v>
      </c>
      <c r="B5420">
        <v>541.69899999999996</v>
      </c>
      <c r="C5420">
        <v>-53.519500000000001</v>
      </c>
      <c r="D5420">
        <v>-53.519500000000001</v>
      </c>
      <c r="E5420" s="1">
        <v>4.6425599999999998E-5</v>
      </c>
      <c r="F5420" s="1">
        <v>-9.9776595267379378</v>
      </c>
      <c r="G5420">
        <v>22</v>
      </c>
      <c r="H5420" s="1">
        <v>1.6331000000000001E-14</v>
      </c>
      <c r="I5420" s="1">
        <v>3.8832000000000001E-13</v>
      </c>
    </row>
    <row r="5421" spans="1:9" x14ac:dyDescent="0.3">
      <c r="A5421" t="s">
        <v>5418</v>
      </c>
      <c r="B5421">
        <v>541.79899999999998</v>
      </c>
      <c r="C5421">
        <v>-53.050800000000002</v>
      </c>
      <c r="D5421">
        <v>-53.050800000000002</v>
      </c>
      <c r="E5421" s="1">
        <v>4.64263E-5</v>
      </c>
      <c r="F5421" s="1">
        <v>-9.9776444489635452</v>
      </c>
      <c r="G5421">
        <v>22</v>
      </c>
      <c r="H5421" s="1">
        <v>1.6331000000000001E-14</v>
      </c>
      <c r="I5421" s="1">
        <v>3.8832000000000001E-13</v>
      </c>
    </row>
    <row r="5422" spans="1:9" x14ac:dyDescent="0.3">
      <c r="A5422" t="s">
        <v>5419</v>
      </c>
      <c r="B5422">
        <v>541.899</v>
      </c>
      <c r="C5422">
        <v>-52.579099999999997</v>
      </c>
      <c r="D5422">
        <v>-52.579099999999997</v>
      </c>
      <c r="E5422" s="1">
        <v>4.6427900000000003E-5</v>
      </c>
      <c r="F5422" s="1">
        <v>-9.9776099863328813</v>
      </c>
      <c r="G5422">
        <v>22</v>
      </c>
      <c r="H5422" s="1">
        <v>1.6331000000000001E-14</v>
      </c>
      <c r="I5422" s="1">
        <v>3.8832000000000001E-13</v>
      </c>
    </row>
    <row r="5423" spans="1:9" x14ac:dyDescent="0.3">
      <c r="A5423" t="s">
        <v>5420</v>
      </c>
      <c r="B5423">
        <v>541.99900000000002</v>
      </c>
      <c r="C5423">
        <v>-52.104500000000002</v>
      </c>
      <c r="D5423">
        <v>-52.104500000000002</v>
      </c>
      <c r="E5423" s="1">
        <v>4.6430400000000002E-5</v>
      </c>
      <c r="F5423" s="1">
        <v>-9.9775561408500195</v>
      </c>
      <c r="G5423">
        <v>22</v>
      </c>
      <c r="H5423" s="1">
        <v>1.6331000000000001E-14</v>
      </c>
      <c r="I5423" s="1">
        <v>3.8832000000000001E-13</v>
      </c>
    </row>
    <row r="5424" spans="1:9" x14ac:dyDescent="0.3">
      <c r="A5424" t="s">
        <v>5421</v>
      </c>
      <c r="B5424">
        <v>542.09900000000005</v>
      </c>
      <c r="C5424">
        <v>-51.627000000000002</v>
      </c>
      <c r="D5424">
        <v>-51.627000000000002</v>
      </c>
      <c r="E5424" s="1">
        <v>4.6433700000000002E-5</v>
      </c>
      <c r="F5424" s="1">
        <v>-9.9774850692518147</v>
      </c>
      <c r="G5424">
        <v>22</v>
      </c>
      <c r="H5424" s="1">
        <v>1.6331000000000001E-14</v>
      </c>
      <c r="I5424" s="1">
        <v>3.8832000000000001E-13</v>
      </c>
    </row>
    <row r="5425" spans="1:9" x14ac:dyDescent="0.3">
      <c r="A5425" t="s">
        <v>5422</v>
      </c>
      <c r="B5425">
        <v>542.19899999999996</v>
      </c>
      <c r="C5425">
        <v>-51.144500000000001</v>
      </c>
      <c r="D5425">
        <v>-51.144500000000001</v>
      </c>
      <c r="E5425" s="1">
        <v>4.6437899999999998E-5</v>
      </c>
      <c r="F5425" s="1">
        <v>-9.9773946217952645</v>
      </c>
      <c r="G5425">
        <v>22</v>
      </c>
      <c r="H5425" s="1">
        <v>1.6331000000000001E-14</v>
      </c>
      <c r="I5425" s="1">
        <v>3.8832000000000001E-13</v>
      </c>
    </row>
    <row r="5426" spans="1:9" x14ac:dyDescent="0.3">
      <c r="A5426" t="s">
        <v>5423</v>
      </c>
      <c r="B5426">
        <v>542.29899999999998</v>
      </c>
      <c r="C5426">
        <v>-50.660200000000003</v>
      </c>
      <c r="D5426">
        <v>-50.660200000000003</v>
      </c>
      <c r="E5426" s="1">
        <v>4.6443000000000002E-5</v>
      </c>
      <c r="F5426" s="1">
        <v>-9.9772848037378363</v>
      </c>
      <c r="G5426">
        <v>22</v>
      </c>
      <c r="H5426" s="1">
        <v>1.6331000000000001E-14</v>
      </c>
      <c r="I5426" s="1">
        <v>3.8832000000000001E-13</v>
      </c>
    </row>
    <row r="5427" spans="1:9" x14ac:dyDescent="0.3">
      <c r="A5427" t="s">
        <v>5424</v>
      </c>
      <c r="B5427">
        <v>542.399</v>
      </c>
      <c r="C5427">
        <v>-50.172899999999998</v>
      </c>
      <c r="D5427">
        <v>-50.172899999999998</v>
      </c>
      <c r="E5427" s="1">
        <v>4.6449000000000002E-5</v>
      </c>
      <c r="F5427" s="1">
        <v>-9.9771556214614652</v>
      </c>
      <c r="G5427">
        <v>22</v>
      </c>
      <c r="H5427" s="1">
        <v>1.6331000000000001E-14</v>
      </c>
      <c r="I5427" s="1">
        <v>3.8832000000000001E-13</v>
      </c>
    </row>
    <row r="5428" spans="1:9" x14ac:dyDescent="0.3">
      <c r="A5428" t="s">
        <v>5425</v>
      </c>
      <c r="B5428">
        <v>542.49900000000002</v>
      </c>
      <c r="C5428">
        <v>-49.682600000000001</v>
      </c>
      <c r="D5428">
        <v>-49.682600000000001</v>
      </c>
      <c r="E5428" s="1">
        <v>4.6455800000000003E-5</v>
      </c>
      <c r="F5428" s="1">
        <v>-9.9770092350527513</v>
      </c>
      <c r="G5428">
        <v>22</v>
      </c>
      <c r="H5428" s="1">
        <v>1.6331000000000001E-14</v>
      </c>
      <c r="I5428" s="1">
        <v>3.8832000000000001E-13</v>
      </c>
    </row>
    <row r="5429" spans="1:9" x14ac:dyDescent="0.3">
      <c r="A5429" t="s">
        <v>5426</v>
      </c>
      <c r="B5429">
        <v>542.59900000000005</v>
      </c>
      <c r="C5429">
        <v>-49.188499999999998</v>
      </c>
      <c r="D5429">
        <v>-49.188499999999998</v>
      </c>
      <c r="E5429" s="1">
        <v>4.64635E-5</v>
      </c>
      <c r="F5429" s="1">
        <v>-9.9768434998391271</v>
      </c>
      <c r="G5429">
        <v>22</v>
      </c>
      <c r="H5429" s="1">
        <v>1.6331000000000001E-14</v>
      </c>
      <c r="I5429" s="1">
        <v>3.8832000000000001E-13</v>
      </c>
    </row>
    <row r="5430" spans="1:9" x14ac:dyDescent="0.3">
      <c r="A5430" t="s">
        <v>5427</v>
      </c>
      <c r="B5430">
        <v>542.69899999999996</v>
      </c>
      <c r="C5430">
        <v>-48.691400000000002</v>
      </c>
      <c r="D5430">
        <v>-48.691400000000002</v>
      </c>
      <c r="E5430" s="1">
        <v>4.6471999999999998E-5</v>
      </c>
      <c r="F5430" s="1">
        <v>-9.9766605772740427</v>
      </c>
      <c r="G5430">
        <v>22</v>
      </c>
      <c r="H5430" s="1">
        <v>1.6331000000000001E-14</v>
      </c>
      <c r="I5430" s="1">
        <v>3.8832000000000001E-13</v>
      </c>
    </row>
    <row r="5431" spans="1:9" x14ac:dyDescent="0.3">
      <c r="A5431" t="s">
        <v>5428</v>
      </c>
      <c r="B5431">
        <v>542.79899999999998</v>
      </c>
      <c r="C5431">
        <v>-48.191400000000002</v>
      </c>
      <c r="D5431">
        <v>-48.191400000000002</v>
      </c>
      <c r="E5431" s="1">
        <v>4.6481399999999999E-5</v>
      </c>
      <c r="F5431" s="1">
        <v>-9.9764583253923025</v>
      </c>
      <c r="G5431">
        <v>22</v>
      </c>
      <c r="H5431" s="1">
        <v>1.6331000000000001E-14</v>
      </c>
      <c r="I5431" s="1">
        <v>3.8832000000000001E-13</v>
      </c>
    </row>
    <row r="5432" spans="1:9" x14ac:dyDescent="0.3">
      <c r="A5432" t="s">
        <v>5429</v>
      </c>
      <c r="B5432">
        <v>542.899</v>
      </c>
      <c r="C5432">
        <v>-47.689500000000002</v>
      </c>
      <c r="D5432">
        <v>-47.689500000000002</v>
      </c>
      <c r="E5432" s="1">
        <v>4.6491700000000001E-5</v>
      </c>
      <c r="F5432" s="1">
        <v>-9.9762367559266814</v>
      </c>
      <c r="G5432">
        <v>22</v>
      </c>
      <c r="H5432" s="1">
        <v>1.6331000000000001E-14</v>
      </c>
      <c r="I5432" s="1">
        <v>3.8832000000000001E-13</v>
      </c>
    </row>
    <row r="5433" spans="1:9" x14ac:dyDescent="0.3">
      <c r="A5433" t="s">
        <v>5430</v>
      </c>
      <c r="B5433">
        <v>542.99900000000002</v>
      </c>
      <c r="C5433">
        <v>-47.183599999999998</v>
      </c>
      <c r="D5433">
        <v>-47.183599999999998</v>
      </c>
      <c r="E5433" s="1">
        <v>4.6502799999999998E-5</v>
      </c>
      <c r="F5433" s="1">
        <v>-9.9759980321300539</v>
      </c>
      <c r="G5433">
        <v>22</v>
      </c>
      <c r="H5433" s="1">
        <v>1.6331000000000001E-14</v>
      </c>
      <c r="I5433" s="1">
        <v>3.8832000000000001E-13</v>
      </c>
    </row>
    <row r="5434" spans="1:9" x14ac:dyDescent="0.3">
      <c r="A5434" t="s">
        <v>5431</v>
      </c>
      <c r="B5434">
        <v>543.09900000000005</v>
      </c>
      <c r="C5434">
        <v>-46.675800000000002</v>
      </c>
      <c r="D5434">
        <v>-46.675800000000002</v>
      </c>
      <c r="E5434" s="1">
        <v>4.6514799999999997E-5</v>
      </c>
      <c r="F5434" s="1">
        <v>-9.975740016441268</v>
      </c>
      <c r="G5434">
        <v>22</v>
      </c>
      <c r="H5434" s="1">
        <v>1.6331000000000001E-14</v>
      </c>
      <c r="I5434" s="1">
        <v>3.8832000000000001E-13</v>
      </c>
    </row>
    <row r="5435" spans="1:9" x14ac:dyDescent="0.3">
      <c r="A5435" t="s">
        <v>5432</v>
      </c>
      <c r="B5435">
        <v>543.19899999999996</v>
      </c>
      <c r="C5435">
        <v>-46.164099999999998</v>
      </c>
      <c r="D5435">
        <v>-46.164099999999998</v>
      </c>
      <c r="E5435" s="1">
        <v>4.6527699999999998E-5</v>
      </c>
      <c r="F5435" s="1">
        <v>-9.9754627238044051</v>
      </c>
      <c r="G5435">
        <v>22</v>
      </c>
      <c r="H5435" s="1">
        <v>1.6331000000000001E-14</v>
      </c>
      <c r="I5435" s="1">
        <v>3.8832000000000001E-13</v>
      </c>
    </row>
    <row r="5436" spans="1:9" x14ac:dyDescent="0.3">
      <c r="A5436" t="s">
        <v>5433</v>
      </c>
      <c r="B5436">
        <v>543.29899999999998</v>
      </c>
      <c r="C5436">
        <v>-45.6494</v>
      </c>
      <c r="D5436">
        <v>-45.6494</v>
      </c>
      <c r="E5436" s="1">
        <v>4.6541400000000001E-5</v>
      </c>
      <c r="F5436" s="1">
        <v>-9.9751683188923792</v>
      </c>
      <c r="G5436">
        <v>22</v>
      </c>
      <c r="H5436" s="1">
        <v>1.6331000000000001E-14</v>
      </c>
      <c r="I5436" s="1">
        <v>3.8832000000000001E-13</v>
      </c>
    </row>
    <row r="5437" spans="1:9" x14ac:dyDescent="0.3">
      <c r="A5437" t="s">
        <v>5434</v>
      </c>
      <c r="B5437">
        <v>543.399</v>
      </c>
      <c r="C5437">
        <v>-45.132800000000003</v>
      </c>
      <c r="D5437">
        <v>-45.132800000000003</v>
      </c>
      <c r="E5437" s="1">
        <v>4.6555999999999999E-5</v>
      </c>
      <c r="F5437" s="1">
        <v>-9.9748546688845448</v>
      </c>
      <c r="G5437">
        <v>22</v>
      </c>
      <c r="H5437" s="1">
        <v>1.6331000000000001E-14</v>
      </c>
      <c r="I5437" s="1">
        <v>3.8832000000000001E-13</v>
      </c>
    </row>
    <row r="5438" spans="1:9" x14ac:dyDescent="0.3">
      <c r="A5438" t="s">
        <v>5435</v>
      </c>
      <c r="B5438">
        <v>543.49900000000002</v>
      </c>
      <c r="C5438">
        <v>-44.612299999999998</v>
      </c>
      <c r="D5438">
        <v>-44.612299999999998</v>
      </c>
      <c r="E5438" s="1">
        <v>4.65715E-5</v>
      </c>
      <c r="F5438" s="1">
        <v>-9.9745217919117248</v>
      </c>
      <c r="G5438">
        <v>22</v>
      </c>
      <c r="H5438" s="1">
        <v>1.6331000000000001E-14</v>
      </c>
      <c r="I5438" s="1">
        <v>3.8832000000000001E-13</v>
      </c>
    </row>
    <row r="5439" spans="1:9" x14ac:dyDescent="0.3">
      <c r="A5439" t="s">
        <v>5436</v>
      </c>
      <c r="B5439">
        <v>543.59900000000005</v>
      </c>
      <c r="C5439">
        <v>-44.089799999999997</v>
      </c>
      <c r="D5439">
        <v>-44.089799999999997</v>
      </c>
      <c r="E5439" s="1">
        <v>4.6587700000000001E-5</v>
      </c>
      <c r="F5439" s="1">
        <v>-9.9741740001710628</v>
      </c>
      <c r="G5439">
        <v>22</v>
      </c>
      <c r="H5439" s="1">
        <v>1.6331000000000001E-14</v>
      </c>
      <c r="I5439" s="1">
        <v>3.8832000000000001E-13</v>
      </c>
    </row>
    <row r="5440" spans="1:9" x14ac:dyDescent="0.3">
      <c r="A5440" t="s">
        <v>5437</v>
      </c>
      <c r="B5440">
        <v>543.69899999999996</v>
      </c>
      <c r="C5440">
        <v>-43.564500000000002</v>
      </c>
      <c r="D5440">
        <v>-43.564500000000002</v>
      </c>
      <c r="E5440" s="1">
        <v>4.6604899999999998E-5</v>
      </c>
      <c r="F5440" s="1">
        <v>-9.973804872145978</v>
      </c>
      <c r="G5440">
        <v>22</v>
      </c>
      <c r="H5440" s="1">
        <v>1.6331000000000001E-14</v>
      </c>
      <c r="I5440" s="1">
        <v>3.8832000000000001E-13</v>
      </c>
    </row>
    <row r="5441" spans="1:9" x14ac:dyDescent="0.3">
      <c r="A5441" t="s">
        <v>5438</v>
      </c>
      <c r="B5441">
        <v>543.79899999999998</v>
      </c>
      <c r="C5441">
        <v>-43.037100000000002</v>
      </c>
      <c r="D5441">
        <v>-43.037100000000002</v>
      </c>
      <c r="E5441" s="1">
        <v>4.6622899999999997E-5</v>
      </c>
      <c r="F5441" s="1">
        <v>-9.9734187212291125</v>
      </c>
      <c r="G5441">
        <v>22</v>
      </c>
      <c r="H5441" s="1">
        <v>1.6331000000000001E-14</v>
      </c>
      <c r="I5441" s="1">
        <v>3.8832000000000001E-13</v>
      </c>
    </row>
    <row r="5442" spans="1:9" x14ac:dyDescent="0.3">
      <c r="A5442" t="s">
        <v>5439</v>
      </c>
      <c r="B5442">
        <v>543.899</v>
      </c>
      <c r="C5442">
        <v>-42.505899999999997</v>
      </c>
      <c r="D5442">
        <v>-42.505899999999997</v>
      </c>
      <c r="E5442" s="1">
        <v>4.6641799999999998E-5</v>
      </c>
      <c r="F5442" s="1">
        <v>-9.9730134231847565</v>
      </c>
      <c r="G5442">
        <v>22</v>
      </c>
      <c r="H5442" s="1">
        <v>1.6331000000000001E-14</v>
      </c>
      <c r="I5442" s="1">
        <v>3.8832000000000001E-13</v>
      </c>
    </row>
    <row r="5443" spans="1:9" x14ac:dyDescent="0.3">
      <c r="A5443" t="s">
        <v>5440</v>
      </c>
      <c r="B5443">
        <v>543.99900000000002</v>
      </c>
      <c r="C5443">
        <v>-41.972700000000003</v>
      </c>
      <c r="D5443">
        <v>-41.972700000000003</v>
      </c>
      <c r="E5443" s="1">
        <v>4.6661600000000001E-5</v>
      </c>
      <c r="F5443" s="1">
        <v>-9.9725890013459555</v>
      </c>
      <c r="G5443">
        <v>22</v>
      </c>
      <c r="H5443" s="1">
        <v>1.6331000000000001E-14</v>
      </c>
      <c r="I5443" s="1">
        <v>3.8832000000000001E-13</v>
      </c>
    </row>
    <row r="5444" spans="1:9" x14ac:dyDescent="0.3">
      <c r="A5444" t="s">
        <v>5441</v>
      </c>
      <c r="B5444">
        <v>544.09900000000005</v>
      </c>
      <c r="C5444">
        <v>-41.436500000000002</v>
      </c>
      <c r="D5444">
        <v>-41.436500000000002</v>
      </c>
      <c r="E5444" s="1">
        <v>4.6682199999999998E-5</v>
      </c>
      <c r="F5444" s="1">
        <v>-9.9721476222648722</v>
      </c>
      <c r="G5444">
        <v>22</v>
      </c>
      <c r="H5444" s="1">
        <v>1.6331000000000001E-14</v>
      </c>
      <c r="I5444" s="1">
        <v>3.8832000000000001E-13</v>
      </c>
    </row>
    <row r="5445" spans="1:9" x14ac:dyDescent="0.3">
      <c r="A5445" t="s">
        <v>5442</v>
      </c>
      <c r="B5445">
        <v>544.19899999999996</v>
      </c>
      <c r="C5445">
        <v>-40.898400000000002</v>
      </c>
      <c r="D5445">
        <v>-40.898400000000002</v>
      </c>
      <c r="E5445" s="1">
        <v>4.6703599999999998E-5</v>
      </c>
      <c r="F5445" s="1">
        <v>-9.971689308466102</v>
      </c>
      <c r="G5445">
        <v>22</v>
      </c>
      <c r="H5445" s="1">
        <v>1.6331000000000001E-14</v>
      </c>
      <c r="I5445" s="1">
        <v>3.8832000000000001E-13</v>
      </c>
    </row>
    <row r="5446" spans="1:9" x14ac:dyDescent="0.3">
      <c r="A5446" t="s">
        <v>5443</v>
      </c>
      <c r="B5446">
        <v>544.29899999999998</v>
      </c>
      <c r="C5446">
        <v>-40.357399999999998</v>
      </c>
      <c r="D5446">
        <v>-40.357399999999998</v>
      </c>
      <c r="E5446" s="1">
        <v>4.6725899999999999E-5</v>
      </c>
      <c r="F5446" s="1">
        <v>-9.9712119431709105</v>
      </c>
      <c r="G5446">
        <v>22</v>
      </c>
      <c r="H5446" s="1">
        <v>1.6331000000000001E-14</v>
      </c>
      <c r="I5446" s="1">
        <v>3.8832000000000001E-13</v>
      </c>
    </row>
    <row r="5447" spans="1:9" x14ac:dyDescent="0.3">
      <c r="A5447" t="s">
        <v>5444</v>
      </c>
      <c r="B5447">
        <v>544.399</v>
      </c>
      <c r="C5447">
        <v>-39.813499999999998</v>
      </c>
      <c r="D5447">
        <v>-39.813499999999998</v>
      </c>
      <c r="E5447" s="1">
        <v>4.6749100000000003E-5</v>
      </c>
      <c r="F5447" s="1">
        <v>-9.970715553751786</v>
      </c>
      <c r="G5447">
        <v>22</v>
      </c>
      <c r="H5447" s="1">
        <v>1.6331000000000001E-14</v>
      </c>
      <c r="I5447" s="1">
        <v>3.8832000000000001E-13</v>
      </c>
    </row>
    <row r="5448" spans="1:9" x14ac:dyDescent="0.3">
      <c r="A5448" t="s">
        <v>5445</v>
      </c>
      <c r="B5448">
        <v>544.49900000000002</v>
      </c>
      <c r="C5448">
        <v>-39.267600000000002</v>
      </c>
      <c r="D5448">
        <v>-39.267600000000002</v>
      </c>
      <c r="E5448" s="1">
        <v>4.6773100000000001E-5</v>
      </c>
      <c r="F5448" s="1">
        <v>-9.9702023066184449</v>
      </c>
      <c r="G5448">
        <v>22</v>
      </c>
      <c r="H5448" s="1">
        <v>1.6331000000000001E-14</v>
      </c>
      <c r="I5448" s="1">
        <v>3.8832000000000001E-13</v>
      </c>
    </row>
    <row r="5449" spans="1:9" x14ac:dyDescent="0.3">
      <c r="A5449" t="s">
        <v>5446</v>
      </c>
      <c r="B5449">
        <v>544.59900000000005</v>
      </c>
      <c r="C5449">
        <v>-38.719700000000003</v>
      </c>
      <c r="D5449">
        <v>-38.719700000000003</v>
      </c>
      <c r="E5449" s="1">
        <v>4.6798000000000002E-5</v>
      </c>
      <c r="F5449" s="1">
        <v>-9.9696700909965763</v>
      </c>
      <c r="G5449">
        <v>22</v>
      </c>
      <c r="H5449" s="1">
        <v>1.6331000000000001E-14</v>
      </c>
      <c r="I5449" s="1">
        <v>3.8832000000000001E-13</v>
      </c>
    </row>
    <row r="5450" spans="1:9" x14ac:dyDescent="0.3">
      <c r="A5450" t="s">
        <v>5447</v>
      </c>
      <c r="B5450">
        <v>544.69899999999996</v>
      </c>
      <c r="C5450">
        <v>-38.168900000000001</v>
      </c>
      <c r="D5450">
        <v>-38.168900000000001</v>
      </c>
      <c r="E5450" s="1">
        <v>4.6823799999999997E-5</v>
      </c>
      <c r="F5450" s="1">
        <v>-9.9691189372983331</v>
      </c>
      <c r="G5450">
        <v>22</v>
      </c>
      <c r="H5450" s="1">
        <v>1.6331000000000001E-14</v>
      </c>
      <c r="I5450" s="1">
        <v>3.8832000000000001E-13</v>
      </c>
    </row>
    <row r="5451" spans="1:9" x14ac:dyDescent="0.3">
      <c r="A5451" t="s">
        <v>5448</v>
      </c>
      <c r="B5451">
        <v>544.79899999999998</v>
      </c>
      <c r="C5451">
        <v>-37.615200000000002</v>
      </c>
      <c r="D5451">
        <v>-37.615200000000002</v>
      </c>
      <c r="E5451" s="1">
        <v>4.6850400000000001E-5</v>
      </c>
      <c r="F5451" s="1">
        <v>-9.9685510114294171</v>
      </c>
      <c r="G5451">
        <v>22</v>
      </c>
      <c r="H5451" s="1">
        <v>1.6331000000000001E-14</v>
      </c>
      <c r="I5451" s="1">
        <v>3.8832000000000001E-13</v>
      </c>
    </row>
    <row r="5452" spans="1:9" x14ac:dyDescent="0.3">
      <c r="A5452" t="s">
        <v>5449</v>
      </c>
      <c r="B5452">
        <v>544.899</v>
      </c>
      <c r="C5452">
        <v>-37.060499999999998</v>
      </c>
      <c r="D5452">
        <v>-37.060499999999998</v>
      </c>
      <c r="E5452" s="1">
        <v>4.68778E-5</v>
      </c>
      <c r="F5452" s="1">
        <v>-9.9679663421243312</v>
      </c>
      <c r="G5452">
        <v>22</v>
      </c>
      <c r="H5452" s="1">
        <v>1.6331000000000001E-14</v>
      </c>
      <c r="I5452" s="1">
        <v>3.8832000000000001E-13</v>
      </c>
    </row>
    <row r="5453" spans="1:9" x14ac:dyDescent="0.3">
      <c r="A5453" t="s">
        <v>5450</v>
      </c>
      <c r="B5453">
        <v>544.99900000000002</v>
      </c>
      <c r="C5453">
        <v>-36.502000000000002</v>
      </c>
      <c r="D5453">
        <v>-36.502000000000002</v>
      </c>
      <c r="E5453" s="1">
        <v>4.6906100000000001E-5</v>
      </c>
      <c r="F5453" s="1">
        <v>-9.9673628270037398</v>
      </c>
      <c r="G5453">
        <v>22</v>
      </c>
      <c r="H5453" s="1">
        <v>1.6532500000000001E-14</v>
      </c>
      <c r="I5453" s="1">
        <v>3.92362E-13</v>
      </c>
    </row>
    <row r="5454" spans="1:9" x14ac:dyDescent="0.3">
      <c r="A5454" t="s">
        <v>5451</v>
      </c>
      <c r="B5454">
        <v>545.09900000000005</v>
      </c>
      <c r="C5454">
        <v>-35.943399999999997</v>
      </c>
      <c r="D5454">
        <v>-35.943399999999997</v>
      </c>
      <c r="E5454" s="1">
        <v>4.6935299999999998E-5</v>
      </c>
      <c r="F5454" s="1">
        <v>-9.9667405003772735</v>
      </c>
      <c r="G5454">
        <v>22</v>
      </c>
      <c r="H5454" s="1">
        <v>1.6532500000000001E-14</v>
      </c>
      <c r="I5454" s="1">
        <v>3.92362E-13</v>
      </c>
    </row>
    <row r="5455" spans="1:9" x14ac:dyDescent="0.3">
      <c r="A5455" t="s">
        <v>5452</v>
      </c>
      <c r="B5455">
        <v>545.19899999999996</v>
      </c>
      <c r="C5455">
        <v>-35.380899999999997</v>
      </c>
      <c r="D5455">
        <v>-35.380899999999997</v>
      </c>
      <c r="E5455" s="1">
        <v>4.6965300000000002E-5</v>
      </c>
      <c r="F5455" s="1">
        <v>-9.9661015268026496</v>
      </c>
      <c r="G5455">
        <v>22</v>
      </c>
      <c r="H5455" s="1">
        <v>1.6532500000000001E-14</v>
      </c>
      <c r="I5455" s="1">
        <v>3.92362E-13</v>
      </c>
    </row>
    <row r="5456" spans="1:9" x14ac:dyDescent="0.3">
      <c r="A5456" t="s">
        <v>5453</v>
      </c>
      <c r="B5456">
        <v>545.29899999999998</v>
      </c>
      <c r="C5456">
        <v>-34.816400000000002</v>
      </c>
      <c r="D5456">
        <v>-34.816400000000002</v>
      </c>
      <c r="E5456" s="1">
        <v>4.6996200000000002E-5</v>
      </c>
      <c r="F5456" s="1">
        <v>-9.9654438105866685</v>
      </c>
      <c r="G5456">
        <v>22</v>
      </c>
      <c r="H5456" s="1">
        <v>1.6532500000000001E-14</v>
      </c>
      <c r="I5456" s="1">
        <v>3.92362E-13</v>
      </c>
    </row>
    <row r="5457" spans="1:9" x14ac:dyDescent="0.3">
      <c r="A5457" t="s">
        <v>5454</v>
      </c>
      <c r="B5457">
        <v>545.399</v>
      </c>
      <c r="C5457">
        <v>-34.25</v>
      </c>
      <c r="D5457">
        <v>-34.25</v>
      </c>
      <c r="E5457" s="1">
        <v>4.7027899999999997E-5</v>
      </c>
      <c r="F5457" s="1">
        <v>-9.9647695153538276</v>
      </c>
      <c r="G5457">
        <v>22</v>
      </c>
      <c r="H5457" s="1">
        <v>1.6532500000000001E-14</v>
      </c>
      <c r="I5457" s="1">
        <v>3.92362E-13</v>
      </c>
    </row>
    <row r="5458" spans="1:9" x14ac:dyDescent="0.3">
      <c r="A5458" t="s">
        <v>5455</v>
      </c>
      <c r="B5458">
        <v>545.49900000000002</v>
      </c>
      <c r="C5458">
        <v>-33.681600000000003</v>
      </c>
      <c r="D5458">
        <v>-33.681600000000003</v>
      </c>
      <c r="E5458" s="1">
        <v>4.7060500000000001E-5</v>
      </c>
      <c r="F5458" s="1">
        <v>-9.9640765499871176</v>
      </c>
      <c r="G5458">
        <v>22</v>
      </c>
      <c r="H5458" s="1">
        <v>1.6532500000000001E-14</v>
      </c>
      <c r="I5458" s="1">
        <v>3.92362E-13</v>
      </c>
    </row>
    <row r="5459" spans="1:9" x14ac:dyDescent="0.3">
      <c r="A5459" t="s">
        <v>5456</v>
      </c>
      <c r="B5459">
        <v>545.59900000000005</v>
      </c>
      <c r="C5459">
        <v>-33.110399999999998</v>
      </c>
      <c r="D5459">
        <v>-33.110399999999998</v>
      </c>
      <c r="E5459" s="1">
        <v>4.70939E-5</v>
      </c>
      <c r="F5459" s="1">
        <v>-9.963367077006545</v>
      </c>
      <c r="G5459">
        <v>22</v>
      </c>
      <c r="H5459" s="1">
        <v>1.6532500000000001E-14</v>
      </c>
      <c r="I5459" s="1">
        <v>3.92362E-13</v>
      </c>
    </row>
    <row r="5460" spans="1:9" x14ac:dyDescent="0.3">
      <c r="A5460" t="s">
        <v>5457</v>
      </c>
      <c r="B5460">
        <v>545.69899999999996</v>
      </c>
      <c r="C5460">
        <v>-32.5381</v>
      </c>
      <c r="D5460">
        <v>-32.5381</v>
      </c>
      <c r="E5460" s="1">
        <v>4.7128200000000001E-5</v>
      </c>
      <c r="F5460" s="1">
        <v>-9.9626390099922215</v>
      </c>
      <c r="G5460">
        <v>22</v>
      </c>
      <c r="H5460" s="1">
        <v>1.6532500000000001E-14</v>
      </c>
      <c r="I5460" s="1">
        <v>3.92362E-13</v>
      </c>
    </row>
    <row r="5461" spans="1:9" x14ac:dyDescent="0.3">
      <c r="A5461" t="s">
        <v>5458</v>
      </c>
      <c r="B5461">
        <v>545.79899999999998</v>
      </c>
      <c r="C5461">
        <v>-31.962900000000001</v>
      </c>
      <c r="D5461">
        <v>-31.962900000000001</v>
      </c>
      <c r="E5461" s="1">
        <v>4.7163300000000003E-5</v>
      </c>
      <c r="F5461" s="1">
        <v>-9.9618945101885021</v>
      </c>
      <c r="G5461">
        <v>22</v>
      </c>
      <c r="H5461" s="1">
        <v>1.6532500000000001E-14</v>
      </c>
      <c r="I5461" s="1">
        <v>3.92362E-13</v>
      </c>
    </row>
    <row r="5462" spans="1:9" x14ac:dyDescent="0.3">
      <c r="A5462" t="s">
        <v>5459</v>
      </c>
      <c r="B5462">
        <v>545.899</v>
      </c>
      <c r="C5462">
        <v>-31.386700000000001</v>
      </c>
      <c r="D5462">
        <v>-31.386700000000001</v>
      </c>
      <c r="E5462" s="1">
        <v>4.7199300000000001E-5</v>
      </c>
      <c r="F5462" s="1">
        <v>-9.9611314959912125</v>
      </c>
      <c r="G5462">
        <v>22</v>
      </c>
      <c r="H5462" s="1">
        <v>1.6532500000000001E-14</v>
      </c>
      <c r="I5462" s="1">
        <v>3.92362E-13</v>
      </c>
    </row>
    <row r="5463" spans="1:9" x14ac:dyDescent="0.3">
      <c r="A5463" t="s">
        <v>5460</v>
      </c>
      <c r="B5463">
        <v>545.99900000000002</v>
      </c>
      <c r="C5463">
        <v>-30.808599999999998</v>
      </c>
      <c r="D5463">
        <v>-30.808599999999998</v>
      </c>
      <c r="E5463" s="1">
        <v>4.72362E-5</v>
      </c>
      <c r="F5463" s="1">
        <v>-9.9603500101754339</v>
      </c>
      <c r="G5463">
        <v>22</v>
      </c>
      <c r="H5463" s="1">
        <v>1.6532500000000001E-14</v>
      </c>
      <c r="I5463" s="1">
        <v>3.92362E-13</v>
      </c>
    </row>
    <row r="5464" spans="1:9" x14ac:dyDescent="0.3">
      <c r="A5464" t="s">
        <v>5461</v>
      </c>
      <c r="B5464">
        <v>546.09900000000005</v>
      </c>
      <c r="C5464">
        <v>-30.227499999999999</v>
      </c>
      <c r="D5464">
        <v>-30.227499999999999</v>
      </c>
      <c r="E5464" s="1">
        <v>4.7273900000000002E-5</v>
      </c>
      <c r="F5464" s="1">
        <v>-9.9595522118025688</v>
      </c>
      <c r="G5464">
        <v>22</v>
      </c>
      <c r="H5464" s="1">
        <v>1.6532500000000001E-14</v>
      </c>
      <c r="I5464" s="1">
        <v>3.92362E-13</v>
      </c>
    </row>
    <row r="5465" spans="1:9" x14ac:dyDescent="0.3">
      <c r="A5465" t="s">
        <v>5462</v>
      </c>
      <c r="B5465">
        <v>546.19899999999996</v>
      </c>
      <c r="C5465">
        <v>-29.644500000000001</v>
      </c>
      <c r="D5465">
        <v>-29.644500000000001</v>
      </c>
      <c r="E5465" s="1">
        <v>4.7312499999999998E-5</v>
      </c>
      <c r="F5465" s="1">
        <v>-9.9587360267666067</v>
      </c>
      <c r="G5465">
        <v>22</v>
      </c>
      <c r="H5465" s="1">
        <v>1.6532500000000001E-14</v>
      </c>
      <c r="I5465" s="1">
        <v>3.92362E-13</v>
      </c>
    </row>
    <row r="5466" spans="1:9" x14ac:dyDescent="0.3">
      <c r="A5466" t="s">
        <v>5463</v>
      </c>
      <c r="B5466">
        <v>546.29899999999998</v>
      </c>
      <c r="C5466">
        <v>-29.060500000000001</v>
      </c>
      <c r="D5466">
        <v>-29.060500000000001</v>
      </c>
      <c r="E5466" s="1">
        <v>4.7351900000000003E-5</v>
      </c>
      <c r="F5466" s="1">
        <v>-9.9579036124212976</v>
      </c>
      <c r="G5466">
        <v>22</v>
      </c>
      <c r="H5466" s="1">
        <v>1.6532500000000001E-14</v>
      </c>
      <c r="I5466" s="1">
        <v>3.92362E-13</v>
      </c>
    </row>
    <row r="5467" spans="1:9" x14ac:dyDescent="0.3">
      <c r="A5467" t="s">
        <v>5464</v>
      </c>
      <c r="B5467">
        <v>546.399</v>
      </c>
      <c r="C5467">
        <v>-28.474599999999999</v>
      </c>
      <c r="D5467">
        <v>-28.474599999999999</v>
      </c>
      <c r="E5467" s="1">
        <v>4.7392199999999997E-5</v>
      </c>
      <c r="F5467" s="1">
        <v>-9.9570528997662517</v>
      </c>
      <c r="G5467">
        <v>22</v>
      </c>
      <c r="H5467" s="1">
        <v>1.6532500000000001E-14</v>
      </c>
      <c r="I5467" s="1">
        <v>3.92362E-13</v>
      </c>
    </row>
    <row r="5468" spans="1:9" x14ac:dyDescent="0.3">
      <c r="A5468" t="s">
        <v>5465</v>
      </c>
      <c r="B5468">
        <v>546.49900000000002</v>
      </c>
      <c r="C5468">
        <v>-27.886700000000001</v>
      </c>
      <c r="D5468">
        <v>-27.886700000000001</v>
      </c>
      <c r="E5468" s="1">
        <v>4.7433299999999999E-5</v>
      </c>
      <c r="F5468" s="1">
        <v>-9.9561860442775121</v>
      </c>
      <c r="G5468">
        <v>22</v>
      </c>
      <c r="H5468" s="1">
        <v>1.6532500000000001E-14</v>
      </c>
      <c r="I5468" s="1">
        <v>3.92362E-13</v>
      </c>
    </row>
    <row r="5469" spans="1:9" x14ac:dyDescent="0.3">
      <c r="A5469" t="s">
        <v>5466</v>
      </c>
      <c r="B5469">
        <v>546.59900000000005</v>
      </c>
      <c r="C5469">
        <v>-27.297899999999998</v>
      </c>
      <c r="D5469">
        <v>-27.297899999999998</v>
      </c>
      <c r="E5469" s="1">
        <v>4.7475300000000003E-5</v>
      </c>
      <c r="F5469" s="1">
        <v>-9.9553009821705665</v>
      </c>
      <c r="G5469">
        <v>22</v>
      </c>
      <c r="H5469" s="1">
        <v>1.6532500000000001E-14</v>
      </c>
      <c r="I5469" s="1">
        <v>3.92362E-13</v>
      </c>
    </row>
    <row r="5470" spans="1:9" x14ac:dyDescent="0.3">
      <c r="A5470" t="s">
        <v>5467</v>
      </c>
      <c r="B5470">
        <v>546.69899999999996</v>
      </c>
      <c r="C5470">
        <v>-26.707000000000001</v>
      </c>
      <c r="D5470">
        <v>-26.707000000000001</v>
      </c>
      <c r="E5470" s="1">
        <v>4.7518100000000002E-5</v>
      </c>
      <c r="F5470" s="1">
        <v>-9.9543998668742155</v>
      </c>
      <c r="G5470">
        <v>22</v>
      </c>
      <c r="H5470" s="1">
        <v>1.6532500000000001E-14</v>
      </c>
      <c r="I5470" s="1">
        <v>3.92362E-13</v>
      </c>
    </row>
    <row r="5471" spans="1:9" x14ac:dyDescent="0.3">
      <c r="A5471" t="s">
        <v>5468</v>
      </c>
      <c r="B5471">
        <v>546.79899999999998</v>
      </c>
      <c r="C5471">
        <v>-26.1143</v>
      </c>
      <c r="D5471">
        <v>-26.1143</v>
      </c>
      <c r="E5471" s="1">
        <v>4.7561800000000003E-5</v>
      </c>
      <c r="F5471" s="1">
        <v>-9.9534806399276761</v>
      </c>
      <c r="G5471">
        <v>22</v>
      </c>
      <c r="H5471" s="1">
        <v>1.6532500000000001E-14</v>
      </c>
      <c r="I5471" s="1">
        <v>3.92362E-13</v>
      </c>
    </row>
    <row r="5472" spans="1:9" x14ac:dyDescent="0.3">
      <c r="A5472" t="s">
        <v>5469</v>
      </c>
      <c r="B5472">
        <v>546.899</v>
      </c>
      <c r="C5472">
        <v>-25.519500000000001</v>
      </c>
      <c r="D5472">
        <v>-25.519500000000001</v>
      </c>
      <c r="E5472" s="1">
        <v>4.7606399999999999E-5</v>
      </c>
      <c r="F5472" s="1">
        <v>-9.9525433519834863</v>
      </c>
      <c r="G5472">
        <v>22</v>
      </c>
      <c r="H5472" s="1">
        <v>1.6532500000000001E-14</v>
      </c>
      <c r="I5472" s="1">
        <v>3.92362E-13</v>
      </c>
    </row>
    <row r="5473" spans="1:9" x14ac:dyDescent="0.3">
      <c r="A5473" t="s">
        <v>5470</v>
      </c>
      <c r="B5473">
        <v>546.99900000000002</v>
      </c>
      <c r="C5473">
        <v>-24.9238</v>
      </c>
      <c r="D5473">
        <v>-24.9238</v>
      </c>
      <c r="E5473" s="1">
        <v>4.7651799999999997E-5</v>
      </c>
      <c r="F5473" s="1">
        <v>-9.9515901531315762</v>
      </c>
      <c r="G5473">
        <v>22</v>
      </c>
      <c r="H5473" s="1">
        <v>1.6532500000000001E-14</v>
      </c>
      <c r="I5473" s="1">
        <v>3.92362E-13</v>
      </c>
    </row>
    <row r="5474" spans="1:9" x14ac:dyDescent="0.3">
      <c r="A5474" t="s">
        <v>5471</v>
      </c>
      <c r="B5474">
        <v>547.09900000000005</v>
      </c>
      <c r="C5474">
        <v>-24.3262</v>
      </c>
      <c r="D5474">
        <v>-24.3262</v>
      </c>
      <c r="E5474" s="1">
        <v>4.7698100000000003E-5</v>
      </c>
      <c r="F5474" s="1">
        <v>-9.9506189931484208</v>
      </c>
      <c r="G5474">
        <v>22</v>
      </c>
      <c r="H5474" s="1">
        <v>1.6532500000000001E-14</v>
      </c>
      <c r="I5474" s="1">
        <v>3.92362E-13</v>
      </c>
    </row>
    <row r="5475" spans="1:9" x14ac:dyDescent="0.3">
      <c r="A5475" t="s">
        <v>5472</v>
      </c>
      <c r="B5475">
        <v>547.19899999999996</v>
      </c>
      <c r="C5475">
        <v>-23.727499999999999</v>
      </c>
      <c r="D5475">
        <v>-23.727499999999999</v>
      </c>
      <c r="E5475" s="1">
        <v>4.7745199999999998E-5</v>
      </c>
      <c r="F5475" s="1">
        <v>-9.9496320196505756</v>
      </c>
      <c r="G5475">
        <v>22</v>
      </c>
      <c r="H5475" s="1">
        <v>1.6532500000000001E-14</v>
      </c>
      <c r="I5475" s="1">
        <v>3.92362E-13</v>
      </c>
    </row>
    <row r="5476" spans="1:9" x14ac:dyDescent="0.3">
      <c r="A5476" t="s">
        <v>5473</v>
      </c>
      <c r="B5476">
        <v>547.29899999999998</v>
      </c>
      <c r="C5476">
        <v>-23.126999999999999</v>
      </c>
      <c r="D5476">
        <v>-23.126999999999999</v>
      </c>
      <c r="E5476" s="1">
        <v>4.7793200000000002E-5</v>
      </c>
      <c r="F5476" s="1">
        <v>-9.9486271880009198</v>
      </c>
      <c r="G5476">
        <v>22</v>
      </c>
      <c r="H5476" s="1">
        <v>1.6532500000000001E-14</v>
      </c>
      <c r="I5476" s="1">
        <v>3.92362E-13</v>
      </c>
    </row>
    <row r="5477" spans="1:9" x14ac:dyDescent="0.3">
      <c r="A5477" t="s">
        <v>5474</v>
      </c>
      <c r="B5477">
        <v>547.399</v>
      </c>
      <c r="C5477">
        <v>-22.525400000000001</v>
      </c>
      <c r="D5477">
        <v>-22.525400000000001</v>
      </c>
      <c r="E5477" s="1">
        <v>4.7842E-5</v>
      </c>
      <c r="F5477" s="1">
        <v>-9.9476066431756784</v>
      </c>
      <c r="G5477">
        <v>22</v>
      </c>
      <c r="H5477" s="1">
        <v>1.6532500000000001E-14</v>
      </c>
      <c r="I5477" s="1">
        <v>3.92362E-13</v>
      </c>
    </row>
    <row r="5478" spans="1:9" x14ac:dyDescent="0.3">
      <c r="A5478" t="s">
        <v>5475</v>
      </c>
      <c r="B5478">
        <v>547.49900000000002</v>
      </c>
      <c r="C5478">
        <v>-21.921900000000001</v>
      </c>
      <c r="D5478">
        <v>-21.921900000000001</v>
      </c>
      <c r="E5478" s="1">
        <v>4.7891700000000001E-5</v>
      </c>
      <c r="F5478" s="1">
        <v>-9.9465683462235077</v>
      </c>
      <c r="G5478">
        <v>22</v>
      </c>
      <c r="H5478" s="1">
        <v>1.6532500000000001E-14</v>
      </c>
      <c r="I5478" s="1">
        <v>3.92362E-13</v>
      </c>
    </row>
    <row r="5479" spans="1:9" x14ac:dyDescent="0.3">
      <c r="A5479" t="s">
        <v>5476</v>
      </c>
      <c r="B5479">
        <v>547.59900000000005</v>
      </c>
      <c r="C5479">
        <v>-21.317399999999999</v>
      </c>
      <c r="D5479">
        <v>-21.317399999999999</v>
      </c>
      <c r="E5479" s="1">
        <v>4.7942299999999997E-5</v>
      </c>
      <c r="F5479" s="1">
        <v>-9.9455123534714147</v>
      </c>
      <c r="G5479">
        <v>22</v>
      </c>
      <c r="H5479" s="1">
        <v>1.6532500000000001E-14</v>
      </c>
      <c r="I5479" s="1">
        <v>3.92362E-13</v>
      </c>
    </row>
    <row r="5480" spans="1:9" x14ac:dyDescent="0.3">
      <c r="A5480" t="s">
        <v>5477</v>
      </c>
      <c r="B5480">
        <v>547.69899999999996</v>
      </c>
      <c r="C5480">
        <v>-20.710899999999999</v>
      </c>
      <c r="D5480">
        <v>-20.710899999999999</v>
      </c>
      <c r="E5480" s="1">
        <v>4.7993700000000001E-5</v>
      </c>
      <c r="F5480" s="1">
        <v>-9.9444408056704177</v>
      </c>
      <c r="G5480">
        <v>22</v>
      </c>
      <c r="H5480" s="1">
        <v>1.6532500000000001E-14</v>
      </c>
      <c r="I5480" s="1">
        <v>3.92362E-13</v>
      </c>
    </row>
    <row r="5481" spans="1:9" x14ac:dyDescent="0.3">
      <c r="A5481" t="s">
        <v>5478</v>
      </c>
      <c r="B5481">
        <v>547.79899999999998</v>
      </c>
      <c r="C5481">
        <v>-20.1035</v>
      </c>
      <c r="D5481">
        <v>-20.1035</v>
      </c>
      <c r="E5481" s="1">
        <v>4.8046E-5</v>
      </c>
      <c r="F5481" s="1">
        <v>-9.9433516726312714</v>
      </c>
      <c r="G5481">
        <v>22</v>
      </c>
      <c r="H5481" s="1">
        <v>1.6532500000000001E-14</v>
      </c>
      <c r="I5481" s="1">
        <v>3.92362E-13</v>
      </c>
    </row>
    <row r="5482" spans="1:9" x14ac:dyDescent="0.3">
      <c r="A5482" t="s">
        <v>5479</v>
      </c>
      <c r="B5482">
        <v>547.899</v>
      </c>
      <c r="C5482">
        <v>-19.496099999999998</v>
      </c>
      <c r="D5482">
        <v>-19.496099999999998</v>
      </c>
      <c r="E5482" s="1">
        <v>4.8099100000000002E-5</v>
      </c>
      <c r="F5482" s="1">
        <v>-9.9422470920463226</v>
      </c>
      <c r="G5482">
        <v>22</v>
      </c>
      <c r="H5482" s="1">
        <v>1.6532500000000001E-14</v>
      </c>
      <c r="I5482" s="1">
        <v>3.92362E-13</v>
      </c>
    </row>
    <row r="5483" spans="1:9" x14ac:dyDescent="0.3">
      <c r="A5483" t="s">
        <v>5480</v>
      </c>
      <c r="B5483">
        <v>547.99900000000002</v>
      </c>
      <c r="C5483">
        <v>-18.8857</v>
      </c>
      <c r="D5483">
        <v>-18.8857</v>
      </c>
      <c r="E5483" s="1">
        <v>4.8153099999999998E-5</v>
      </c>
      <c r="F5483" s="1">
        <v>-9.9411250396534321</v>
      </c>
      <c r="G5483">
        <v>22</v>
      </c>
      <c r="H5483" s="1">
        <v>1.6532500000000001E-14</v>
      </c>
      <c r="I5483" s="1">
        <v>3.92362E-13</v>
      </c>
    </row>
    <row r="5484" spans="1:9" x14ac:dyDescent="0.3">
      <c r="A5484" t="s">
        <v>5481</v>
      </c>
      <c r="B5484">
        <v>548.09900000000005</v>
      </c>
      <c r="C5484">
        <v>-18.275400000000001</v>
      </c>
      <c r="D5484">
        <v>-18.275400000000001</v>
      </c>
      <c r="E5484" s="1">
        <v>4.8207900000000003E-5</v>
      </c>
      <c r="F5484" s="1">
        <v>-9.9399876499229869</v>
      </c>
      <c r="G5484">
        <v>22</v>
      </c>
      <c r="H5484" s="1">
        <v>1.6532500000000001E-14</v>
      </c>
      <c r="I5484" s="1">
        <v>3.92362E-13</v>
      </c>
    </row>
    <row r="5485" spans="1:9" x14ac:dyDescent="0.3">
      <c r="A5485" t="s">
        <v>5482</v>
      </c>
      <c r="B5485">
        <v>548.19899999999996</v>
      </c>
      <c r="C5485">
        <v>-17.6631</v>
      </c>
      <c r="D5485">
        <v>-17.6631</v>
      </c>
      <c r="E5485" s="1">
        <v>4.8263600000000003E-5</v>
      </c>
      <c r="F5485" s="1">
        <v>-9.9388329046108623</v>
      </c>
      <c r="G5485">
        <v>22</v>
      </c>
      <c r="H5485" s="1">
        <v>1.6532500000000001E-14</v>
      </c>
      <c r="I5485" s="1">
        <v>3.92362E-13</v>
      </c>
    </row>
    <row r="5486" spans="1:9" x14ac:dyDescent="0.3">
      <c r="A5486" t="s">
        <v>5483</v>
      </c>
      <c r="B5486">
        <v>548.29899999999998</v>
      </c>
      <c r="C5486">
        <v>-17.050799999999999</v>
      </c>
      <c r="D5486">
        <v>-17.050799999999999</v>
      </c>
      <c r="E5486" s="1">
        <v>4.8320199999999999E-5</v>
      </c>
      <c r="F5486" s="1">
        <v>-9.9376608652734326</v>
      </c>
      <c r="G5486">
        <v>22</v>
      </c>
      <c r="H5486" s="1">
        <v>1.6532500000000001E-14</v>
      </c>
      <c r="I5486" s="1">
        <v>3.92362E-13</v>
      </c>
    </row>
    <row r="5487" spans="1:9" x14ac:dyDescent="0.3">
      <c r="A5487" t="s">
        <v>5484</v>
      </c>
      <c r="B5487">
        <v>548.399</v>
      </c>
      <c r="C5487">
        <v>-16.435500000000001</v>
      </c>
      <c r="D5487">
        <v>-16.435500000000001</v>
      </c>
      <c r="E5487" s="1">
        <v>4.8377600000000002E-5</v>
      </c>
      <c r="F5487" s="1">
        <v>-9.9364736612886091</v>
      </c>
      <c r="G5487">
        <v>22</v>
      </c>
      <c r="H5487" s="1">
        <v>1.6532500000000001E-14</v>
      </c>
      <c r="I5487" s="1">
        <v>3.92362E-13</v>
      </c>
    </row>
    <row r="5488" spans="1:9" x14ac:dyDescent="0.3">
      <c r="A5488" t="s">
        <v>5485</v>
      </c>
      <c r="B5488">
        <v>548.49900000000002</v>
      </c>
      <c r="C5488">
        <v>-15.821300000000001</v>
      </c>
      <c r="D5488">
        <v>-15.821300000000001</v>
      </c>
      <c r="E5488" s="1">
        <v>4.8435900000000002E-5</v>
      </c>
      <c r="F5488" s="1">
        <v>-9.9352692836543497</v>
      </c>
      <c r="G5488">
        <v>22</v>
      </c>
      <c r="H5488" s="1">
        <v>1.6532500000000001E-14</v>
      </c>
      <c r="I5488" s="1">
        <v>3.92362E-13</v>
      </c>
    </row>
    <row r="5489" spans="1:9" x14ac:dyDescent="0.3">
      <c r="A5489" t="s">
        <v>5486</v>
      </c>
      <c r="B5489">
        <v>548.59900000000005</v>
      </c>
      <c r="C5489">
        <v>-15.2051</v>
      </c>
      <c r="D5489">
        <v>-15.2051</v>
      </c>
      <c r="E5489" s="1">
        <v>4.8495100000000003E-5</v>
      </c>
      <c r="F5489" s="1">
        <v>-9.9340477960526403</v>
      </c>
      <c r="G5489">
        <v>22</v>
      </c>
      <c r="H5489" s="1">
        <v>1.6532500000000001E-14</v>
      </c>
      <c r="I5489" s="1">
        <v>3.92362E-13</v>
      </c>
    </row>
    <row r="5490" spans="1:9" x14ac:dyDescent="0.3">
      <c r="A5490" t="s">
        <v>5487</v>
      </c>
      <c r="B5490">
        <v>548.69899999999996</v>
      </c>
      <c r="C5490">
        <v>-14.587899999999999</v>
      </c>
      <c r="D5490">
        <v>-14.587899999999999</v>
      </c>
      <c r="E5490" s="1">
        <v>4.8555099999999999E-5</v>
      </c>
      <c r="F5490" s="1">
        <v>-9.9328113223999459</v>
      </c>
      <c r="G5490">
        <v>22</v>
      </c>
      <c r="H5490" s="1">
        <v>1.6532500000000001E-14</v>
      </c>
      <c r="I5490" s="1">
        <v>3.92362E-13</v>
      </c>
    </row>
    <row r="5491" spans="1:9" x14ac:dyDescent="0.3">
      <c r="A5491" t="s">
        <v>5488</v>
      </c>
      <c r="B5491">
        <v>548.79899999999998</v>
      </c>
      <c r="C5491">
        <v>-13.970700000000001</v>
      </c>
      <c r="D5491">
        <v>-13.970700000000001</v>
      </c>
      <c r="E5491" s="1">
        <v>4.8615900000000003E-5</v>
      </c>
      <c r="F5491" s="1">
        <v>-9.9315599200693239</v>
      </c>
      <c r="G5491">
        <v>22</v>
      </c>
      <c r="H5491" s="1">
        <v>1.6532500000000001E-14</v>
      </c>
      <c r="I5491" s="1">
        <v>3.92362E-13</v>
      </c>
    </row>
    <row r="5492" spans="1:9" x14ac:dyDescent="0.3">
      <c r="A5492" t="s">
        <v>5489</v>
      </c>
      <c r="B5492">
        <v>548.899</v>
      </c>
      <c r="C5492">
        <v>-13.351599999999999</v>
      </c>
      <c r="D5492">
        <v>-13.351599999999999</v>
      </c>
      <c r="E5492" s="1">
        <v>4.8677700000000003E-5</v>
      </c>
      <c r="F5492" s="1">
        <v>-9.9302895382906371</v>
      </c>
      <c r="G5492">
        <v>22</v>
      </c>
      <c r="H5492" s="1">
        <v>1.6532500000000001E-14</v>
      </c>
      <c r="I5492" s="1">
        <v>3.92362E-13</v>
      </c>
    </row>
    <row r="5493" spans="1:9" x14ac:dyDescent="0.3">
      <c r="A5493" t="s">
        <v>5490</v>
      </c>
      <c r="B5493">
        <v>548.99900000000002</v>
      </c>
      <c r="C5493">
        <v>-12.7324</v>
      </c>
      <c r="D5493">
        <v>-12.7324</v>
      </c>
      <c r="E5493" s="1">
        <v>4.8740299999999998E-5</v>
      </c>
      <c r="F5493" s="1">
        <v>-9.9290043546774172</v>
      </c>
      <c r="G5493">
        <v>22</v>
      </c>
      <c r="H5493" s="1">
        <v>1.6532500000000001E-14</v>
      </c>
      <c r="I5493" s="1">
        <v>3.92362E-13</v>
      </c>
    </row>
    <row r="5494" spans="1:9" x14ac:dyDescent="0.3">
      <c r="A5494" t="s">
        <v>5491</v>
      </c>
      <c r="B5494">
        <v>549.09900000000005</v>
      </c>
      <c r="C5494">
        <v>-12.1113</v>
      </c>
      <c r="D5494">
        <v>-12.1113</v>
      </c>
      <c r="E5494" s="1">
        <v>4.8803700000000002E-5</v>
      </c>
      <c r="F5494" s="1">
        <v>-9.9277044283072069</v>
      </c>
      <c r="G5494">
        <v>22</v>
      </c>
      <c r="H5494" s="1">
        <v>1.6532500000000001E-14</v>
      </c>
      <c r="I5494" s="1">
        <v>3.92362E-13</v>
      </c>
    </row>
    <row r="5495" spans="1:9" x14ac:dyDescent="0.3">
      <c r="A5495" t="s">
        <v>5492</v>
      </c>
      <c r="B5495">
        <v>549.19899999999996</v>
      </c>
      <c r="C5495">
        <v>-11.4902</v>
      </c>
      <c r="D5495">
        <v>-11.4902</v>
      </c>
      <c r="E5495" s="1">
        <v>4.8868E-5</v>
      </c>
      <c r="F5495" s="1">
        <v>-9.9263877724224603</v>
      </c>
      <c r="G5495">
        <v>22</v>
      </c>
      <c r="H5495" s="1">
        <v>1.6532500000000001E-14</v>
      </c>
      <c r="I5495" s="1">
        <v>3.92362E-13</v>
      </c>
    </row>
    <row r="5496" spans="1:9" x14ac:dyDescent="0.3">
      <c r="A5496" t="s">
        <v>5493</v>
      </c>
      <c r="B5496">
        <v>549.29899999999998</v>
      </c>
      <c r="C5496">
        <v>-10.8691</v>
      </c>
      <c r="D5496">
        <v>-10.8691</v>
      </c>
      <c r="E5496" s="1">
        <v>4.8933200000000001E-5</v>
      </c>
      <c r="F5496" s="1">
        <v>-9.9250544552513205</v>
      </c>
      <c r="G5496">
        <v>22</v>
      </c>
      <c r="H5496" s="1">
        <v>1.6532500000000001E-14</v>
      </c>
      <c r="I5496" s="1">
        <v>3.92362E-13</v>
      </c>
    </row>
    <row r="5497" spans="1:9" x14ac:dyDescent="0.3">
      <c r="A5497" t="s">
        <v>5494</v>
      </c>
      <c r="B5497">
        <v>549.399</v>
      </c>
      <c r="C5497">
        <v>-10.2461</v>
      </c>
      <c r="D5497">
        <v>-10.2461</v>
      </c>
      <c r="E5497" s="1">
        <v>4.8999299999999997E-5</v>
      </c>
      <c r="F5497" s="1">
        <v>-9.9237045456699757</v>
      </c>
      <c r="G5497">
        <v>22</v>
      </c>
      <c r="H5497" s="1">
        <v>1.6532500000000001E-14</v>
      </c>
      <c r="I5497" s="1">
        <v>3.92362E-13</v>
      </c>
    </row>
    <row r="5498" spans="1:9" x14ac:dyDescent="0.3">
      <c r="A5498" t="s">
        <v>5495</v>
      </c>
      <c r="B5498">
        <v>549.49900000000002</v>
      </c>
      <c r="C5498">
        <v>-9.6230499999999992</v>
      </c>
      <c r="D5498">
        <v>-9.6230499999999992</v>
      </c>
      <c r="E5498" s="1">
        <v>4.9066200000000001E-5</v>
      </c>
      <c r="F5498" s="1">
        <v>-9.922340151252401</v>
      </c>
      <c r="G5498">
        <v>22</v>
      </c>
      <c r="H5498" s="1">
        <v>1.6532500000000001E-14</v>
      </c>
      <c r="I5498" s="1">
        <v>3.92362E-13</v>
      </c>
    </row>
    <row r="5499" spans="1:9" x14ac:dyDescent="0.3">
      <c r="A5499" t="s">
        <v>5496</v>
      </c>
      <c r="B5499">
        <v>549.59900000000005</v>
      </c>
      <c r="C5499">
        <v>-8.9990199999999998</v>
      </c>
      <c r="D5499">
        <v>-8.9990199999999998</v>
      </c>
      <c r="E5499" s="1">
        <v>4.9133900000000001E-5</v>
      </c>
      <c r="F5499" s="1">
        <v>-9.9209613337007792</v>
      </c>
      <c r="G5499">
        <v>22</v>
      </c>
      <c r="H5499" s="1">
        <v>1.6532500000000001E-14</v>
      </c>
      <c r="I5499" s="1">
        <v>3.92362E-13</v>
      </c>
    </row>
    <row r="5500" spans="1:9" x14ac:dyDescent="0.3">
      <c r="A5500" t="s">
        <v>5497</v>
      </c>
      <c r="B5500">
        <v>549.69899999999996</v>
      </c>
      <c r="C5500">
        <v>-8.375</v>
      </c>
      <c r="D5500">
        <v>-8.375</v>
      </c>
      <c r="E5500" s="1">
        <v>4.9202600000000002E-5</v>
      </c>
      <c r="F5500" s="1">
        <v>-9.9195640903338322</v>
      </c>
      <c r="G5500">
        <v>22</v>
      </c>
      <c r="H5500" s="1">
        <v>1.6532500000000001E-14</v>
      </c>
      <c r="I5500" s="1">
        <v>3.92362E-13</v>
      </c>
    </row>
    <row r="5501" spans="1:9" x14ac:dyDescent="0.3">
      <c r="A5501" t="s">
        <v>5498</v>
      </c>
      <c r="B5501">
        <v>549.79899999999998</v>
      </c>
      <c r="C5501">
        <v>-7.75</v>
      </c>
      <c r="D5501">
        <v>-7.75</v>
      </c>
      <c r="E5501" s="1">
        <v>4.9272099999999999E-5</v>
      </c>
      <c r="F5501" s="1">
        <v>-9.9181525600313396</v>
      </c>
      <c r="G5501">
        <v>22</v>
      </c>
      <c r="H5501" s="1">
        <v>1.6532500000000001E-14</v>
      </c>
      <c r="I5501" s="1">
        <v>3.92362E-13</v>
      </c>
    </row>
    <row r="5502" spans="1:9" x14ac:dyDescent="0.3">
      <c r="A5502" t="s">
        <v>5499</v>
      </c>
      <c r="B5502">
        <v>549.899</v>
      </c>
      <c r="C5502">
        <v>-7.125</v>
      </c>
      <c r="D5502">
        <v>-7.125</v>
      </c>
      <c r="E5502" s="1">
        <v>4.9342399999999997E-5</v>
      </c>
      <c r="F5502" s="1">
        <v>-9.9167268059706561</v>
      </c>
      <c r="G5502">
        <v>22</v>
      </c>
      <c r="H5502" s="1">
        <v>1.6532500000000001E-14</v>
      </c>
      <c r="I5502" s="1">
        <v>3.92362E-13</v>
      </c>
    </row>
    <row r="5503" spans="1:9" x14ac:dyDescent="0.3">
      <c r="A5503" t="s">
        <v>5500</v>
      </c>
      <c r="B5503">
        <v>549.99900000000002</v>
      </c>
      <c r="C5503">
        <v>-6.4990199999999998</v>
      </c>
      <c r="D5503">
        <v>-6.4990199999999998</v>
      </c>
      <c r="E5503" s="1">
        <v>4.9413599999999997E-5</v>
      </c>
      <c r="F5503" s="1">
        <v>-9.9152848680157675</v>
      </c>
      <c r="G5503">
        <v>22</v>
      </c>
      <c r="H5503" s="1">
        <v>1.6739199999999999E-14</v>
      </c>
      <c r="I5503" s="1">
        <v>3.9653200000000002E-13</v>
      </c>
    </row>
    <row r="5504" spans="1:9" x14ac:dyDescent="0.3">
      <c r="A5504" t="s">
        <v>5501</v>
      </c>
      <c r="B5504">
        <v>550.09900000000005</v>
      </c>
      <c r="C5504">
        <v>-5.8730500000000001</v>
      </c>
      <c r="D5504">
        <v>-5.8730500000000001</v>
      </c>
      <c r="E5504" s="1">
        <v>4.94857E-5</v>
      </c>
      <c r="F5504" s="1">
        <v>-9.9138268190149521</v>
      </c>
      <c r="G5504">
        <v>22</v>
      </c>
      <c r="H5504" s="1">
        <v>1.6739199999999999E-14</v>
      </c>
      <c r="I5504" s="1">
        <v>3.9653200000000002E-13</v>
      </c>
    </row>
    <row r="5505" spans="1:9" x14ac:dyDescent="0.3">
      <c r="A5505" t="s">
        <v>5502</v>
      </c>
      <c r="B5505">
        <v>550.19899999999996</v>
      </c>
      <c r="C5505">
        <v>-5.2460899999999997</v>
      </c>
      <c r="D5505">
        <v>-5.2460899999999997</v>
      </c>
      <c r="E5505" s="1">
        <v>4.9558699999999997E-5</v>
      </c>
      <c r="F5505" s="1">
        <v>-9.9123527323786824</v>
      </c>
      <c r="G5505">
        <v>22</v>
      </c>
      <c r="H5505" s="1">
        <v>1.6739199999999999E-14</v>
      </c>
      <c r="I5505" s="1">
        <v>3.9653200000000002E-13</v>
      </c>
    </row>
    <row r="5506" spans="1:9" x14ac:dyDescent="0.3">
      <c r="A5506" t="s">
        <v>5503</v>
      </c>
      <c r="B5506">
        <v>550.29899999999998</v>
      </c>
      <c r="C5506">
        <v>-4.62012</v>
      </c>
      <c r="D5506">
        <v>-4.62012</v>
      </c>
      <c r="E5506" s="1">
        <v>4.9632500000000003E-5</v>
      </c>
      <c r="F5506" s="1">
        <v>-9.9108646968751763</v>
      </c>
      <c r="G5506">
        <v>22</v>
      </c>
      <c r="H5506" s="1">
        <v>1.6739199999999999E-14</v>
      </c>
      <c r="I5506" s="1">
        <v>3.9653200000000002E-13</v>
      </c>
    </row>
    <row r="5507" spans="1:9" x14ac:dyDescent="0.3">
      <c r="A5507" t="s">
        <v>5504</v>
      </c>
      <c r="B5507">
        <v>550.399</v>
      </c>
      <c r="C5507">
        <v>-3.9921899999999999</v>
      </c>
      <c r="D5507">
        <v>-3.9921899999999999</v>
      </c>
      <c r="E5507" s="1">
        <v>4.9707199999999997E-5</v>
      </c>
      <c r="F5507" s="1">
        <v>-9.9093607661389314</v>
      </c>
      <c r="G5507">
        <v>22</v>
      </c>
      <c r="H5507" s="1">
        <v>1.6739199999999999E-14</v>
      </c>
      <c r="I5507" s="1">
        <v>3.9653200000000002E-13</v>
      </c>
    </row>
    <row r="5508" spans="1:9" x14ac:dyDescent="0.3">
      <c r="A5508" t="s">
        <v>5505</v>
      </c>
      <c r="B5508">
        <v>550.49900000000002</v>
      </c>
      <c r="C5508">
        <v>-3.3652299999999999</v>
      </c>
      <c r="D5508">
        <v>-3.3652299999999999</v>
      </c>
      <c r="E5508" s="1">
        <v>4.97827E-5</v>
      </c>
      <c r="F5508" s="1">
        <v>-9.907843023845631</v>
      </c>
      <c r="G5508">
        <v>22</v>
      </c>
      <c r="H5508" s="1">
        <v>1.6739199999999999E-14</v>
      </c>
      <c r="I5508" s="1">
        <v>3.9653200000000002E-13</v>
      </c>
    </row>
    <row r="5509" spans="1:9" x14ac:dyDescent="0.3">
      <c r="A5509" t="s">
        <v>5506</v>
      </c>
      <c r="B5509">
        <v>550.59900000000005</v>
      </c>
      <c r="C5509">
        <v>-2.73828</v>
      </c>
      <c r="D5509">
        <v>-2.73828</v>
      </c>
      <c r="E5509" s="1">
        <v>4.9859099999999998E-5</v>
      </c>
      <c r="F5509" s="1">
        <v>-9.9063095305732922</v>
      </c>
      <c r="G5509">
        <v>22</v>
      </c>
      <c r="H5509" s="1">
        <v>1.6739199999999999E-14</v>
      </c>
      <c r="I5509" s="1">
        <v>3.9653200000000002E-13</v>
      </c>
    </row>
    <row r="5510" spans="1:9" x14ac:dyDescent="0.3">
      <c r="A5510" t="s">
        <v>5507</v>
      </c>
      <c r="B5510">
        <v>550.69899999999996</v>
      </c>
      <c r="C5510">
        <v>-2.1103499999999999</v>
      </c>
      <c r="D5510">
        <v>-2.1103499999999999</v>
      </c>
      <c r="E5510" s="1">
        <v>4.9936399999999998E-5</v>
      </c>
      <c r="F5510" s="1">
        <v>-9.9047603622148088</v>
      </c>
      <c r="G5510">
        <v>22</v>
      </c>
      <c r="H5510" s="1">
        <v>1.6739199999999999E-14</v>
      </c>
      <c r="I5510" s="1">
        <v>3.9653200000000002E-13</v>
      </c>
    </row>
    <row r="5511" spans="1:9" x14ac:dyDescent="0.3">
      <c r="A5511" t="s">
        <v>5508</v>
      </c>
      <c r="B5511">
        <v>550.79899999999998</v>
      </c>
      <c r="C5511">
        <v>-1.4824200000000001</v>
      </c>
      <c r="D5511">
        <v>-1.4824200000000001</v>
      </c>
      <c r="E5511" s="1">
        <v>5.0014600000000001E-5</v>
      </c>
      <c r="F5511" s="1">
        <v>-9.9031955951598309</v>
      </c>
      <c r="G5511">
        <v>22</v>
      </c>
      <c r="H5511" s="1">
        <v>1.6739199999999999E-14</v>
      </c>
      <c r="I5511" s="1">
        <v>3.9653200000000002E-13</v>
      </c>
    </row>
    <row r="5512" spans="1:9" x14ac:dyDescent="0.3">
      <c r="A5512" t="s">
        <v>5509</v>
      </c>
      <c r="B5512">
        <v>550.899</v>
      </c>
      <c r="C5512">
        <v>-0.85449200000000003</v>
      </c>
      <c r="D5512">
        <v>-0.85449200000000003</v>
      </c>
      <c r="E5512" s="1">
        <v>5.0093599999999998E-5</v>
      </c>
      <c r="F5512" s="1">
        <v>-9.9016173025444587</v>
      </c>
      <c r="G5512">
        <v>22</v>
      </c>
      <c r="H5512" s="1">
        <v>1.6739199999999999E-14</v>
      </c>
      <c r="I5512" s="1">
        <v>3.9653200000000002E-13</v>
      </c>
    </row>
    <row r="5513" spans="1:9" x14ac:dyDescent="0.3">
      <c r="A5513" t="s">
        <v>5510</v>
      </c>
      <c r="B5513">
        <v>550.99900000000002</v>
      </c>
      <c r="C5513">
        <v>-0.22656299999999999</v>
      </c>
      <c r="D5513">
        <v>-0.22656299999999999</v>
      </c>
      <c r="E5513" s="1">
        <v>5.0173400000000003E-5</v>
      </c>
      <c r="F5513" s="1">
        <v>-9.900025552180951</v>
      </c>
      <c r="G5513">
        <v>22</v>
      </c>
      <c r="H5513" s="1">
        <v>1.6739199999999999E-14</v>
      </c>
      <c r="I5513" s="1">
        <v>3.9653200000000002E-13</v>
      </c>
    </row>
    <row r="5514" spans="1:9" x14ac:dyDescent="0.3">
      <c r="A5514" t="s">
        <v>5511</v>
      </c>
      <c r="B5514">
        <v>551.09900000000005</v>
      </c>
      <c r="C5514">
        <v>0.40136699999999997</v>
      </c>
      <c r="D5514">
        <v>0.40136699999999997</v>
      </c>
      <c r="E5514" s="1">
        <v>5.0254199999999997E-5</v>
      </c>
      <c r="F5514" s="1">
        <v>-9.8984164324283253</v>
      </c>
      <c r="G5514">
        <v>22</v>
      </c>
      <c r="H5514" s="1">
        <v>1.6739199999999999E-14</v>
      </c>
      <c r="I5514" s="1">
        <v>3.9653200000000002E-13</v>
      </c>
    </row>
    <row r="5515" spans="1:9" x14ac:dyDescent="0.3">
      <c r="A5515" t="s">
        <v>5512</v>
      </c>
      <c r="B5515">
        <v>551.19899999999996</v>
      </c>
      <c r="C5515">
        <v>1.0293000000000001</v>
      </c>
      <c r="D5515">
        <v>1.0293000000000001</v>
      </c>
      <c r="E5515" s="1">
        <v>5.03358E-5</v>
      </c>
      <c r="F5515" s="1">
        <v>-9.8967940043957281</v>
      </c>
      <c r="G5515">
        <v>22</v>
      </c>
      <c r="H5515" s="1">
        <v>1.6739199999999999E-14</v>
      </c>
      <c r="I5515" s="1">
        <v>3.9653200000000002E-13</v>
      </c>
    </row>
    <row r="5516" spans="1:9" x14ac:dyDescent="0.3">
      <c r="A5516" t="s">
        <v>5513</v>
      </c>
      <c r="B5516">
        <v>551.29899999999998</v>
      </c>
      <c r="C5516">
        <v>1.6581999999999999</v>
      </c>
      <c r="D5516">
        <v>1.6581999999999999</v>
      </c>
      <c r="E5516" s="1">
        <v>5.0418299999999998E-5</v>
      </c>
      <c r="F5516" s="1">
        <v>-9.8951563535519789</v>
      </c>
      <c r="G5516">
        <v>22</v>
      </c>
      <c r="H5516" s="1">
        <v>1.6739199999999999E-14</v>
      </c>
      <c r="I5516" s="1">
        <v>3.9653200000000002E-13</v>
      </c>
    </row>
    <row r="5517" spans="1:9" x14ac:dyDescent="0.3">
      <c r="A5517" t="s">
        <v>5514</v>
      </c>
      <c r="B5517">
        <v>551.399</v>
      </c>
      <c r="C5517">
        <v>2.28613</v>
      </c>
      <c r="D5517">
        <v>2.28613</v>
      </c>
      <c r="E5517" s="1">
        <v>5.0501699999999998E-5</v>
      </c>
      <c r="F5517" s="1">
        <v>-9.8935035588832214</v>
      </c>
      <c r="G5517">
        <v>22</v>
      </c>
      <c r="H5517" s="1">
        <v>1.6739199999999999E-14</v>
      </c>
      <c r="I5517" s="1">
        <v>3.9653200000000002E-13</v>
      </c>
    </row>
    <row r="5518" spans="1:9" x14ac:dyDescent="0.3">
      <c r="A5518" t="s">
        <v>5515</v>
      </c>
      <c r="B5518">
        <v>551.49900000000002</v>
      </c>
      <c r="C5518">
        <v>2.9140600000000001</v>
      </c>
      <c r="D5518">
        <v>2.9140600000000001</v>
      </c>
      <c r="E5518" s="1">
        <v>5.05859E-5</v>
      </c>
      <c r="F5518" s="1">
        <v>-9.8918376766291694</v>
      </c>
      <c r="G5518">
        <v>22</v>
      </c>
      <c r="H5518" s="1">
        <v>1.6739199999999999E-14</v>
      </c>
      <c r="I5518" s="1">
        <v>3.9653200000000002E-13</v>
      </c>
    </row>
    <row r="5519" spans="1:9" x14ac:dyDescent="0.3">
      <c r="A5519" t="s">
        <v>5516</v>
      </c>
      <c r="B5519">
        <v>551.59900000000005</v>
      </c>
      <c r="C5519">
        <v>3.5419900000000002</v>
      </c>
      <c r="D5519">
        <v>3.5419900000000002</v>
      </c>
      <c r="E5519" s="1">
        <v>5.0671000000000003E-5</v>
      </c>
      <c r="F5519" s="1">
        <v>-9.8901568031274856</v>
      </c>
      <c r="G5519">
        <v>22</v>
      </c>
      <c r="H5519" s="1">
        <v>1.6739199999999999E-14</v>
      </c>
      <c r="I5519" s="1">
        <v>3.9653200000000002E-13</v>
      </c>
    </row>
    <row r="5520" spans="1:9" x14ac:dyDescent="0.3">
      <c r="A5520" t="s">
        <v>5517</v>
      </c>
      <c r="B5520">
        <v>551.69899999999996</v>
      </c>
      <c r="C5520">
        <v>4.1699200000000003</v>
      </c>
      <c r="D5520">
        <v>4.1699200000000003</v>
      </c>
      <c r="E5520" s="1">
        <v>5.0757000000000002E-5</v>
      </c>
      <c r="F5520" s="1">
        <v>-9.8884610185195054</v>
      </c>
      <c r="G5520">
        <v>22</v>
      </c>
      <c r="H5520" s="1">
        <v>1.6739199999999999E-14</v>
      </c>
      <c r="I5520" s="1">
        <v>3.9653200000000002E-13</v>
      </c>
    </row>
    <row r="5521" spans="1:9" x14ac:dyDescent="0.3">
      <c r="A5521" t="s">
        <v>5518</v>
      </c>
      <c r="B5521">
        <v>551.79899999999998</v>
      </c>
      <c r="C5521">
        <v>4.7968799999999998</v>
      </c>
      <c r="D5521">
        <v>4.7968799999999998</v>
      </c>
      <c r="E5521" s="1">
        <v>5.0843800000000003E-5</v>
      </c>
      <c r="F5521" s="1">
        <v>-9.8867523701404068</v>
      </c>
      <c r="G5521">
        <v>22</v>
      </c>
      <c r="H5521" s="1">
        <v>1.6739199999999999E-14</v>
      </c>
      <c r="I5521" s="1">
        <v>3.9653200000000002E-13</v>
      </c>
    </row>
    <row r="5522" spans="1:9" x14ac:dyDescent="0.3">
      <c r="A5522" t="s">
        <v>5519</v>
      </c>
      <c r="B5522">
        <v>551.899</v>
      </c>
      <c r="C5522">
        <v>5.4238299999999997</v>
      </c>
      <c r="D5522">
        <v>5.4238299999999997</v>
      </c>
      <c r="E5522" s="1">
        <v>5.0931499999999998E-5</v>
      </c>
      <c r="F5522" s="1">
        <v>-9.8850289653121894</v>
      </c>
      <c r="G5522">
        <v>22</v>
      </c>
      <c r="H5522" s="1">
        <v>1.6739199999999999E-14</v>
      </c>
      <c r="I5522" s="1">
        <v>3.9653200000000002E-13</v>
      </c>
    </row>
    <row r="5523" spans="1:9" x14ac:dyDescent="0.3">
      <c r="A5523" t="s">
        <v>5520</v>
      </c>
      <c r="B5523">
        <v>551.99900000000002</v>
      </c>
      <c r="C5523">
        <v>6.0507799999999996</v>
      </c>
      <c r="D5523">
        <v>6.0507799999999996</v>
      </c>
      <c r="E5523" s="1">
        <v>5.1020100000000003E-5</v>
      </c>
      <c r="F5523" s="1">
        <v>-9.8832908852368497</v>
      </c>
      <c r="G5523">
        <v>22</v>
      </c>
      <c r="H5523" s="1">
        <v>1.6739199999999999E-14</v>
      </c>
      <c r="I5523" s="1">
        <v>3.9653200000000002E-13</v>
      </c>
    </row>
    <row r="5524" spans="1:9" x14ac:dyDescent="0.3">
      <c r="A5524" t="s">
        <v>5521</v>
      </c>
      <c r="B5524">
        <v>552.09900000000005</v>
      </c>
      <c r="C5524">
        <v>6.6767599999999998</v>
      </c>
      <c r="D5524">
        <v>6.6767599999999998</v>
      </c>
      <c r="E5524" s="1">
        <v>5.1109500000000003E-5</v>
      </c>
      <c r="F5524" s="1">
        <v>-9.8815401680533039</v>
      </c>
      <c r="G5524">
        <v>22</v>
      </c>
      <c r="H5524" s="1">
        <v>1.6739199999999999E-14</v>
      </c>
      <c r="I5524" s="1">
        <v>3.9653200000000002E-13</v>
      </c>
    </row>
    <row r="5525" spans="1:9" x14ac:dyDescent="0.3">
      <c r="A5525" t="s">
        <v>5522</v>
      </c>
      <c r="B5525">
        <v>552.19899999999996</v>
      </c>
      <c r="C5525">
        <v>7.3027300000000004</v>
      </c>
      <c r="D5525">
        <v>7.3027300000000004</v>
      </c>
      <c r="E5525" s="1">
        <v>5.1199799999999997E-5</v>
      </c>
      <c r="F5525" s="1">
        <v>-9.8797749321764421</v>
      </c>
      <c r="G5525">
        <v>22</v>
      </c>
      <c r="H5525" s="1">
        <v>1.6739199999999999E-14</v>
      </c>
      <c r="I5525" s="1">
        <v>3.9653200000000002E-13</v>
      </c>
    </row>
    <row r="5526" spans="1:9" x14ac:dyDescent="0.3">
      <c r="A5526" t="s">
        <v>5523</v>
      </c>
      <c r="B5526">
        <v>552.29899999999998</v>
      </c>
      <c r="C5526">
        <v>7.9277300000000004</v>
      </c>
      <c r="D5526">
        <v>7.9277300000000004</v>
      </c>
      <c r="E5526" s="1">
        <v>5.1291000000000001E-5</v>
      </c>
      <c r="F5526" s="1">
        <v>-9.8779952597751919</v>
      </c>
      <c r="G5526">
        <v>22</v>
      </c>
      <c r="H5526" s="1">
        <v>1.6739199999999999E-14</v>
      </c>
      <c r="I5526" s="1">
        <v>3.9653200000000002E-13</v>
      </c>
    </row>
    <row r="5527" spans="1:9" x14ac:dyDescent="0.3">
      <c r="A5527" t="s">
        <v>5524</v>
      </c>
      <c r="B5527">
        <v>552.399</v>
      </c>
      <c r="C5527">
        <v>8.5527300000000004</v>
      </c>
      <c r="D5527">
        <v>8.5527300000000004</v>
      </c>
      <c r="E5527" s="1">
        <v>5.1382999999999999E-5</v>
      </c>
      <c r="F5527" s="1">
        <v>-9.876203179509071</v>
      </c>
      <c r="G5527">
        <v>22</v>
      </c>
      <c r="H5527" s="1">
        <v>1.6739199999999999E-14</v>
      </c>
      <c r="I5527" s="1">
        <v>3.9653200000000002E-13</v>
      </c>
    </row>
    <row r="5528" spans="1:9" x14ac:dyDescent="0.3">
      <c r="A5528" t="s">
        <v>5525</v>
      </c>
      <c r="B5528">
        <v>552.49900000000002</v>
      </c>
      <c r="C5528">
        <v>9.1777300000000004</v>
      </c>
      <c r="D5528">
        <v>9.1777300000000004</v>
      </c>
      <c r="E5528" s="1">
        <v>5.14759E-5</v>
      </c>
      <c r="F5528" s="1">
        <v>-9.8743968209876289</v>
      </c>
      <c r="G5528">
        <v>22</v>
      </c>
      <c r="H5528" s="1">
        <v>1.6739199999999999E-14</v>
      </c>
      <c r="I5528" s="1">
        <v>3.9653200000000002E-13</v>
      </c>
    </row>
    <row r="5529" spans="1:9" x14ac:dyDescent="0.3">
      <c r="A5529" t="s">
        <v>5526</v>
      </c>
      <c r="B5529">
        <v>552.59900000000005</v>
      </c>
      <c r="C5529">
        <v>9.8017599999999998</v>
      </c>
      <c r="D5529">
        <v>9.8017599999999998</v>
      </c>
      <c r="E5529" s="1">
        <v>5.1569600000000002E-5</v>
      </c>
      <c r="F5529" s="1">
        <v>-9.8725782063790355</v>
      </c>
      <c r="G5529">
        <v>22</v>
      </c>
      <c r="H5529" s="1">
        <v>1.6739199999999999E-14</v>
      </c>
      <c r="I5529" s="1">
        <v>3.9653200000000002E-13</v>
      </c>
    </row>
    <row r="5530" spans="1:9" x14ac:dyDescent="0.3">
      <c r="A5530" t="s">
        <v>5527</v>
      </c>
      <c r="B5530">
        <v>552.69899999999996</v>
      </c>
      <c r="C5530">
        <v>10.424799999999999</v>
      </c>
      <c r="D5530">
        <v>10.424799999999999</v>
      </c>
      <c r="E5530" s="1">
        <v>5.1664199999999999E-5</v>
      </c>
      <c r="F5530" s="1">
        <v>-9.8707454727883039</v>
      </c>
      <c r="G5530">
        <v>22</v>
      </c>
      <c r="H5530" s="1">
        <v>1.6739199999999999E-14</v>
      </c>
      <c r="I5530" s="1">
        <v>3.9653200000000002E-13</v>
      </c>
    </row>
    <row r="5531" spans="1:9" x14ac:dyDescent="0.3">
      <c r="A5531" t="s">
        <v>5528</v>
      </c>
      <c r="B5531">
        <v>552.79899999999998</v>
      </c>
      <c r="C5531">
        <v>11.0479</v>
      </c>
      <c r="D5531">
        <v>11.0479</v>
      </c>
      <c r="E5531" s="1">
        <v>5.1759699999999998E-5</v>
      </c>
      <c r="F5531" s="1">
        <v>-9.8688987037698794</v>
      </c>
      <c r="G5531">
        <v>22</v>
      </c>
      <c r="H5531" s="1">
        <v>1.6739199999999999E-14</v>
      </c>
      <c r="I5531" s="1">
        <v>3.9653200000000002E-13</v>
      </c>
    </row>
    <row r="5532" spans="1:9" x14ac:dyDescent="0.3">
      <c r="A5532" t="s">
        <v>5529</v>
      </c>
      <c r="B5532">
        <v>552.899</v>
      </c>
      <c r="C5532">
        <v>11.6699</v>
      </c>
      <c r="D5532">
        <v>11.6699</v>
      </c>
      <c r="E5532" s="1">
        <v>5.18561E-5</v>
      </c>
      <c r="F5532" s="1">
        <v>-9.8670379831497872</v>
      </c>
      <c r="G5532">
        <v>22</v>
      </c>
      <c r="H5532" s="1">
        <v>1.6739199999999999E-14</v>
      </c>
      <c r="I5532" s="1">
        <v>3.9653200000000002E-13</v>
      </c>
    </row>
    <row r="5533" spans="1:9" x14ac:dyDescent="0.3">
      <c r="A5533" t="s">
        <v>5530</v>
      </c>
      <c r="B5533">
        <v>552.99900000000002</v>
      </c>
      <c r="C5533">
        <v>12.291</v>
      </c>
      <c r="D5533">
        <v>12.291</v>
      </c>
      <c r="E5533" s="1">
        <v>5.1953300000000003E-5</v>
      </c>
      <c r="F5533" s="1">
        <v>-9.8651653198186118</v>
      </c>
      <c r="G5533">
        <v>22</v>
      </c>
      <c r="H5533" s="1">
        <v>1.6739199999999999E-14</v>
      </c>
      <c r="I5533" s="1">
        <v>3.9653200000000002E-13</v>
      </c>
    </row>
    <row r="5534" spans="1:9" x14ac:dyDescent="0.3">
      <c r="A5534" t="s">
        <v>5531</v>
      </c>
      <c r="B5534">
        <v>553.09900000000005</v>
      </c>
      <c r="C5534">
        <v>12.911099999999999</v>
      </c>
      <c r="D5534">
        <v>12.911099999999999</v>
      </c>
      <c r="E5534" s="1">
        <v>5.2051300000000001E-5</v>
      </c>
      <c r="F5534" s="1">
        <v>-9.8632807872305612</v>
      </c>
      <c r="G5534">
        <v>22</v>
      </c>
      <c r="H5534" s="1">
        <v>1.6739199999999999E-14</v>
      </c>
      <c r="I5534" s="1">
        <v>3.9653200000000002E-13</v>
      </c>
    </row>
    <row r="5535" spans="1:9" x14ac:dyDescent="0.3">
      <c r="A5535" t="s">
        <v>5532</v>
      </c>
      <c r="B5535">
        <v>553.19899999999996</v>
      </c>
      <c r="C5535">
        <v>13.5313</v>
      </c>
      <c r="D5535">
        <v>13.5313</v>
      </c>
      <c r="E5535" s="1">
        <v>5.2150200000000001E-5</v>
      </c>
      <c r="F5535" s="1">
        <v>-9.8613825414337626</v>
      </c>
      <c r="G5535">
        <v>22</v>
      </c>
      <c r="H5535" s="1">
        <v>1.6739199999999999E-14</v>
      </c>
      <c r="I5535" s="1">
        <v>3.9653200000000002E-13</v>
      </c>
    </row>
    <row r="5536" spans="1:9" x14ac:dyDescent="0.3">
      <c r="A5536" t="s">
        <v>5533</v>
      </c>
      <c r="B5536">
        <v>553.29899999999998</v>
      </c>
      <c r="C5536">
        <v>14.150399999999999</v>
      </c>
      <c r="D5536">
        <v>14.150399999999999</v>
      </c>
      <c r="E5536" s="1">
        <v>5.2250000000000003E-5</v>
      </c>
      <c r="F5536" s="1">
        <v>-9.8594706671193535</v>
      </c>
      <c r="G5536">
        <v>22</v>
      </c>
      <c r="H5536" s="1">
        <v>1.6739199999999999E-14</v>
      </c>
      <c r="I5536" s="1">
        <v>3.9653200000000002E-13</v>
      </c>
    </row>
    <row r="5537" spans="1:9" x14ac:dyDescent="0.3">
      <c r="A5537" t="s">
        <v>5534</v>
      </c>
      <c r="B5537">
        <v>553.399</v>
      </c>
      <c r="C5537">
        <v>14.7676</v>
      </c>
      <c r="D5537">
        <v>14.7676</v>
      </c>
      <c r="E5537" s="1">
        <v>5.23507E-5</v>
      </c>
      <c r="F5537" s="1">
        <v>-9.8575452491993989</v>
      </c>
      <c r="G5537">
        <v>22</v>
      </c>
      <c r="H5537" s="1">
        <v>1.6739199999999999E-14</v>
      </c>
      <c r="I5537" s="1">
        <v>3.9653200000000002E-13</v>
      </c>
    </row>
    <row r="5538" spans="1:9" x14ac:dyDescent="0.3">
      <c r="A5538" t="s">
        <v>5535</v>
      </c>
      <c r="B5538">
        <v>553.49900000000002</v>
      </c>
      <c r="C5538">
        <v>15.3848</v>
      </c>
      <c r="D5538">
        <v>15.3848</v>
      </c>
      <c r="E5538" s="1">
        <v>5.2452199999999999E-5</v>
      </c>
      <c r="F5538" s="1">
        <v>-9.855608279292376</v>
      </c>
      <c r="G5538">
        <v>22</v>
      </c>
      <c r="H5538" s="1">
        <v>1.6739199999999999E-14</v>
      </c>
      <c r="I5538" s="1">
        <v>3.9653200000000002E-13</v>
      </c>
    </row>
    <row r="5539" spans="1:9" x14ac:dyDescent="0.3">
      <c r="A5539" t="s">
        <v>5536</v>
      </c>
      <c r="B5539">
        <v>553.59900000000005</v>
      </c>
      <c r="C5539">
        <v>16.001000000000001</v>
      </c>
      <c r="D5539">
        <v>16.001000000000001</v>
      </c>
      <c r="E5539" s="1">
        <v>5.25545E-5</v>
      </c>
      <c r="F5539" s="1">
        <v>-9.853659831576854</v>
      </c>
      <c r="G5539">
        <v>22</v>
      </c>
      <c r="H5539" s="1">
        <v>1.6739199999999999E-14</v>
      </c>
      <c r="I5539" s="1">
        <v>3.9653200000000002E-13</v>
      </c>
    </row>
    <row r="5540" spans="1:9" x14ac:dyDescent="0.3">
      <c r="A5540" t="s">
        <v>5537</v>
      </c>
      <c r="B5540">
        <v>553.69899999999996</v>
      </c>
      <c r="C5540">
        <v>16.615200000000002</v>
      </c>
      <c r="D5540">
        <v>16.615200000000002</v>
      </c>
      <c r="E5540" s="1">
        <v>5.2657700000000002E-5</v>
      </c>
      <c r="F5540" s="1">
        <v>-9.8516980812646899</v>
      </c>
      <c r="G5540">
        <v>22</v>
      </c>
      <c r="H5540" s="1">
        <v>1.6739199999999999E-14</v>
      </c>
      <c r="I5540" s="1">
        <v>3.9653200000000002E-13</v>
      </c>
    </row>
    <row r="5541" spans="1:9" x14ac:dyDescent="0.3">
      <c r="A5541" t="s">
        <v>5538</v>
      </c>
      <c r="B5541">
        <v>553.79899999999998</v>
      </c>
      <c r="C5541">
        <v>17.230499999999999</v>
      </c>
      <c r="D5541">
        <v>17.230499999999999</v>
      </c>
      <c r="E5541" s="1">
        <v>5.27618E-5</v>
      </c>
      <c r="F5541" s="1">
        <v>-9.8497231139420052</v>
      </c>
      <c r="G5541">
        <v>22</v>
      </c>
      <c r="H5541" s="1">
        <v>1.6739199999999999E-14</v>
      </c>
      <c r="I5541" s="1">
        <v>3.9653200000000002E-13</v>
      </c>
    </row>
    <row r="5542" spans="1:9" x14ac:dyDescent="0.3">
      <c r="A5542" t="s">
        <v>5539</v>
      </c>
      <c r="B5542">
        <v>553.899</v>
      </c>
      <c r="C5542">
        <v>17.8428</v>
      </c>
      <c r="D5542">
        <v>17.8428</v>
      </c>
      <c r="E5542" s="1">
        <v>5.28667E-5</v>
      </c>
      <c r="F5542" s="1">
        <v>-9.8477369069148111</v>
      </c>
      <c r="G5542">
        <v>22</v>
      </c>
      <c r="H5542" s="1">
        <v>1.6739199999999999E-14</v>
      </c>
      <c r="I5542" s="1">
        <v>3.9653200000000002E-13</v>
      </c>
    </row>
    <row r="5543" spans="1:9" x14ac:dyDescent="0.3">
      <c r="A5543" t="s">
        <v>5540</v>
      </c>
      <c r="B5543">
        <v>553.99900000000002</v>
      </c>
      <c r="C5543">
        <v>18.455100000000002</v>
      </c>
      <c r="D5543">
        <v>18.455100000000002</v>
      </c>
      <c r="E5543" s="1">
        <v>5.2972500000000001E-5</v>
      </c>
      <c r="F5543" s="1">
        <v>-9.8457376469952234</v>
      </c>
      <c r="G5543">
        <v>22</v>
      </c>
      <c r="H5543" s="1">
        <v>1.6739199999999999E-14</v>
      </c>
      <c r="I5543" s="1">
        <v>3.9653200000000002E-13</v>
      </c>
    </row>
    <row r="5544" spans="1:9" x14ac:dyDescent="0.3">
      <c r="A5544" t="s">
        <v>5541</v>
      </c>
      <c r="B5544">
        <v>554.09900000000005</v>
      </c>
      <c r="C5544">
        <v>19.0654</v>
      </c>
      <c r="D5544">
        <v>19.0654</v>
      </c>
      <c r="E5544" s="1">
        <v>5.3079099999999998E-5</v>
      </c>
      <c r="F5544" s="1">
        <v>-9.8437273041828242</v>
      </c>
      <c r="G5544">
        <v>22</v>
      </c>
      <c r="H5544" s="1">
        <v>1.6739199999999999E-14</v>
      </c>
      <c r="I5544" s="1">
        <v>3.9653200000000002E-13</v>
      </c>
    </row>
    <row r="5545" spans="1:9" x14ac:dyDescent="0.3">
      <c r="A5545" t="s">
        <v>5542</v>
      </c>
      <c r="B5545">
        <v>554.19899999999996</v>
      </c>
      <c r="C5545">
        <v>19.674800000000001</v>
      </c>
      <c r="D5545">
        <v>19.674800000000001</v>
      </c>
      <c r="E5545" s="1">
        <v>5.3186600000000003E-5</v>
      </c>
      <c r="F5545" s="1">
        <v>-9.8417040730429424</v>
      </c>
      <c r="G5545">
        <v>22</v>
      </c>
      <c r="H5545" s="1">
        <v>1.6739199999999999E-14</v>
      </c>
      <c r="I5545" s="1">
        <v>3.9653200000000002E-13</v>
      </c>
    </row>
    <row r="5546" spans="1:9" x14ac:dyDescent="0.3">
      <c r="A5546" t="s">
        <v>5543</v>
      </c>
      <c r="B5546">
        <v>554.29899999999998</v>
      </c>
      <c r="C5546">
        <v>20.283200000000001</v>
      </c>
      <c r="D5546">
        <v>20.283200000000001</v>
      </c>
      <c r="E5546" s="1">
        <v>5.3294899999999997E-5</v>
      </c>
      <c r="F5546" s="1">
        <v>-9.8396699161735608</v>
      </c>
      <c r="G5546">
        <v>22</v>
      </c>
      <c r="H5546" s="1">
        <v>1.6739199999999999E-14</v>
      </c>
      <c r="I5546" s="1">
        <v>3.9653200000000002E-13</v>
      </c>
    </row>
    <row r="5547" spans="1:9" x14ac:dyDescent="0.3">
      <c r="A5547" t="s">
        <v>5544</v>
      </c>
      <c r="B5547">
        <v>554.399</v>
      </c>
      <c r="C5547">
        <v>20.890599999999999</v>
      </c>
      <c r="D5547">
        <v>20.890599999999999</v>
      </c>
      <c r="E5547" s="1">
        <v>5.3404099999999999E-5</v>
      </c>
      <c r="F5547" s="1">
        <v>-9.8376230359192665</v>
      </c>
      <c r="G5547">
        <v>22</v>
      </c>
      <c r="H5547" s="1">
        <v>1.6739199999999999E-14</v>
      </c>
      <c r="I5547" s="1">
        <v>3.9653200000000002E-13</v>
      </c>
    </row>
    <row r="5548" spans="1:9" x14ac:dyDescent="0.3">
      <c r="A5548" t="s">
        <v>5545</v>
      </c>
      <c r="B5548">
        <v>554.49900000000002</v>
      </c>
      <c r="C5548">
        <v>21.496099999999998</v>
      </c>
      <c r="D5548">
        <v>21.496099999999998</v>
      </c>
      <c r="E5548" s="1">
        <v>5.3514100000000003E-5</v>
      </c>
      <c r="F5548" s="1">
        <v>-9.8355653873840136</v>
      </c>
      <c r="G5548">
        <v>22</v>
      </c>
      <c r="H5548" s="1">
        <v>1.6739199999999999E-14</v>
      </c>
      <c r="I5548" s="1">
        <v>3.9653200000000002E-13</v>
      </c>
    </row>
    <row r="5549" spans="1:9" x14ac:dyDescent="0.3">
      <c r="A5549" t="s">
        <v>5546</v>
      </c>
      <c r="B5549">
        <v>554.59900000000005</v>
      </c>
      <c r="C5549">
        <v>22.101600000000001</v>
      </c>
      <c r="D5549">
        <v>22.101600000000001</v>
      </c>
      <c r="E5549" s="1">
        <v>5.3624900000000002E-5</v>
      </c>
      <c r="F5549" s="1">
        <v>-9.8334970455196959</v>
      </c>
      <c r="G5549">
        <v>22</v>
      </c>
      <c r="H5549" s="1">
        <v>1.6739199999999999E-14</v>
      </c>
      <c r="I5549" s="1">
        <v>3.9653200000000002E-13</v>
      </c>
    </row>
    <row r="5550" spans="1:9" x14ac:dyDescent="0.3">
      <c r="A5550" t="s">
        <v>5547</v>
      </c>
      <c r="B5550">
        <v>554.69899999999996</v>
      </c>
      <c r="C5550">
        <v>22.7041</v>
      </c>
      <c r="D5550">
        <v>22.7041</v>
      </c>
      <c r="E5550" s="1">
        <v>5.3736699999999997E-5</v>
      </c>
      <c r="F5550" s="1">
        <v>-9.8314143634357549</v>
      </c>
      <c r="G5550">
        <v>22</v>
      </c>
      <c r="H5550" s="1">
        <v>1.6739199999999999E-14</v>
      </c>
      <c r="I5550" s="1">
        <v>3.9653200000000002E-13</v>
      </c>
    </row>
    <row r="5551" spans="1:9" x14ac:dyDescent="0.3">
      <c r="A5551" t="s">
        <v>5548</v>
      </c>
      <c r="B5551">
        <v>554.79899999999998</v>
      </c>
      <c r="C5551">
        <v>23.305700000000002</v>
      </c>
      <c r="D5551">
        <v>23.305700000000002</v>
      </c>
      <c r="E5551" s="1">
        <v>5.3849199999999999E-5</v>
      </c>
      <c r="F5551" s="1">
        <v>-9.8293230105539369</v>
      </c>
      <c r="G5551">
        <v>22</v>
      </c>
      <c r="H5551" s="1">
        <v>1.6739199999999999E-14</v>
      </c>
      <c r="I5551" s="1">
        <v>3.9653200000000002E-13</v>
      </c>
    </row>
    <row r="5552" spans="1:9" x14ac:dyDescent="0.3">
      <c r="A5552" t="s">
        <v>5549</v>
      </c>
      <c r="B5552">
        <v>554.899</v>
      </c>
      <c r="C5552">
        <v>23.906300000000002</v>
      </c>
      <c r="D5552">
        <v>23.906300000000002</v>
      </c>
      <c r="E5552" s="1">
        <v>5.3962599999999997E-5</v>
      </c>
      <c r="F5552" s="1">
        <v>-9.8272193439456412</v>
      </c>
      <c r="G5552">
        <v>22</v>
      </c>
      <c r="H5552" s="1">
        <v>1.6739199999999999E-14</v>
      </c>
      <c r="I5552" s="1">
        <v>3.9653200000000002E-13</v>
      </c>
    </row>
    <row r="5553" spans="1:9" x14ac:dyDescent="0.3">
      <c r="A5553" t="s">
        <v>5550</v>
      </c>
      <c r="B5553">
        <v>554.99900000000002</v>
      </c>
      <c r="C5553">
        <v>24.504899999999999</v>
      </c>
      <c r="D5553">
        <v>24.504899999999999</v>
      </c>
      <c r="E5553" s="1">
        <v>5.4076799999999997E-5</v>
      </c>
      <c r="F5553" s="1">
        <v>-9.8251052995779062</v>
      </c>
      <c r="G5553">
        <v>22</v>
      </c>
      <c r="H5553" s="1">
        <v>1.69579E-14</v>
      </c>
      <c r="I5553" s="1">
        <v>4.0101900000000002E-13</v>
      </c>
    </row>
    <row r="5554" spans="1:9" x14ac:dyDescent="0.3">
      <c r="A5554" t="s">
        <v>5551</v>
      </c>
      <c r="B5554">
        <v>555.09900000000005</v>
      </c>
      <c r="C5554">
        <v>25.101600000000001</v>
      </c>
      <c r="D5554">
        <v>25.101600000000001</v>
      </c>
      <c r="E5554" s="1">
        <v>5.4191899999999999E-5</v>
      </c>
      <c r="F5554" s="1">
        <v>-9.8229791071813786</v>
      </c>
      <c r="G5554">
        <v>22</v>
      </c>
      <c r="H5554" s="1">
        <v>1.69579E-14</v>
      </c>
      <c r="I5554" s="1">
        <v>4.0101900000000002E-13</v>
      </c>
    </row>
    <row r="5555" spans="1:9" x14ac:dyDescent="0.3">
      <c r="A5555" t="s">
        <v>5552</v>
      </c>
      <c r="B5555">
        <v>555.19899999999996</v>
      </c>
      <c r="C5555">
        <v>25.6982</v>
      </c>
      <c r="D5555">
        <v>25.6982</v>
      </c>
      <c r="E5555" s="1">
        <v>5.4307800000000002E-5</v>
      </c>
      <c r="F5555" s="1">
        <v>-9.8208426949317023</v>
      </c>
      <c r="G5555">
        <v>22</v>
      </c>
      <c r="H5555" s="1">
        <v>1.69579E-14</v>
      </c>
      <c r="I5555" s="1">
        <v>4.0101900000000002E-13</v>
      </c>
    </row>
    <row r="5556" spans="1:9" x14ac:dyDescent="0.3">
      <c r="A5556" t="s">
        <v>5553</v>
      </c>
      <c r="B5556">
        <v>555.29899999999998</v>
      </c>
      <c r="C5556">
        <v>26.292000000000002</v>
      </c>
      <c r="D5556">
        <v>26.292000000000002</v>
      </c>
      <c r="E5556" s="1">
        <v>5.4424600000000001E-5</v>
      </c>
      <c r="F5556" s="1">
        <v>-9.8186943004342915</v>
      </c>
      <c r="G5556">
        <v>22</v>
      </c>
      <c r="H5556" s="1">
        <v>1.69579E-14</v>
      </c>
      <c r="I5556" s="1">
        <v>4.0101900000000002E-13</v>
      </c>
    </row>
    <row r="5557" spans="1:9" x14ac:dyDescent="0.3">
      <c r="A5557" t="s">
        <v>5554</v>
      </c>
      <c r="B5557">
        <v>555.399</v>
      </c>
      <c r="C5557">
        <v>26.884799999999998</v>
      </c>
      <c r="D5557">
        <v>26.884799999999998</v>
      </c>
      <c r="E5557" s="1">
        <v>5.4542200000000001E-5</v>
      </c>
      <c r="F5557" s="1">
        <v>-9.8165358439932913</v>
      </c>
      <c r="G5557">
        <v>22</v>
      </c>
      <c r="H5557" s="1">
        <v>1.69579E-14</v>
      </c>
      <c r="I5557" s="1">
        <v>4.0101900000000002E-13</v>
      </c>
    </row>
    <row r="5558" spans="1:9" x14ac:dyDescent="0.3">
      <c r="A5558" t="s">
        <v>5555</v>
      </c>
      <c r="B5558">
        <v>555.49900000000002</v>
      </c>
      <c r="C5558">
        <v>27.4756</v>
      </c>
      <c r="D5558">
        <v>27.4756</v>
      </c>
      <c r="E5558" s="1">
        <v>5.4660600000000003E-5</v>
      </c>
      <c r="F5558" s="1">
        <v>-9.8143674005761898</v>
      </c>
      <c r="G5558">
        <v>22</v>
      </c>
      <c r="H5558" s="1">
        <v>1.69579E-14</v>
      </c>
      <c r="I5558" s="1">
        <v>4.0101900000000002E-13</v>
      </c>
    </row>
    <row r="5559" spans="1:9" x14ac:dyDescent="0.3">
      <c r="A5559" t="s">
        <v>5556</v>
      </c>
      <c r="B5559">
        <v>555.59900000000005</v>
      </c>
      <c r="C5559">
        <v>28.064499999999999</v>
      </c>
      <c r="D5559">
        <v>28.064499999999999</v>
      </c>
      <c r="E5559" s="1">
        <v>5.47798E-5</v>
      </c>
      <c r="F5559" s="1">
        <v>-9.8121890451035139</v>
      </c>
      <c r="G5559">
        <v>22</v>
      </c>
      <c r="H5559" s="1">
        <v>1.69579E-14</v>
      </c>
      <c r="I5559" s="1">
        <v>4.0101900000000002E-13</v>
      </c>
    </row>
    <row r="5560" spans="1:9" x14ac:dyDescent="0.3">
      <c r="A5560" t="s">
        <v>5557</v>
      </c>
      <c r="B5560">
        <v>555.69899999999996</v>
      </c>
      <c r="C5560">
        <v>28.6523</v>
      </c>
      <c r="D5560">
        <v>28.6523</v>
      </c>
      <c r="E5560" s="1">
        <v>5.4899899999999999E-5</v>
      </c>
      <c r="F5560" s="1">
        <v>-9.8099990309440734</v>
      </c>
      <c r="G5560">
        <v>22</v>
      </c>
      <c r="H5560" s="1">
        <v>1.69579E-14</v>
      </c>
      <c r="I5560" s="1">
        <v>4.0101900000000002E-13</v>
      </c>
    </row>
    <row r="5561" spans="1:9" x14ac:dyDescent="0.3">
      <c r="A5561" t="s">
        <v>5558</v>
      </c>
      <c r="B5561">
        <v>555.79899999999998</v>
      </c>
      <c r="C5561">
        <v>29.238299999999999</v>
      </c>
      <c r="D5561">
        <v>29.238299999999999</v>
      </c>
      <c r="E5561" s="1">
        <v>5.50208E-5</v>
      </c>
      <c r="F5561" s="1">
        <v>-9.8077992624063413</v>
      </c>
      <c r="G5561">
        <v>22</v>
      </c>
      <c r="H5561" s="1">
        <v>1.69579E-14</v>
      </c>
      <c r="I5561" s="1">
        <v>4.0101900000000002E-13</v>
      </c>
    </row>
    <row r="5562" spans="1:9" x14ac:dyDescent="0.3">
      <c r="A5562" t="s">
        <v>5559</v>
      </c>
      <c r="B5562">
        <v>555.899</v>
      </c>
      <c r="C5562">
        <v>29.822299999999998</v>
      </c>
      <c r="D5562">
        <v>29.822299999999998</v>
      </c>
      <c r="E5562" s="1">
        <v>5.5142500000000003E-5</v>
      </c>
      <c r="F5562" s="1">
        <v>-9.8055898142596689</v>
      </c>
      <c r="G5562">
        <v>22</v>
      </c>
      <c r="H5562" s="1">
        <v>1.69579E-14</v>
      </c>
      <c r="I5562" s="1">
        <v>4.0101900000000002E-13</v>
      </c>
    </row>
    <row r="5563" spans="1:9" x14ac:dyDescent="0.3">
      <c r="A5563" t="s">
        <v>5560</v>
      </c>
      <c r="B5563">
        <v>555.99900000000002</v>
      </c>
      <c r="C5563">
        <v>30.404299999999999</v>
      </c>
      <c r="D5563">
        <v>30.404299999999999</v>
      </c>
      <c r="E5563" s="1">
        <v>5.5265E-5</v>
      </c>
      <c r="F5563" s="1">
        <v>-9.8033707612013554</v>
      </c>
      <c r="G5563">
        <v>22</v>
      </c>
      <c r="H5563" s="1">
        <v>1.69579E-14</v>
      </c>
      <c r="I5563" s="1">
        <v>4.0101900000000002E-13</v>
      </c>
    </row>
    <row r="5564" spans="1:9" x14ac:dyDescent="0.3">
      <c r="A5564" t="s">
        <v>5561</v>
      </c>
      <c r="B5564">
        <v>556.09900000000005</v>
      </c>
      <c r="C5564">
        <v>30.984400000000001</v>
      </c>
      <c r="D5564">
        <v>30.984400000000001</v>
      </c>
      <c r="E5564" s="1">
        <v>5.53883E-5</v>
      </c>
      <c r="F5564" s="1">
        <v>-9.8011421778508065</v>
      </c>
      <c r="G5564">
        <v>22</v>
      </c>
      <c r="H5564" s="1">
        <v>1.69579E-14</v>
      </c>
      <c r="I5564" s="1">
        <v>4.0101900000000002E-13</v>
      </c>
    </row>
    <row r="5565" spans="1:9" x14ac:dyDescent="0.3">
      <c r="A5565" t="s">
        <v>5562</v>
      </c>
      <c r="B5565">
        <v>556.19899999999996</v>
      </c>
      <c r="C5565">
        <v>31.5625</v>
      </c>
      <c r="D5565">
        <v>31.5625</v>
      </c>
      <c r="E5565" s="1">
        <v>5.5512500000000001E-5</v>
      </c>
      <c r="F5565" s="1">
        <v>-9.7989023373460533</v>
      </c>
      <c r="G5565">
        <v>22</v>
      </c>
      <c r="H5565" s="1">
        <v>1.69579E-14</v>
      </c>
      <c r="I5565" s="1">
        <v>4.0101900000000002E-13</v>
      </c>
    </row>
    <row r="5566" spans="1:9" x14ac:dyDescent="0.3">
      <c r="A5566" t="s">
        <v>5563</v>
      </c>
      <c r="B5566">
        <v>556.29899999999998</v>
      </c>
      <c r="C5566">
        <v>32.1387</v>
      </c>
      <c r="D5566">
        <v>32.1387</v>
      </c>
      <c r="E5566" s="1">
        <v>5.5637499999999997E-5</v>
      </c>
      <c r="F5566" s="1">
        <v>-9.7966531236223009</v>
      </c>
      <c r="G5566">
        <v>22</v>
      </c>
      <c r="H5566" s="1">
        <v>1.69579E-14</v>
      </c>
      <c r="I5566" s="1">
        <v>4.0101900000000002E-13</v>
      </c>
    </row>
    <row r="5567" spans="1:9" x14ac:dyDescent="0.3">
      <c r="A5567" t="s">
        <v>5564</v>
      </c>
      <c r="B5567">
        <v>556.399</v>
      </c>
      <c r="C5567">
        <v>32.712899999999998</v>
      </c>
      <c r="D5567">
        <v>32.712899999999998</v>
      </c>
      <c r="E5567" s="1">
        <v>5.5763200000000002E-5</v>
      </c>
      <c r="F5567" s="1">
        <v>-9.7943964043494987</v>
      </c>
      <c r="G5567">
        <v>22</v>
      </c>
      <c r="H5567" s="1">
        <v>1.69579E-14</v>
      </c>
      <c r="I5567" s="1">
        <v>4.0101900000000002E-13</v>
      </c>
    </row>
    <row r="5568" spans="1:9" x14ac:dyDescent="0.3">
      <c r="A5568" t="s">
        <v>5565</v>
      </c>
      <c r="B5568">
        <v>556.49900000000002</v>
      </c>
      <c r="C5568">
        <v>33.285200000000003</v>
      </c>
      <c r="D5568">
        <v>33.285200000000003</v>
      </c>
      <c r="E5568" s="1">
        <v>5.5889800000000001E-5</v>
      </c>
      <c r="F5568" s="1">
        <v>-9.7921286631467552</v>
      </c>
      <c r="G5568">
        <v>22</v>
      </c>
      <c r="H5568" s="1">
        <v>1.69579E-14</v>
      </c>
      <c r="I5568" s="1">
        <v>4.0101900000000002E-13</v>
      </c>
    </row>
    <row r="5569" spans="1:9" x14ac:dyDescent="0.3">
      <c r="A5569" t="s">
        <v>5566</v>
      </c>
      <c r="B5569">
        <v>556.59900000000005</v>
      </c>
      <c r="C5569">
        <v>33.855499999999999</v>
      </c>
      <c r="D5569">
        <v>33.855499999999999</v>
      </c>
      <c r="E5569" s="1">
        <v>5.6017200000000003E-5</v>
      </c>
      <c r="F5569" s="1">
        <v>-9.7898517715306941</v>
      </c>
      <c r="G5569">
        <v>22</v>
      </c>
      <c r="H5569" s="1">
        <v>1.69579E-14</v>
      </c>
      <c r="I5569" s="1">
        <v>4.0101900000000002E-13</v>
      </c>
    </row>
    <row r="5570" spans="1:9" x14ac:dyDescent="0.3">
      <c r="A5570" t="s">
        <v>5567</v>
      </c>
      <c r="B5570">
        <v>556.69899999999996</v>
      </c>
      <c r="C5570">
        <v>34.4238</v>
      </c>
      <c r="D5570">
        <v>34.4238</v>
      </c>
      <c r="E5570" s="1">
        <v>5.6145399999999999E-5</v>
      </c>
      <c r="F5570" s="1">
        <v>-9.7875658035551414</v>
      </c>
      <c r="G5570">
        <v>22</v>
      </c>
      <c r="H5570" s="1">
        <v>1.69579E-14</v>
      </c>
      <c r="I5570" s="1">
        <v>4.0101900000000002E-13</v>
      </c>
    </row>
    <row r="5571" spans="1:9" x14ac:dyDescent="0.3">
      <c r="A5571" t="s">
        <v>5568</v>
      </c>
      <c r="B5571">
        <v>556.79899999999998</v>
      </c>
      <c r="C5571">
        <v>34.990200000000002</v>
      </c>
      <c r="D5571">
        <v>34.990200000000002</v>
      </c>
      <c r="E5571" s="1">
        <v>5.6274399999999998E-5</v>
      </c>
      <c r="F5571" s="1">
        <v>-9.7852708331563498</v>
      </c>
      <c r="G5571">
        <v>22</v>
      </c>
      <c r="H5571" s="1">
        <v>1.69579E-14</v>
      </c>
      <c r="I5571" s="1">
        <v>4.0101900000000002E-13</v>
      </c>
    </row>
    <row r="5572" spans="1:9" x14ac:dyDescent="0.3">
      <c r="A5572" t="s">
        <v>5569</v>
      </c>
      <c r="B5572">
        <v>556.899</v>
      </c>
      <c r="C5572">
        <v>35.553699999999999</v>
      </c>
      <c r="D5572">
        <v>35.553699999999999</v>
      </c>
      <c r="E5572" s="1">
        <v>5.6404199999999998E-5</v>
      </c>
      <c r="F5572" s="1">
        <v>-9.7829669341477654</v>
      </c>
      <c r="G5572">
        <v>22</v>
      </c>
      <c r="H5572" s="1">
        <v>1.69579E-14</v>
      </c>
      <c r="I5572" s="1">
        <v>4.0101900000000002E-13</v>
      </c>
    </row>
    <row r="5573" spans="1:9" x14ac:dyDescent="0.3">
      <c r="A5573" t="s">
        <v>5570</v>
      </c>
      <c r="B5573">
        <v>556.99900000000002</v>
      </c>
      <c r="C5573">
        <v>36.115200000000002</v>
      </c>
      <c r="D5573">
        <v>36.115200000000002</v>
      </c>
      <c r="E5573" s="1">
        <v>5.65348E-5</v>
      </c>
      <c r="F5573" s="1">
        <v>-9.7806541802148796</v>
      </c>
      <c r="G5573">
        <v>22</v>
      </c>
      <c r="H5573" s="1">
        <v>1.69579E-14</v>
      </c>
      <c r="I5573" s="1">
        <v>4.0101900000000002E-13</v>
      </c>
    </row>
    <row r="5574" spans="1:9" x14ac:dyDescent="0.3">
      <c r="A5574" t="s">
        <v>5571</v>
      </c>
      <c r="B5574">
        <v>557.09900000000005</v>
      </c>
      <c r="C5574">
        <v>36.674799999999998</v>
      </c>
      <c r="D5574">
        <v>36.674799999999998</v>
      </c>
      <c r="E5574" s="1">
        <v>5.6666200000000003E-5</v>
      </c>
      <c r="F5574" s="1">
        <v>-9.7783326449101491</v>
      </c>
      <c r="G5574">
        <v>22</v>
      </c>
      <c r="H5574" s="1">
        <v>1.69579E-14</v>
      </c>
      <c r="I5574" s="1">
        <v>4.0101900000000002E-13</v>
      </c>
    </row>
    <row r="5575" spans="1:9" x14ac:dyDescent="0.3">
      <c r="A5575" t="s">
        <v>5572</v>
      </c>
      <c r="B5575">
        <v>557.19899999999996</v>
      </c>
      <c r="C5575">
        <v>37.232399999999998</v>
      </c>
      <c r="D5575">
        <v>37.232399999999998</v>
      </c>
      <c r="E5575" s="1">
        <v>5.6798300000000001E-5</v>
      </c>
      <c r="F5575" s="1">
        <v>-9.7760041622625327</v>
      </c>
      <c r="G5575">
        <v>22</v>
      </c>
      <c r="H5575" s="1">
        <v>1.69579E-14</v>
      </c>
      <c r="I5575" s="1">
        <v>4.0101900000000002E-13</v>
      </c>
    </row>
    <row r="5576" spans="1:9" x14ac:dyDescent="0.3">
      <c r="A5576" t="s">
        <v>5573</v>
      </c>
      <c r="B5576">
        <v>557.29899999999998</v>
      </c>
      <c r="C5576">
        <v>37.787100000000002</v>
      </c>
      <c r="D5576">
        <v>37.787100000000002</v>
      </c>
      <c r="E5576" s="1">
        <v>5.6931300000000002E-5</v>
      </c>
      <c r="F5576" s="1">
        <v>-9.7736652802013992</v>
      </c>
      <c r="G5576">
        <v>22</v>
      </c>
      <c r="H5576" s="1">
        <v>1.69579E-14</v>
      </c>
      <c r="I5576" s="1">
        <v>4.0101900000000002E-13</v>
      </c>
    </row>
    <row r="5577" spans="1:9" x14ac:dyDescent="0.3">
      <c r="A5577" t="s">
        <v>5574</v>
      </c>
      <c r="B5577">
        <v>557.399</v>
      </c>
      <c r="C5577">
        <v>38.339799999999997</v>
      </c>
      <c r="D5577">
        <v>38.339799999999997</v>
      </c>
      <c r="E5577" s="1">
        <v>5.7065000000000003E-5</v>
      </c>
      <c r="F5577" s="1">
        <v>-9.7713195889587112</v>
      </c>
      <c r="G5577">
        <v>22</v>
      </c>
      <c r="H5577" s="1">
        <v>1.69579E-14</v>
      </c>
      <c r="I5577" s="1">
        <v>4.0101900000000002E-13</v>
      </c>
    </row>
    <row r="5578" spans="1:9" x14ac:dyDescent="0.3">
      <c r="A5578" t="s">
        <v>5575</v>
      </c>
      <c r="B5578">
        <v>557.49900000000002</v>
      </c>
      <c r="C5578">
        <v>38.890599999999999</v>
      </c>
      <c r="D5578">
        <v>38.890599999999999</v>
      </c>
      <c r="E5578" s="1">
        <v>5.71995E-5</v>
      </c>
      <c r="F5578" s="1">
        <v>-9.7689654008754676</v>
      </c>
      <c r="G5578">
        <v>22</v>
      </c>
      <c r="H5578" s="1">
        <v>1.69579E-14</v>
      </c>
      <c r="I5578" s="1">
        <v>4.0101900000000002E-13</v>
      </c>
    </row>
    <row r="5579" spans="1:9" x14ac:dyDescent="0.3">
      <c r="A5579" t="s">
        <v>5576</v>
      </c>
      <c r="B5579">
        <v>557.59900000000005</v>
      </c>
      <c r="C5579">
        <v>39.4375</v>
      </c>
      <c r="D5579">
        <v>39.4375</v>
      </c>
      <c r="E5579" s="1">
        <v>5.7334699999999998E-5</v>
      </c>
      <c r="F5579" s="1">
        <v>-9.7666045328937301</v>
      </c>
      <c r="G5579">
        <v>22</v>
      </c>
      <c r="H5579" s="1">
        <v>1.69579E-14</v>
      </c>
      <c r="I5579" s="1">
        <v>4.0101900000000002E-13</v>
      </c>
    </row>
    <row r="5580" spans="1:9" x14ac:dyDescent="0.3">
      <c r="A5580" t="s">
        <v>5577</v>
      </c>
      <c r="B5580">
        <v>557.69899999999996</v>
      </c>
      <c r="C5580">
        <v>39.983400000000003</v>
      </c>
      <c r="D5580">
        <v>39.983400000000003</v>
      </c>
      <c r="E5580" s="1">
        <v>5.7470799999999999E-5</v>
      </c>
      <c r="F5580" s="1">
        <v>-9.7642335652352639</v>
      </c>
      <c r="G5580">
        <v>22</v>
      </c>
      <c r="H5580" s="1">
        <v>1.69579E-14</v>
      </c>
      <c r="I5580" s="1">
        <v>4.0101900000000002E-13</v>
      </c>
    </row>
    <row r="5581" spans="1:9" x14ac:dyDescent="0.3">
      <c r="A5581" t="s">
        <v>5578</v>
      </c>
      <c r="B5581">
        <v>557.79899999999998</v>
      </c>
      <c r="C5581">
        <v>40.526400000000002</v>
      </c>
      <c r="D5581">
        <v>40.526400000000002</v>
      </c>
      <c r="E5581" s="1">
        <v>5.76075E-5</v>
      </c>
      <c r="F5581" s="1">
        <v>-9.7618577904054646</v>
      </c>
      <c r="G5581">
        <v>22</v>
      </c>
      <c r="H5581" s="1">
        <v>1.69579E-14</v>
      </c>
      <c r="I5581" s="1">
        <v>4.0101900000000002E-13</v>
      </c>
    </row>
    <row r="5582" spans="1:9" x14ac:dyDescent="0.3">
      <c r="A5582" t="s">
        <v>5579</v>
      </c>
      <c r="B5582">
        <v>557.899</v>
      </c>
      <c r="C5582">
        <v>41.066400000000002</v>
      </c>
      <c r="D5582">
        <v>41.066400000000002</v>
      </c>
      <c r="E5582" s="1">
        <v>5.7745099999999997E-5</v>
      </c>
      <c r="F5582" s="1">
        <v>-9.759472060647056</v>
      </c>
      <c r="G5582">
        <v>22</v>
      </c>
      <c r="H5582" s="1">
        <v>1.69579E-14</v>
      </c>
      <c r="I5582" s="1">
        <v>4.0101900000000002E-13</v>
      </c>
    </row>
    <row r="5583" spans="1:9" x14ac:dyDescent="0.3">
      <c r="A5583" t="s">
        <v>5580</v>
      </c>
      <c r="B5583">
        <v>557.99900000000002</v>
      </c>
      <c r="C5583">
        <v>41.604500000000002</v>
      </c>
      <c r="D5583">
        <v>41.604500000000002</v>
      </c>
      <c r="E5583" s="1">
        <v>5.7883400000000002E-5</v>
      </c>
      <c r="F5583" s="1">
        <v>-9.7570799157009542</v>
      </c>
      <c r="G5583">
        <v>22</v>
      </c>
      <c r="H5583" s="1">
        <v>1.69579E-14</v>
      </c>
      <c r="I5583" s="1">
        <v>4.0101900000000002E-13</v>
      </c>
    </row>
    <row r="5584" spans="1:9" x14ac:dyDescent="0.3">
      <c r="A5584" t="s">
        <v>5581</v>
      </c>
      <c r="B5584">
        <v>558.09900000000005</v>
      </c>
      <c r="C5584">
        <v>42.139600000000002</v>
      </c>
      <c r="D5584">
        <v>42.139600000000002</v>
      </c>
      <c r="E5584" s="1">
        <v>5.8022400000000002E-5</v>
      </c>
      <c r="F5584" s="1">
        <v>-9.7546814150799896</v>
      </c>
      <c r="G5584">
        <v>22</v>
      </c>
      <c r="H5584" s="1">
        <v>1.69579E-14</v>
      </c>
      <c r="I5584" s="1">
        <v>4.0101900000000002E-13</v>
      </c>
    </row>
    <row r="5585" spans="1:9" x14ac:dyDescent="0.3">
      <c r="A5585" t="s">
        <v>5582</v>
      </c>
      <c r="B5585">
        <v>558.19899999999996</v>
      </c>
      <c r="C5585">
        <v>42.672899999999998</v>
      </c>
      <c r="D5585">
        <v>42.672899999999998</v>
      </c>
      <c r="E5585" s="1">
        <v>5.8162199999999997E-5</v>
      </c>
      <c r="F5585" s="1">
        <v>-9.7522748987694143</v>
      </c>
      <c r="G5585">
        <v>22</v>
      </c>
      <c r="H5585" s="1">
        <v>1.69579E-14</v>
      </c>
      <c r="I5585" s="1">
        <v>4.0101900000000002E-13</v>
      </c>
    </row>
    <row r="5586" spans="1:9" x14ac:dyDescent="0.3">
      <c r="A5586" t="s">
        <v>5583</v>
      </c>
      <c r="B5586">
        <v>558.29899999999998</v>
      </c>
      <c r="C5586">
        <v>43.203099999999999</v>
      </c>
      <c r="D5586">
        <v>43.203099999999999</v>
      </c>
      <c r="E5586" s="1">
        <v>5.83028E-5</v>
      </c>
      <c r="F5586" s="1">
        <v>-9.7498604383168548</v>
      </c>
      <c r="G5586">
        <v>22</v>
      </c>
      <c r="H5586" s="1">
        <v>1.69579E-14</v>
      </c>
      <c r="I5586" s="1">
        <v>4.0101900000000002E-13</v>
      </c>
    </row>
    <row r="5587" spans="1:9" x14ac:dyDescent="0.3">
      <c r="A5587" t="s">
        <v>5584</v>
      </c>
      <c r="B5587">
        <v>558.399</v>
      </c>
      <c r="C5587">
        <v>43.730499999999999</v>
      </c>
      <c r="D5587">
        <v>43.730499999999999</v>
      </c>
      <c r="E5587" s="1">
        <v>5.8444099999999998E-5</v>
      </c>
      <c r="F5587" s="1">
        <v>-9.7474398161162714</v>
      </c>
      <c r="G5587">
        <v>22</v>
      </c>
      <c r="H5587" s="1">
        <v>1.69579E-14</v>
      </c>
      <c r="I5587" s="1">
        <v>4.0101900000000002E-13</v>
      </c>
    </row>
    <row r="5588" spans="1:9" x14ac:dyDescent="0.3">
      <c r="A5588" t="s">
        <v>5585</v>
      </c>
      <c r="B5588">
        <v>558.49900000000002</v>
      </c>
      <c r="C5588">
        <v>44.254899999999999</v>
      </c>
      <c r="D5588">
        <v>44.254899999999999</v>
      </c>
      <c r="E5588" s="1">
        <v>5.8586099999999998E-5</v>
      </c>
      <c r="F5588" s="1">
        <v>-9.7450130908831873</v>
      </c>
      <c r="G5588">
        <v>22</v>
      </c>
      <c r="H5588" s="1">
        <v>1.69579E-14</v>
      </c>
      <c r="I5588" s="1">
        <v>4.0101900000000002E-13</v>
      </c>
    </row>
    <row r="5589" spans="1:9" x14ac:dyDescent="0.3">
      <c r="A5589" t="s">
        <v>5586</v>
      </c>
      <c r="B5589">
        <v>558.59900000000005</v>
      </c>
      <c r="C5589">
        <v>44.777299999999997</v>
      </c>
      <c r="D5589">
        <v>44.777299999999997</v>
      </c>
      <c r="E5589" s="1">
        <v>5.8728799999999999E-5</v>
      </c>
      <c r="F5589" s="1">
        <v>-9.7425803211262476</v>
      </c>
      <c r="G5589">
        <v>22</v>
      </c>
      <c r="H5589" s="1">
        <v>1.69579E-14</v>
      </c>
      <c r="I5589" s="1">
        <v>4.0101900000000002E-13</v>
      </c>
    </row>
    <row r="5590" spans="1:9" x14ac:dyDescent="0.3">
      <c r="A5590" t="s">
        <v>5587</v>
      </c>
      <c r="B5590">
        <v>558.69899999999996</v>
      </c>
      <c r="C5590">
        <v>45.296900000000001</v>
      </c>
      <c r="D5590">
        <v>45.296900000000001</v>
      </c>
      <c r="E5590" s="1">
        <v>5.8872300000000002E-5</v>
      </c>
      <c r="F5590" s="1">
        <v>-9.7401398665518997</v>
      </c>
      <c r="G5590">
        <v>22</v>
      </c>
      <c r="H5590" s="1">
        <v>1.69579E-14</v>
      </c>
      <c r="I5590" s="1">
        <v>4.0101900000000002E-13</v>
      </c>
    </row>
    <row r="5591" spans="1:9" x14ac:dyDescent="0.3">
      <c r="A5591" t="s">
        <v>5588</v>
      </c>
      <c r="B5591">
        <v>558.79899999999998</v>
      </c>
      <c r="C5591">
        <v>45.8125</v>
      </c>
      <c r="D5591">
        <v>45.8125</v>
      </c>
      <c r="E5591" s="1">
        <v>5.90164E-5</v>
      </c>
      <c r="F5591" s="1">
        <v>-9.737695186582279</v>
      </c>
      <c r="G5591">
        <v>22</v>
      </c>
      <c r="H5591" s="1">
        <v>1.69579E-14</v>
      </c>
      <c r="I5591" s="1">
        <v>4.0101900000000002E-13</v>
      </c>
    </row>
    <row r="5592" spans="1:9" x14ac:dyDescent="0.3">
      <c r="A5592" t="s">
        <v>5589</v>
      </c>
      <c r="B5592">
        <v>558.899</v>
      </c>
      <c r="C5592">
        <v>46.3262</v>
      </c>
      <c r="D5592">
        <v>46.3262</v>
      </c>
      <c r="E5592" s="1">
        <v>5.9161299999999999E-5</v>
      </c>
      <c r="F5592" s="1">
        <v>-9.7352429460561432</v>
      </c>
      <c r="G5592">
        <v>22</v>
      </c>
      <c r="H5592" s="1">
        <v>1.69579E-14</v>
      </c>
      <c r="I5592" s="1">
        <v>4.0101900000000002E-13</v>
      </c>
    </row>
    <row r="5593" spans="1:9" x14ac:dyDescent="0.3">
      <c r="A5593" t="s">
        <v>5590</v>
      </c>
      <c r="B5593">
        <v>558.99900000000002</v>
      </c>
      <c r="C5593">
        <v>46.8369</v>
      </c>
      <c r="D5593">
        <v>46.8369</v>
      </c>
      <c r="E5593" s="1">
        <v>5.93069E-5</v>
      </c>
      <c r="F5593" s="1">
        <v>-9.7327849012253882</v>
      </c>
      <c r="G5593">
        <v>22</v>
      </c>
      <c r="H5593" s="1">
        <v>1.69579E-14</v>
      </c>
      <c r="I5593" s="1">
        <v>4.0101900000000002E-13</v>
      </c>
    </row>
    <row r="5594" spans="1:9" x14ac:dyDescent="0.3">
      <c r="A5594" t="s">
        <v>5591</v>
      </c>
      <c r="B5594">
        <v>559.09900000000005</v>
      </c>
      <c r="C5594">
        <v>47.345700000000001</v>
      </c>
      <c r="D5594">
        <v>47.345700000000001</v>
      </c>
      <c r="E5594" s="1">
        <v>5.9453200000000002E-5</v>
      </c>
      <c r="F5594" s="1">
        <v>-9.7303211095309265</v>
      </c>
      <c r="G5594">
        <v>22</v>
      </c>
      <c r="H5594" s="1">
        <v>1.69579E-14</v>
      </c>
      <c r="I5594" s="1">
        <v>4.0101900000000002E-13</v>
      </c>
    </row>
    <row r="5595" spans="1:9" x14ac:dyDescent="0.3">
      <c r="A5595" t="s">
        <v>5592</v>
      </c>
      <c r="B5595">
        <v>559.19899999999996</v>
      </c>
      <c r="C5595">
        <v>47.8506</v>
      </c>
      <c r="D5595">
        <v>47.8506</v>
      </c>
      <c r="E5595" s="1">
        <v>5.9600199999999999E-5</v>
      </c>
      <c r="F5595" s="1">
        <v>-9.7278516281939016</v>
      </c>
      <c r="G5595">
        <v>22</v>
      </c>
      <c r="H5595" s="1">
        <v>1.69579E-14</v>
      </c>
      <c r="I5595" s="1">
        <v>4.0101900000000002E-13</v>
      </c>
    </row>
    <row r="5596" spans="1:9" x14ac:dyDescent="0.3">
      <c r="A5596" t="s">
        <v>5593</v>
      </c>
      <c r="B5596">
        <v>559.29899999999998</v>
      </c>
      <c r="C5596">
        <v>48.352499999999999</v>
      </c>
      <c r="D5596">
        <v>48.352499999999999</v>
      </c>
      <c r="E5596" s="1">
        <v>5.9747899999999998E-5</v>
      </c>
      <c r="F5596" s="1">
        <v>-9.7253765142138189</v>
      </c>
      <c r="G5596">
        <v>22</v>
      </c>
      <c r="H5596" s="1">
        <v>1.69579E-14</v>
      </c>
      <c r="I5596" s="1">
        <v>4.0101900000000002E-13</v>
      </c>
    </row>
    <row r="5597" spans="1:9" x14ac:dyDescent="0.3">
      <c r="A5597" t="s">
        <v>5594</v>
      </c>
      <c r="B5597">
        <v>559.399</v>
      </c>
      <c r="C5597">
        <v>48.851599999999998</v>
      </c>
      <c r="D5597">
        <v>48.851599999999998</v>
      </c>
      <c r="E5597" s="1">
        <v>5.9896299999999998E-5</v>
      </c>
      <c r="F5597" s="1">
        <v>-9.7228958243667183</v>
      </c>
      <c r="G5597">
        <v>22</v>
      </c>
      <c r="H5597" s="1">
        <v>1.69579E-14</v>
      </c>
      <c r="I5597" s="1">
        <v>4.0101900000000002E-13</v>
      </c>
    </row>
    <row r="5598" spans="1:9" x14ac:dyDescent="0.3">
      <c r="A5598" t="s">
        <v>5595</v>
      </c>
      <c r="B5598">
        <v>559.49900000000002</v>
      </c>
      <c r="C5598">
        <v>49.347700000000003</v>
      </c>
      <c r="D5598">
        <v>49.347700000000003</v>
      </c>
      <c r="E5598" s="1">
        <v>6.0045299999999999E-5</v>
      </c>
      <c r="F5598" s="1">
        <v>-9.7204112806112981</v>
      </c>
      <c r="G5598">
        <v>22</v>
      </c>
      <c r="H5598" s="1">
        <v>1.69579E-14</v>
      </c>
      <c r="I5598" s="1">
        <v>4.0101900000000002E-13</v>
      </c>
    </row>
    <row r="5599" spans="1:9" x14ac:dyDescent="0.3">
      <c r="A5599" t="s">
        <v>5596</v>
      </c>
      <c r="B5599">
        <v>559.59900000000005</v>
      </c>
      <c r="C5599">
        <v>49.841799999999999</v>
      </c>
      <c r="D5599">
        <v>49.841799999999999</v>
      </c>
      <c r="E5599" s="1">
        <v>6.0195100000000002E-5</v>
      </c>
      <c r="F5599" s="1">
        <v>-9.7179196043111169</v>
      </c>
      <c r="G5599">
        <v>22</v>
      </c>
      <c r="H5599" s="1">
        <v>1.69579E-14</v>
      </c>
      <c r="I5599" s="1">
        <v>4.0101900000000002E-13</v>
      </c>
    </row>
    <row r="5600" spans="1:9" x14ac:dyDescent="0.3">
      <c r="A5600" t="s">
        <v>5597</v>
      </c>
      <c r="B5600">
        <v>559.69899999999996</v>
      </c>
      <c r="C5600">
        <v>50.332000000000001</v>
      </c>
      <c r="D5600">
        <v>50.332000000000001</v>
      </c>
      <c r="E5600" s="1">
        <v>6.03455E-5</v>
      </c>
      <c r="F5600" s="1">
        <v>-9.715424178238127</v>
      </c>
      <c r="G5600">
        <v>22</v>
      </c>
      <c r="H5600" s="1">
        <v>1.69579E-14</v>
      </c>
      <c r="I5600" s="1">
        <v>4.0101900000000002E-13</v>
      </c>
    </row>
    <row r="5601" spans="1:9" x14ac:dyDescent="0.3">
      <c r="A5601" t="s">
        <v>5598</v>
      </c>
      <c r="B5601">
        <v>559.79899999999998</v>
      </c>
      <c r="C5601">
        <v>50.818399999999997</v>
      </c>
      <c r="D5601">
        <v>50.818399999999997</v>
      </c>
      <c r="E5601" s="1">
        <v>6.0496599999999999E-5</v>
      </c>
      <c r="F5601" s="1">
        <v>-9.7129233928537726</v>
      </c>
      <c r="G5601">
        <v>22</v>
      </c>
      <c r="H5601" s="1">
        <v>1.69579E-14</v>
      </c>
      <c r="I5601" s="1">
        <v>4.0101900000000002E-13</v>
      </c>
    </row>
    <row r="5602" spans="1:9" x14ac:dyDescent="0.3">
      <c r="A5602" t="s">
        <v>5599</v>
      </c>
      <c r="B5602">
        <v>559.899</v>
      </c>
      <c r="C5602">
        <v>51.302700000000002</v>
      </c>
      <c r="D5602">
        <v>51.302700000000002</v>
      </c>
      <c r="E5602" s="1">
        <v>6.06483E-5</v>
      </c>
      <c r="F5602" s="1">
        <v>-9.7104189526455365</v>
      </c>
      <c r="G5602">
        <v>22</v>
      </c>
      <c r="H5602" s="1">
        <v>1.69579E-14</v>
      </c>
      <c r="I5602" s="1">
        <v>4.0101900000000002E-13</v>
      </c>
    </row>
    <row r="5603" spans="1:9" x14ac:dyDescent="0.3">
      <c r="A5603" t="s">
        <v>5600</v>
      </c>
      <c r="B5603">
        <v>559.99900000000002</v>
      </c>
      <c r="C5603">
        <v>51.783200000000001</v>
      </c>
      <c r="D5603">
        <v>51.783200000000001</v>
      </c>
      <c r="E5603" s="1">
        <v>6.0800600000000002E-5</v>
      </c>
      <c r="F5603" s="1">
        <v>-9.7079109006197921</v>
      </c>
      <c r="G5603">
        <v>22</v>
      </c>
      <c r="H5603" s="1">
        <v>1.71954E-14</v>
      </c>
      <c r="I5603" s="1">
        <v>4.0601099999999998E-13</v>
      </c>
    </row>
    <row r="5604" spans="1:9" x14ac:dyDescent="0.3">
      <c r="A5604" t="s">
        <v>5601</v>
      </c>
      <c r="B5604">
        <v>560.09900000000005</v>
      </c>
      <c r="C5604">
        <v>52.2607</v>
      </c>
      <c r="D5604">
        <v>52.2607</v>
      </c>
      <c r="E5604" s="1">
        <v>6.0953599999999999E-5</v>
      </c>
      <c r="F5604" s="1">
        <v>-9.7053976389740324</v>
      </c>
      <c r="G5604">
        <v>22</v>
      </c>
      <c r="H5604" s="1">
        <v>1.71954E-14</v>
      </c>
      <c r="I5604" s="1">
        <v>4.0601099999999998E-13</v>
      </c>
    </row>
    <row r="5605" spans="1:9" x14ac:dyDescent="0.3">
      <c r="A5605" t="s">
        <v>5602</v>
      </c>
      <c r="B5605">
        <v>560.19899999999996</v>
      </c>
      <c r="C5605">
        <v>52.735399999999998</v>
      </c>
      <c r="D5605">
        <v>52.735399999999998</v>
      </c>
      <c r="E5605" s="1">
        <v>6.1107300000000004E-5</v>
      </c>
      <c r="F5605" s="1">
        <v>-9.7028792226550333</v>
      </c>
      <c r="G5605">
        <v>22</v>
      </c>
      <c r="H5605" s="1">
        <v>1.71954E-14</v>
      </c>
      <c r="I5605" s="1">
        <v>4.0601099999999998E-13</v>
      </c>
    </row>
    <row r="5606" spans="1:9" x14ac:dyDescent="0.3">
      <c r="A5606" t="s">
        <v>5603</v>
      </c>
      <c r="B5606">
        <v>560.29899999999998</v>
      </c>
      <c r="C5606">
        <v>53.206099999999999</v>
      </c>
      <c r="D5606">
        <v>53.206099999999999</v>
      </c>
      <c r="E5606" s="1">
        <v>6.1261500000000003E-5</v>
      </c>
      <c r="F5606" s="1">
        <v>-9.7003589710611795</v>
      </c>
      <c r="G5606">
        <v>22</v>
      </c>
      <c r="H5606" s="1">
        <v>1.71954E-14</v>
      </c>
      <c r="I5606" s="1">
        <v>4.0601099999999998E-13</v>
      </c>
    </row>
    <row r="5607" spans="1:9" x14ac:dyDescent="0.3">
      <c r="A5607" t="s">
        <v>5604</v>
      </c>
      <c r="B5607">
        <v>560.399</v>
      </c>
      <c r="C5607">
        <v>53.6738</v>
      </c>
      <c r="D5607">
        <v>53.6738</v>
      </c>
      <c r="E5607" s="1">
        <v>6.1416399999999997E-5</v>
      </c>
      <c r="F5607" s="1">
        <v>-9.6978336574990944</v>
      </c>
      <c r="G5607">
        <v>22</v>
      </c>
      <c r="H5607" s="1">
        <v>1.71954E-14</v>
      </c>
      <c r="I5607" s="1">
        <v>4.0601099999999998E-13</v>
      </c>
    </row>
    <row r="5608" spans="1:9" x14ac:dyDescent="0.3">
      <c r="A5608" t="s">
        <v>5605</v>
      </c>
      <c r="B5608">
        <v>560.49900000000002</v>
      </c>
      <c r="C5608">
        <v>54.1387</v>
      </c>
      <c r="D5608">
        <v>54.1387</v>
      </c>
      <c r="E5608" s="1">
        <v>6.1571900000000006E-5</v>
      </c>
      <c r="F5608" s="1">
        <v>-9.6953049603326225</v>
      </c>
      <c r="G5608">
        <v>22</v>
      </c>
      <c r="H5608" s="1">
        <v>1.71954E-14</v>
      </c>
      <c r="I5608" s="1">
        <v>4.0601099999999998E-13</v>
      </c>
    </row>
    <row r="5609" spans="1:9" x14ac:dyDescent="0.3">
      <c r="A5609" t="s">
        <v>5606</v>
      </c>
      <c r="B5609">
        <v>560.59900000000005</v>
      </c>
      <c r="C5609">
        <v>54.599600000000002</v>
      </c>
      <c r="D5609">
        <v>54.599600000000002</v>
      </c>
      <c r="E5609" s="1">
        <v>6.1728000000000003E-5</v>
      </c>
      <c r="F5609" s="1">
        <v>-9.6927729212409552</v>
      </c>
      <c r="G5609">
        <v>22</v>
      </c>
      <c r="H5609" s="1">
        <v>1.71954E-14</v>
      </c>
      <c r="I5609" s="1">
        <v>4.0601099999999998E-13</v>
      </c>
    </row>
    <row r="5610" spans="1:9" x14ac:dyDescent="0.3">
      <c r="A5610" t="s">
        <v>5607</v>
      </c>
      <c r="B5610">
        <v>560.69899999999996</v>
      </c>
      <c r="C5610">
        <v>55.056600000000003</v>
      </c>
      <c r="D5610">
        <v>55.056600000000003</v>
      </c>
      <c r="E5610" s="1">
        <v>6.1884700000000001E-5</v>
      </c>
      <c r="F5610" s="1">
        <v>-9.6902375816854196</v>
      </c>
      <c r="G5610">
        <v>22</v>
      </c>
      <c r="H5610" s="1">
        <v>1.71954E-14</v>
      </c>
      <c r="I5610" s="1">
        <v>4.0601099999999998E-13</v>
      </c>
    </row>
    <row r="5611" spans="1:9" x14ac:dyDescent="0.3">
      <c r="A5611" t="s">
        <v>5608</v>
      </c>
      <c r="B5611">
        <v>560.79899999999998</v>
      </c>
      <c r="C5611">
        <v>55.511699999999998</v>
      </c>
      <c r="D5611">
        <v>55.511699999999998</v>
      </c>
      <c r="E5611" s="1">
        <v>6.2042E-5</v>
      </c>
      <c r="F5611" s="1">
        <v>-9.6876989829092661</v>
      </c>
      <c r="G5611">
        <v>22</v>
      </c>
      <c r="H5611" s="1">
        <v>1.71954E-14</v>
      </c>
      <c r="I5611" s="1">
        <v>4.0601099999999998E-13</v>
      </c>
    </row>
    <row r="5612" spans="1:9" x14ac:dyDescent="0.3">
      <c r="A5612" t="s">
        <v>5609</v>
      </c>
      <c r="B5612">
        <v>560.899</v>
      </c>
      <c r="C5612">
        <v>55.9619</v>
      </c>
      <c r="D5612">
        <v>55.9619</v>
      </c>
      <c r="E5612" s="1">
        <v>6.2199799999999994E-5</v>
      </c>
      <c r="F5612" s="1">
        <v>-9.6851587736583937</v>
      </c>
      <c r="G5612">
        <v>22</v>
      </c>
      <c r="H5612" s="1">
        <v>1.71954E-14</v>
      </c>
      <c r="I5612" s="1">
        <v>4.0601099999999998E-13</v>
      </c>
    </row>
    <row r="5613" spans="1:9" x14ac:dyDescent="0.3">
      <c r="A5613" t="s">
        <v>5610</v>
      </c>
      <c r="B5613">
        <v>560.99900000000002</v>
      </c>
      <c r="C5613">
        <v>56.410200000000003</v>
      </c>
      <c r="D5613">
        <v>56.410200000000003</v>
      </c>
      <c r="E5613" s="1">
        <v>6.2358299999999996E-5</v>
      </c>
      <c r="F5613" s="1">
        <v>-9.6826137752110739</v>
      </c>
      <c r="G5613">
        <v>22</v>
      </c>
      <c r="H5613" s="1">
        <v>1.71954E-14</v>
      </c>
      <c r="I5613" s="1">
        <v>4.0601099999999998E-13</v>
      </c>
    </row>
    <row r="5614" spans="1:9" x14ac:dyDescent="0.3">
      <c r="A5614" t="s">
        <v>5611</v>
      </c>
      <c r="B5614">
        <v>561.09900000000005</v>
      </c>
      <c r="C5614">
        <v>56.853499999999997</v>
      </c>
      <c r="D5614">
        <v>56.853499999999997</v>
      </c>
      <c r="E5614" s="1">
        <v>6.2517300000000005E-5</v>
      </c>
      <c r="F5614" s="1">
        <v>-9.6800672395239697</v>
      </c>
      <c r="G5614">
        <v>22</v>
      </c>
      <c r="H5614" s="1">
        <v>1.71954E-14</v>
      </c>
      <c r="I5614" s="1">
        <v>4.0601099999999998E-13</v>
      </c>
    </row>
    <row r="5615" spans="1:9" x14ac:dyDescent="0.3">
      <c r="A5615" t="s">
        <v>5612</v>
      </c>
      <c r="B5615">
        <v>561.19899999999996</v>
      </c>
      <c r="C5615">
        <v>57.293900000000001</v>
      </c>
      <c r="D5615">
        <v>57.293900000000001</v>
      </c>
      <c r="E5615" s="1">
        <v>6.2676799999999996E-5</v>
      </c>
      <c r="F5615" s="1">
        <v>-9.6775191947471555</v>
      </c>
      <c r="G5615">
        <v>22</v>
      </c>
      <c r="H5615" s="1">
        <v>1.71954E-14</v>
      </c>
      <c r="I5615" s="1">
        <v>4.0601099999999998E-13</v>
      </c>
    </row>
    <row r="5616" spans="1:9" x14ac:dyDescent="0.3">
      <c r="A5616" t="s">
        <v>5613</v>
      </c>
      <c r="B5616">
        <v>561.29899999999998</v>
      </c>
      <c r="C5616">
        <v>57.730499999999999</v>
      </c>
      <c r="D5616">
        <v>57.730499999999999</v>
      </c>
      <c r="E5616" s="1">
        <v>6.2836999999999995E-5</v>
      </c>
      <c r="F5616" s="1">
        <v>-9.6749664860092643</v>
      </c>
      <c r="G5616">
        <v>22</v>
      </c>
      <c r="H5616" s="1">
        <v>1.71954E-14</v>
      </c>
      <c r="I5616" s="1">
        <v>4.0601099999999998E-13</v>
      </c>
    </row>
    <row r="5617" spans="1:9" x14ac:dyDescent="0.3">
      <c r="A5617" t="s">
        <v>5614</v>
      </c>
      <c r="B5617">
        <v>561.399</v>
      </c>
      <c r="C5617">
        <v>58.164099999999998</v>
      </c>
      <c r="D5617">
        <v>58.164099999999998</v>
      </c>
      <c r="E5617" s="1">
        <v>6.2997599999999995E-5</v>
      </c>
      <c r="F5617" s="1">
        <v>-9.6724139275364784</v>
      </c>
      <c r="G5617">
        <v>22</v>
      </c>
      <c r="H5617" s="1">
        <v>1.71954E-14</v>
      </c>
      <c r="I5617" s="1">
        <v>4.0601099999999998E-13</v>
      </c>
    </row>
    <row r="5618" spans="1:9" x14ac:dyDescent="0.3">
      <c r="A5618" t="s">
        <v>5615</v>
      </c>
      <c r="B5618">
        <v>561.49900000000002</v>
      </c>
      <c r="C5618">
        <v>58.593800000000002</v>
      </c>
      <c r="D5618">
        <v>58.593800000000002</v>
      </c>
      <c r="E5618" s="1">
        <v>6.3158799999999996E-5</v>
      </c>
      <c r="F5618" s="1">
        <v>-9.6698583681240109</v>
      </c>
      <c r="G5618">
        <v>22</v>
      </c>
      <c r="H5618" s="1">
        <v>1.71954E-14</v>
      </c>
      <c r="I5618" s="1">
        <v>4.0601099999999998E-13</v>
      </c>
    </row>
    <row r="5619" spans="1:9" x14ac:dyDescent="0.3">
      <c r="A5619" t="s">
        <v>5616</v>
      </c>
      <c r="B5619">
        <v>561.59900000000005</v>
      </c>
      <c r="C5619">
        <v>59.020499999999998</v>
      </c>
      <c r="D5619">
        <v>59.020499999999998</v>
      </c>
      <c r="E5619" s="1">
        <v>6.3320500000000005E-5</v>
      </c>
      <c r="F5619" s="1">
        <v>-9.6673014265833963</v>
      </c>
      <c r="G5619">
        <v>22</v>
      </c>
      <c r="H5619" s="1">
        <v>1.71954E-14</v>
      </c>
      <c r="I5619" s="1">
        <v>4.0601099999999998E-13</v>
      </c>
    </row>
    <row r="5620" spans="1:9" x14ac:dyDescent="0.3">
      <c r="A5620" t="s">
        <v>5617</v>
      </c>
      <c r="B5620">
        <v>561.69899999999996</v>
      </c>
      <c r="C5620">
        <v>59.443399999999997</v>
      </c>
      <c r="D5620">
        <v>59.443399999999997</v>
      </c>
      <c r="E5620" s="1">
        <v>6.3482699999999994E-5</v>
      </c>
      <c r="F5620" s="1">
        <v>-9.6647431301292865</v>
      </c>
      <c r="G5620">
        <v>22</v>
      </c>
      <c r="H5620" s="1">
        <v>1.71954E-14</v>
      </c>
      <c r="I5620" s="1">
        <v>4.0601099999999998E-13</v>
      </c>
    </row>
    <row r="5621" spans="1:9" x14ac:dyDescent="0.3">
      <c r="A5621" t="s">
        <v>5618</v>
      </c>
      <c r="B5621">
        <v>561.79899999999998</v>
      </c>
      <c r="C5621">
        <v>59.8613</v>
      </c>
      <c r="D5621">
        <v>59.8613</v>
      </c>
      <c r="E5621" s="1">
        <v>6.3645400000000006E-5</v>
      </c>
      <c r="F5621" s="1">
        <v>-9.6621835058002858</v>
      </c>
      <c r="G5621">
        <v>22</v>
      </c>
      <c r="H5621" s="1">
        <v>1.71954E-14</v>
      </c>
      <c r="I5621" s="1">
        <v>4.0601099999999998E-13</v>
      </c>
    </row>
    <row r="5622" spans="1:9" x14ac:dyDescent="0.3">
      <c r="A5622" t="s">
        <v>5619</v>
      </c>
      <c r="B5622">
        <v>561.899</v>
      </c>
      <c r="C5622">
        <v>60.277299999999997</v>
      </c>
      <c r="D5622">
        <v>60.277299999999997</v>
      </c>
      <c r="E5622" s="1">
        <v>6.3808700000000005E-5</v>
      </c>
      <c r="F5622" s="1">
        <v>-9.659621013273842</v>
      </c>
      <c r="G5622">
        <v>22</v>
      </c>
      <c r="H5622" s="1">
        <v>1.71954E-14</v>
      </c>
      <c r="I5622" s="1">
        <v>4.0601099999999998E-13</v>
      </c>
    </row>
    <row r="5623" spans="1:9" x14ac:dyDescent="0.3">
      <c r="A5623" t="s">
        <v>5620</v>
      </c>
      <c r="B5623">
        <v>561.99900000000002</v>
      </c>
      <c r="C5623">
        <v>60.688499999999998</v>
      </c>
      <c r="D5623">
        <v>60.688499999999998</v>
      </c>
      <c r="E5623" s="1">
        <v>6.3972400000000004E-5</v>
      </c>
      <c r="F5623" s="1">
        <v>-9.6570588176196264</v>
      </c>
      <c r="G5623">
        <v>22</v>
      </c>
      <c r="H5623" s="1">
        <v>1.71954E-14</v>
      </c>
      <c r="I5623" s="1">
        <v>4.0601099999999998E-13</v>
      </c>
    </row>
    <row r="5624" spans="1:9" x14ac:dyDescent="0.3">
      <c r="A5624" t="s">
        <v>5621</v>
      </c>
      <c r="B5624">
        <v>562.09900000000005</v>
      </c>
      <c r="C5624">
        <v>61.095700000000001</v>
      </c>
      <c r="D5624">
        <v>61.095700000000001</v>
      </c>
      <c r="E5624" s="1">
        <v>6.4136500000000005E-5</v>
      </c>
      <c r="F5624" s="1">
        <v>-9.6544969333203703</v>
      </c>
      <c r="G5624">
        <v>22</v>
      </c>
      <c r="H5624" s="1">
        <v>1.71954E-14</v>
      </c>
      <c r="I5624" s="1">
        <v>4.0601099999999998E-13</v>
      </c>
    </row>
    <row r="5625" spans="1:9" x14ac:dyDescent="0.3">
      <c r="A5625" t="s">
        <v>5622</v>
      </c>
      <c r="B5625">
        <v>562.19899999999996</v>
      </c>
      <c r="C5625">
        <v>61.5</v>
      </c>
      <c r="D5625">
        <v>61.5</v>
      </c>
      <c r="E5625" s="1">
        <v>6.4301199999999993E-5</v>
      </c>
      <c r="F5625" s="1">
        <v>-9.6519322643754037</v>
      </c>
      <c r="G5625">
        <v>22</v>
      </c>
      <c r="H5625" s="1">
        <v>1.71954E-14</v>
      </c>
      <c r="I5625" s="1">
        <v>4.0601099999999998E-13</v>
      </c>
    </row>
    <row r="5626" spans="1:9" x14ac:dyDescent="0.3">
      <c r="A5626" t="s">
        <v>5623</v>
      </c>
      <c r="B5626">
        <v>562.29899999999998</v>
      </c>
      <c r="C5626">
        <v>61.900399999999998</v>
      </c>
      <c r="D5626">
        <v>61.900399999999998</v>
      </c>
      <c r="E5626" s="1">
        <v>6.4466299999999996E-5</v>
      </c>
      <c r="F5626" s="1">
        <v>-9.6493679513232635</v>
      </c>
      <c r="G5626">
        <v>22</v>
      </c>
      <c r="H5626" s="1">
        <v>1.71954E-14</v>
      </c>
      <c r="I5626" s="1">
        <v>4.0601099999999998E-13</v>
      </c>
    </row>
    <row r="5627" spans="1:9" x14ac:dyDescent="0.3">
      <c r="A5627" t="s">
        <v>5624</v>
      </c>
      <c r="B5627">
        <v>562.399</v>
      </c>
      <c r="C5627">
        <v>62.295900000000003</v>
      </c>
      <c r="D5627">
        <v>62.295900000000003</v>
      </c>
      <c r="E5627" s="1">
        <v>6.46318E-5</v>
      </c>
      <c r="F5627" s="1">
        <v>-9.6468040082340352</v>
      </c>
      <c r="G5627">
        <v>22</v>
      </c>
      <c r="H5627" s="1">
        <v>1.71954E-14</v>
      </c>
      <c r="I5627" s="1">
        <v>4.0601099999999998E-13</v>
      </c>
    </row>
    <row r="5628" spans="1:9" x14ac:dyDescent="0.3">
      <c r="A5628" t="s">
        <v>5625</v>
      </c>
      <c r="B5628">
        <v>562.49900000000002</v>
      </c>
      <c r="C5628">
        <v>62.688499999999998</v>
      </c>
      <c r="D5628">
        <v>62.688499999999998</v>
      </c>
      <c r="E5628" s="1">
        <v>6.4797799999999998E-5</v>
      </c>
      <c r="F5628" s="1">
        <v>-9.6442389057996643</v>
      </c>
      <c r="G5628">
        <v>22</v>
      </c>
      <c r="H5628" s="1">
        <v>1.71954E-14</v>
      </c>
      <c r="I5628" s="1">
        <v>4.0601099999999998E-13</v>
      </c>
    </row>
    <row r="5629" spans="1:9" x14ac:dyDescent="0.3">
      <c r="A5629" t="s">
        <v>5626</v>
      </c>
      <c r="B5629">
        <v>562.59900000000005</v>
      </c>
      <c r="C5629">
        <v>63.077100000000002</v>
      </c>
      <c r="D5629">
        <v>63.077100000000002</v>
      </c>
      <c r="E5629" s="1">
        <v>6.4964300000000004E-5</v>
      </c>
      <c r="F5629" s="1">
        <v>-9.6416726697203359</v>
      </c>
      <c r="G5629">
        <v>22</v>
      </c>
      <c r="H5629" s="1">
        <v>1.71954E-14</v>
      </c>
      <c r="I5629" s="1">
        <v>4.0601099999999998E-13</v>
      </c>
    </row>
    <row r="5630" spans="1:9" x14ac:dyDescent="0.3">
      <c r="A5630" t="s">
        <v>5627</v>
      </c>
      <c r="B5630">
        <v>562.69899999999996</v>
      </c>
      <c r="C5630">
        <v>63.4619</v>
      </c>
      <c r="D5630">
        <v>63.4619</v>
      </c>
      <c r="E5630" s="1">
        <v>6.5131100000000004E-5</v>
      </c>
      <c r="F5630" s="1">
        <v>-9.6391083962502595</v>
      </c>
      <c r="G5630">
        <v>22</v>
      </c>
      <c r="H5630" s="1">
        <v>1.71954E-14</v>
      </c>
      <c r="I5630" s="1">
        <v>4.0601099999999998E-13</v>
      </c>
    </row>
    <row r="5631" spans="1:9" x14ac:dyDescent="0.3">
      <c r="A5631" t="s">
        <v>5628</v>
      </c>
      <c r="B5631">
        <v>562.79899999999998</v>
      </c>
      <c r="C5631">
        <v>63.842799999999997</v>
      </c>
      <c r="D5631">
        <v>63.842799999999997</v>
      </c>
      <c r="E5631" s="1">
        <v>6.5298300000000005E-5</v>
      </c>
      <c r="F5631" s="1">
        <v>-9.6365445557114295</v>
      </c>
      <c r="G5631">
        <v>22</v>
      </c>
      <c r="H5631" s="1">
        <v>1.71954E-14</v>
      </c>
      <c r="I5631" s="1">
        <v>4.0601099999999998E-13</v>
      </c>
    </row>
    <row r="5632" spans="1:9" x14ac:dyDescent="0.3">
      <c r="A5632" t="s">
        <v>5629</v>
      </c>
      <c r="B5632">
        <v>562.899</v>
      </c>
      <c r="C5632">
        <v>64.218800000000002</v>
      </c>
      <c r="D5632">
        <v>64.218800000000002</v>
      </c>
      <c r="E5632" s="1">
        <v>6.5466E-5</v>
      </c>
      <c r="F5632" s="1">
        <v>-9.6339796340632571</v>
      </c>
      <c r="G5632">
        <v>22</v>
      </c>
      <c r="H5632" s="1">
        <v>1.71954E-14</v>
      </c>
      <c r="I5632" s="1">
        <v>4.0601099999999998E-13</v>
      </c>
    </row>
    <row r="5633" spans="1:9" x14ac:dyDescent="0.3">
      <c r="A5633" t="s">
        <v>5630</v>
      </c>
      <c r="B5633">
        <v>562.99900000000002</v>
      </c>
      <c r="C5633">
        <v>64.591800000000006</v>
      </c>
      <c r="D5633">
        <v>64.591800000000006</v>
      </c>
      <c r="E5633" s="1">
        <v>6.5634000000000002E-5</v>
      </c>
      <c r="F5633" s="1">
        <v>-9.6314167035985658</v>
      </c>
      <c r="G5633">
        <v>22</v>
      </c>
      <c r="H5633" s="1">
        <v>1.71954E-14</v>
      </c>
      <c r="I5633" s="1">
        <v>4.0601099999999998E-13</v>
      </c>
    </row>
    <row r="5634" spans="1:9" x14ac:dyDescent="0.3">
      <c r="A5634" t="s">
        <v>5631</v>
      </c>
      <c r="B5634">
        <v>563.09900000000005</v>
      </c>
      <c r="C5634">
        <v>64.960899999999995</v>
      </c>
      <c r="D5634">
        <v>64.960899999999995</v>
      </c>
      <c r="E5634" s="1">
        <v>6.5802400000000005E-5</v>
      </c>
      <c r="F5634" s="1">
        <v>-9.6288542461340345</v>
      </c>
      <c r="G5634">
        <v>22</v>
      </c>
      <c r="H5634" s="1">
        <v>1.71954E-14</v>
      </c>
      <c r="I5634" s="1">
        <v>4.0601099999999998E-13</v>
      </c>
    </row>
    <row r="5635" spans="1:9" x14ac:dyDescent="0.3">
      <c r="A5635" t="s">
        <v>5632</v>
      </c>
      <c r="B5635">
        <v>563.19899999999996</v>
      </c>
      <c r="C5635">
        <v>65.3262</v>
      </c>
      <c r="D5635">
        <v>65.3262</v>
      </c>
      <c r="E5635" s="1">
        <v>6.5971100000000003E-5</v>
      </c>
      <c r="F5635" s="1">
        <v>-9.6262937906226398</v>
      </c>
      <c r="G5635">
        <v>22</v>
      </c>
      <c r="H5635" s="1">
        <v>1.71954E-14</v>
      </c>
      <c r="I5635" s="1">
        <v>4.0601099999999998E-13</v>
      </c>
    </row>
    <row r="5636" spans="1:9" x14ac:dyDescent="0.3">
      <c r="A5636" t="s">
        <v>5633</v>
      </c>
      <c r="B5636">
        <v>563.29899999999998</v>
      </c>
      <c r="C5636">
        <v>65.686499999999995</v>
      </c>
      <c r="D5636">
        <v>65.686499999999995</v>
      </c>
      <c r="E5636" s="1">
        <v>6.6140200000000001E-5</v>
      </c>
      <c r="F5636" s="1">
        <v>-9.6237338265264789</v>
      </c>
      <c r="G5636">
        <v>22</v>
      </c>
      <c r="H5636" s="1">
        <v>1.71954E-14</v>
      </c>
      <c r="I5636" s="1">
        <v>4.0601099999999998E-13</v>
      </c>
    </row>
    <row r="5637" spans="1:9" x14ac:dyDescent="0.3">
      <c r="A5637" t="s">
        <v>5634</v>
      </c>
      <c r="B5637">
        <v>563.399</v>
      </c>
      <c r="C5637">
        <v>66.043000000000006</v>
      </c>
      <c r="D5637">
        <v>66.043000000000006</v>
      </c>
      <c r="E5637" s="1">
        <v>6.63097E-5</v>
      </c>
      <c r="F5637" s="1">
        <v>-9.6211743667982255</v>
      </c>
      <c r="G5637">
        <v>22</v>
      </c>
      <c r="H5637" s="1">
        <v>1.71954E-14</v>
      </c>
      <c r="I5637" s="1">
        <v>4.0601099999999998E-13</v>
      </c>
    </row>
    <row r="5638" spans="1:9" x14ac:dyDescent="0.3">
      <c r="A5638" t="s">
        <v>5635</v>
      </c>
      <c r="B5638">
        <v>563.49900000000002</v>
      </c>
      <c r="C5638">
        <v>66.396500000000003</v>
      </c>
      <c r="D5638">
        <v>66.396500000000003</v>
      </c>
      <c r="E5638" s="1">
        <v>6.6479399999999999E-5</v>
      </c>
      <c r="F5638" s="1">
        <v>-9.6186184327285673</v>
      </c>
      <c r="G5638">
        <v>22</v>
      </c>
      <c r="H5638" s="1">
        <v>1.71954E-14</v>
      </c>
      <c r="I5638" s="1">
        <v>4.0601099999999998E-13</v>
      </c>
    </row>
    <row r="5639" spans="1:9" x14ac:dyDescent="0.3">
      <c r="A5639" t="s">
        <v>5636</v>
      </c>
      <c r="B5639">
        <v>563.59900000000005</v>
      </c>
      <c r="C5639">
        <v>66.744100000000003</v>
      </c>
      <c r="D5639">
        <v>66.744100000000003</v>
      </c>
      <c r="E5639" s="1">
        <v>6.6649499999999999E-5</v>
      </c>
      <c r="F5639" s="1">
        <v>-9.6160630132431653</v>
      </c>
      <c r="G5639">
        <v>22</v>
      </c>
      <c r="H5639" s="1">
        <v>1.71954E-14</v>
      </c>
      <c r="I5639" s="1">
        <v>4.0601099999999998E-13</v>
      </c>
    </row>
    <row r="5640" spans="1:9" x14ac:dyDescent="0.3">
      <c r="A5640" t="s">
        <v>5637</v>
      </c>
      <c r="B5640">
        <v>563.69899999999996</v>
      </c>
      <c r="C5640">
        <v>67.089799999999997</v>
      </c>
      <c r="D5640">
        <v>67.089799999999997</v>
      </c>
      <c r="E5640" s="1">
        <v>6.6819899999999994E-5</v>
      </c>
      <c r="F5640" s="1">
        <v>-9.6135096175947012</v>
      </c>
      <c r="G5640">
        <v>22</v>
      </c>
      <c r="H5640" s="1">
        <v>1.71954E-14</v>
      </c>
      <c r="I5640" s="1">
        <v>4.0601099999999998E-13</v>
      </c>
    </row>
    <row r="5641" spans="1:9" x14ac:dyDescent="0.3">
      <c r="A5641" t="s">
        <v>5638</v>
      </c>
      <c r="B5641">
        <v>563.79899999999998</v>
      </c>
      <c r="C5641">
        <v>67.429699999999997</v>
      </c>
      <c r="D5641">
        <v>67.429699999999997</v>
      </c>
      <c r="E5641" s="1">
        <v>6.6990599999999995E-5</v>
      </c>
      <c r="F5641" s="1">
        <v>-9.6109582469235271</v>
      </c>
      <c r="G5641">
        <v>22</v>
      </c>
      <c r="H5641" s="1">
        <v>1.71954E-14</v>
      </c>
      <c r="I5641" s="1">
        <v>4.0601099999999998E-13</v>
      </c>
    </row>
    <row r="5642" spans="1:9" x14ac:dyDescent="0.3">
      <c r="A5642" t="s">
        <v>5639</v>
      </c>
      <c r="B5642">
        <v>563.899</v>
      </c>
      <c r="C5642">
        <v>67.765600000000006</v>
      </c>
      <c r="D5642">
        <v>67.765600000000006</v>
      </c>
      <c r="E5642" s="1">
        <v>6.7161600000000004E-5</v>
      </c>
      <c r="F5642" s="1">
        <v>-9.6084089023341281</v>
      </c>
      <c r="G5642">
        <v>22</v>
      </c>
      <c r="H5642" s="1">
        <v>1.71954E-14</v>
      </c>
      <c r="I5642" s="1">
        <v>4.0601099999999998E-13</v>
      </c>
    </row>
    <row r="5643" spans="1:9" x14ac:dyDescent="0.3">
      <c r="A5643" t="s">
        <v>5640</v>
      </c>
      <c r="B5643">
        <v>563.99900000000002</v>
      </c>
      <c r="C5643">
        <v>68.097700000000003</v>
      </c>
      <c r="D5643">
        <v>68.097700000000003</v>
      </c>
      <c r="E5643" s="1">
        <v>6.73328E-5</v>
      </c>
      <c r="F5643" s="1">
        <v>-9.6058630700546281</v>
      </c>
      <c r="G5643">
        <v>22</v>
      </c>
      <c r="H5643" s="1">
        <v>1.71954E-14</v>
      </c>
      <c r="I5643" s="1">
        <v>4.0601099999999998E-13</v>
      </c>
    </row>
    <row r="5644" spans="1:9" x14ac:dyDescent="0.3">
      <c r="A5644" t="s">
        <v>5641</v>
      </c>
      <c r="B5644">
        <v>564.09900000000005</v>
      </c>
      <c r="C5644">
        <v>68.425799999999995</v>
      </c>
      <c r="D5644">
        <v>68.425799999999995</v>
      </c>
      <c r="E5644" s="1">
        <v>6.7504300000000004E-5</v>
      </c>
      <c r="F5644" s="1">
        <v>-9.6033192584110818</v>
      </c>
      <c r="G5644">
        <v>22</v>
      </c>
      <c r="H5644" s="1">
        <v>1.71954E-14</v>
      </c>
      <c r="I5644" s="1">
        <v>4.0601099999999998E-13</v>
      </c>
    </row>
    <row r="5645" spans="1:9" x14ac:dyDescent="0.3">
      <c r="A5645" t="s">
        <v>5642</v>
      </c>
      <c r="B5645">
        <v>564.19899999999996</v>
      </c>
      <c r="C5645">
        <v>68.748999999999995</v>
      </c>
      <c r="D5645">
        <v>68.748999999999995</v>
      </c>
      <c r="E5645" s="1">
        <v>6.7675999999999994E-5</v>
      </c>
      <c r="F5645" s="1">
        <v>-9.6007789460677238</v>
      </c>
      <c r="G5645">
        <v>22</v>
      </c>
      <c r="H5645" s="1">
        <v>1.71954E-14</v>
      </c>
      <c r="I5645" s="1">
        <v>4.0601099999999998E-13</v>
      </c>
    </row>
    <row r="5646" spans="1:9" x14ac:dyDescent="0.3">
      <c r="A5646" t="s">
        <v>5643</v>
      </c>
      <c r="B5646">
        <v>564.29899999999998</v>
      </c>
      <c r="C5646">
        <v>69.068399999999997</v>
      </c>
      <c r="D5646">
        <v>69.068399999999997</v>
      </c>
      <c r="E5646" s="1">
        <v>6.7848000000000005E-5</v>
      </c>
      <c r="F5646" s="1">
        <v>-9.5982406489048753</v>
      </c>
      <c r="G5646">
        <v>22</v>
      </c>
      <c r="H5646" s="1">
        <v>1.71954E-14</v>
      </c>
      <c r="I5646" s="1">
        <v>4.0601099999999998E-13</v>
      </c>
    </row>
    <row r="5647" spans="1:9" x14ac:dyDescent="0.3">
      <c r="A5647" t="s">
        <v>5644</v>
      </c>
      <c r="B5647">
        <v>564.399</v>
      </c>
      <c r="C5647">
        <v>69.382800000000003</v>
      </c>
      <c r="D5647">
        <v>69.382800000000003</v>
      </c>
      <c r="E5647" s="1">
        <v>6.8020099999999996E-5</v>
      </c>
      <c r="F5647" s="1">
        <v>-9.5957073082304696</v>
      </c>
      <c r="G5647">
        <v>22</v>
      </c>
      <c r="H5647" s="1">
        <v>1.71954E-14</v>
      </c>
      <c r="I5647" s="1">
        <v>4.0601099999999998E-13</v>
      </c>
    </row>
    <row r="5648" spans="1:9" x14ac:dyDescent="0.3">
      <c r="A5648" t="s">
        <v>5645</v>
      </c>
      <c r="B5648">
        <v>564.49900000000002</v>
      </c>
      <c r="C5648">
        <v>69.694299999999998</v>
      </c>
      <c r="D5648">
        <v>69.694299999999998</v>
      </c>
      <c r="E5648" s="1">
        <v>6.8192499999999995E-5</v>
      </c>
      <c r="F5648" s="1">
        <v>-9.5931759698365617</v>
      </c>
      <c r="G5648">
        <v>22</v>
      </c>
      <c r="H5648" s="1">
        <v>1.71954E-14</v>
      </c>
      <c r="I5648" s="1">
        <v>4.0601099999999998E-13</v>
      </c>
    </row>
    <row r="5649" spans="1:9" x14ac:dyDescent="0.3">
      <c r="A5649" t="s">
        <v>5646</v>
      </c>
      <c r="B5649">
        <v>564.59900000000005</v>
      </c>
      <c r="C5649">
        <v>70</v>
      </c>
      <c r="D5649">
        <v>70</v>
      </c>
      <c r="E5649" s="1">
        <v>6.8365099999999994E-5</v>
      </c>
      <c r="F5649" s="1">
        <v>-9.5906480974675183</v>
      </c>
      <c r="G5649">
        <v>22</v>
      </c>
      <c r="H5649" s="1">
        <v>1.71954E-14</v>
      </c>
      <c r="I5649" s="1">
        <v>4.0601099999999998E-13</v>
      </c>
    </row>
    <row r="5650" spans="1:9" x14ac:dyDescent="0.3">
      <c r="A5650" t="s">
        <v>5647</v>
      </c>
      <c r="B5650">
        <v>564.69899999999996</v>
      </c>
      <c r="C5650">
        <v>70.302700000000002</v>
      </c>
      <c r="D5650">
        <v>70.302700000000002</v>
      </c>
      <c r="E5650" s="1">
        <v>6.85378E-5</v>
      </c>
      <c r="F5650" s="1">
        <v>-9.5881251400779011</v>
      </c>
      <c r="G5650">
        <v>22</v>
      </c>
      <c r="H5650" s="1">
        <v>1.71954E-14</v>
      </c>
      <c r="I5650" s="1">
        <v>4.0601099999999998E-13</v>
      </c>
    </row>
    <row r="5651" spans="1:9" x14ac:dyDescent="0.3">
      <c r="A5651" t="s">
        <v>5648</v>
      </c>
      <c r="B5651">
        <v>564.79899999999998</v>
      </c>
      <c r="C5651">
        <v>70.6006</v>
      </c>
      <c r="D5651">
        <v>70.6006</v>
      </c>
      <c r="E5651" s="1">
        <v>6.87108E-5</v>
      </c>
      <c r="F5651" s="1">
        <v>-9.5856041658512439</v>
      </c>
      <c r="G5651">
        <v>22</v>
      </c>
      <c r="H5651" s="1">
        <v>1.71954E-14</v>
      </c>
      <c r="I5651" s="1">
        <v>4.0601099999999998E-13</v>
      </c>
    </row>
    <row r="5652" spans="1:9" x14ac:dyDescent="0.3">
      <c r="A5652" t="s">
        <v>5649</v>
      </c>
      <c r="B5652">
        <v>564.899</v>
      </c>
      <c r="C5652">
        <v>70.894499999999994</v>
      </c>
      <c r="D5652">
        <v>70.894499999999994</v>
      </c>
      <c r="E5652" s="1">
        <v>6.8883799999999999E-5</v>
      </c>
      <c r="F5652" s="1">
        <v>-9.5830895309576931</v>
      </c>
      <c r="G5652">
        <v>22</v>
      </c>
      <c r="H5652" s="1">
        <v>1.71954E-14</v>
      </c>
      <c r="I5652" s="1">
        <v>4.0601099999999998E-13</v>
      </c>
    </row>
    <row r="5653" spans="1:9" x14ac:dyDescent="0.3">
      <c r="A5653" t="s">
        <v>5650</v>
      </c>
      <c r="B5653">
        <v>564.99900000000002</v>
      </c>
      <c r="C5653">
        <v>71.183599999999998</v>
      </c>
      <c r="D5653">
        <v>71.183599999999998</v>
      </c>
      <c r="E5653" s="1">
        <v>6.9057E-5</v>
      </c>
      <c r="F5653" s="1">
        <v>-9.5805783074325266</v>
      </c>
      <c r="G5653">
        <v>22</v>
      </c>
      <c r="H5653" s="1">
        <v>1.74577E-14</v>
      </c>
      <c r="I5653" s="1">
        <v>4.1166899999999998E-13</v>
      </c>
    </row>
    <row r="5654" spans="1:9" x14ac:dyDescent="0.3">
      <c r="A5654" t="s">
        <v>5651</v>
      </c>
      <c r="B5654">
        <v>565.09900000000005</v>
      </c>
      <c r="C5654">
        <v>71.467799999999997</v>
      </c>
      <c r="D5654">
        <v>71.467799999999997</v>
      </c>
      <c r="E5654" s="1">
        <v>6.9230299999999993E-5</v>
      </c>
      <c r="F5654" s="1">
        <v>-9.5780719299022472</v>
      </c>
      <c r="G5654">
        <v>22</v>
      </c>
      <c r="H5654" s="1">
        <v>1.74577E-14</v>
      </c>
      <c r="I5654" s="1">
        <v>4.1166899999999998E-13</v>
      </c>
    </row>
    <row r="5655" spans="1:9" x14ac:dyDescent="0.3">
      <c r="A5655" t="s">
        <v>5652</v>
      </c>
      <c r="B5655">
        <v>565.19899999999996</v>
      </c>
      <c r="C5655">
        <v>71.748000000000005</v>
      </c>
      <c r="D5655">
        <v>71.748000000000005</v>
      </c>
      <c r="E5655" s="1">
        <v>6.9403699999999994E-5</v>
      </c>
      <c r="F5655" s="1">
        <v>-9.5755703777516246</v>
      </c>
      <c r="G5655">
        <v>22</v>
      </c>
      <c r="H5655" s="1">
        <v>1.74577E-14</v>
      </c>
      <c r="I5655" s="1">
        <v>4.1166899999999998E-13</v>
      </c>
    </row>
    <row r="5656" spans="1:9" x14ac:dyDescent="0.3">
      <c r="A5656" t="s">
        <v>5653</v>
      </c>
      <c r="B5656">
        <v>565.29899999999998</v>
      </c>
      <c r="C5656">
        <v>72.023399999999995</v>
      </c>
      <c r="D5656">
        <v>72.023399999999995</v>
      </c>
      <c r="E5656" s="1">
        <v>6.9577299999999995E-5</v>
      </c>
      <c r="F5656" s="1">
        <v>-9.5730721932474783</v>
      </c>
      <c r="G5656">
        <v>22</v>
      </c>
      <c r="H5656" s="1">
        <v>1.74577E-14</v>
      </c>
      <c r="I5656" s="1">
        <v>4.1166899999999998E-13</v>
      </c>
    </row>
    <row r="5657" spans="1:9" x14ac:dyDescent="0.3">
      <c r="A5657" t="s">
        <v>5654</v>
      </c>
      <c r="B5657">
        <v>565.399</v>
      </c>
      <c r="C5657">
        <v>72.294899999999998</v>
      </c>
      <c r="D5657">
        <v>72.294899999999998</v>
      </c>
      <c r="E5657" s="1">
        <v>6.9750899999999997E-5</v>
      </c>
      <c r="F5657" s="1">
        <v>-9.5705802341202393</v>
      </c>
      <c r="G5657">
        <v>22</v>
      </c>
      <c r="H5657" s="1">
        <v>1.74577E-14</v>
      </c>
      <c r="I5657" s="1">
        <v>4.1166899999999998E-13</v>
      </c>
    </row>
    <row r="5658" spans="1:9" x14ac:dyDescent="0.3">
      <c r="A5658" t="s">
        <v>5655</v>
      </c>
      <c r="B5658">
        <v>565.49900000000002</v>
      </c>
      <c r="C5658">
        <v>72.5625</v>
      </c>
      <c r="D5658">
        <v>72.5625</v>
      </c>
      <c r="E5658" s="1">
        <v>6.9924499999999998E-5</v>
      </c>
      <c r="F5658" s="1">
        <v>-9.5680944694202292</v>
      </c>
      <c r="G5658">
        <v>22</v>
      </c>
      <c r="H5658" s="1">
        <v>1.74577E-14</v>
      </c>
      <c r="I5658" s="1">
        <v>4.1166899999999998E-13</v>
      </c>
    </row>
    <row r="5659" spans="1:9" x14ac:dyDescent="0.3">
      <c r="A5659" t="s">
        <v>5656</v>
      </c>
      <c r="B5659">
        <v>565.59900000000005</v>
      </c>
      <c r="C5659">
        <v>72.824200000000005</v>
      </c>
      <c r="D5659">
        <v>72.824200000000005</v>
      </c>
      <c r="E5659" s="1">
        <v>7.0098200000000006E-5</v>
      </c>
      <c r="F5659" s="1">
        <v>-9.5656134418568293</v>
      </c>
      <c r="G5659">
        <v>22</v>
      </c>
      <c r="H5659" s="1">
        <v>1.74577E-14</v>
      </c>
      <c r="I5659" s="1">
        <v>4.1166899999999998E-13</v>
      </c>
    </row>
    <row r="5660" spans="1:9" x14ac:dyDescent="0.3">
      <c r="A5660" t="s">
        <v>5657</v>
      </c>
      <c r="B5660">
        <v>565.69899999999996</v>
      </c>
      <c r="C5660">
        <v>73.081999999999994</v>
      </c>
      <c r="D5660">
        <v>73.081999999999994</v>
      </c>
      <c r="E5660" s="1">
        <v>7.0271999999999994E-5</v>
      </c>
      <c r="F5660" s="1">
        <v>-9.563137131517264</v>
      </c>
      <c r="G5660">
        <v>22</v>
      </c>
      <c r="H5660" s="1">
        <v>1.74577E-14</v>
      </c>
      <c r="I5660" s="1">
        <v>4.1166899999999998E-13</v>
      </c>
    </row>
    <row r="5661" spans="1:9" x14ac:dyDescent="0.3">
      <c r="A5661" t="s">
        <v>5658</v>
      </c>
      <c r="B5661">
        <v>565.79899999999998</v>
      </c>
      <c r="C5661">
        <v>73.335899999999995</v>
      </c>
      <c r="D5661">
        <v>73.335899999999995</v>
      </c>
      <c r="E5661" s="1">
        <v>7.0445700000000002E-5</v>
      </c>
      <c r="F5661" s="1">
        <v>-9.560668357678253</v>
      </c>
      <c r="G5661">
        <v>22</v>
      </c>
      <c r="H5661" s="1">
        <v>1.74577E-14</v>
      </c>
      <c r="I5661" s="1">
        <v>4.1166899999999998E-13</v>
      </c>
    </row>
    <row r="5662" spans="1:9" x14ac:dyDescent="0.3">
      <c r="A5662" t="s">
        <v>5659</v>
      </c>
      <c r="B5662">
        <v>565.899</v>
      </c>
      <c r="C5662">
        <v>73.584999999999994</v>
      </c>
      <c r="D5662">
        <v>73.584999999999994</v>
      </c>
      <c r="E5662" s="1">
        <v>7.0619500000000004E-5</v>
      </c>
      <c r="F5662" s="1">
        <v>-9.5582042476363647</v>
      </c>
      <c r="G5662">
        <v>22</v>
      </c>
      <c r="H5662" s="1">
        <v>1.74577E-14</v>
      </c>
      <c r="I5662" s="1">
        <v>4.1166899999999998E-13</v>
      </c>
    </row>
    <row r="5663" spans="1:9" x14ac:dyDescent="0.3">
      <c r="A5663" t="s">
        <v>5660</v>
      </c>
      <c r="B5663">
        <v>565.99900000000002</v>
      </c>
      <c r="C5663">
        <v>73.829099999999997</v>
      </c>
      <c r="D5663">
        <v>73.829099999999997</v>
      </c>
      <c r="E5663" s="1">
        <v>7.0793199999999998E-5</v>
      </c>
      <c r="F5663" s="1">
        <v>-9.5557476070749754</v>
      </c>
      <c r="G5663">
        <v>22</v>
      </c>
      <c r="H5663" s="1">
        <v>1.74577E-14</v>
      </c>
      <c r="I5663" s="1">
        <v>4.1166899999999998E-13</v>
      </c>
    </row>
    <row r="5664" spans="1:9" x14ac:dyDescent="0.3">
      <c r="A5664" t="s">
        <v>5661</v>
      </c>
      <c r="B5664">
        <v>566.09900000000005</v>
      </c>
      <c r="C5664">
        <v>74.068399999999997</v>
      </c>
      <c r="D5664">
        <v>74.068399999999997</v>
      </c>
      <c r="E5664" s="1">
        <v>7.0967E-5</v>
      </c>
      <c r="F5664" s="1">
        <v>-9.5532955777031177</v>
      </c>
      <c r="G5664">
        <v>22</v>
      </c>
      <c r="H5664" s="1">
        <v>1.74577E-14</v>
      </c>
      <c r="I5664" s="1">
        <v>4.1166899999999998E-13</v>
      </c>
    </row>
    <row r="5665" spans="1:9" x14ac:dyDescent="0.3">
      <c r="A5665" t="s">
        <v>5662</v>
      </c>
      <c r="B5665">
        <v>566.19899999999996</v>
      </c>
      <c r="C5665">
        <v>74.304699999999997</v>
      </c>
      <c r="D5665">
        <v>74.304699999999997</v>
      </c>
      <c r="E5665" s="1">
        <v>7.1140699999999995E-5</v>
      </c>
      <c r="F5665" s="1">
        <v>-9.5508509517397737</v>
      </c>
      <c r="G5665">
        <v>22</v>
      </c>
      <c r="H5665" s="1">
        <v>1.74577E-14</v>
      </c>
      <c r="I5665" s="1">
        <v>4.1166899999999998E-13</v>
      </c>
    </row>
    <row r="5666" spans="1:9" x14ac:dyDescent="0.3">
      <c r="A5666" t="s">
        <v>5663</v>
      </c>
      <c r="B5666">
        <v>566.29899999999998</v>
      </c>
      <c r="C5666">
        <v>74.535200000000003</v>
      </c>
      <c r="D5666">
        <v>74.535200000000003</v>
      </c>
      <c r="E5666" s="1">
        <v>7.1314299999999996E-5</v>
      </c>
      <c r="F5666" s="1">
        <v>-9.5484136896438763</v>
      </c>
      <c r="G5666">
        <v>22</v>
      </c>
      <c r="H5666" s="1">
        <v>1.74577E-14</v>
      </c>
      <c r="I5666" s="1">
        <v>4.1166899999999998E-13</v>
      </c>
    </row>
    <row r="5667" spans="1:9" x14ac:dyDescent="0.3">
      <c r="A5667" t="s">
        <v>5664</v>
      </c>
      <c r="B5667">
        <v>566.399</v>
      </c>
      <c r="C5667">
        <v>74.7607</v>
      </c>
      <c r="D5667">
        <v>74.7607</v>
      </c>
      <c r="E5667" s="1">
        <v>7.1487899999999997E-5</v>
      </c>
      <c r="F5667" s="1">
        <v>-9.5459823533546846</v>
      </c>
      <c r="G5667">
        <v>22</v>
      </c>
      <c r="H5667" s="1">
        <v>1.74577E-14</v>
      </c>
      <c r="I5667" s="1">
        <v>4.1166899999999998E-13</v>
      </c>
    </row>
    <row r="5668" spans="1:9" x14ac:dyDescent="0.3">
      <c r="A5668" t="s">
        <v>5665</v>
      </c>
      <c r="B5668">
        <v>566.49900000000002</v>
      </c>
      <c r="C5668">
        <v>74.982399999999998</v>
      </c>
      <c r="D5668">
        <v>74.982399999999998</v>
      </c>
      <c r="E5668" s="1">
        <v>7.1661400000000005E-5</v>
      </c>
      <c r="F5668" s="1">
        <v>-9.5435583095772163</v>
      </c>
      <c r="G5668">
        <v>22</v>
      </c>
      <c r="H5668" s="1">
        <v>1.74577E-14</v>
      </c>
      <c r="I5668" s="1">
        <v>4.1166899999999998E-13</v>
      </c>
    </row>
    <row r="5669" spans="1:9" x14ac:dyDescent="0.3">
      <c r="A5669" t="s">
        <v>5666</v>
      </c>
      <c r="B5669">
        <v>566.59900000000005</v>
      </c>
      <c r="C5669">
        <v>75.199200000000005</v>
      </c>
      <c r="D5669">
        <v>75.199200000000005</v>
      </c>
      <c r="E5669" s="1">
        <v>7.1834699999999999E-5</v>
      </c>
      <c r="F5669" s="1">
        <v>-9.5411429117475226</v>
      </c>
      <c r="G5669">
        <v>22</v>
      </c>
      <c r="H5669" s="1">
        <v>1.74577E-14</v>
      </c>
      <c r="I5669" s="1">
        <v>4.1166899999999998E-13</v>
      </c>
    </row>
    <row r="5670" spans="1:9" x14ac:dyDescent="0.3">
      <c r="A5670" t="s">
        <v>5667</v>
      </c>
      <c r="B5670">
        <v>566.69899999999996</v>
      </c>
      <c r="C5670">
        <v>75.411100000000005</v>
      </c>
      <c r="D5670">
        <v>75.411100000000005</v>
      </c>
      <c r="E5670" s="1">
        <v>7.2008000000000006E-5</v>
      </c>
      <c r="F5670" s="1">
        <v>-9.5387333340094891</v>
      </c>
      <c r="G5670">
        <v>22</v>
      </c>
      <c r="H5670" s="1">
        <v>1.74577E-14</v>
      </c>
      <c r="I5670" s="1">
        <v>4.1166899999999998E-13</v>
      </c>
    </row>
    <row r="5671" spans="1:9" x14ac:dyDescent="0.3">
      <c r="A5671" t="s">
        <v>5668</v>
      </c>
      <c r="B5671">
        <v>566.79899999999998</v>
      </c>
      <c r="C5671">
        <v>75.619100000000003</v>
      </c>
      <c r="D5671">
        <v>75.619100000000003</v>
      </c>
      <c r="E5671" s="1">
        <v>7.2181099999999999E-5</v>
      </c>
      <c r="F5671" s="1">
        <v>-9.5363323191871725</v>
      </c>
      <c r="G5671">
        <v>22</v>
      </c>
      <c r="H5671" s="1">
        <v>1.74577E-14</v>
      </c>
      <c r="I5671" s="1">
        <v>4.1166899999999998E-13</v>
      </c>
    </row>
    <row r="5672" spans="1:9" x14ac:dyDescent="0.3">
      <c r="A5672" t="s">
        <v>5669</v>
      </c>
      <c r="B5672">
        <v>566.899</v>
      </c>
      <c r="C5672">
        <v>75.821299999999994</v>
      </c>
      <c r="D5672">
        <v>75.821299999999994</v>
      </c>
      <c r="E5672" s="1">
        <v>7.2354099999999999E-5</v>
      </c>
      <c r="F5672" s="1">
        <v>-9.5339384375221226</v>
      </c>
      <c r="G5672">
        <v>22</v>
      </c>
      <c r="H5672" s="1">
        <v>1.74577E-14</v>
      </c>
      <c r="I5672" s="1">
        <v>4.1166899999999998E-13</v>
      </c>
    </row>
    <row r="5673" spans="1:9" x14ac:dyDescent="0.3">
      <c r="A5673" t="s">
        <v>5670</v>
      </c>
      <c r="B5673">
        <v>566.99900000000002</v>
      </c>
      <c r="C5673">
        <v>76.019499999999994</v>
      </c>
      <c r="D5673">
        <v>76.019499999999994</v>
      </c>
      <c r="E5673" s="1">
        <v>7.2526899999999998E-5</v>
      </c>
      <c r="F5673" s="1">
        <v>-9.5315530304371592</v>
      </c>
      <c r="G5673">
        <v>22</v>
      </c>
      <c r="H5673" s="1">
        <v>1.74577E-14</v>
      </c>
      <c r="I5673" s="1">
        <v>4.1166899999999998E-13</v>
      </c>
    </row>
    <row r="5674" spans="1:9" x14ac:dyDescent="0.3">
      <c r="A5674" t="s">
        <v>5671</v>
      </c>
      <c r="B5674">
        <v>567.09900000000005</v>
      </c>
      <c r="C5674">
        <v>76.212900000000005</v>
      </c>
      <c r="D5674">
        <v>76.212900000000005</v>
      </c>
      <c r="E5674" s="1">
        <v>7.2699400000000004E-5</v>
      </c>
      <c r="F5674" s="1">
        <v>-9.5291774265537672</v>
      </c>
      <c r="G5674">
        <v>22</v>
      </c>
      <c r="H5674" s="1">
        <v>1.74577E-14</v>
      </c>
      <c r="I5674" s="1">
        <v>4.1166899999999998E-13</v>
      </c>
    </row>
    <row r="5675" spans="1:9" x14ac:dyDescent="0.3">
      <c r="A5675" t="s">
        <v>5672</v>
      </c>
      <c r="B5675">
        <v>567.19899999999996</v>
      </c>
      <c r="C5675">
        <v>76.401399999999995</v>
      </c>
      <c r="D5675">
        <v>76.401399999999995</v>
      </c>
      <c r="E5675" s="1">
        <v>7.2871899999999996E-5</v>
      </c>
      <c r="F5675" s="1">
        <v>-9.5268074527918909</v>
      </c>
      <c r="G5675">
        <v>22</v>
      </c>
      <c r="H5675" s="1">
        <v>1.74577E-14</v>
      </c>
      <c r="I5675" s="1">
        <v>4.1166899999999998E-13</v>
      </c>
    </row>
    <row r="5676" spans="1:9" x14ac:dyDescent="0.3">
      <c r="A5676" t="s">
        <v>5673</v>
      </c>
      <c r="B5676">
        <v>567.29899999999998</v>
      </c>
      <c r="C5676">
        <v>76.585899999999995</v>
      </c>
      <c r="D5676">
        <v>76.585899999999995</v>
      </c>
      <c r="E5676" s="1">
        <v>7.3044000000000001E-5</v>
      </c>
      <c r="F5676" s="1">
        <v>-9.5244485586644867</v>
      </c>
      <c r="G5676">
        <v>22</v>
      </c>
      <c r="H5676" s="1">
        <v>1.74577E-14</v>
      </c>
      <c r="I5676" s="1">
        <v>4.1166899999999998E-13</v>
      </c>
    </row>
    <row r="5677" spans="1:9" x14ac:dyDescent="0.3">
      <c r="A5677" t="s">
        <v>5674</v>
      </c>
      <c r="B5677">
        <v>567.399</v>
      </c>
      <c r="C5677">
        <v>76.764600000000002</v>
      </c>
      <c r="D5677">
        <v>76.764600000000002</v>
      </c>
      <c r="E5677" s="1">
        <v>7.3215999999999998E-5</v>
      </c>
      <c r="F5677" s="1">
        <v>-9.5220965816469967</v>
      </c>
      <c r="G5677">
        <v>22</v>
      </c>
      <c r="H5677" s="1">
        <v>1.74577E-14</v>
      </c>
      <c r="I5677" s="1">
        <v>4.1166899999999998E-13</v>
      </c>
    </row>
    <row r="5678" spans="1:9" x14ac:dyDescent="0.3">
      <c r="A5678" t="s">
        <v>5675</v>
      </c>
      <c r="B5678">
        <v>567.49900000000002</v>
      </c>
      <c r="C5678">
        <v>76.939499999999995</v>
      </c>
      <c r="D5678">
        <v>76.939499999999995</v>
      </c>
      <c r="E5678" s="1">
        <v>7.3387599999999995E-5</v>
      </c>
      <c r="F5678" s="1">
        <v>-9.519755573945023</v>
      </c>
      <c r="G5678">
        <v>22</v>
      </c>
      <c r="H5678" s="1">
        <v>1.74577E-14</v>
      </c>
      <c r="I5678" s="1">
        <v>4.1166899999999998E-13</v>
      </c>
    </row>
    <row r="5679" spans="1:9" x14ac:dyDescent="0.3">
      <c r="A5679" t="s">
        <v>5676</v>
      </c>
      <c r="B5679">
        <v>567.59900000000005</v>
      </c>
      <c r="C5679">
        <v>77.108400000000003</v>
      </c>
      <c r="D5679">
        <v>77.108400000000003</v>
      </c>
      <c r="E5679" s="1">
        <v>7.3559000000000005E-5</v>
      </c>
      <c r="F5679" s="1">
        <v>-9.5174227526653095</v>
      </c>
      <c r="G5679">
        <v>22</v>
      </c>
      <c r="H5679" s="1">
        <v>1.74577E-14</v>
      </c>
      <c r="I5679" s="1">
        <v>4.1166899999999998E-13</v>
      </c>
    </row>
    <row r="5680" spans="1:9" x14ac:dyDescent="0.3">
      <c r="A5680" t="s">
        <v>5677</v>
      </c>
      <c r="B5680">
        <v>567.69899999999996</v>
      </c>
      <c r="C5680">
        <v>77.273399999999995</v>
      </c>
      <c r="D5680">
        <v>77.273399999999995</v>
      </c>
      <c r="E5680" s="1">
        <v>7.3730200000000001E-5</v>
      </c>
      <c r="F5680" s="1">
        <v>-9.5150980733663673</v>
      </c>
      <c r="G5680">
        <v>22</v>
      </c>
      <c r="H5680" s="1">
        <v>1.74577E-14</v>
      </c>
      <c r="I5680" s="1">
        <v>4.1166899999999998E-13</v>
      </c>
    </row>
    <row r="5681" spans="1:9" x14ac:dyDescent="0.3">
      <c r="A5681" t="s">
        <v>5678</v>
      </c>
      <c r="B5681">
        <v>567.79899999999998</v>
      </c>
      <c r="C5681">
        <v>77.433599999999998</v>
      </c>
      <c r="D5681">
        <v>77.433599999999998</v>
      </c>
      <c r="E5681" s="1">
        <v>7.3900999999999996E-5</v>
      </c>
      <c r="F5681" s="1">
        <v>-9.5127841983019419</v>
      </c>
      <c r="G5681">
        <v>22</v>
      </c>
      <c r="H5681" s="1">
        <v>1.74577E-14</v>
      </c>
      <c r="I5681" s="1">
        <v>4.1166899999999998E-13</v>
      </c>
    </row>
    <row r="5682" spans="1:9" x14ac:dyDescent="0.3">
      <c r="A5682" t="s">
        <v>5679</v>
      </c>
      <c r="B5682">
        <v>567.899</v>
      </c>
      <c r="C5682">
        <v>77.588899999999995</v>
      </c>
      <c r="D5682">
        <v>77.588899999999995</v>
      </c>
      <c r="E5682" s="1">
        <v>7.4071499999999997E-5</v>
      </c>
      <c r="F5682" s="1">
        <v>-9.510479715030316</v>
      </c>
      <c r="G5682">
        <v>22</v>
      </c>
      <c r="H5682" s="1">
        <v>1.74577E-14</v>
      </c>
      <c r="I5682" s="1">
        <v>4.1166899999999998E-13</v>
      </c>
    </row>
    <row r="5683" spans="1:9" x14ac:dyDescent="0.3">
      <c r="A5683" t="s">
        <v>5680</v>
      </c>
      <c r="B5683">
        <v>567.99900000000002</v>
      </c>
      <c r="C5683">
        <v>77.740200000000002</v>
      </c>
      <c r="D5683">
        <v>77.740200000000002</v>
      </c>
      <c r="E5683" s="1">
        <v>7.4241700000000004E-5</v>
      </c>
      <c r="F5683" s="1">
        <v>-9.5081845710416033</v>
      </c>
      <c r="G5683">
        <v>22</v>
      </c>
      <c r="H5683" s="1">
        <v>1.74577E-14</v>
      </c>
      <c r="I5683" s="1">
        <v>4.1166899999999998E-13</v>
      </c>
    </row>
    <row r="5684" spans="1:9" x14ac:dyDescent="0.3">
      <c r="A5684" t="s">
        <v>5681</v>
      </c>
      <c r="B5684">
        <v>568.09900000000005</v>
      </c>
      <c r="C5684">
        <v>77.8857</v>
      </c>
      <c r="D5684">
        <v>77.8857</v>
      </c>
      <c r="E5684" s="1">
        <v>7.4411499999999997E-5</v>
      </c>
      <c r="F5684" s="1">
        <v>-9.5059000581774491</v>
      </c>
      <c r="G5684">
        <v>22</v>
      </c>
      <c r="H5684" s="1">
        <v>1.74577E-14</v>
      </c>
      <c r="I5684" s="1">
        <v>4.1166899999999998E-13</v>
      </c>
    </row>
    <row r="5685" spans="1:9" x14ac:dyDescent="0.3">
      <c r="A5685" t="s">
        <v>5682</v>
      </c>
      <c r="B5685">
        <v>568.19899999999996</v>
      </c>
      <c r="C5685">
        <v>78.026399999999995</v>
      </c>
      <c r="D5685">
        <v>78.026399999999995</v>
      </c>
      <c r="E5685" s="1">
        <v>7.4580900000000003E-5</v>
      </c>
      <c r="F5685" s="1">
        <v>-9.5036261157079736</v>
      </c>
      <c r="G5685">
        <v>22</v>
      </c>
      <c r="H5685" s="1">
        <v>1.74577E-14</v>
      </c>
      <c r="I5685" s="1">
        <v>4.1166899999999998E-13</v>
      </c>
    </row>
    <row r="5686" spans="1:9" x14ac:dyDescent="0.3">
      <c r="A5686" t="s">
        <v>5683</v>
      </c>
      <c r="B5686">
        <v>568.29899999999998</v>
      </c>
      <c r="C5686">
        <v>78.1631</v>
      </c>
      <c r="D5686">
        <v>78.1631</v>
      </c>
      <c r="E5686" s="1">
        <v>7.4750000000000001E-5</v>
      </c>
      <c r="F5686" s="1">
        <v>-9.5013613456934785</v>
      </c>
      <c r="G5686">
        <v>22</v>
      </c>
      <c r="H5686" s="1">
        <v>1.74577E-14</v>
      </c>
      <c r="I5686" s="1">
        <v>4.1166899999999998E-13</v>
      </c>
    </row>
    <row r="5687" spans="1:9" x14ac:dyDescent="0.3">
      <c r="A5687" t="s">
        <v>5684</v>
      </c>
      <c r="B5687">
        <v>568.399</v>
      </c>
      <c r="C5687">
        <v>78.294899999999998</v>
      </c>
      <c r="D5687">
        <v>78.294899999999998</v>
      </c>
      <c r="E5687" s="1">
        <v>7.4918600000000005E-5</v>
      </c>
      <c r="F5687" s="1">
        <v>-9.4991083671620213</v>
      </c>
      <c r="G5687">
        <v>22</v>
      </c>
      <c r="H5687" s="1">
        <v>1.74577E-14</v>
      </c>
      <c r="I5687" s="1">
        <v>4.1166899999999998E-13</v>
      </c>
    </row>
    <row r="5688" spans="1:9" x14ac:dyDescent="0.3">
      <c r="A5688" t="s">
        <v>5685</v>
      </c>
      <c r="B5688">
        <v>568.49900000000002</v>
      </c>
      <c r="C5688">
        <v>78.420900000000003</v>
      </c>
      <c r="D5688">
        <v>78.420900000000003</v>
      </c>
      <c r="E5688" s="1">
        <v>7.5086900000000001E-5</v>
      </c>
      <c r="F5688" s="1">
        <v>-9.4968644484974636</v>
      </c>
      <c r="G5688">
        <v>22</v>
      </c>
      <c r="H5688" s="1">
        <v>1.74577E-14</v>
      </c>
      <c r="I5688" s="1">
        <v>4.1166899999999998E-13</v>
      </c>
    </row>
    <row r="5689" spans="1:9" x14ac:dyDescent="0.3">
      <c r="A5689" t="s">
        <v>5686</v>
      </c>
      <c r="B5689">
        <v>568.59900000000005</v>
      </c>
      <c r="C5689">
        <v>78.543000000000006</v>
      </c>
      <c r="D5689">
        <v>78.543000000000006</v>
      </c>
      <c r="E5689" s="1">
        <v>7.5254599999999996E-5</v>
      </c>
      <c r="F5689" s="1">
        <v>-9.4946335266355195</v>
      </c>
      <c r="G5689">
        <v>22</v>
      </c>
      <c r="H5689" s="1">
        <v>1.74577E-14</v>
      </c>
      <c r="I5689" s="1">
        <v>4.1166899999999998E-13</v>
      </c>
    </row>
    <row r="5690" spans="1:9" x14ac:dyDescent="0.3">
      <c r="A5690" t="s">
        <v>5687</v>
      </c>
      <c r="B5690">
        <v>568.69899999999996</v>
      </c>
      <c r="C5690">
        <v>78.659199999999998</v>
      </c>
      <c r="D5690">
        <v>78.659199999999998</v>
      </c>
      <c r="E5690" s="1">
        <v>7.5421999999999997E-5</v>
      </c>
      <c r="F5690" s="1">
        <v>-9.492411548320721</v>
      </c>
      <c r="G5690">
        <v>22</v>
      </c>
      <c r="H5690" s="1">
        <v>1.74577E-14</v>
      </c>
      <c r="I5690" s="1">
        <v>4.1166899999999998E-13</v>
      </c>
    </row>
    <row r="5691" spans="1:9" x14ac:dyDescent="0.3">
      <c r="A5691" t="s">
        <v>5688</v>
      </c>
      <c r="B5691">
        <v>568.79899999999998</v>
      </c>
      <c r="C5691">
        <v>78.771500000000003</v>
      </c>
      <c r="D5691">
        <v>78.771500000000003</v>
      </c>
      <c r="E5691" s="1">
        <v>7.5588799999999997E-5</v>
      </c>
      <c r="F5691" s="1">
        <v>-9.4902024339019562</v>
      </c>
      <c r="G5691">
        <v>22</v>
      </c>
      <c r="H5691" s="1">
        <v>1.74577E-14</v>
      </c>
      <c r="I5691" s="1">
        <v>4.1166899999999998E-13</v>
      </c>
    </row>
    <row r="5692" spans="1:9" x14ac:dyDescent="0.3">
      <c r="A5692" t="s">
        <v>5689</v>
      </c>
      <c r="B5692">
        <v>568.899</v>
      </c>
      <c r="C5692">
        <v>78.878900000000002</v>
      </c>
      <c r="D5692">
        <v>78.878900000000002</v>
      </c>
      <c r="E5692" s="1">
        <v>7.5755199999999996E-5</v>
      </c>
      <c r="F5692" s="1">
        <v>-9.4880034690661965</v>
      </c>
      <c r="G5692">
        <v>22</v>
      </c>
      <c r="H5692" s="1">
        <v>1.74577E-14</v>
      </c>
      <c r="I5692" s="1">
        <v>4.1166899999999998E-13</v>
      </c>
    </row>
    <row r="5693" spans="1:9" x14ac:dyDescent="0.3">
      <c r="A5693" t="s">
        <v>5690</v>
      </c>
      <c r="B5693">
        <v>568.99900000000002</v>
      </c>
      <c r="C5693">
        <v>78.981399999999994</v>
      </c>
      <c r="D5693">
        <v>78.981399999999994</v>
      </c>
      <c r="E5693" s="1">
        <v>7.5920999999999994E-5</v>
      </c>
      <c r="F5693" s="1">
        <v>-9.4858172319896017</v>
      </c>
      <c r="G5693">
        <v>22</v>
      </c>
      <c r="H5693" s="1">
        <v>1.74577E-14</v>
      </c>
      <c r="I5693" s="1">
        <v>4.1166899999999998E-13</v>
      </c>
    </row>
    <row r="5694" spans="1:9" x14ac:dyDescent="0.3">
      <c r="A5694" t="s">
        <v>5691</v>
      </c>
      <c r="B5694">
        <v>569.09900000000005</v>
      </c>
      <c r="C5694">
        <v>79.078100000000006</v>
      </c>
      <c r="D5694">
        <v>79.078100000000006</v>
      </c>
      <c r="E5694" s="1">
        <v>7.6086299999999997E-5</v>
      </c>
      <c r="F5694" s="1">
        <v>-9.4836423355845199</v>
      </c>
      <c r="G5694">
        <v>22</v>
      </c>
      <c r="H5694" s="1">
        <v>1.74577E-14</v>
      </c>
      <c r="I5694" s="1">
        <v>4.1166899999999998E-13</v>
      </c>
    </row>
    <row r="5695" spans="1:9" x14ac:dyDescent="0.3">
      <c r="A5695" t="s">
        <v>5692</v>
      </c>
      <c r="B5695">
        <v>569.19899999999996</v>
      </c>
      <c r="C5695">
        <v>79.170900000000003</v>
      </c>
      <c r="D5695">
        <v>79.170900000000003</v>
      </c>
      <c r="E5695" s="1">
        <v>7.6250999999999999E-5</v>
      </c>
      <c r="F5695" s="1">
        <v>-9.4814800278086526</v>
      </c>
      <c r="G5695">
        <v>22</v>
      </c>
      <c r="H5695" s="1">
        <v>1.74577E-14</v>
      </c>
      <c r="I5695" s="1">
        <v>4.1166899999999998E-13</v>
      </c>
    </row>
    <row r="5696" spans="1:9" x14ac:dyDescent="0.3">
      <c r="A5696" t="s">
        <v>5693</v>
      </c>
      <c r="B5696">
        <v>569.29899999999998</v>
      </c>
      <c r="C5696">
        <v>79.258799999999994</v>
      </c>
      <c r="D5696">
        <v>79.258799999999994</v>
      </c>
      <c r="E5696" s="1">
        <v>7.6415200000000007E-5</v>
      </c>
      <c r="F5696" s="1">
        <v>-9.479328928700717</v>
      </c>
      <c r="G5696">
        <v>22</v>
      </c>
      <c r="H5696" s="1">
        <v>1.74577E-14</v>
      </c>
      <c r="I5696" s="1">
        <v>4.1166899999999998E-13</v>
      </c>
    </row>
    <row r="5697" spans="1:9" x14ac:dyDescent="0.3">
      <c r="A5697" t="s">
        <v>5694</v>
      </c>
      <c r="B5697">
        <v>569.399</v>
      </c>
      <c r="C5697">
        <v>79.341800000000006</v>
      </c>
      <c r="D5697">
        <v>79.341800000000006</v>
      </c>
      <c r="E5697" s="1">
        <v>7.6578799999999999E-5</v>
      </c>
      <c r="F5697" s="1">
        <v>-9.4771902819255995</v>
      </c>
      <c r="G5697">
        <v>22</v>
      </c>
      <c r="H5697" s="1">
        <v>1.74577E-14</v>
      </c>
      <c r="I5697" s="1">
        <v>4.1166899999999998E-13</v>
      </c>
    </row>
    <row r="5698" spans="1:9" x14ac:dyDescent="0.3">
      <c r="A5698" t="s">
        <v>5695</v>
      </c>
      <c r="B5698">
        <v>569.49900000000002</v>
      </c>
      <c r="C5698">
        <v>79.419899999999998</v>
      </c>
      <c r="D5698">
        <v>79.419899999999998</v>
      </c>
      <c r="E5698" s="1">
        <v>7.6741800000000004E-5</v>
      </c>
      <c r="F5698" s="1">
        <v>-9.4750640175956882</v>
      </c>
      <c r="G5698">
        <v>22</v>
      </c>
      <c r="H5698" s="1">
        <v>1.74577E-14</v>
      </c>
      <c r="I5698" s="1">
        <v>4.1166899999999998E-13</v>
      </c>
    </row>
    <row r="5699" spans="1:9" x14ac:dyDescent="0.3">
      <c r="A5699" t="s">
        <v>5696</v>
      </c>
      <c r="B5699">
        <v>569.59900000000005</v>
      </c>
      <c r="C5699">
        <v>79.492199999999997</v>
      </c>
      <c r="D5699">
        <v>79.492199999999997</v>
      </c>
      <c r="E5699" s="1">
        <v>7.6904199999999995E-5</v>
      </c>
      <c r="F5699" s="1">
        <v>-9.4729500665591804</v>
      </c>
      <c r="G5699">
        <v>22</v>
      </c>
      <c r="H5699" s="1">
        <v>1.74577E-14</v>
      </c>
      <c r="I5699" s="1">
        <v>4.1166899999999998E-13</v>
      </c>
    </row>
    <row r="5700" spans="1:9" x14ac:dyDescent="0.3">
      <c r="A5700" t="s">
        <v>5697</v>
      </c>
      <c r="B5700">
        <v>569.69899999999996</v>
      </c>
      <c r="C5700">
        <v>79.560500000000005</v>
      </c>
      <c r="D5700">
        <v>79.560500000000005</v>
      </c>
      <c r="E5700" s="1">
        <v>7.7065900000000004E-5</v>
      </c>
      <c r="F5700" s="1">
        <v>-9.4708496579805299</v>
      </c>
      <c r="G5700">
        <v>22</v>
      </c>
      <c r="H5700" s="1">
        <v>1.74577E-14</v>
      </c>
      <c r="I5700" s="1">
        <v>4.1166899999999998E-13</v>
      </c>
    </row>
    <row r="5701" spans="1:9" x14ac:dyDescent="0.3">
      <c r="A5701" t="s">
        <v>5698</v>
      </c>
      <c r="B5701">
        <v>569.79899999999998</v>
      </c>
      <c r="C5701">
        <v>79.623999999999995</v>
      </c>
      <c r="D5701">
        <v>79.623999999999995</v>
      </c>
      <c r="E5701" s="1">
        <v>7.7226999999999998E-5</v>
      </c>
      <c r="F5701" s="1">
        <v>-9.4687614211460041</v>
      </c>
      <c r="G5701">
        <v>22</v>
      </c>
      <c r="H5701" s="1">
        <v>1.74577E-14</v>
      </c>
      <c r="I5701" s="1">
        <v>4.1166899999999998E-13</v>
      </c>
    </row>
    <row r="5702" spans="1:9" x14ac:dyDescent="0.3">
      <c r="A5702" t="s">
        <v>5699</v>
      </c>
      <c r="B5702">
        <v>569.899</v>
      </c>
      <c r="C5702">
        <v>79.682599999999994</v>
      </c>
      <c r="D5702">
        <v>79.682599999999994</v>
      </c>
      <c r="E5702" s="1">
        <v>7.7387399999999997E-5</v>
      </c>
      <c r="F5702" s="1">
        <v>-9.4666865813181111</v>
      </c>
      <c r="G5702">
        <v>22</v>
      </c>
      <c r="H5702" s="1">
        <v>1.74577E-14</v>
      </c>
      <c r="I5702" s="1">
        <v>4.1166899999999998E-13</v>
      </c>
    </row>
    <row r="5703" spans="1:9" x14ac:dyDescent="0.3">
      <c r="A5703" t="s">
        <v>5700</v>
      </c>
      <c r="B5703">
        <v>569.99900000000002</v>
      </c>
      <c r="C5703">
        <v>79.7363</v>
      </c>
      <c r="D5703">
        <v>79.7363</v>
      </c>
      <c r="E5703" s="1">
        <v>7.7547100000000002E-5</v>
      </c>
      <c r="F5703" s="1">
        <v>-9.4646250642698302</v>
      </c>
      <c r="G5703">
        <v>22</v>
      </c>
      <c r="H5703" s="1">
        <v>1.77476E-14</v>
      </c>
      <c r="I5703" s="1">
        <v>4.1807700000000001E-13</v>
      </c>
    </row>
    <row r="5704" spans="1:9" x14ac:dyDescent="0.3">
      <c r="A5704" t="s">
        <v>5701</v>
      </c>
      <c r="B5704">
        <v>570.09900000000005</v>
      </c>
      <c r="C5704">
        <v>79.784199999999998</v>
      </c>
      <c r="D5704">
        <v>79.784199999999998</v>
      </c>
      <c r="E5704" s="1">
        <v>7.7706000000000004E-5</v>
      </c>
      <c r="F5704" s="1">
        <v>-9.462578083494769</v>
      </c>
      <c r="G5704">
        <v>22</v>
      </c>
      <c r="H5704" s="1">
        <v>1.77476E-14</v>
      </c>
      <c r="I5704" s="1">
        <v>4.1807700000000001E-13</v>
      </c>
    </row>
    <row r="5705" spans="1:9" x14ac:dyDescent="0.3">
      <c r="A5705" t="s">
        <v>5702</v>
      </c>
      <c r="B5705">
        <v>570.19899999999996</v>
      </c>
      <c r="C5705">
        <v>79.828100000000006</v>
      </c>
      <c r="D5705">
        <v>79.828100000000006</v>
      </c>
      <c r="E5705" s="1">
        <v>7.7864300000000006E-5</v>
      </c>
      <c r="F5705" s="1">
        <v>-9.4605429899758295</v>
      </c>
      <c r="G5705">
        <v>22</v>
      </c>
      <c r="H5705" s="1">
        <v>1.77476E-14</v>
      </c>
      <c r="I5705" s="1">
        <v>4.1807700000000001E-13</v>
      </c>
    </row>
    <row r="5706" spans="1:9" x14ac:dyDescent="0.3">
      <c r="A5706" t="s">
        <v>5703</v>
      </c>
      <c r="B5706">
        <v>570.29899999999998</v>
      </c>
      <c r="C5706">
        <v>79.867199999999997</v>
      </c>
      <c r="D5706">
        <v>79.867199999999997</v>
      </c>
      <c r="E5706" s="1">
        <v>7.8021800000000006E-5</v>
      </c>
      <c r="F5706" s="1">
        <v>-9.4585222831444611</v>
      </c>
      <c r="G5706">
        <v>22</v>
      </c>
      <c r="H5706" s="1">
        <v>1.77476E-14</v>
      </c>
      <c r="I5706" s="1">
        <v>4.1807700000000001E-13</v>
      </c>
    </row>
    <row r="5707" spans="1:9" x14ac:dyDescent="0.3">
      <c r="A5707" t="s">
        <v>5704</v>
      </c>
      <c r="B5707">
        <v>570.399</v>
      </c>
      <c r="C5707">
        <v>79.900400000000005</v>
      </c>
      <c r="D5707">
        <v>79.900400000000005</v>
      </c>
      <c r="E5707" s="1">
        <v>7.8178500000000004E-5</v>
      </c>
      <c r="F5707" s="1">
        <v>-9.4565158842762376</v>
      </c>
      <c r="G5707">
        <v>22</v>
      </c>
      <c r="H5707" s="1">
        <v>1.77476E-14</v>
      </c>
      <c r="I5707" s="1">
        <v>4.1807700000000001E-13</v>
      </c>
    </row>
    <row r="5708" spans="1:9" x14ac:dyDescent="0.3">
      <c r="A5708" t="s">
        <v>5705</v>
      </c>
      <c r="B5708">
        <v>570.49900000000002</v>
      </c>
      <c r="C5708">
        <v>79.929699999999997</v>
      </c>
      <c r="D5708">
        <v>79.929699999999997</v>
      </c>
      <c r="E5708" s="1">
        <v>7.8334499999999993E-5</v>
      </c>
      <c r="F5708" s="1">
        <v>-9.4545224389821119</v>
      </c>
      <c r="G5708">
        <v>22</v>
      </c>
      <c r="H5708" s="1">
        <v>1.77476E-14</v>
      </c>
      <c r="I5708" s="1">
        <v>4.1807700000000001E-13</v>
      </c>
    </row>
    <row r="5709" spans="1:9" x14ac:dyDescent="0.3">
      <c r="A5709" t="s">
        <v>5706</v>
      </c>
      <c r="B5709">
        <v>570.59900000000005</v>
      </c>
      <c r="C5709">
        <v>79.953100000000006</v>
      </c>
      <c r="D5709">
        <v>79.953100000000006</v>
      </c>
      <c r="E5709" s="1">
        <v>7.8489600000000001E-5</v>
      </c>
      <c r="F5709" s="1">
        <v>-9.4525444260291351</v>
      </c>
      <c r="G5709">
        <v>22</v>
      </c>
      <c r="H5709" s="1">
        <v>1.77476E-14</v>
      </c>
      <c r="I5709" s="1">
        <v>4.1807700000000001E-13</v>
      </c>
    </row>
    <row r="5710" spans="1:9" x14ac:dyDescent="0.3">
      <c r="A5710" t="s">
        <v>5707</v>
      </c>
      <c r="B5710">
        <v>570.69899999999996</v>
      </c>
      <c r="C5710">
        <v>79.972700000000003</v>
      </c>
      <c r="D5710">
        <v>79.972700000000003</v>
      </c>
      <c r="E5710" s="1">
        <v>7.8643899999999994E-5</v>
      </c>
      <c r="F5710" s="1">
        <v>-9.4505804902726585</v>
      </c>
      <c r="G5710">
        <v>22</v>
      </c>
      <c r="H5710" s="1">
        <v>1.77476E-14</v>
      </c>
      <c r="I5710" s="1">
        <v>4.1807700000000001E-13</v>
      </c>
    </row>
    <row r="5711" spans="1:9" x14ac:dyDescent="0.3">
      <c r="A5711" t="s">
        <v>5708</v>
      </c>
      <c r="B5711">
        <v>570.79899999999998</v>
      </c>
      <c r="C5711">
        <v>79.9863</v>
      </c>
      <c r="D5711">
        <v>79.9863</v>
      </c>
      <c r="E5711" s="1">
        <v>7.8797399999999999E-5</v>
      </c>
      <c r="F5711" s="1">
        <v>-9.4486305565686433</v>
      </c>
      <c r="G5711">
        <v>22</v>
      </c>
      <c r="H5711" s="1">
        <v>1.77476E-14</v>
      </c>
      <c r="I5711" s="1">
        <v>4.1807700000000001E-13</v>
      </c>
    </row>
    <row r="5712" spans="1:9" x14ac:dyDescent="0.3">
      <c r="A5712" t="s">
        <v>5709</v>
      </c>
      <c r="B5712">
        <v>570.899</v>
      </c>
      <c r="C5712">
        <v>79.996099999999998</v>
      </c>
      <c r="D5712">
        <v>79.996099999999998</v>
      </c>
      <c r="E5712" s="1">
        <v>7.8949999999999995E-5</v>
      </c>
      <c r="F5712" s="1">
        <v>-9.4466958172626239</v>
      </c>
      <c r="G5712">
        <v>22</v>
      </c>
      <c r="H5712" s="1">
        <v>1.77476E-14</v>
      </c>
      <c r="I5712" s="1">
        <v>4.1807700000000001E-13</v>
      </c>
    </row>
    <row r="5713" spans="1:9" x14ac:dyDescent="0.3">
      <c r="A5713" t="s">
        <v>5710</v>
      </c>
      <c r="B5713">
        <v>570.99900000000002</v>
      </c>
      <c r="C5713">
        <v>80</v>
      </c>
      <c r="D5713">
        <v>80</v>
      </c>
      <c r="E5713" s="1">
        <v>7.9101800000000002E-5</v>
      </c>
      <c r="F5713" s="1">
        <v>-9.4447749274445236</v>
      </c>
      <c r="G5713">
        <v>22</v>
      </c>
      <c r="H5713" s="1">
        <v>1.77476E-14</v>
      </c>
      <c r="I5713" s="1">
        <v>4.1807700000000001E-13</v>
      </c>
    </row>
    <row r="5714" spans="1:9" x14ac:dyDescent="0.3">
      <c r="A5714" t="s">
        <v>5711</v>
      </c>
      <c r="B5714">
        <v>571.09900000000005</v>
      </c>
      <c r="C5714">
        <v>79.998999999999995</v>
      </c>
      <c r="D5714">
        <v>79.998999999999995</v>
      </c>
      <c r="E5714" s="1">
        <v>7.9252599999999994E-5</v>
      </c>
      <c r="F5714" s="1">
        <v>-9.4428703381740622</v>
      </c>
      <c r="G5714">
        <v>22</v>
      </c>
      <c r="H5714" s="1">
        <v>1.77476E-14</v>
      </c>
      <c r="I5714" s="1">
        <v>4.1807700000000001E-13</v>
      </c>
    </row>
    <row r="5715" spans="1:9" x14ac:dyDescent="0.3">
      <c r="A5715" t="s">
        <v>5712</v>
      </c>
      <c r="B5715">
        <v>571.19899999999996</v>
      </c>
      <c r="C5715">
        <v>79.993200000000002</v>
      </c>
      <c r="D5715">
        <v>79.993200000000002</v>
      </c>
      <c r="E5715" s="1">
        <v>7.9402500000000004E-5</v>
      </c>
      <c r="F5715" s="1">
        <v>-9.4409807040607667</v>
      </c>
      <c r="G5715">
        <v>22</v>
      </c>
      <c r="H5715" s="1">
        <v>1.77476E-14</v>
      </c>
      <c r="I5715" s="1">
        <v>4.1807700000000001E-13</v>
      </c>
    </row>
    <row r="5716" spans="1:9" x14ac:dyDescent="0.3">
      <c r="A5716" t="s">
        <v>5713</v>
      </c>
      <c r="B5716">
        <v>571.29899999999998</v>
      </c>
      <c r="C5716">
        <v>79.982399999999998</v>
      </c>
      <c r="D5716">
        <v>79.982399999999998</v>
      </c>
      <c r="E5716" s="1">
        <v>7.9551500000000006E-5</v>
      </c>
      <c r="F5716" s="1">
        <v>-9.4391059472928838</v>
      </c>
      <c r="G5716">
        <v>22</v>
      </c>
      <c r="H5716" s="1">
        <v>1.77476E-14</v>
      </c>
      <c r="I5716" s="1">
        <v>4.1807700000000001E-13</v>
      </c>
    </row>
    <row r="5717" spans="1:9" x14ac:dyDescent="0.3">
      <c r="A5717" t="s">
        <v>5714</v>
      </c>
      <c r="B5717">
        <v>571.399</v>
      </c>
      <c r="C5717">
        <v>79.966800000000006</v>
      </c>
      <c r="D5717">
        <v>79.966800000000006</v>
      </c>
      <c r="E5717" s="1">
        <v>7.9699500000000005E-5</v>
      </c>
      <c r="F5717" s="1">
        <v>-9.4372472457135039</v>
      </c>
      <c r="G5717">
        <v>22</v>
      </c>
      <c r="H5717" s="1">
        <v>1.77476E-14</v>
      </c>
      <c r="I5717" s="1">
        <v>4.1807700000000001E-13</v>
      </c>
    </row>
    <row r="5718" spans="1:9" x14ac:dyDescent="0.3">
      <c r="A5718" t="s">
        <v>5715</v>
      </c>
      <c r="B5718">
        <v>571.49900000000002</v>
      </c>
      <c r="C5718">
        <v>79.947299999999998</v>
      </c>
      <c r="D5718">
        <v>79.947299999999998</v>
      </c>
      <c r="E5718" s="1">
        <v>7.9846599999999995E-5</v>
      </c>
      <c r="F5718" s="1">
        <v>-9.4354032640469949</v>
      </c>
      <c r="G5718">
        <v>22</v>
      </c>
      <c r="H5718" s="1">
        <v>1.77476E-14</v>
      </c>
      <c r="I5718" s="1">
        <v>4.1807700000000001E-13</v>
      </c>
    </row>
    <row r="5719" spans="1:9" x14ac:dyDescent="0.3">
      <c r="A5719" t="s">
        <v>5716</v>
      </c>
      <c r="B5719">
        <v>571.59900000000005</v>
      </c>
      <c r="C5719">
        <v>79.921899999999994</v>
      </c>
      <c r="D5719">
        <v>79.921899999999994</v>
      </c>
      <c r="E5719" s="1">
        <v>7.9992600000000004E-5</v>
      </c>
      <c r="F5719" s="1">
        <v>-9.4335764275687808</v>
      </c>
      <c r="G5719">
        <v>22</v>
      </c>
      <c r="H5719" s="1">
        <v>1.77476E-14</v>
      </c>
      <c r="I5719" s="1">
        <v>4.1807700000000001E-13</v>
      </c>
    </row>
    <row r="5720" spans="1:9" x14ac:dyDescent="0.3">
      <c r="A5720" t="s">
        <v>5717</v>
      </c>
      <c r="B5720">
        <v>571.69899999999996</v>
      </c>
      <c r="C5720">
        <v>79.890600000000006</v>
      </c>
      <c r="D5720">
        <v>79.890600000000006</v>
      </c>
      <c r="E5720" s="1">
        <v>8.0137700000000004E-5</v>
      </c>
      <c r="F5720" s="1">
        <v>-9.431764152943515</v>
      </c>
      <c r="G5720">
        <v>22</v>
      </c>
      <c r="H5720" s="1">
        <v>1.77476E-14</v>
      </c>
      <c r="I5720" s="1">
        <v>4.1807700000000001E-13</v>
      </c>
    </row>
    <row r="5721" spans="1:9" x14ac:dyDescent="0.3">
      <c r="A5721" t="s">
        <v>5718</v>
      </c>
      <c r="B5721">
        <v>571.79899999999998</v>
      </c>
      <c r="C5721">
        <v>79.855500000000006</v>
      </c>
      <c r="D5721">
        <v>79.855500000000006</v>
      </c>
      <c r="E5721" s="1">
        <v>8.0281800000000001E-5</v>
      </c>
      <c r="F5721" s="1">
        <v>-9.429967612762832</v>
      </c>
      <c r="G5721">
        <v>22</v>
      </c>
      <c r="H5721" s="1">
        <v>1.77476E-14</v>
      </c>
      <c r="I5721" s="1">
        <v>4.1807700000000001E-13</v>
      </c>
    </row>
    <row r="5722" spans="1:9" x14ac:dyDescent="0.3">
      <c r="A5722" t="s">
        <v>5719</v>
      </c>
      <c r="B5722">
        <v>571.899</v>
      </c>
      <c r="C5722">
        <v>79.816400000000002</v>
      </c>
      <c r="D5722">
        <v>79.816400000000002</v>
      </c>
      <c r="E5722" s="1">
        <v>8.0424800000000003E-5</v>
      </c>
      <c r="F5722" s="1">
        <v>-9.4281879716312105</v>
      </c>
      <c r="G5722">
        <v>22</v>
      </c>
      <c r="H5722" s="1">
        <v>1.77476E-14</v>
      </c>
      <c r="I5722" s="1">
        <v>4.1807700000000001E-13</v>
      </c>
    </row>
    <row r="5723" spans="1:9" x14ac:dyDescent="0.3">
      <c r="A5723" t="s">
        <v>5720</v>
      </c>
      <c r="B5723">
        <v>571.99900000000002</v>
      </c>
      <c r="C5723">
        <v>79.770499999999998</v>
      </c>
      <c r="D5723">
        <v>79.770499999999998</v>
      </c>
      <c r="E5723" s="1">
        <v>8.0566699999999996E-5</v>
      </c>
      <c r="F5723" s="1">
        <v>-9.4264251451869949</v>
      </c>
      <c r="G5723">
        <v>22</v>
      </c>
      <c r="H5723" s="1">
        <v>1.77476E-14</v>
      </c>
      <c r="I5723" s="1">
        <v>4.1807700000000001E-13</v>
      </c>
    </row>
    <row r="5724" spans="1:9" x14ac:dyDescent="0.3">
      <c r="A5724" t="s">
        <v>5721</v>
      </c>
      <c r="B5724">
        <v>572.09900000000005</v>
      </c>
      <c r="C5724">
        <v>79.720699999999994</v>
      </c>
      <c r="D5724">
        <v>79.720699999999994</v>
      </c>
      <c r="E5724" s="1">
        <v>8.07076E-5</v>
      </c>
      <c r="F5724" s="1">
        <v>-9.4246778111623009</v>
      </c>
      <c r="G5724">
        <v>22</v>
      </c>
      <c r="H5724" s="1">
        <v>1.77476E-14</v>
      </c>
      <c r="I5724" s="1">
        <v>4.1807700000000001E-13</v>
      </c>
    </row>
    <row r="5725" spans="1:9" x14ac:dyDescent="0.3">
      <c r="A5725" t="s">
        <v>5722</v>
      </c>
      <c r="B5725">
        <v>572.19899999999996</v>
      </c>
      <c r="C5725">
        <v>79.665999999999997</v>
      </c>
      <c r="D5725">
        <v>79.665999999999997</v>
      </c>
      <c r="E5725" s="1">
        <v>8.0847399999999994E-5</v>
      </c>
      <c r="F5725" s="1">
        <v>-9.4229471307761212</v>
      </c>
      <c r="G5725">
        <v>22</v>
      </c>
      <c r="H5725" s="1">
        <v>1.77476E-14</v>
      </c>
      <c r="I5725" s="1">
        <v>4.1807700000000001E-13</v>
      </c>
    </row>
    <row r="5726" spans="1:9" x14ac:dyDescent="0.3">
      <c r="A5726" t="s">
        <v>5723</v>
      </c>
      <c r="B5726">
        <v>572.29899999999998</v>
      </c>
      <c r="C5726">
        <v>79.606399999999994</v>
      </c>
      <c r="D5726">
        <v>79.606399999999994</v>
      </c>
      <c r="E5726" s="1">
        <v>8.0986E-5</v>
      </c>
      <c r="F5726" s="1">
        <v>-9.4212342577364776</v>
      </c>
      <c r="G5726">
        <v>22</v>
      </c>
      <c r="H5726" s="1">
        <v>1.77476E-14</v>
      </c>
      <c r="I5726" s="1">
        <v>4.1807700000000001E-13</v>
      </c>
    </row>
    <row r="5727" spans="1:9" x14ac:dyDescent="0.3">
      <c r="A5727" t="s">
        <v>5724</v>
      </c>
      <c r="B5727">
        <v>572.399</v>
      </c>
      <c r="C5727">
        <v>79.540999999999997</v>
      </c>
      <c r="D5727">
        <v>79.540999999999997</v>
      </c>
      <c r="E5727" s="1">
        <v>8.1123600000000004E-5</v>
      </c>
      <c r="F5727" s="1">
        <v>-9.4195366404078822</v>
      </c>
      <c r="G5727">
        <v>22</v>
      </c>
      <c r="H5727" s="1">
        <v>1.77476E-14</v>
      </c>
      <c r="I5727" s="1">
        <v>4.1807700000000001E-13</v>
      </c>
    </row>
    <row r="5728" spans="1:9" x14ac:dyDescent="0.3">
      <c r="A5728" t="s">
        <v>5725</v>
      </c>
      <c r="B5728">
        <v>572.49900000000002</v>
      </c>
      <c r="C5728">
        <v>79.471699999999998</v>
      </c>
      <c r="D5728">
        <v>79.471699999999998</v>
      </c>
      <c r="E5728" s="1">
        <v>8.1260000000000005E-5</v>
      </c>
      <c r="F5728" s="1">
        <v>-9.4178566674046937</v>
      </c>
      <c r="G5728">
        <v>22</v>
      </c>
      <c r="H5728" s="1">
        <v>1.77476E-14</v>
      </c>
      <c r="I5728" s="1">
        <v>4.1807700000000001E-13</v>
      </c>
    </row>
    <row r="5729" spans="1:9" x14ac:dyDescent="0.3">
      <c r="A5729" t="s">
        <v>5726</v>
      </c>
      <c r="B5729">
        <v>572.59900000000005</v>
      </c>
      <c r="C5729">
        <v>79.397499999999994</v>
      </c>
      <c r="D5729">
        <v>79.397499999999994</v>
      </c>
      <c r="E5729" s="1">
        <v>8.1395200000000003E-5</v>
      </c>
      <c r="F5729" s="1">
        <v>-9.4161942547534316</v>
      </c>
      <c r="G5729">
        <v>22</v>
      </c>
      <c r="H5729" s="1">
        <v>1.77476E-14</v>
      </c>
      <c r="I5729" s="1">
        <v>4.1807700000000001E-13</v>
      </c>
    </row>
    <row r="5730" spans="1:9" x14ac:dyDescent="0.3">
      <c r="A5730" t="s">
        <v>5727</v>
      </c>
      <c r="B5730">
        <v>572.69899999999996</v>
      </c>
      <c r="C5730">
        <v>79.318399999999997</v>
      </c>
      <c r="D5730">
        <v>79.318399999999997</v>
      </c>
      <c r="E5730" s="1">
        <v>8.1529199999999999E-5</v>
      </c>
      <c r="F5730" s="1">
        <v>-9.4145493196766115</v>
      </c>
      <c r="G5730">
        <v>22</v>
      </c>
      <c r="H5730" s="1">
        <v>1.77476E-14</v>
      </c>
      <c r="I5730" s="1">
        <v>4.1807700000000001E-13</v>
      </c>
    </row>
    <row r="5731" spans="1:9" x14ac:dyDescent="0.3">
      <c r="A5731" t="s">
        <v>5728</v>
      </c>
      <c r="B5731">
        <v>572.79899999999998</v>
      </c>
      <c r="C5731">
        <v>79.234399999999994</v>
      </c>
      <c r="D5731">
        <v>79.234399999999994</v>
      </c>
      <c r="E5731" s="1">
        <v>8.1662099999999999E-5</v>
      </c>
      <c r="F5731" s="1">
        <v>-9.4129205560184932</v>
      </c>
      <c r="G5731">
        <v>22</v>
      </c>
      <c r="H5731" s="1">
        <v>1.77476E-14</v>
      </c>
      <c r="I5731" s="1">
        <v>4.1807700000000001E-13</v>
      </c>
    </row>
    <row r="5732" spans="1:9" x14ac:dyDescent="0.3">
      <c r="A5732" t="s">
        <v>5729</v>
      </c>
      <c r="B5732">
        <v>572.899</v>
      </c>
      <c r="C5732">
        <v>79.144499999999994</v>
      </c>
      <c r="D5732">
        <v>79.144499999999994</v>
      </c>
      <c r="E5732" s="1">
        <v>8.1793700000000003E-5</v>
      </c>
      <c r="F5732" s="1">
        <v>-9.4113103344364575</v>
      </c>
      <c r="G5732">
        <v>22</v>
      </c>
      <c r="H5732" s="1">
        <v>1.77476E-14</v>
      </c>
      <c r="I5732" s="1">
        <v>4.1807700000000001E-13</v>
      </c>
    </row>
    <row r="5733" spans="1:9" x14ac:dyDescent="0.3">
      <c r="A5733" t="s">
        <v>5730</v>
      </c>
      <c r="B5733">
        <v>572.99900000000002</v>
      </c>
      <c r="C5733">
        <v>79.050799999999995</v>
      </c>
      <c r="D5733">
        <v>79.050799999999995</v>
      </c>
      <c r="E5733" s="1">
        <v>8.1924100000000004E-5</v>
      </c>
      <c r="F5733" s="1">
        <v>-9.4097173490973525</v>
      </c>
      <c r="G5733">
        <v>22</v>
      </c>
      <c r="H5733" s="1">
        <v>1.77476E-14</v>
      </c>
      <c r="I5733" s="1">
        <v>4.1807700000000001E-13</v>
      </c>
    </row>
    <row r="5734" spans="1:9" x14ac:dyDescent="0.3">
      <c r="A5734" t="s">
        <v>5731</v>
      </c>
      <c r="B5734">
        <v>573.09900000000005</v>
      </c>
      <c r="C5734">
        <v>78.9512</v>
      </c>
      <c r="D5734">
        <v>78.9512</v>
      </c>
      <c r="E5734" s="1">
        <v>8.2053300000000003E-5</v>
      </c>
      <c r="F5734" s="1">
        <v>-9.4081415218585231</v>
      </c>
      <c r="G5734">
        <v>22</v>
      </c>
      <c r="H5734" s="1">
        <v>1.77476E-14</v>
      </c>
      <c r="I5734" s="1">
        <v>4.1807700000000001E-13</v>
      </c>
    </row>
    <row r="5735" spans="1:9" x14ac:dyDescent="0.3">
      <c r="A5735" t="s">
        <v>5732</v>
      </c>
      <c r="B5735">
        <v>573.19899999999996</v>
      </c>
      <c r="C5735">
        <v>78.847700000000003</v>
      </c>
      <c r="D5735">
        <v>78.847700000000003</v>
      </c>
      <c r="E5735" s="1">
        <v>8.2181200000000005E-5</v>
      </c>
      <c r="F5735" s="1">
        <v>-9.4065839925226538</v>
      </c>
      <c r="G5735">
        <v>22</v>
      </c>
      <c r="H5735" s="1">
        <v>1.77476E-14</v>
      </c>
      <c r="I5735" s="1">
        <v>4.1807700000000001E-13</v>
      </c>
    </row>
    <row r="5736" spans="1:9" x14ac:dyDescent="0.3">
      <c r="A5736" t="s">
        <v>5733</v>
      </c>
      <c r="B5736">
        <v>573.29899999999998</v>
      </c>
      <c r="C5736">
        <v>78.7393</v>
      </c>
      <c r="D5736">
        <v>78.7393</v>
      </c>
      <c r="E5736" s="1">
        <v>8.2307799999999998E-5</v>
      </c>
      <c r="F5736" s="1">
        <v>-9.4050446795595004</v>
      </c>
      <c r="G5736">
        <v>22</v>
      </c>
      <c r="H5736" s="1">
        <v>1.77476E-14</v>
      </c>
      <c r="I5736" s="1">
        <v>4.1807700000000001E-13</v>
      </c>
    </row>
    <row r="5737" spans="1:9" x14ac:dyDescent="0.3">
      <c r="A5737" t="s">
        <v>5734</v>
      </c>
      <c r="B5737">
        <v>573.399</v>
      </c>
      <c r="C5737">
        <v>78.626000000000005</v>
      </c>
      <c r="D5737">
        <v>78.626000000000005</v>
      </c>
      <c r="E5737" s="1">
        <v>8.2433099999999995E-5</v>
      </c>
      <c r="F5737" s="1">
        <v>-9.4035235026791764</v>
      </c>
      <c r="G5737">
        <v>22</v>
      </c>
      <c r="H5737" s="1">
        <v>1.77476E-14</v>
      </c>
      <c r="I5737" s="1">
        <v>4.1807700000000001E-13</v>
      </c>
    </row>
    <row r="5738" spans="1:9" x14ac:dyDescent="0.3">
      <c r="A5738" t="s">
        <v>5735</v>
      </c>
      <c r="B5738">
        <v>573.49900000000002</v>
      </c>
      <c r="C5738">
        <v>78.507800000000003</v>
      </c>
      <c r="D5738">
        <v>78.507800000000003</v>
      </c>
      <c r="E5738" s="1">
        <v>8.2557099999999996E-5</v>
      </c>
      <c r="F5738" s="1">
        <v>-9.4020203828169446</v>
      </c>
      <c r="G5738">
        <v>22</v>
      </c>
      <c r="H5738" s="1">
        <v>1.77476E-14</v>
      </c>
      <c r="I5738" s="1">
        <v>4.1807700000000001E-13</v>
      </c>
    </row>
    <row r="5739" spans="1:9" x14ac:dyDescent="0.3">
      <c r="A5739" t="s">
        <v>5736</v>
      </c>
      <c r="B5739">
        <v>573.59900000000005</v>
      </c>
      <c r="C5739">
        <v>78.384799999999998</v>
      </c>
      <c r="D5739">
        <v>78.384799999999998</v>
      </c>
      <c r="E5739" s="1">
        <v>8.2679699999999994E-5</v>
      </c>
      <c r="F5739" s="1">
        <v>-9.4005364516043137</v>
      </c>
      <c r="G5739">
        <v>22</v>
      </c>
      <c r="H5739" s="1">
        <v>1.77476E-14</v>
      </c>
      <c r="I5739" s="1">
        <v>4.1807700000000001E-13</v>
      </c>
    </row>
    <row r="5740" spans="1:9" x14ac:dyDescent="0.3">
      <c r="A5740" t="s">
        <v>5737</v>
      </c>
      <c r="B5740">
        <v>573.69899999999996</v>
      </c>
      <c r="C5740">
        <v>78.255899999999997</v>
      </c>
      <c r="D5740">
        <v>78.255899999999997</v>
      </c>
      <c r="E5740" s="1">
        <v>8.2800999999999995E-5</v>
      </c>
      <c r="F5740" s="1">
        <v>-9.3990704193513039</v>
      </c>
      <c r="G5740">
        <v>22</v>
      </c>
      <c r="H5740" s="1">
        <v>1.77476E-14</v>
      </c>
      <c r="I5740" s="1">
        <v>4.1807700000000001E-13</v>
      </c>
    </row>
    <row r="5741" spans="1:9" x14ac:dyDescent="0.3">
      <c r="A5741" t="s">
        <v>5738</v>
      </c>
      <c r="B5741">
        <v>573.79899999999998</v>
      </c>
      <c r="C5741">
        <v>78.123000000000005</v>
      </c>
      <c r="D5741">
        <v>78.123000000000005</v>
      </c>
      <c r="E5741" s="1">
        <v>8.2921000000000001E-5</v>
      </c>
      <c r="F5741" s="1">
        <v>-9.3976222106527239</v>
      </c>
      <c r="G5741">
        <v>22</v>
      </c>
      <c r="H5741" s="1">
        <v>1.77476E-14</v>
      </c>
      <c r="I5741" s="1">
        <v>4.1807700000000001E-13</v>
      </c>
    </row>
    <row r="5742" spans="1:9" x14ac:dyDescent="0.3">
      <c r="A5742" t="s">
        <v>5739</v>
      </c>
      <c r="B5742">
        <v>573.899</v>
      </c>
      <c r="C5742">
        <v>77.9863</v>
      </c>
      <c r="D5742">
        <v>77.9863</v>
      </c>
      <c r="E5742" s="1">
        <v>8.3039600000000004E-5</v>
      </c>
      <c r="F5742" s="1">
        <v>-9.3961929555139818</v>
      </c>
      <c r="G5742">
        <v>22</v>
      </c>
      <c r="H5742" s="1">
        <v>1.77476E-14</v>
      </c>
      <c r="I5742" s="1">
        <v>4.1807700000000001E-13</v>
      </c>
    </row>
    <row r="5743" spans="1:9" x14ac:dyDescent="0.3">
      <c r="A5743" t="s">
        <v>5740</v>
      </c>
      <c r="B5743">
        <v>573.99900000000002</v>
      </c>
      <c r="C5743">
        <v>77.843800000000002</v>
      </c>
      <c r="D5743">
        <v>77.843800000000002</v>
      </c>
      <c r="E5743" s="1">
        <v>8.3156800000000003E-5</v>
      </c>
      <c r="F5743" s="1">
        <v>-9.3947825757533181</v>
      </c>
      <c r="G5743">
        <v>22</v>
      </c>
      <c r="H5743" s="1">
        <v>1.77476E-14</v>
      </c>
      <c r="I5743" s="1">
        <v>4.1807700000000001E-13</v>
      </c>
    </row>
    <row r="5744" spans="1:9" x14ac:dyDescent="0.3">
      <c r="A5744" t="s">
        <v>5741</v>
      </c>
      <c r="B5744">
        <v>574.09900000000005</v>
      </c>
      <c r="C5744">
        <v>77.696299999999994</v>
      </c>
      <c r="D5744">
        <v>77.696299999999994</v>
      </c>
      <c r="E5744" s="1">
        <v>8.32726E-5</v>
      </c>
      <c r="F5744" s="1">
        <v>-9.3933909944739611</v>
      </c>
      <c r="G5744">
        <v>22</v>
      </c>
      <c r="H5744" s="1">
        <v>1.77476E-14</v>
      </c>
      <c r="I5744" s="1">
        <v>4.1807700000000001E-13</v>
      </c>
    </row>
    <row r="5745" spans="1:9" x14ac:dyDescent="0.3">
      <c r="A5745" t="s">
        <v>5742</v>
      </c>
      <c r="B5745">
        <v>574.19899999999996</v>
      </c>
      <c r="C5745">
        <v>77.544899999999998</v>
      </c>
      <c r="D5745">
        <v>77.544899999999998</v>
      </c>
      <c r="E5745" s="1">
        <v>8.3386899999999999E-5</v>
      </c>
      <c r="F5745" s="1">
        <v>-9.3920193352775669</v>
      </c>
      <c r="G5745">
        <v>22</v>
      </c>
      <c r="H5745" s="1">
        <v>1.77476E-14</v>
      </c>
      <c r="I5745" s="1">
        <v>4.1807700000000001E-13</v>
      </c>
    </row>
    <row r="5746" spans="1:9" x14ac:dyDescent="0.3">
      <c r="A5746" t="s">
        <v>5743</v>
      </c>
      <c r="B5746">
        <v>574.29899999999998</v>
      </c>
      <c r="C5746">
        <v>77.387699999999995</v>
      </c>
      <c r="D5746">
        <v>77.387699999999995</v>
      </c>
      <c r="E5746" s="1">
        <v>8.3499799999999996E-5</v>
      </c>
      <c r="F5746" s="1">
        <v>-9.3906663213199142</v>
      </c>
      <c r="G5746">
        <v>22</v>
      </c>
      <c r="H5746" s="1">
        <v>1.77476E-14</v>
      </c>
      <c r="I5746" s="1">
        <v>4.1807700000000001E-13</v>
      </c>
    </row>
    <row r="5747" spans="1:9" x14ac:dyDescent="0.3">
      <c r="A5747" t="s">
        <v>5744</v>
      </c>
      <c r="B5747">
        <v>574.399</v>
      </c>
      <c r="C5747">
        <v>77.226600000000005</v>
      </c>
      <c r="D5747">
        <v>77.226600000000005</v>
      </c>
      <c r="E5747" s="1">
        <v>8.3611300000000004E-5</v>
      </c>
      <c r="F5747" s="1">
        <v>-9.3893318795438017</v>
      </c>
      <c r="G5747">
        <v>22</v>
      </c>
      <c r="H5747" s="1">
        <v>1.77476E-14</v>
      </c>
      <c r="I5747" s="1">
        <v>4.1807700000000001E-13</v>
      </c>
    </row>
    <row r="5748" spans="1:9" x14ac:dyDescent="0.3">
      <c r="A5748" t="s">
        <v>5745</v>
      </c>
      <c r="B5748">
        <v>574.49900000000002</v>
      </c>
      <c r="C5748">
        <v>77.059600000000003</v>
      </c>
      <c r="D5748">
        <v>77.059600000000003</v>
      </c>
      <c r="E5748" s="1">
        <v>8.3721300000000001E-5</v>
      </c>
      <c r="F5748" s="1">
        <v>-9.3880171325567225</v>
      </c>
      <c r="G5748">
        <v>22</v>
      </c>
      <c r="H5748" s="1">
        <v>1.77476E-14</v>
      </c>
      <c r="I5748" s="1">
        <v>4.1807700000000001E-13</v>
      </c>
    </row>
    <row r="5749" spans="1:9" x14ac:dyDescent="0.3">
      <c r="A5749" t="s">
        <v>5746</v>
      </c>
      <c r="B5749">
        <v>574.59900000000005</v>
      </c>
      <c r="C5749">
        <v>76.8887</v>
      </c>
      <c r="D5749">
        <v>76.8887</v>
      </c>
      <c r="E5749" s="1">
        <v>8.3829800000000002E-5</v>
      </c>
      <c r="F5749" s="1">
        <v>-9.3867220050981004</v>
      </c>
      <c r="G5749">
        <v>22</v>
      </c>
      <c r="H5749" s="1">
        <v>1.77476E-14</v>
      </c>
      <c r="I5749" s="1">
        <v>4.1807700000000001E-13</v>
      </c>
    </row>
    <row r="5750" spans="1:9" x14ac:dyDescent="0.3">
      <c r="A5750" t="s">
        <v>5747</v>
      </c>
      <c r="B5750">
        <v>574.69899999999996</v>
      </c>
      <c r="C5750">
        <v>76.712900000000005</v>
      </c>
      <c r="D5750">
        <v>76.712900000000005</v>
      </c>
      <c r="E5750" s="1">
        <v>8.3936800000000006E-5</v>
      </c>
      <c r="F5750" s="1">
        <v>-9.3854464232539385</v>
      </c>
      <c r="G5750">
        <v>22</v>
      </c>
      <c r="H5750" s="1">
        <v>1.77476E-14</v>
      </c>
      <c r="I5750" s="1">
        <v>4.1807700000000001E-13</v>
      </c>
    </row>
    <row r="5751" spans="1:9" x14ac:dyDescent="0.3">
      <c r="A5751" t="s">
        <v>5748</v>
      </c>
      <c r="B5751">
        <v>574.79899999999998</v>
      </c>
      <c r="C5751">
        <v>76.532200000000003</v>
      </c>
      <c r="D5751">
        <v>76.532200000000003</v>
      </c>
      <c r="E5751" s="1">
        <v>8.40423E-5</v>
      </c>
      <c r="F5751" s="1">
        <v>-9.3841903144419305</v>
      </c>
      <c r="G5751">
        <v>22</v>
      </c>
      <c r="H5751" s="1">
        <v>1.77476E-14</v>
      </c>
      <c r="I5751" s="1">
        <v>4.1807700000000001E-13</v>
      </c>
    </row>
    <row r="5752" spans="1:9" x14ac:dyDescent="0.3">
      <c r="A5752" t="s">
        <v>5749</v>
      </c>
      <c r="B5752">
        <v>574.899</v>
      </c>
      <c r="C5752">
        <v>76.347700000000003</v>
      </c>
      <c r="D5752">
        <v>76.347700000000003</v>
      </c>
      <c r="E5752" s="1">
        <v>8.4146299999999998E-5</v>
      </c>
      <c r="F5752" s="1">
        <v>-9.3829536073969209</v>
      </c>
      <c r="G5752">
        <v>22</v>
      </c>
      <c r="H5752" s="1">
        <v>1.77476E-14</v>
      </c>
      <c r="I5752" s="1">
        <v>4.1807700000000001E-13</v>
      </c>
    </row>
    <row r="5753" spans="1:9" x14ac:dyDescent="0.3">
      <c r="A5753" t="s">
        <v>5750</v>
      </c>
      <c r="B5753">
        <v>574.99900000000002</v>
      </c>
      <c r="C5753">
        <v>76.157200000000003</v>
      </c>
      <c r="D5753">
        <v>76.157200000000003</v>
      </c>
      <c r="E5753" s="1">
        <v>8.4248799999999999E-5</v>
      </c>
      <c r="F5753" s="1">
        <v>-9.3817362321566815</v>
      </c>
      <c r="G5753">
        <v>22</v>
      </c>
      <c r="H5753" s="1">
        <v>1.8063100000000001E-14</v>
      </c>
      <c r="I5753" s="1">
        <v>4.2516600000000001E-13</v>
      </c>
    </row>
    <row r="5754" spans="1:9" x14ac:dyDescent="0.3">
      <c r="A5754" t="s">
        <v>5751</v>
      </c>
      <c r="B5754">
        <v>575.09900000000005</v>
      </c>
      <c r="C5754">
        <v>75.962900000000005</v>
      </c>
      <c r="D5754">
        <v>75.962900000000005</v>
      </c>
      <c r="E5754" s="1">
        <v>8.4349699999999996E-5</v>
      </c>
      <c r="F5754" s="1">
        <v>-9.3805393055879875</v>
      </c>
      <c r="G5754">
        <v>22</v>
      </c>
      <c r="H5754" s="1">
        <v>1.8063100000000001E-14</v>
      </c>
      <c r="I5754" s="1">
        <v>4.2516600000000001E-13</v>
      </c>
    </row>
    <row r="5755" spans="1:9" x14ac:dyDescent="0.3">
      <c r="A5755" t="s">
        <v>5752</v>
      </c>
      <c r="B5755">
        <v>575.19899999999996</v>
      </c>
      <c r="C5755">
        <v>75.7637</v>
      </c>
      <c r="D5755">
        <v>75.7637</v>
      </c>
      <c r="E5755" s="1">
        <v>8.4449000000000004E-5</v>
      </c>
      <c r="F5755" s="1">
        <v>-9.3793627561068025</v>
      </c>
      <c r="G5755">
        <v>22</v>
      </c>
      <c r="H5755" s="1">
        <v>1.8063100000000001E-14</v>
      </c>
      <c r="I5755" s="1">
        <v>4.2516600000000001E-13</v>
      </c>
    </row>
    <row r="5756" spans="1:9" x14ac:dyDescent="0.3">
      <c r="A5756" t="s">
        <v>5753</v>
      </c>
      <c r="B5756">
        <v>575.29899999999998</v>
      </c>
      <c r="C5756">
        <v>75.559600000000003</v>
      </c>
      <c r="D5756">
        <v>75.559600000000003</v>
      </c>
      <c r="E5756" s="1">
        <v>8.4546800000000002E-5</v>
      </c>
      <c r="F5756" s="1">
        <v>-9.3782053307634747</v>
      </c>
      <c r="G5756">
        <v>22</v>
      </c>
      <c r="H5756" s="1">
        <v>1.8063100000000001E-14</v>
      </c>
      <c r="I5756" s="1">
        <v>4.2516600000000001E-13</v>
      </c>
    </row>
    <row r="5757" spans="1:9" x14ac:dyDescent="0.3">
      <c r="A5757" t="s">
        <v>5754</v>
      </c>
      <c r="B5757">
        <v>575.399</v>
      </c>
      <c r="C5757">
        <v>75.3506</v>
      </c>
      <c r="D5757">
        <v>75.3506</v>
      </c>
      <c r="E5757" s="1">
        <v>8.4642999999999996E-5</v>
      </c>
      <c r="F5757" s="1">
        <v>-9.3770681462480123</v>
      </c>
      <c r="G5757">
        <v>22</v>
      </c>
      <c r="H5757" s="1">
        <v>1.8063100000000001E-14</v>
      </c>
      <c r="I5757" s="1">
        <v>4.2516600000000001E-13</v>
      </c>
    </row>
    <row r="5758" spans="1:9" x14ac:dyDescent="0.3">
      <c r="A5758" t="s">
        <v>5755</v>
      </c>
      <c r="B5758">
        <v>575.49900000000002</v>
      </c>
      <c r="C5758">
        <v>75.136700000000005</v>
      </c>
      <c r="D5758">
        <v>75.136700000000005</v>
      </c>
      <c r="E5758" s="1">
        <v>8.4737500000000007E-5</v>
      </c>
      <c r="F5758" s="1">
        <v>-9.37595231520719</v>
      </c>
      <c r="G5758">
        <v>22</v>
      </c>
      <c r="H5758" s="1">
        <v>1.8063100000000001E-14</v>
      </c>
      <c r="I5758" s="1">
        <v>4.2516600000000001E-13</v>
      </c>
    </row>
    <row r="5759" spans="1:9" x14ac:dyDescent="0.3">
      <c r="A5759" t="s">
        <v>5756</v>
      </c>
      <c r="B5759">
        <v>575.59900000000005</v>
      </c>
      <c r="C5759">
        <v>74.919899999999998</v>
      </c>
      <c r="D5759">
        <v>74.919899999999998</v>
      </c>
      <c r="E5759" s="1">
        <v>8.4830499999999994E-5</v>
      </c>
      <c r="F5759" s="1">
        <v>-9.3748554100207784</v>
      </c>
      <c r="G5759">
        <v>22</v>
      </c>
      <c r="H5759" s="1">
        <v>1.8063100000000001E-14</v>
      </c>
      <c r="I5759" s="1">
        <v>4.2516600000000001E-13</v>
      </c>
    </row>
    <row r="5760" spans="1:9" x14ac:dyDescent="0.3">
      <c r="A5760" t="s">
        <v>5757</v>
      </c>
      <c r="B5760">
        <v>575.69899999999996</v>
      </c>
      <c r="C5760">
        <v>74.697299999999998</v>
      </c>
      <c r="D5760">
        <v>74.697299999999998</v>
      </c>
      <c r="E5760" s="1">
        <v>8.4921799999999997E-5</v>
      </c>
      <c r="F5760" s="1">
        <v>-9.3737797249336996</v>
      </c>
      <c r="G5760">
        <v>22</v>
      </c>
      <c r="H5760" s="1">
        <v>1.8063100000000001E-14</v>
      </c>
      <c r="I5760" s="1">
        <v>4.2516600000000001E-13</v>
      </c>
    </row>
    <row r="5761" spans="1:9" x14ac:dyDescent="0.3">
      <c r="A5761" t="s">
        <v>5758</v>
      </c>
      <c r="B5761">
        <v>575.79899999999998</v>
      </c>
      <c r="C5761">
        <v>74.469700000000003</v>
      </c>
      <c r="D5761">
        <v>74.469700000000003</v>
      </c>
      <c r="E5761" s="1">
        <v>8.5011499999999997E-5</v>
      </c>
      <c r="F5761" s="1">
        <v>-9.3727240165077337</v>
      </c>
      <c r="G5761">
        <v>22</v>
      </c>
      <c r="H5761" s="1">
        <v>1.8063100000000001E-14</v>
      </c>
      <c r="I5761" s="1">
        <v>4.2516600000000001E-13</v>
      </c>
    </row>
    <row r="5762" spans="1:9" x14ac:dyDescent="0.3">
      <c r="A5762" t="s">
        <v>5759</v>
      </c>
      <c r="B5762">
        <v>575.899</v>
      </c>
      <c r="C5762">
        <v>74.238299999999995</v>
      </c>
      <c r="D5762">
        <v>74.238299999999995</v>
      </c>
      <c r="E5762" s="1">
        <v>8.5099500000000001E-5</v>
      </c>
      <c r="F5762" s="1">
        <v>-9.3716893978428644</v>
      </c>
      <c r="G5762">
        <v>22</v>
      </c>
      <c r="H5762" s="1">
        <v>1.8063100000000001E-14</v>
      </c>
      <c r="I5762" s="1">
        <v>4.2516600000000001E-13</v>
      </c>
    </row>
    <row r="5763" spans="1:9" x14ac:dyDescent="0.3">
      <c r="A5763" t="s">
        <v>5760</v>
      </c>
      <c r="B5763">
        <v>575.99900000000002</v>
      </c>
      <c r="C5763">
        <v>74.001999999999995</v>
      </c>
      <c r="D5763">
        <v>74.001999999999995</v>
      </c>
      <c r="E5763" s="1">
        <v>8.51859E-5</v>
      </c>
      <c r="F5763" s="1">
        <v>-9.3706746307822204</v>
      </c>
      <c r="G5763">
        <v>22</v>
      </c>
      <c r="H5763" s="1">
        <v>1.8063100000000001E-14</v>
      </c>
      <c r="I5763" s="1">
        <v>4.2516600000000001E-13</v>
      </c>
    </row>
    <row r="5764" spans="1:9" x14ac:dyDescent="0.3">
      <c r="A5764" t="s">
        <v>5761</v>
      </c>
      <c r="B5764">
        <v>576.09900000000005</v>
      </c>
      <c r="C5764">
        <v>73.7607</v>
      </c>
      <c r="D5764">
        <v>73.7607</v>
      </c>
      <c r="E5764" s="1">
        <v>8.5270600000000003E-5</v>
      </c>
      <c r="F5764" s="1">
        <v>-9.3696808287626894</v>
      </c>
      <c r="G5764">
        <v>22</v>
      </c>
      <c r="H5764" s="1">
        <v>1.8063100000000001E-14</v>
      </c>
      <c r="I5764" s="1">
        <v>4.2516600000000001E-13</v>
      </c>
    </row>
    <row r="5765" spans="1:9" x14ac:dyDescent="0.3">
      <c r="A5765" t="s">
        <v>5762</v>
      </c>
      <c r="B5765">
        <v>576.19899999999996</v>
      </c>
      <c r="C5765">
        <v>73.515600000000006</v>
      </c>
      <c r="D5765">
        <v>73.515600000000006</v>
      </c>
      <c r="E5765" s="1">
        <v>8.5353700000000002E-5</v>
      </c>
      <c r="F5765" s="1">
        <v>-9.3687067587554225</v>
      </c>
      <c r="G5765">
        <v>22</v>
      </c>
      <c r="H5765" s="1">
        <v>1.8063100000000001E-14</v>
      </c>
      <c r="I5765" s="1">
        <v>4.2516600000000001E-13</v>
      </c>
    </row>
    <row r="5766" spans="1:9" x14ac:dyDescent="0.3">
      <c r="A5766" t="s">
        <v>5763</v>
      </c>
      <c r="B5766">
        <v>576.29899999999998</v>
      </c>
      <c r="C5766">
        <v>73.265600000000006</v>
      </c>
      <c r="D5766">
        <v>73.265600000000006</v>
      </c>
      <c r="E5766" s="1">
        <v>8.5434999999999998E-5</v>
      </c>
      <c r="F5766" s="1">
        <v>-9.3677547050640371</v>
      </c>
      <c r="G5766">
        <v>22</v>
      </c>
      <c r="H5766" s="1">
        <v>1.8063100000000001E-14</v>
      </c>
      <c r="I5766" s="1">
        <v>4.2516600000000001E-13</v>
      </c>
    </row>
    <row r="5767" spans="1:9" x14ac:dyDescent="0.3">
      <c r="A5767" t="s">
        <v>5764</v>
      </c>
      <c r="B5767">
        <v>576.399</v>
      </c>
      <c r="C5767">
        <v>73.011700000000005</v>
      </c>
      <c r="D5767">
        <v>73.011700000000005</v>
      </c>
      <c r="E5767" s="1">
        <v>8.5514599999999996E-5</v>
      </c>
      <c r="F5767" s="1">
        <v>-9.366823436365511</v>
      </c>
      <c r="G5767">
        <v>22</v>
      </c>
      <c r="H5767" s="1">
        <v>1.8063100000000001E-14</v>
      </c>
      <c r="I5767" s="1">
        <v>4.2516600000000001E-13</v>
      </c>
    </row>
    <row r="5768" spans="1:9" x14ac:dyDescent="0.3">
      <c r="A5768" t="s">
        <v>5765</v>
      </c>
      <c r="B5768">
        <v>576.49900000000002</v>
      </c>
      <c r="C5768">
        <v>72.751999999999995</v>
      </c>
      <c r="D5768">
        <v>72.751999999999995</v>
      </c>
      <c r="E5768" s="1">
        <v>8.5592499999999997E-5</v>
      </c>
      <c r="F5768" s="1">
        <v>-9.3659128954775852</v>
      </c>
      <c r="G5768">
        <v>22</v>
      </c>
      <c r="H5768" s="1">
        <v>1.8063100000000001E-14</v>
      </c>
      <c r="I5768" s="1">
        <v>4.2516600000000001E-13</v>
      </c>
    </row>
    <row r="5769" spans="1:9" x14ac:dyDescent="0.3">
      <c r="A5769" t="s">
        <v>5766</v>
      </c>
      <c r="B5769">
        <v>576.59900000000005</v>
      </c>
      <c r="C5769">
        <v>72.488299999999995</v>
      </c>
      <c r="D5769">
        <v>72.488299999999995</v>
      </c>
      <c r="E5769" s="1">
        <v>8.5668700000000002E-5</v>
      </c>
      <c r="F5769" s="1">
        <v>-9.3650230266102845</v>
      </c>
      <c r="G5769">
        <v>22</v>
      </c>
      <c r="H5769" s="1">
        <v>1.8063100000000001E-14</v>
      </c>
      <c r="I5769" s="1">
        <v>4.2516600000000001E-13</v>
      </c>
    </row>
    <row r="5770" spans="1:9" x14ac:dyDescent="0.3">
      <c r="A5770" t="s">
        <v>5767</v>
      </c>
      <c r="B5770">
        <v>576.69899999999996</v>
      </c>
      <c r="C5770">
        <v>72.220699999999994</v>
      </c>
      <c r="D5770">
        <v>72.220699999999994</v>
      </c>
      <c r="E5770" s="1">
        <v>8.5743199999999996E-5</v>
      </c>
      <c r="F5770" s="1">
        <v>-9.3641537753542039</v>
      </c>
      <c r="G5770">
        <v>22</v>
      </c>
      <c r="H5770" s="1">
        <v>1.8063100000000001E-14</v>
      </c>
      <c r="I5770" s="1">
        <v>4.2516600000000001E-13</v>
      </c>
    </row>
    <row r="5771" spans="1:9" x14ac:dyDescent="0.3">
      <c r="A5771" t="s">
        <v>5768</v>
      </c>
      <c r="B5771">
        <v>576.79899999999998</v>
      </c>
      <c r="C5771">
        <v>71.949200000000005</v>
      </c>
      <c r="D5771">
        <v>71.949200000000005</v>
      </c>
      <c r="E5771" s="1">
        <v>8.5815899999999999E-5</v>
      </c>
      <c r="F5771" s="1">
        <v>-9.363306253953688</v>
      </c>
      <c r="G5771">
        <v>22</v>
      </c>
      <c r="H5771" s="1">
        <v>1.8063100000000001E-14</v>
      </c>
      <c r="I5771" s="1">
        <v>4.2516600000000001E-13</v>
      </c>
    </row>
    <row r="5772" spans="1:9" x14ac:dyDescent="0.3">
      <c r="A5772" t="s">
        <v>5769</v>
      </c>
      <c r="B5772">
        <v>576.899</v>
      </c>
      <c r="C5772">
        <v>71.671899999999994</v>
      </c>
      <c r="D5772">
        <v>71.671899999999994</v>
      </c>
      <c r="E5772" s="1">
        <v>8.5886900000000006E-5</v>
      </c>
      <c r="F5772" s="1">
        <v>-9.3624792435141764</v>
      </c>
      <c r="G5772">
        <v>22</v>
      </c>
      <c r="H5772" s="1">
        <v>1.8063100000000001E-14</v>
      </c>
      <c r="I5772" s="1">
        <v>4.2516600000000001E-13</v>
      </c>
    </row>
    <row r="5773" spans="1:9" x14ac:dyDescent="0.3">
      <c r="A5773" t="s">
        <v>5770</v>
      </c>
      <c r="B5773">
        <v>576.99900000000002</v>
      </c>
      <c r="C5773">
        <v>71.390600000000006</v>
      </c>
      <c r="D5773">
        <v>71.390600000000006</v>
      </c>
      <c r="E5773" s="1">
        <v>8.5956099999999995E-5</v>
      </c>
      <c r="F5773" s="1">
        <v>-9.3616738571587188</v>
      </c>
      <c r="G5773">
        <v>22</v>
      </c>
      <c r="H5773" s="1">
        <v>1.8063100000000001E-14</v>
      </c>
      <c r="I5773" s="1">
        <v>4.2516600000000001E-13</v>
      </c>
    </row>
    <row r="5774" spans="1:9" x14ac:dyDescent="0.3">
      <c r="A5774" t="s">
        <v>5771</v>
      </c>
      <c r="B5774">
        <v>577.09900000000005</v>
      </c>
      <c r="C5774">
        <v>71.105500000000006</v>
      </c>
      <c r="D5774">
        <v>71.105500000000006</v>
      </c>
      <c r="E5774" s="1">
        <v>8.6023499999999994E-5</v>
      </c>
      <c r="F5774" s="1">
        <v>-9.3608900432243836</v>
      </c>
      <c r="G5774">
        <v>22</v>
      </c>
      <c r="H5774" s="1">
        <v>1.8063100000000001E-14</v>
      </c>
      <c r="I5774" s="1">
        <v>4.2516600000000001E-13</v>
      </c>
    </row>
    <row r="5775" spans="1:9" x14ac:dyDescent="0.3">
      <c r="A5775" t="s">
        <v>5772</v>
      </c>
      <c r="B5775">
        <v>577.19899999999996</v>
      </c>
      <c r="C5775">
        <v>70.815399999999997</v>
      </c>
      <c r="D5775">
        <v>70.815399999999997</v>
      </c>
      <c r="E5775" s="1">
        <v>8.6089100000000002E-5</v>
      </c>
      <c r="F5775" s="1">
        <v>-9.360127751524919</v>
      </c>
      <c r="G5775">
        <v>22</v>
      </c>
      <c r="H5775" s="1">
        <v>1.8063100000000001E-14</v>
      </c>
      <c r="I5775" s="1">
        <v>4.2516600000000001E-13</v>
      </c>
    </row>
    <row r="5776" spans="1:9" x14ac:dyDescent="0.3">
      <c r="A5776" t="s">
        <v>5773</v>
      </c>
      <c r="B5776">
        <v>577.29899999999998</v>
      </c>
      <c r="C5776">
        <v>70.520499999999998</v>
      </c>
      <c r="D5776">
        <v>70.520499999999998</v>
      </c>
      <c r="E5776" s="1">
        <v>8.6153E-5</v>
      </c>
      <c r="F5776" s="1">
        <v>-9.3593857726134733</v>
      </c>
      <c r="G5776">
        <v>22</v>
      </c>
      <c r="H5776" s="1">
        <v>1.8063100000000001E-14</v>
      </c>
      <c r="I5776" s="1">
        <v>4.2516600000000001E-13</v>
      </c>
    </row>
    <row r="5777" spans="1:9" x14ac:dyDescent="0.3">
      <c r="A5777" t="s">
        <v>5774</v>
      </c>
      <c r="B5777">
        <v>577.399</v>
      </c>
      <c r="C5777">
        <v>70.222700000000003</v>
      </c>
      <c r="D5777">
        <v>70.222700000000003</v>
      </c>
      <c r="E5777" s="1">
        <v>8.6215099999999994E-5</v>
      </c>
      <c r="F5777" s="1">
        <v>-9.358665221621882</v>
      </c>
      <c r="G5777">
        <v>22</v>
      </c>
      <c r="H5777" s="1">
        <v>1.8063100000000001E-14</v>
      </c>
      <c r="I5777" s="1">
        <v>4.2516600000000001E-13</v>
      </c>
    </row>
    <row r="5778" spans="1:9" x14ac:dyDescent="0.3">
      <c r="A5778" t="s">
        <v>5775</v>
      </c>
      <c r="B5778">
        <v>577.49900000000002</v>
      </c>
      <c r="C5778">
        <v>69.918899999999994</v>
      </c>
      <c r="D5778">
        <v>69.918899999999994</v>
      </c>
      <c r="E5778" s="1">
        <v>8.6275300000000004E-5</v>
      </c>
      <c r="F5778" s="1">
        <v>-9.3579672117332819</v>
      </c>
      <c r="G5778">
        <v>22</v>
      </c>
      <c r="H5778" s="1">
        <v>1.8063100000000001E-14</v>
      </c>
      <c r="I5778" s="1">
        <v>4.2516600000000001E-13</v>
      </c>
    </row>
    <row r="5779" spans="1:9" x14ac:dyDescent="0.3">
      <c r="A5779" t="s">
        <v>5776</v>
      </c>
      <c r="B5779">
        <v>577.59900000000005</v>
      </c>
      <c r="C5779">
        <v>69.6113</v>
      </c>
      <c r="D5779">
        <v>69.6113</v>
      </c>
      <c r="E5779" s="1">
        <v>8.6333800000000003E-5</v>
      </c>
      <c r="F5779" s="1">
        <v>-9.3572893795420491</v>
      </c>
      <c r="G5779">
        <v>22</v>
      </c>
      <c r="H5779" s="1">
        <v>1.8063100000000001E-14</v>
      </c>
      <c r="I5779" s="1">
        <v>4.2516600000000001E-13</v>
      </c>
    </row>
    <row r="5780" spans="1:9" x14ac:dyDescent="0.3">
      <c r="A5780" t="s">
        <v>5777</v>
      </c>
      <c r="B5780">
        <v>577.69899999999996</v>
      </c>
      <c r="C5780">
        <v>69.300799999999995</v>
      </c>
      <c r="D5780">
        <v>69.300799999999995</v>
      </c>
      <c r="E5780" s="1">
        <v>8.6390400000000006E-5</v>
      </c>
      <c r="F5780" s="1">
        <v>-9.3566339994386727</v>
      </c>
      <c r="G5780">
        <v>22</v>
      </c>
      <c r="H5780" s="1">
        <v>1.8063100000000001E-14</v>
      </c>
      <c r="I5780" s="1">
        <v>4.2516600000000001E-13</v>
      </c>
    </row>
    <row r="5781" spans="1:9" x14ac:dyDescent="0.3">
      <c r="A5781" t="s">
        <v>5778</v>
      </c>
      <c r="B5781">
        <v>577.79899999999998</v>
      </c>
      <c r="C5781">
        <v>68.984399999999994</v>
      </c>
      <c r="D5781">
        <v>68.984399999999994</v>
      </c>
      <c r="E5781" s="1">
        <v>8.6445200000000004E-5</v>
      </c>
      <c r="F5781" s="1">
        <v>-9.3559998708004013</v>
      </c>
      <c r="G5781">
        <v>22</v>
      </c>
      <c r="H5781" s="1">
        <v>1.8063100000000001E-14</v>
      </c>
      <c r="I5781" s="1">
        <v>4.2516600000000001E-13</v>
      </c>
    </row>
    <row r="5782" spans="1:9" x14ac:dyDescent="0.3">
      <c r="A5782" t="s">
        <v>5779</v>
      </c>
      <c r="B5782">
        <v>577.899</v>
      </c>
      <c r="C5782">
        <v>68.664100000000005</v>
      </c>
      <c r="D5782">
        <v>68.664100000000005</v>
      </c>
      <c r="E5782" s="1">
        <v>8.6498199999999998E-5</v>
      </c>
      <c r="F5782" s="1">
        <v>-9.3553869534915108</v>
      </c>
      <c r="G5782">
        <v>22</v>
      </c>
      <c r="H5782" s="1">
        <v>1.8063100000000001E-14</v>
      </c>
      <c r="I5782" s="1">
        <v>4.2516600000000001E-13</v>
      </c>
    </row>
    <row r="5783" spans="1:9" x14ac:dyDescent="0.3">
      <c r="A5783" t="s">
        <v>5780</v>
      </c>
      <c r="B5783">
        <v>577.99900000000002</v>
      </c>
      <c r="C5783">
        <v>68.339799999999997</v>
      </c>
      <c r="D5783">
        <v>68.339799999999997</v>
      </c>
      <c r="E5783" s="1">
        <v>8.6549400000000002E-5</v>
      </c>
      <c r="F5783" s="1">
        <v>-9.3547952087750978</v>
      </c>
      <c r="G5783">
        <v>22</v>
      </c>
      <c r="H5783" s="1">
        <v>1.8063100000000001E-14</v>
      </c>
      <c r="I5783" s="1">
        <v>4.2516600000000001E-13</v>
      </c>
    </row>
    <row r="5784" spans="1:9" x14ac:dyDescent="0.3">
      <c r="A5784" t="s">
        <v>5781</v>
      </c>
      <c r="B5784">
        <v>578.09900000000005</v>
      </c>
      <c r="C5784">
        <v>68.011700000000005</v>
      </c>
      <c r="D5784">
        <v>68.011700000000005</v>
      </c>
      <c r="E5784" s="1">
        <v>8.6598699999999995E-5</v>
      </c>
      <c r="F5784" s="1">
        <v>-9.3542257540559035</v>
      </c>
      <c r="G5784">
        <v>22</v>
      </c>
      <c r="H5784" s="1">
        <v>1.8063100000000001E-14</v>
      </c>
      <c r="I5784" s="1">
        <v>4.2516600000000001E-13</v>
      </c>
    </row>
    <row r="5785" spans="1:9" x14ac:dyDescent="0.3">
      <c r="A5785" t="s">
        <v>5782</v>
      </c>
      <c r="B5785">
        <v>578.19899999999996</v>
      </c>
      <c r="C5785">
        <v>67.678700000000006</v>
      </c>
      <c r="D5785">
        <v>67.678700000000006</v>
      </c>
      <c r="E5785" s="1">
        <v>8.6646199999999997E-5</v>
      </c>
      <c r="F5785" s="1">
        <v>-9.3536773973517207</v>
      </c>
      <c r="G5785">
        <v>22</v>
      </c>
      <c r="H5785" s="1">
        <v>1.8063100000000001E-14</v>
      </c>
      <c r="I5785" s="1">
        <v>4.2516600000000001E-13</v>
      </c>
    </row>
    <row r="5786" spans="1:9" x14ac:dyDescent="0.3">
      <c r="A5786" t="s">
        <v>5783</v>
      </c>
      <c r="B5786">
        <v>578.29899999999998</v>
      </c>
      <c r="C5786">
        <v>67.341800000000006</v>
      </c>
      <c r="D5786">
        <v>67.341800000000006</v>
      </c>
      <c r="E5786" s="1">
        <v>8.6691800000000002E-5</v>
      </c>
      <c r="F5786" s="1">
        <v>-9.3531512576587286</v>
      </c>
      <c r="G5786">
        <v>22</v>
      </c>
      <c r="H5786" s="1">
        <v>1.8063100000000001E-14</v>
      </c>
      <c r="I5786" s="1">
        <v>4.2516600000000001E-13</v>
      </c>
    </row>
    <row r="5787" spans="1:9" x14ac:dyDescent="0.3">
      <c r="A5787" t="s">
        <v>5784</v>
      </c>
      <c r="B5787">
        <v>578.399</v>
      </c>
      <c r="C5787">
        <v>67</v>
      </c>
      <c r="D5787">
        <v>67</v>
      </c>
      <c r="E5787" s="1">
        <v>8.6735499999999997E-5</v>
      </c>
      <c r="F5787" s="1">
        <v>-9.3526473000819816</v>
      </c>
      <c r="G5787">
        <v>22</v>
      </c>
      <c r="H5787" s="1">
        <v>1.8063100000000001E-14</v>
      </c>
      <c r="I5787" s="1">
        <v>4.2516600000000001E-13</v>
      </c>
    </row>
    <row r="5788" spans="1:9" x14ac:dyDescent="0.3">
      <c r="A5788" t="s">
        <v>5785</v>
      </c>
      <c r="B5788">
        <v>578.49900000000002</v>
      </c>
      <c r="C5788">
        <v>66.655299999999997</v>
      </c>
      <c r="D5788">
        <v>66.655299999999997</v>
      </c>
      <c r="E5788" s="1">
        <v>8.67774E-5</v>
      </c>
      <c r="F5788" s="1">
        <v>-9.3521643388633695</v>
      </c>
      <c r="G5788">
        <v>22</v>
      </c>
      <c r="H5788" s="1">
        <v>1.8063100000000001E-14</v>
      </c>
      <c r="I5788" s="1">
        <v>4.2516600000000001E-13</v>
      </c>
    </row>
    <row r="5789" spans="1:9" x14ac:dyDescent="0.3">
      <c r="A5789" t="s">
        <v>5786</v>
      </c>
      <c r="B5789">
        <v>578.59900000000005</v>
      </c>
      <c r="C5789">
        <v>66.306600000000003</v>
      </c>
      <c r="D5789">
        <v>66.306600000000003</v>
      </c>
      <c r="E5789" s="1">
        <v>8.68175E-5</v>
      </c>
      <c r="F5789" s="1">
        <v>-9.3517023437158944</v>
      </c>
      <c r="G5789">
        <v>22</v>
      </c>
      <c r="H5789" s="1">
        <v>1.8063100000000001E-14</v>
      </c>
      <c r="I5789" s="1">
        <v>4.2516600000000001E-13</v>
      </c>
    </row>
    <row r="5790" spans="1:9" x14ac:dyDescent="0.3">
      <c r="A5790" t="s">
        <v>5787</v>
      </c>
      <c r="B5790">
        <v>578.69899999999996</v>
      </c>
      <c r="C5790">
        <v>65.953100000000006</v>
      </c>
      <c r="D5790">
        <v>65.953100000000006</v>
      </c>
      <c r="E5790" s="1">
        <v>8.6855599999999996E-5</v>
      </c>
      <c r="F5790" s="1">
        <v>-9.3512635883690827</v>
      </c>
      <c r="G5790">
        <v>22</v>
      </c>
      <c r="H5790" s="1">
        <v>1.8063100000000001E-14</v>
      </c>
      <c r="I5790" s="1">
        <v>4.2516600000000001E-13</v>
      </c>
    </row>
    <row r="5791" spans="1:9" x14ac:dyDescent="0.3">
      <c r="A5791" t="s">
        <v>5788</v>
      </c>
      <c r="B5791">
        <v>578.79899999999998</v>
      </c>
      <c r="C5791">
        <v>65.595699999999994</v>
      </c>
      <c r="D5791">
        <v>65.595699999999994</v>
      </c>
      <c r="E5791" s="1">
        <v>8.6891900000000001E-5</v>
      </c>
      <c r="F5791" s="1">
        <v>-9.3508457406241856</v>
      </c>
      <c r="G5791">
        <v>22</v>
      </c>
      <c r="H5791" s="1">
        <v>1.8063100000000001E-14</v>
      </c>
      <c r="I5791" s="1">
        <v>4.2516600000000001E-13</v>
      </c>
    </row>
    <row r="5792" spans="1:9" x14ac:dyDescent="0.3">
      <c r="A5792" t="s">
        <v>5789</v>
      </c>
      <c r="B5792">
        <v>578.899</v>
      </c>
      <c r="C5792">
        <v>65.234399999999994</v>
      </c>
      <c r="D5792">
        <v>65.234399999999994</v>
      </c>
      <c r="E5792" s="1">
        <v>8.6926299999999995E-5</v>
      </c>
      <c r="F5792" s="1">
        <v>-9.3504499247608397</v>
      </c>
      <c r="G5792">
        <v>22</v>
      </c>
      <c r="H5792" s="1">
        <v>1.8063100000000001E-14</v>
      </c>
      <c r="I5792" s="1">
        <v>4.2516600000000001E-13</v>
      </c>
    </row>
    <row r="5793" spans="1:9" x14ac:dyDescent="0.3">
      <c r="A5793" t="s">
        <v>5790</v>
      </c>
      <c r="B5793">
        <v>578.99900000000002</v>
      </c>
      <c r="C5793">
        <v>64.868200000000002</v>
      </c>
      <c r="D5793">
        <v>64.868200000000002</v>
      </c>
      <c r="E5793" s="1">
        <v>8.6958899999999998E-5</v>
      </c>
      <c r="F5793" s="1">
        <v>-9.350074964725346</v>
      </c>
      <c r="G5793">
        <v>22</v>
      </c>
      <c r="H5793" s="1">
        <v>1.8063100000000001E-14</v>
      </c>
      <c r="I5793" s="1">
        <v>4.2516600000000001E-13</v>
      </c>
    </row>
    <row r="5794" spans="1:9" x14ac:dyDescent="0.3">
      <c r="A5794" t="s">
        <v>5791</v>
      </c>
      <c r="B5794">
        <v>579.09900000000005</v>
      </c>
      <c r="C5794">
        <v>64.498000000000005</v>
      </c>
      <c r="D5794">
        <v>64.498000000000005</v>
      </c>
      <c r="E5794" s="1">
        <v>8.6989499999999998E-5</v>
      </c>
      <c r="F5794" s="1">
        <v>-9.3497231362484445</v>
      </c>
      <c r="G5794">
        <v>22</v>
      </c>
      <c r="H5794" s="1">
        <v>1.8063100000000001E-14</v>
      </c>
      <c r="I5794" s="1">
        <v>4.2516600000000001E-13</v>
      </c>
    </row>
    <row r="5795" spans="1:9" x14ac:dyDescent="0.3">
      <c r="A5795" t="s">
        <v>5792</v>
      </c>
      <c r="B5795">
        <v>579.19899999999996</v>
      </c>
      <c r="C5795">
        <v>64.125</v>
      </c>
      <c r="D5795">
        <v>64.125</v>
      </c>
      <c r="E5795" s="1">
        <v>8.7018300000000007E-5</v>
      </c>
      <c r="F5795" s="1">
        <v>-9.3493921166014751</v>
      </c>
      <c r="G5795">
        <v>22</v>
      </c>
      <c r="H5795" s="1">
        <v>1.8063100000000001E-14</v>
      </c>
      <c r="I5795" s="1">
        <v>4.2516600000000001E-13</v>
      </c>
    </row>
    <row r="5796" spans="1:9" x14ac:dyDescent="0.3">
      <c r="A5796" t="s">
        <v>5793</v>
      </c>
      <c r="B5796">
        <v>579.29899999999998</v>
      </c>
      <c r="C5796">
        <v>63.747999999999998</v>
      </c>
      <c r="D5796">
        <v>63.747999999999998</v>
      </c>
      <c r="E5796" s="1">
        <v>8.7045200000000005E-5</v>
      </c>
      <c r="F5796" s="1">
        <v>-9.3490830339941038</v>
      </c>
      <c r="G5796">
        <v>22</v>
      </c>
      <c r="H5796" s="1">
        <v>1.8063100000000001E-14</v>
      </c>
      <c r="I5796" s="1">
        <v>4.2516600000000001E-13</v>
      </c>
    </row>
    <row r="5797" spans="1:9" x14ac:dyDescent="0.3">
      <c r="A5797" t="s">
        <v>5794</v>
      </c>
      <c r="B5797">
        <v>579.399</v>
      </c>
      <c r="C5797">
        <v>63.366199999999999</v>
      </c>
      <c r="D5797">
        <v>63.366199999999999</v>
      </c>
      <c r="E5797" s="1">
        <v>8.7070099999999998E-5</v>
      </c>
      <c r="F5797" s="1">
        <v>-9.3487970166232035</v>
      </c>
      <c r="G5797">
        <v>22</v>
      </c>
      <c r="H5797" s="1">
        <v>1.8063100000000001E-14</v>
      </c>
      <c r="I5797" s="1">
        <v>4.2516600000000001E-13</v>
      </c>
    </row>
    <row r="5798" spans="1:9" x14ac:dyDescent="0.3">
      <c r="A5798" t="s">
        <v>5795</v>
      </c>
      <c r="B5798">
        <v>579.49900000000002</v>
      </c>
      <c r="C5798">
        <v>62.980499999999999</v>
      </c>
      <c r="D5798">
        <v>62.980499999999999</v>
      </c>
      <c r="E5798" s="1">
        <v>8.7093200000000002E-5</v>
      </c>
      <c r="F5798" s="1">
        <v>-9.3485317483360788</v>
      </c>
      <c r="G5798">
        <v>22</v>
      </c>
      <c r="H5798" s="1">
        <v>1.8063100000000001E-14</v>
      </c>
      <c r="I5798" s="1">
        <v>4.2516600000000001E-13</v>
      </c>
    </row>
    <row r="5799" spans="1:9" x14ac:dyDescent="0.3">
      <c r="A5799" t="s">
        <v>5796</v>
      </c>
      <c r="B5799">
        <v>579.59900000000005</v>
      </c>
      <c r="C5799">
        <v>62.591799999999999</v>
      </c>
      <c r="D5799">
        <v>62.591799999999999</v>
      </c>
      <c r="E5799" s="1">
        <v>8.7114399999999994E-5</v>
      </c>
      <c r="F5799" s="1">
        <v>-9.3482883605607512</v>
      </c>
      <c r="G5799">
        <v>22</v>
      </c>
      <c r="H5799" s="1">
        <v>1.8063100000000001E-14</v>
      </c>
      <c r="I5799" s="1">
        <v>4.2516600000000001E-13</v>
      </c>
    </row>
    <row r="5800" spans="1:9" x14ac:dyDescent="0.3">
      <c r="A5800" t="s">
        <v>5797</v>
      </c>
      <c r="B5800">
        <v>579.69899999999996</v>
      </c>
      <c r="C5800">
        <v>62.199199999999998</v>
      </c>
      <c r="D5800">
        <v>62.199199999999998</v>
      </c>
      <c r="E5800" s="1">
        <v>8.7133700000000002E-5</v>
      </c>
      <c r="F5800" s="1">
        <v>-9.3480668373409408</v>
      </c>
      <c r="G5800">
        <v>22</v>
      </c>
      <c r="H5800" s="1">
        <v>1.8063100000000001E-14</v>
      </c>
      <c r="I5800" s="1">
        <v>4.2516600000000001E-13</v>
      </c>
    </row>
    <row r="5801" spans="1:9" x14ac:dyDescent="0.3">
      <c r="A5801" t="s">
        <v>5798</v>
      </c>
      <c r="B5801">
        <v>579.79899999999998</v>
      </c>
      <c r="C5801">
        <v>61.8018</v>
      </c>
      <c r="D5801">
        <v>61.8018</v>
      </c>
      <c r="E5801" s="1">
        <v>8.71511E-5</v>
      </c>
      <c r="F5801" s="1">
        <v>-9.3478671641616629</v>
      </c>
      <c r="G5801">
        <v>22</v>
      </c>
      <c r="H5801" s="1">
        <v>1.8063100000000001E-14</v>
      </c>
      <c r="I5801" s="1">
        <v>4.2516600000000001E-13</v>
      </c>
    </row>
    <row r="5802" spans="1:9" x14ac:dyDescent="0.3">
      <c r="A5802" t="s">
        <v>5799</v>
      </c>
      <c r="B5802">
        <v>579.899</v>
      </c>
      <c r="C5802">
        <v>61.401400000000002</v>
      </c>
      <c r="D5802">
        <v>61.401400000000002</v>
      </c>
      <c r="E5802" s="1">
        <v>8.7166699999999993E-5</v>
      </c>
      <c r="F5802" s="1">
        <v>-9.3476881807183023</v>
      </c>
      <c r="G5802">
        <v>22</v>
      </c>
      <c r="H5802" s="1">
        <v>1.8063100000000001E-14</v>
      </c>
      <c r="I5802" s="1">
        <v>4.2516600000000001E-13</v>
      </c>
    </row>
    <row r="5803" spans="1:9" x14ac:dyDescent="0.3">
      <c r="A5803" t="s">
        <v>5800</v>
      </c>
      <c r="B5803">
        <v>579.99900000000002</v>
      </c>
      <c r="C5803">
        <v>60.997100000000003</v>
      </c>
      <c r="D5803">
        <v>60.997100000000003</v>
      </c>
      <c r="E5803" s="1">
        <v>8.7180299999999996E-5</v>
      </c>
      <c r="F5803" s="1">
        <v>-9.3475321700037206</v>
      </c>
      <c r="G5803">
        <v>22</v>
      </c>
      <c r="H5803" s="1">
        <v>1.8395100000000001E-14</v>
      </c>
      <c r="I5803" s="1">
        <v>4.3268600000000001E-13</v>
      </c>
    </row>
    <row r="5804" spans="1:9" x14ac:dyDescent="0.3">
      <c r="A5804" t="s">
        <v>5801</v>
      </c>
      <c r="B5804">
        <v>580.09900000000005</v>
      </c>
      <c r="C5804">
        <v>60.588900000000002</v>
      </c>
      <c r="D5804">
        <v>60.588900000000002</v>
      </c>
      <c r="E5804" s="1">
        <v>8.7192000000000001E-5</v>
      </c>
      <c r="F5804" s="1">
        <v>-9.3473979743772642</v>
      </c>
      <c r="G5804">
        <v>22</v>
      </c>
      <c r="H5804" s="1">
        <v>1.8395100000000001E-14</v>
      </c>
      <c r="I5804" s="1">
        <v>4.3268600000000001E-13</v>
      </c>
    </row>
    <row r="5805" spans="1:9" x14ac:dyDescent="0.3">
      <c r="A5805" t="s">
        <v>5802</v>
      </c>
      <c r="B5805">
        <v>580.19899999999996</v>
      </c>
      <c r="C5805">
        <v>60.1768</v>
      </c>
      <c r="D5805">
        <v>60.1768</v>
      </c>
      <c r="E5805" s="1">
        <v>8.7201799999999996E-5</v>
      </c>
      <c r="F5805" s="1">
        <v>-9.3472855850605523</v>
      </c>
      <c r="G5805">
        <v>22</v>
      </c>
      <c r="H5805" s="1">
        <v>1.8395100000000001E-14</v>
      </c>
      <c r="I5805" s="1">
        <v>4.3268600000000001E-13</v>
      </c>
    </row>
    <row r="5806" spans="1:9" x14ac:dyDescent="0.3">
      <c r="A5806" t="s">
        <v>5803</v>
      </c>
      <c r="B5806">
        <v>580.29899999999998</v>
      </c>
      <c r="C5806">
        <v>59.761699999999998</v>
      </c>
      <c r="D5806">
        <v>59.761699999999998</v>
      </c>
      <c r="E5806" s="1">
        <v>8.72098E-5</v>
      </c>
      <c r="F5806" s="1">
        <v>-9.3471938480429966</v>
      </c>
      <c r="G5806">
        <v>22</v>
      </c>
      <c r="H5806" s="1">
        <v>1.8395100000000001E-14</v>
      </c>
      <c r="I5806" s="1">
        <v>4.3268600000000001E-13</v>
      </c>
    </row>
    <row r="5807" spans="1:9" x14ac:dyDescent="0.3">
      <c r="A5807" t="s">
        <v>5804</v>
      </c>
      <c r="B5807">
        <v>580.399</v>
      </c>
      <c r="C5807">
        <v>59.341799999999999</v>
      </c>
      <c r="D5807">
        <v>59.341799999999999</v>
      </c>
      <c r="E5807" s="1">
        <v>8.7215799999999999E-5</v>
      </c>
      <c r="F5807" s="1">
        <v>-9.3471250508021964</v>
      </c>
      <c r="G5807">
        <v>22</v>
      </c>
      <c r="H5807" s="1">
        <v>1.8395100000000001E-14</v>
      </c>
      <c r="I5807" s="1">
        <v>4.3268600000000001E-13</v>
      </c>
    </row>
    <row r="5808" spans="1:9" x14ac:dyDescent="0.3">
      <c r="A5808" t="s">
        <v>5805</v>
      </c>
      <c r="B5808">
        <v>580.49900000000002</v>
      </c>
      <c r="C5808">
        <v>58.918900000000001</v>
      </c>
      <c r="D5808">
        <v>58.918900000000001</v>
      </c>
      <c r="E5808" s="1">
        <v>8.7219999999999995E-5</v>
      </c>
      <c r="F5808" s="1">
        <v>-9.3470768955496535</v>
      </c>
      <c r="G5808">
        <v>22</v>
      </c>
      <c r="H5808" s="1">
        <v>1.8395100000000001E-14</v>
      </c>
      <c r="I5808" s="1">
        <v>4.3268600000000001E-13</v>
      </c>
    </row>
    <row r="5809" spans="1:9" x14ac:dyDescent="0.3">
      <c r="A5809" t="s">
        <v>5806</v>
      </c>
      <c r="B5809">
        <v>580.59900000000005</v>
      </c>
      <c r="C5809">
        <v>58.492199999999997</v>
      </c>
      <c r="D5809">
        <v>58.492199999999997</v>
      </c>
      <c r="E5809" s="1">
        <v>8.72222E-5</v>
      </c>
      <c r="F5809" s="1">
        <v>-9.3470516722951871</v>
      </c>
      <c r="G5809">
        <v>22</v>
      </c>
      <c r="H5809" s="1">
        <v>1.8395100000000001E-14</v>
      </c>
      <c r="I5809" s="1">
        <v>4.3268600000000001E-13</v>
      </c>
    </row>
    <row r="5810" spans="1:9" x14ac:dyDescent="0.3">
      <c r="A5810" t="s">
        <v>5807</v>
      </c>
      <c r="B5810">
        <v>580.69899999999996</v>
      </c>
      <c r="C5810">
        <v>58.0625</v>
      </c>
      <c r="D5810">
        <v>58.0625</v>
      </c>
      <c r="E5810" s="1">
        <v>8.7222600000000001E-5</v>
      </c>
      <c r="F5810" s="1">
        <v>-9.3470470863172732</v>
      </c>
      <c r="G5810">
        <v>22</v>
      </c>
      <c r="H5810" s="1">
        <v>1.8395100000000001E-14</v>
      </c>
      <c r="I5810" s="1">
        <v>4.3268600000000001E-13</v>
      </c>
    </row>
    <row r="5811" spans="1:9" x14ac:dyDescent="0.3">
      <c r="A5811" t="s">
        <v>5808</v>
      </c>
      <c r="B5811">
        <v>580.79899999999998</v>
      </c>
      <c r="C5811">
        <v>57.628900000000002</v>
      </c>
      <c r="D5811">
        <v>57.628900000000002</v>
      </c>
      <c r="E5811" s="1">
        <v>8.7221100000000004E-5</v>
      </c>
      <c r="F5811" s="1">
        <v>-9.3470642838428937</v>
      </c>
      <c r="G5811">
        <v>22</v>
      </c>
      <c r="H5811" s="1">
        <v>1.8395100000000001E-14</v>
      </c>
      <c r="I5811" s="1">
        <v>4.3268600000000001E-13</v>
      </c>
    </row>
    <row r="5812" spans="1:9" x14ac:dyDescent="0.3">
      <c r="A5812" t="s">
        <v>5809</v>
      </c>
      <c r="B5812">
        <v>580.899</v>
      </c>
      <c r="C5812">
        <v>57.191400000000002</v>
      </c>
      <c r="D5812">
        <v>57.191400000000002</v>
      </c>
      <c r="E5812" s="1">
        <v>8.7217699999999997E-5</v>
      </c>
      <c r="F5812" s="1">
        <v>-9.347103265995953</v>
      </c>
      <c r="G5812">
        <v>22</v>
      </c>
      <c r="H5812" s="1">
        <v>1.8395100000000001E-14</v>
      </c>
      <c r="I5812" s="1">
        <v>4.3268600000000001E-13</v>
      </c>
    </row>
    <row r="5813" spans="1:9" x14ac:dyDescent="0.3">
      <c r="A5813" t="s">
        <v>5810</v>
      </c>
      <c r="B5813">
        <v>580.99900000000002</v>
      </c>
      <c r="C5813">
        <v>56.75</v>
      </c>
      <c r="D5813">
        <v>56.75</v>
      </c>
      <c r="E5813" s="1">
        <v>8.7212400000000005E-5</v>
      </c>
      <c r="F5813" s="1">
        <v>-9.3471640353241998</v>
      </c>
      <c r="G5813">
        <v>22</v>
      </c>
      <c r="H5813" s="1">
        <v>1.8395100000000001E-14</v>
      </c>
      <c r="I5813" s="1">
        <v>4.3268600000000001E-13</v>
      </c>
    </row>
    <row r="5814" spans="1:9" x14ac:dyDescent="0.3">
      <c r="A5814" t="s">
        <v>5811</v>
      </c>
      <c r="B5814">
        <v>581.09900000000005</v>
      </c>
      <c r="C5814">
        <v>56.305700000000002</v>
      </c>
      <c r="D5814">
        <v>56.305700000000002</v>
      </c>
      <c r="E5814" s="1">
        <v>8.7205299999999997E-5</v>
      </c>
      <c r="F5814" s="1">
        <v>-9.3472454490798444</v>
      </c>
      <c r="G5814">
        <v>22</v>
      </c>
      <c r="H5814" s="1">
        <v>1.8395100000000001E-14</v>
      </c>
      <c r="I5814" s="1">
        <v>4.3268600000000001E-13</v>
      </c>
    </row>
    <row r="5815" spans="1:9" x14ac:dyDescent="0.3">
      <c r="A5815" t="s">
        <v>5812</v>
      </c>
      <c r="B5815">
        <v>581.19899999999996</v>
      </c>
      <c r="C5815">
        <v>55.857399999999998</v>
      </c>
      <c r="D5815">
        <v>55.857399999999998</v>
      </c>
      <c r="E5815" s="1">
        <v>8.7196199999999997E-5</v>
      </c>
      <c r="F5815" s="1">
        <v>-9.3473498059805387</v>
      </c>
      <c r="G5815">
        <v>22</v>
      </c>
      <c r="H5815" s="1">
        <v>1.8395100000000001E-14</v>
      </c>
      <c r="I5815" s="1">
        <v>4.3268600000000001E-13</v>
      </c>
    </row>
    <row r="5816" spans="1:9" x14ac:dyDescent="0.3">
      <c r="A5816" t="s">
        <v>5813</v>
      </c>
      <c r="B5816">
        <v>581.29899999999998</v>
      </c>
      <c r="C5816">
        <v>55.406300000000002</v>
      </c>
      <c r="D5816">
        <v>55.406300000000002</v>
      </c>
      <c r="E5816" s="1">
        <v>8.7185299999999993E-5</v>
      </c>
      <c r="F5816" s="1">
        <v>-9.3474748192418566</v>
      </c>
      <c r="G5816">
        <v>22</v>
      </c>
      <c r="H5816" s="1">
        <v>1.8395100000000001E-14</v>
      </c>
      <c r="I5816" s="1">
        <v>4.3268600000000001E-13</v>
      </c>
    </row>
    <row r="5817" spans="1:9" x14ac:dyDescent="0.3">
      <c r="A5817" t="s">
        <v>5814</v>
      </c>
      <c r="B5817">
        <v>581.399</v>
      </c>
      <c r="C5817">
        <v>54.952100000000002</v>
      </c>
      <c r="D5817">
        <v>54.952100000000002</v>
      </c>
      <c r="E5817" s="1">
        <v>8.71726E-5</v>
      </c>
      <c r="F5817" s="1">
        <v>-9.3476204966103325</v>
      </c>
      <c r="G5817">
        <v>22</v>
      </c>
      <c r="H5817" s="1">
        <v>1.8395100000000001E-14</v>
      </c>
      <c r="I5817" s="1">
        <v>4.3268600000000001E-13</v>
      </c>
    </row>
    <row r="5818" spans="1:9" x14ac:dyDescent="0.3">
      <c r="A5818" t="s">
        <v>5815</v>
      </c>
      <c r="B5818">
        <v>581.49900000000002</v>
      </c>
      <c r="C5818">
        <v>54.494100000000003</v>
      </c>
      <c r="D5818">
        <v>54.494100000000003</v>
      </c>
      <c r="E5818" s="1">
        <v>8.7157900000000001E-5</v>
      </c>
      <c r="F5818" s="1">
        <v>-9.3477891417990371</v>
      </c>
      <c r="G5818">
        <v>22</v>
      </c>
      <c r="H5818" s="1">
        <v>1.8395100000000001E-14</v>
      </c>
      <c r="I5818" s="1">
        <v>4.3268600000000001E-13</v>
      </c>
    </row>
    <row r="5819" spans="1:9" x14ac:dyDescent="0.3">
      <c r="A5819" t="s">
        <v>5816</v>
      </c>
      <c r="B5819">
        <v>581.59900000000005</v>
      </c>
      <c r="C5819">
        <v>54.033200000000001</v>
      </c>
      <c r="D5819">
        <v>54.033200000000001</v>
      </c>
      <c r="E5819" s="1">
        <v>8.7141399999999999E-5</v>
      </c>
      <c r="F5819" s="1">
        <v>-9.3479784713035095</v>
      </c>
      <c r="G5819">
        <v>22</v>
      </c>
      <c r="H5819" s="1">
        <v>1.8395100000000001E-14</v>
      </c>
      <c r="I5819" s="1">
        <v>4.3268600000000001E-13</v>
      </c>
    </row>
    <row r="5820" spans="1:9" x14ac:dyDescent="0.3">
      <c r="A5820" t="s">
        <v>5817</v>
      </c>
      <c r="B5820">
        <v>581.69899999999996</v>
      </c>
      <c r="C5820">
        <v>53.568399999999997</v>
      </c>
      <c r="D5820">
        <v>53.568399999999997</v>
      </c>
      <c r="E5820" s="1">
        <v>8.7123100000000006E-5</v>
      </c>
      <c r="F5820" s="1">
        <v>-9.3481884968688682</v>
      </c>
      <c r="G5820">
        <v>22</v>
      </c>
      <c r="H5820" s="1">
        <v>1.8395100000000001E-14</v>
      </c>
      <c r="I5820" s="1">
        <v>4.3268600000000001E-13</v>
      </c>
    </row>
    <row r="5821" spans="1:9" x14ac:dyDescent="0.3">
      <c r="A5821" t="s">
        <v>5818</v>
      </c>
      <c r="B5821">
        <v>581.79899999999998</v>
      </c>
      <c r="C5821">
        <v>53.099600000000002</v>
      </c>
      <c r="D5821">
        <v>53.099600000000002</v>
      </c>
      <c r="E5821" s="1">
        <v>8.7102900000000003E-5</v>
      </c>
      <c r="F5821" s="1">
        <v>-9.3484203795969396</v>
      </c>
      <c r="G5821">
        <v>22</v>
      </c>
      <c r="H5821" s="1">
        <v>1.8395100000000001E-14</v>
      </c>
      <c r="I5821" s="1">
        <v>4.3268600000000001E-13</v>
      </c>
    </row>
    <row r="5822" spans="1:9" x14ac:dyDescent="0.3">
      <c r="A5822" t="s">
        <v>5819</v>
      </c>
      <c r="B5822">
        <v>581.899</v>
      </c>
      <c r="C5822">
        <v>52.628900000000002</v>
      </c>
      <c r="D5822">
        <v>52.628900000000002</v>
      </c>
      <c r="E5822" s="1">
        <v>8.7080800000000001E-5</v>
      </c>
      <c r="F5822" s="1">
        <v>-9.3486741346856022</v>
      </c>
      <c r="G5822">
        <v>22</v>
      </c>
      <c r="H5822" s="1">
        <v>1.8395100000000001E-14</v>
      </c>
      <c r="I5822" s="1">
        <v>4.3268600000000001E-13</v>
      </c>
    </row>
    <row r="5823" spans="1:9" x14ac:dyDescent="0.3">
      <c r="A5823" t="s">
        <v>5820</v>
      </c>
      <c r="B5823">
        <v>581.99900000000002</v>
      </c>
      <c r="C5823">
        <v>52.154299999999999</v>
      </c>
      <c r="D5823">
        <v>52.154299999999999</v>
      </c>
      <c r="E5823" s="1">
        <v>8.7057000000000004E-5</v>
      </c>
      <c r="F5823" s="1">
        <v>-9.3489474814276452</v>
      </c>
      <c r="G5823">
        <v>22</v>
      </c>
      <c r="H5823" s="1">
        <v>1.8395100000000001E-14</v>
      </c>
      <c r="I5823" s="1">
        <v>4.3268600000000001E-13</v>
      </c>
    </row>
    <row r="5824" spans="1:9" x14ac:dyDescent="0.3">
      <c r="A5824" t="s">
        <v>5821</v>
      </c>
      <c r="B5824">
        <v>582.09900000000005</v>
      </c>
      <c r="C5824">
        <v>51.675800000000002</v>
      </c>
      <c r="D5824">
        <v>51.675800000000002</v>
      </c>
      <c r="E5824" s="1">
        <v>8.7031200000000001E-5</v>
      </c>
      <c r="F5824" s="1">
        <v>-9.3492438829090645</v>
      </c>
      <c r="G5824">
        <v>22</v>
      </c>
      <c r="H5824" s="1">
        <v>1.8395100000000001E-14</v>
      </c>
      <c r="I5824" s="1">
        <v>4.3268600000000001E-13</v>
      </c>
    </row>
    <row r="5825" spans="1:9" x14ac:dyDescent="0.3">
      <c r="A5825" t="s">
        <v>5822</v>
      </c>
      <c r="B5825">
        <v>582.19899999999996</v>
      </c>
      <c r="C5825">
        <v>51.195300000000003</v>
      </c>
      <c r="D5825">
        <v>51.195300000000003</v>
      </c>
      <c r="E5825" s="1">
        <v>8.7003700000000002E-5</v>
      </c>
      <c r="F5825" s="1">
        <v>-9.3495599114783801</v>
      </c>
      <c r="G5825">
        <v>22</v>
      </c>
      <c r="H5825" s="1">
        <v>1.8395100000000001E-14</v>
      </c>
      <c r="I5825" s="1">
        <v>4.3268600000000001E-13</v>
      </c>
    </row>
    <row r="5826" spans="1:9" x14ac:dyDescent="0.3">
      <c r="A5826" t="s">
        <v>5823</v>
      </c>
      <c r="B5826">
        <v>582.29899999999998</v>
      </c>
      <c r="C5826">
        <v>50.710900000000002</v>
      </c>
      <c r="D5826">
        <v>50.710900000000002</v>
      </c>
      <c r="E5826" s="1">
        <v>8.6974300000000005E-5</v>
      </c>
      <c r="F5826" s="1">
        <v>-9.349897885248394</v>
      </c>
      <c r="G5826">
        <v>22</v>
      </c>
      <c r="H5826" s="1">
        <v>1.8395100000000001E-14</v>
      </c>
      <c r="I5826" s="1">
        <v>4.3268600000000001E-13</v>
      </c>
    </row>
    <row r="5827" spans="1:9" x14ac:dyDescent="0.3">
      <c r="A5827" t="s">
        <v>5824</v>
      </c>
      <c r="B5827">
        <v>582.399</v>
      </c>
      <c r="C5827">
        <v>50.223599999999998</v>
      </c>
      <c r="D5827">
        <v>50.223599999999998</v>
      </c>
      <c r="E5827" s="1">
        <v>8.6943100000000004E-5</v>
      </c>
      <c r="F5827" s="1">
        <v>-9.3502566762645287</v>
      </c>
      <c r="G5827">
        <v>22</v>
      </c>
      <c r="H5827" s="1">
        <v>1.8395100000000001E-14</v>
      </c>
      <c r="I5827" s="1">
        <v>4.3268600000000001E-13</v>
      </c>
    </row>
    <row r="5828" spans="1:9" x14ac:dyDescent="0.3">
      <c r="A5828" t="s">
        <v>5825</v>
      </c>
      <c r="B5828">
        <v>582.49900000000002</v>
      </c>
      <c r="C5828">
        <v>49.733400000000003</v>
      </c>
      <c r="D5828">
        <v>49.733400000000003</v>
      </c>
      <c r="E5828" s="1">
        <v>8.69101E-5</v>
      </c>
      <c r="F5828" s="1">
        <v>-9.3506363068999878</v>
      </c>
      <c r="G5828">
        <v>22</v>
      </c>
      <c r="H5828" s="1">
        <v>1.8395100000000001E-14</v>
      </c>
      <c r="I5828" s="1">
        <v>4.3268600000000001E-13</v>
      </c>
    </row>
    <row r="5829" spans="1:9" x14ac:dyDescent="0.3">
      <c r="A5829" t="s">
        <v>5826</v>
      </c>
      <c r="B5829">
        <v>582.59900000000005</v>
      </c>
      <c r="C5829">
        <v>49.240200000000002</v>
      </c>
      <c r="D5829">
        <v>49.240200000000002</v>
      </c>
      <c r="E5829" s="1">
        <v>8.6875399999999998E-5</v>
      </c>
      <c r="F5829" s="1">
        <v>-9.3510356497733707</v>
      </c>
      <c r="G5829">
        <v>22</v>
      </c>
      <c r="H5829" s="1">
        <v>1.8395100000000001E-14</v>
      </c>
      <c r="I5829" s="1">
        <v>4.3268600000000001E-13</v>
      </c>
    </row>
    <row r="5830" spans="1:9" x14ac:dyDescent="0.3">
      <c r="A5830" t="s">
        <v>5827</v>
      </c>
      <c r="B5830">
        <v>582.69899999999996</v>
      </c>
      <c r="C5830">
        <v>48.743200000000002</v>
      </c>
      <c r="D5830">
        <v>48.743200000000002</v>
      </c>
      <c r="E5830" s="1">
        <v>8.6838799999999999E-5</v>
      </c>
      <c r="F5830" s="1">
        <v>-9.351457031566472</v>
      </c>
      <c r="G5830">
        <v>22</v>
      </c>
      <c r="H5830" s="1">
        <v>1.8395100000000001E-14</v>
      </c>
      <c r="I5830" s="1">
        <v>4.3268600000000001E-13</v>
      </c>
    </row>
    <row r="5831" spans="1:9" x14ac:dyDescent="0.3">
      <c r="A5831" t="s">
        <v>5828</v>
      </c>
      <c r="B5831">
        <v>582.79899999999998</v>
      </c>
      <c r="C5831">
        <v>48.244100000000003</v>
      </c>
      <c r="D5831">
        <v>48.244100000000003</v>
      </c>
      <c r="E5831" s="1">
        <v>8.6800399999999997E-5</v>
      </c>
      <c r="F5831" s="1">
        <v>-9.3518993280136566</v>
      </c>
      <c r="G5831">
        <v>22</v>
      </c>
      <c r="H5831" s="1">
        <v>1.8395100000000001E-14</v>
      </c>
      <c r="I5831" s="1">
        <v>4.3268600000000001E-13</v>
      </c>
    </row>
    <row r="5832" spans="1:9" x14ac:dyDescent="0.3">
      <c r="A5832" t="s">
        <v>5829</v>
      </c>
      <c r="B5832">
        <v>582.899</v>
      </c>
      <c r="C5832">
        <v>47.742199999999997</v>
      </c>
      <c r="D5832">
        <v>47.742199999999997</v>
      </c>
      <c r="E5832" s="1">
        <v>8.6760299999999997E-5</v>
      </c>
      <c r="F5832" s="1">
        <v>-9.3523614141969169</v>
      </c>
      <c r="G5832">
        <v>22</v>
      </c>
      <c r="H5832" s="1">
        <v>1.8395100000000001E-14</v>
      </c>
      <c r="I5832" s="1">
        <v>4.3268600000000001E-13</v>
      </c>
    </row>
    <row r="5833" spans="1:9" x14ac:dyDescent="0.3">
      <c r="A5833" t="s">
        <v>5830</v>
      </c>
      <c r="B5833">
        <v>582.99900000000002</v>
      </c>
      <c r="C5833">
        <v>47.2363</v>
      </c>
      <c r="D5833">
        <v>47.2363</v>
      </c>
      <c r="E5833" s="1">
        <v>8.6718400000000006E-5</v>
      </c>
      <c r="F5833" s="1">
        <v>-9.3528444706276463</v>
      </c>
      <c r="G5833">
        <v>22</v>
      </c>
      <c r="H5833" s="1">
        <v>1.8395100000000001E-14</v>
      </c>
      <c r="I5833" s="1">
        <v>4.3268600000000001E-13</v>
      </c>
    </row>
    <row r="5834" spans="1:9" x14ac:dyDescent="0.3">
      <c r="A5834" t="s">
        <v>5831</v>
      </c>
      <c r="B5834">
        <v>583.09900000000005</v>
      </c>
      <c r="C5834">
        <v>46.728499999999997</v>
      </c>
      <c r="D5834">
        <v>46.728499999999997</v>
      </c>
      <c r="E5834" s="1">
        <v>8.6674699999999999E-5</v>
      </c>
      <c r="F5834" s="1">
        <v>-9.3533485276048296</v>
      </c>
      <c r="G5834">
        <v>22</v>
      </c>
      <c r="H5834" s="1">
        <v>1.8395100000000001E-14</v>
      </c>
      <c r="I5834" s="1">
        <v>4.3268600000000001E-13</v>
      </c>
    </row>
    <row r="5835" spans="1:9" x14ac:dyDescent="0.3">
      <c r="A5835" t="s">
        <v>5832</v>
      </c>
      <c r="B5835">
        <v>583.19899999999996</v>
      </c>
      <c r="C5835">
        <v>46.216799999999999</v>
      </c>
      <c r="D5835">
        <v>46.216799999999999</v>
      </c>
      <c r="E5835" s="1">
        <v>8.6629299999999994E-5</v>
      </c>
      <c r="F5835" s="1">
        <v>-9.3538724624365539</v>
      </c>
      <c r="G5835">
        <v>22</v>
      </c>
      <c r="H5835" s="1">
        <v>1.8395100000000001E-14</v>
      </c>
      <c r="I5835" s="1">
        <v>4.3268600000000001E-13</v>
      </c>
    </row>
    <row r="5836" spans="1:9" x14ac:dyDescent="0.3">
      <c r="A5836" t="s">
        <v>5833</v>
      </c>
      <c r="B5836">
        <v>583.29899999999998</v>
      </c>
      <c r="C5836">
        <v>45.703099999999999</v>
      </c>
      <c r="D5836">
        <v>45.703099999999999</v>
      </c>
      <c r="E5836" s="1">
        <v>8.6582099999999999E-5</v>
      </c>
      <c r="F5836" s="1">
        <v>-9.3544174612203328</v>
      </c>
      <c r="G5836">
        <v>22</v>
      </c>
      <c r="H5836" s="1">
        <v>1.8395100000000001E-14</v>
      </c>
      <c r="I5836" s="1">
        <v>4.3268600000000001E-13</v>
      </c>
    </row>
    <row r="5837" spans="1:9" x14ac:dyDescent="0.3">
      <c r="A5837" t="s">
        <v>5834</v>
      </c>
      <c r="B5837">
        <v>583.399</v>
      </c>
      <c r="C5837">
        <v>45.185499999999998</v>
      </c>
      <c r="D5837">
        <v>45.185499999999998</v>
      </c>
      <c r="E5837" s="1">
        <v>8.6533199999999993E-5</v>
      </c>
      <c r="F5837" s="1">
        <v>-9.3549824026356845</v>
      </c>
      <c r="G5837">
        <v>22</v>
      </c>
      <c r="H5837" s="1">
        <v>1.8395100000000001E-14</v>
      </c>
      <c r="I5837" s="1">
        <v>4.3268600000000001E-13</v>
      </c>
    </row>
    <row r="5838" spans="1:9" x14ac:dyDescent="0.3">
      <c r="A5838" t="s">
        <v>5835</v>
      </c>
      <c r="B5838">
        <v>583.49900000000002</v>
      </c>
      <c r="C5838">
        <v>44.665999999999997</v>
      </c>
      <c r="D5838">
        <v>44.665999999999997</v>
      </c>
      <c r="E5838" s="1">
        <v>8.6482600000000004E-5</v>
      </c>
      <c r="F5838" s="1">
        <v>-9.3555673203304011</v>
      </c>
      <c r="G5838">
        <v>22</v>
      </c>
      <c r="H5838" s="1">
        <v>1.8395100000000001E-14</v>
      </c>
      <c r="I5838" s="1">
        <v>4.3268600000000001E-13</v>
      </c>
    </row>
    <row r="5839" spans="1:9" x14ac:dyDescent="0.3">
      <c r="A5839" t="s">
        <v>5836</v>
      </c>
      <c r="B5839">
        <v>583.59900000000005</v>
      </c>
      <c r="C5839">
        <v>44.144500000000001</v>
      </c>
      <c r="D5839">
        <v>44.144500000000001</v>
      </c>
      <c r="E5839" s="1">
        <v>8.6430199999999998E-5</v>
      </c>
      <c r="F5839" s="1">
        <v>-9.3561734061910666</v>
      </c>
      <c r="G5839">
        <v>22</v>
      </c>
      <c r="H5839" s="1">
        <v>1.8395100000000001E-14</v>
      </c>
      <c r="I5839" s="1">
        <v>4.3268600000000001E-13</v>
      </c>
    </row>
    <row r="5840" spans="1:9" x14ac:dyDescent="0.3">
      <c r="A5840" t="s">
        <v>5837</v>
      </c>
      <c r="B5840">
        <v>583.69899999999996</v>
      </c>
      <c r="C5840">
        <v>43.619100000000003</v>
      </c>
      <c r="D5840">
        <v>43.619100000000003</v>
      </c>
      <c r="E5840" s="1">
        <v>8.6376200000000002E-5</v>
      </c>
      <c r="F5840" s="1">
        <v>-9.3567983830641186</v>
      </c>
      <c r="G5840">
        <v>22</v>
      </c>
      <c r="H5840" s="1">
        <v>1.8395100000000001E-14</v>
      </c>
      <c r="I5840" s="1">
        <v>4.3268600000000001E-13</v>
      </c>
    </row>
    <row r="5841" spans="1:9" x14ac:dyDescent="0.3">
      <c r="A5841" t="s">
        <v>5838</v>
      </c>
      <c r="B5841">
        <v>583.79899999999998</v>
      </c>
      <c r="C5841">
        <v>43.091799999999999</v>
      </c>
      <c r="D5841">
        <v>43.091799999999999</v>
      </c>
      <c r="E5841" s="1">
        <v>8.6320400000000001E-5</v>
      </c>
      <c r="F5841" s="1">
        <v>-9.3574446031048346</v>
      </c>
      <c r="G5841">
        <v>22</v>
      </c>
      <c r="H5841" s="1">
        <v>1.8395100000000001E-14</v>
      </c>
      <c r="I5841" s="1">
        <v>4.3268600000000001E-13</v>
      </c>
    </row>
    <row r="5842" spans="1:9" x14ac:dyDescent="0.3">
      <c r="A5842" t="s">
        <v>5839</v>
      </c>
      <c r="B5842">
        <v>583.899</v>
      </c>
      <c r="C5842">
        <v>42.560499999999998</v>
      </c>
      <c r="D5842">
        <v>42.560499999999998</v>
      </c>
      <c r="E5842" s="1">
        <v>8.6262999999999997E-5</v>
      </c>
      <c r="F5842" s="1">
        <v>-9.358109788772941</v>
      </c>
      <c r="G5842">
        <v>22</v>
      </c>
      <c r="H5842" s="1">
        <v>1.8395100000000001E-14</v>
      </c>
      <c r="I5842" s="1">
        <v>4.3268600000000001E-13</v>
      </c>
    </row>
    <row r="5843" spans="1:9" x14ac:dyDescent="0.3">
      <c r="A5843" t="s">
        <v>5840</v>
      </c>
      <c r="B5843">
        <v>583.99900000000002</v>
      </c>
      <c r="C5843">
        <v>42.027299999999997</v>
      </c>
      <c r="D5843">
        <v>42.027299999999997</v>
      </c>
      <c r="E5843" s="1">
        <v>8.6203899999999996E-5</v>
      </c>
      <c r="F5843" s="1">
        <v>-9.3587951376985981</v>
      </c>
      <c r="G5843">
        <v>22</v>
      </c>
      <c r="H5843" s="1">
        <v>1.8395100000000001E-14</v>
      </c>
      <c r="I5843" s="1">
        <v>4.3268600000000001E-13</v>
      </c>
    </row>
    <row r="5844" spans="1:9" x14ac:dyDescent="0.3">
      <c r="A5844" t="s">
        <v>5841</v>
      </c>
      <c r="B5844">
        <v>584.09900000000005</v>
      </c>
      <c r="C5844">
        <v>41.492199999999997</v>
      </c>
      <c r="D5844">
        <v>41.492199999999997</v>
      </c>
      <c r="E5844" s="1">
        <v>8.6143099999999999E-5</v>
      </c>
      <c r="F5844" s="1">
        <v>-9.3595006910592282</v>
      </c>
      <c r="G5844">
        <v>22</v>
      </c>
      <c r="H5844" s="1">
        <v>1.8395100000000001E-14</v>
      </c>
      <c r="I5844" s="1">
        <v>4.3268600000000001E-13</v>
      </c>
    </row>
    <row r="5845" spans="1:9" x14ac:dyDescent="0.3">
      <c r="A5845" t="s">
        <v>5842</v>
      </c>
      <c r="B5845">
        <v>584.19899999999996</v>
      </c>
      <c r="C5845">
        <v>40.954099999999997</v>
      </c>
      <c r="D5845">
        <v>40.954099999999997</v>
      </c>
      <c r="E5845" s="1">
        <v>8.6080699999999997E-5</v>
      </c>
      <c r="F5845" s="1">
        <v>-9.3602253296136038</v>
      </c>
      <c r="G5845">
        <v>22</v>
      </c>
      <c r="H5845" s="1">
        <v>1.8395100000000001E-14</v>
      </c>
      <c r="I5845" s="1">
        <v>4.3268600000000001E-13</v>
      </c>
    </row>
    <row r="5846" spans="1:9" x14ac:dyDescent="0.3">
      <c r="A5846" t="s">
        <v>5843</v>
      </c>
      <c r="B5846">
        <v>584.29899999999998</v>
      </c>
      <c r="C5846">
        <v>40.4131</v>
      </c>
      <c r="D5846">
        <v>40.4131</v>
      </c>
      <c r="E5846" s="1">
        <v>8.6016599999999999E-5</v>
      </c>
      <c r="F5846" s="1">
        <v>-9.3609702570815436</v>
      </c>
      <c r="G5846">
        <v>22</v>
      </c>
      <c r="H5846" s="1">
        <v>1.8395100000000001E-14</v>
      </c>
      <c r="I5846" s="1">
        <v>4.3268600000000001E-13</v>
      </c>
    </row>
    <row r="5847" spans="1:9" x14ac:dyDescent="0.3">
      <c r="A5847" t="s">
        <v>5844</v>
      </c>
      <c r="B5847">
        <v>584.399</v>
      </c>
      <c r="C5847">
        <v>39.870100000000001</v>
      </c>
      <c r="D5847">
        <v>39.870100000000001</v>
      </c>
      <c r="E5847" s="1">
        <v>8.5950899999999997E-5</v>
      </c>
      <c r="F5847" s="1">
        <v>-9.3617343549860497</v>
      </c>
      <c r="G5847">
        <v>22</v>
      </c>
      <c r="H5847" s="1">
        <v>1.8395100000000001E-14</v>
      </c>
      <c r="I5847" s="1">
        <v>4.3268600000000001E-13</v>
      </c>
    </row>
    <row r="5848" spans="1:9" x14ac:dyDescent="0.3">
      <c r="A5848" t="s">
        <v>5845</v>
      </c>
      <c r="B5848">
        <v>584.49900000000002</v>
      </c>
      <c r="C5848">
        <v>39.324199999999998</v>
      </c>
      <c r="D5848">
        <v>39.324199999999998</v>
      </c>
      <c r="E5848" s="1">
        <v>8.5883600000000006E-5</v>
      </c>
      <c r="F5848" s="1">
        <v>-9.3625176668755845</v>
      </c>
      <c r="G5848">
        <v>22</v>
      </c>
      <c r="H5848" s="1">
        <v>1.8395100000000001E-14</v>
      </c>
      <c r="I5848" s="1">
        <v>4.3268600000000001E-13</v>
      </c>
    </row>
    <row r="5849" spans="1:9" x14ac:dyDescent="0.3">
      <c r="A5849" t="s">
        <v>5846</v>
      </c>
      <c r="B5849">
        <v>584.59900000000005</v>
      </c>
      <c r="C5849">
        <v>38.776400000000002</v>
      </c>
      <c r="D5849">
        <v>38.776400000000002</v>
      </c>
      <c r="E5849" s="1">
        <v>8.5814600000000003E-5</v>
      </c>
      <c r="F5849" s="1">
        <v>-9.3633214027763039</v>
      </c>
      <c r="G5849">
        <v>22</v>
      </c>
      <c r="H5849" s="1">
        <v>1.8395100000000001E-14</v>
      </c>
      <c r="I5849" s="1">
        <v>4.3268600000000001E-13</v>
      </c>
    </row>
    <row r="5850" spans="1:9" x14ac:dyDescent="0.3">
      <c r="A5850" t="s">
        <v>5847</v>
      </c>
      <c r="B5850">
        <v>584.69899999999996</v>
      </c>
      <c r="C5850">
        <v>38.2256</v>
      </c>
      <c r="D5850">
        <v>38.2256</v>
      </c>
      <c r="E5850" s="1">
        <v>8.5744100000000005E-5</v>
      </c>
      <c r="F5850" s="1">
        <v>-9.3641432789500971</v>
      </c>
      <c r="G5850">
        <v>22</v>
      </c>
      <c r="H5850" s="1">
        <v>1.8395100000000001E-14</v>
      </c>
      <c r="I5850" s="1">
        <v>4.3268600000000001E-13</v>
      </c>
    </row>
    <row r="5851" spans="1:9" x14ac:dyDescent="0.3">
      <c r="A5851" t="s">
        <v>5848</v>
      </c>
      <c r="B5851">
        <v>584.79899999999998</v>
      </c>
      <c r="C5851">
        <v>37.672899999999998</v>
      </c>
      <c r="D5851">
        <v>37.672899999999998</v>
      </c>
      <c r="E5851" s="1">
        <v>8.5672000000000002E-5</v>
      </c>
      <c r="F5851" s="1">
        <v>-9.3649845068656994</v>
      </c>
      <c r="G5851">
        <v>22</v>
      </c>
      <c r="H5851" s="1">
        <v>1.8395100000000001E-14</v>
      </c>
      <c r="I5851" s="1">
        <v>4.3268600000000001E-13</v>
      </c>
    </row>
    <row r="5852" spans="1:9" x14ac:dyDescent="0.3">
      <c r="A5852" t="s">
        <v>5849</v>
      </c>
      <c r="B5852">
        <v>584.899</v>
      </c>
      <c r="C5852">
        <v>37.118200000000002</v>
      </c>
      <c r="D5852">
        <v>37.118200000000002</v>
      </c>
      <c r="E5852" s="1">
        <v>8.5598299999999997E-5</v>
      </c>
      <c r="F5852" s="1">
        <v>-9.3658451348268699</v>
      </c>
      <c r="G5852">
        <v>22</v>
      </c>
      <c r="H5852" s="1">
        <v>1.8395100000000001E-14</v>
      </c>
      <c r="I5852" s="1">
        <v>4.3268600000000001E-13</v>
      </c>
    </row>
    <row r="5853" spans="1:9" x14ac:dyDescent="0.3">
      <c r="A5853" t="s">
        <v>5850</v>
      </c>
      <c r="B5853">
        <v>584.99900000000002</v>
      </c>
      <c r="C5853">
        <v>36.560499999999998</v>
      </c>
      <c r="D5853">
        <v>36.560499999999998</v>
      </c>
      <c r="E5853" s="1">
        <v>8.5523099999999994E-5</v>
      </c>
      <c r="F5853" s="1">
        <v>-9.3667240430737753</v>
      </c>
      <c r="G5853">
        <v>22</v>
      </c>
      <c r="H5853" s="1">
        <v>1.8729899999999999E-14</v>
      </c>
      <c r="I5853" s="1">
        <v>4.40256E-13</v>
      </c>
    </row>
    <row r="5854" spans="1:9" x14ac:dyDescent="0.3">
      <c r="A5854" t="s">
        <v>5851</v>
      </c>
      <c r="B5854">
        <v>585.09900000000005</v>
      </c>
      <c r="C5854">
        <v>36.000999999999998</v>
      </c>
      <c r="D5854">
        <v>36.000999999999998</v>
      </c>
      <c r="E5854" s="1">
        <v>8.5446199999999995E-5</v>
      </c>
      <c r="F5854" s="1">
        <v>-9.3676236198420693</v>
      </c>
      <c r="G5854">
        <v>22</v>
      </c>
      <c r="H5854" s="1">
        <v>1.8729899999999999E-14</v>
      </c>
      <c r="I5854" s="1">
        <v>4.40256E-13</v>
      </c>
    </row>
    <row r="5855" spans="1:9" x14ac:dyDescent="0.3">
      <c r="A5855" t="s">
        <v>5852</v>
      </c>
      <c r="B5855">
        <v>585.19899999999996</v>
      </c>
      <c r="C5855">
        <v>35.439500000000002</v>
      </c>
      <c r="D5855">
        <v>35.439500000000002</v>
      </c>
      <c r="E5855" s="1">
        <v>8.5367900000000006E-5</v>
      </c>
      <c r="F5855" s="1">
        <v>-9.3685404060498154</v>
      </c>
      <c r="G5855">
        <v>22</v>
      </c>
      <c r="H5855" s="1">
        <v>1.8729899999999999E-14</v>
      </c>
      <c r="I5855" s="1">
        <v>4.40256E-13</v>
      </c>
    </row>
    <row r="5856" spans="1:9" x14ac:dyDescent="0.3">
      <c r="A5856" t="s">
        <v>5853</v>
      </c>
      <c r="B5856">
        <v>585.29899999999998</v>
      </c>
      <c r="C5856">
        <v>34.875</v>
      </c>
      <c r="D5856">
        <v>34.875</v>
      </c>
      <c r="E5856" s="1">
        <v>8.5288000000000001E-5</v>
      </c>
      <c r="F5856" s="1">
        <v>-9.3694767933160996</v>
      </c>
      <c r="G5856">
        <v>22</v>
      </c>
      <c r="H5856" s="1">
        <v>1.8729899999999999E-14</v>
      </c>
      <c r="I5856" s="1">
        <v>4.40256E-13</v>
      </c>
    </row>
    <row r="5857" spans="1:9" x14ac:dyDescent="0.3">
      <c r="A5857" t="s">
        <v>5854</v>
      </c>
      <c r="B5857">
        <v>585.399</v>
      </c>
      <c r="C5857">
        <v>34.308599999999998</v>
      </c>
      <c r="D5857">
        <v>34.308599999999998</v>
      </c>
      <c r="E5857" s="1">
        <v>8.5206700000000005E-5</v>
      </c>
      <c r="F5857" s="1">
        <v>-9.3704304887231959</v>
      </c>
      <c r="G5857">
        <v>22</v>
      </c>
      <c r="H5857" s="1">
        <v>1.8729899999999999E-14</v>
      </c>
      <c r="I5857" s="1">
        <v>4.40256E-13</v>
      </c>
    </row>
    <row r="5858" spans="1:9" x14ac:dyDescent="0.3">
      <c r="A5858" t="s">
        <v>5855</v>
      </c>
      <c r="B5858">
        <v>585.49900000000002</v>
      </c>
      <c r="C5858">
        <v>33.740200000000002</v>
      </c>
      <c r="D5858">
        <v>33.740200000000002</v>
      </c>
      <c r="E5858" s="1">
        <v>8.5123800000000007E-5</v>
      </c>
      <c r="F5858" s="1">
        <v>-9.3714038905102601</v>
      </c>
      <c r="G5858">
        <v>22</v>
      </c>
      <c r="H5858" s="1">
        <v>1.8729899999999999E-14</v>
      </c>
      <c r="I5858" s="1">
        <v>4.40256E-13</v>
      </c>
    </row>
    <row r="5859" spans="1:9" x14ac:dyDescent="0.3">
      <c r="A5859" t="s">
        <v>5856</v>
      </c>
      <c r="B5859">
        <v>585.59900000000005</v>
      </c>
      <c r="C5859">
        <v>33.169899999999998</v>
      </c>
      <c r="D5859">
        <v>33.169899999999998</v>
      </c>
      <c r="E5859" s="1">
        <v>8.5039399999999998E-5</v>
      </c>
      <c r="F5859" s="1">
        <v>-9.3723958794587645</v>
      </c>
      <c r="G5859">
        <v>22</v>
      </c>
      <c r="H5859" s="1">
        <v>1.8729899999999999E-14</v>
      </c>
      <c r="I5859" s="1">
        <v>4.40256E-13</v>
      </c>
    </row>
    <row r="5860" spans="1:9" x14ac:dyDescent="0.3">
      <c r="A5860" t="s">
        <v>5857</v>
      </c>
      <c r="B5860">
        <v>585.69899999999996</v>
      </c>
      <c r="C5860">
        <v>32.597700000000003</v>
      </c>
      <c r="D5860">
        <v>32.597700000000003</v>
      </c>
      <c r="E5860" s="1">
        <v>8.4953599999999999E-5</v>
      </c>
      <c r="F5860" s="1">
        <v>-9.3734053328749152</v>
      </c>
      <c r="G5860">
        <v>22</v>
      </c>
      <c r="H5860" s="1">
        <v>1.8729899999999999E-14</v>
      </c>
      <c r="I5860" s="1">
        <v>4.40256E-13</v>
      </c>
    </row>
    <row r="5861" spans="1:9" x14ac:dyDescent="0.3">
      <c r="A5861" t="s">
        <v>5858</v>
      </c>
      <c r="B5861">
        <v>585.79899999999998</v>
      </c>
      <c r="C5861">
        <v>32.023400000000002</v>
      </c>
      <c r="D5861">
        <v>32.023400000000002</v>
      </c>
      <c r="E5861" s="1">
        <v>8.4866300000000004E-5</v>
      </c>
      <c r="F5861" s="1">
        <v>-9.3744334810211605</v>
      </c>
      <c r="G5861">
        <v>22</v>
      </c>
      <c r="H5861" s="1">
        <v>1.8729899999999999E-14</v>
      </c>
      <c r="I5861" s="1">
        <v>4.40256E-13</v>
      </c>
    </row>
    <row r="5862" spans="1:9" x14ac:dyDescent="0.3">
      <c r="A5862" t="s">
        <v>5859</v>
      </c>
      <c r="B5862">
        <v>585.899</v>
      </c>
      <c r="C5862">
        <v>31.446300000000001</v>
      </c>
      <c r="D5862">
        <v>31.446300000000001</v>
      </c>
      <c r="E5862" s="1">
        <v>8.4777600000000006E-5</v>
      </c>
      <c r="F5862" s="1">
        <v>-9.3754792010038184</v>
      </c>
      <c r="G5862">
        <v>22</v>
      </c>
      <c r="H5862" s="1">
        <v>1.8729899999999999E-14</v>
      </c>
      <c r="I5862" s="1">
        <v>4.40256E-13</v>
      </c>
    </row>
    <row r="5863" spans="1:9" x14ac:dyDescent="0.3">
      <c r="A5863" t="s">
        <v>5860</v>
      </c>
      <c r="B5863">
        <v>585.99900000000002</v>
      </c>
      <c r="C5863">
        <v>30.868200000000002</v>
      </c>
      <c r="D5863">
        <v>30.868200000000002</v>
      </c>
      <c r="E5863" s="1">
        <v>8.4687399999999998E-5</v>
      </c>
      <c r="F5863" s="1">
        <v>-9.3765437277027601</v>
      </c>
      <c r="G5863">
        <v>22</v>
      </c>
      <c r="H5863" s="1">
        <v>1.8729899999999999E-14</v>
      </c>
      <c r="I5863" s="1">
        <v>4.40256E-13</v>
      </c>
    </row>
    <row r="5864" spans="1:9" x14ac:dyDescent="0.3">
      <c r="A5864" t="s">
        <v>5861</v>
      </c>
      <c r="B5864">
        <v>586.09900000000005</v>
      </c>
      <c r="C5864">
        <v>30.287099999999999</v>
      </c>
      <c r="D5864">
        <v>30.287099999999999</v>
      </c>
      <c r="E5864" s="1">
        <v>8.4595800000000001E-5</v>
      </c>
      <c r="F5864" s="1">
        <v>-9.3776259379745408</v>
      </c>
      <c r="G5864">
        <v>22</v>
      </c>
      <c r="H5864" s="1">
        <v>1.8729899999999999E-14</v>
      </c>
      <c r="I5864" s="1">
        <v>4.40256E-13</v>
      </c>
    </row>
    <row r="5865" spans="1:9" x14ac:dyDescent="0.3">
      <c r="A5865" t="s">
        <v>5862</v>
      </c>
      <c r="B5865">
        <v>586.19899999999996</v>
      </c>
      <c r="C5865">
        <v>29.705100000000002</v>
      </c>
      <c r="D5865">
        <v>29.705100000000002</v>
      </c>
      <c r="E5865" s="1">
        <v>8.45028E-5</v>
      </c>
      <c r="F5865" s="1">
        <v>-9.3787258880554596</v>
      </c>
      <c r="G5865">
        <v>22</v>
      </c>
      <c r="H5865" s="1">
        <v>1.8729899999999999E-14</v>
      </c>
      <c r="I5865" s="1">
        <v>4.40256E-13</v>
      </c>
    </row>
    <row r="5866" spans="1:9" x14ac:dyDescent="0.3">
      <c r="A5866" t="s">
        <v>5863</v>
      </c>
      <c r="B5866">
        <v>586.29899999999998</v>
      </c>
      <c r="C5866">
        <v>29.121099999999998</v>
      </c>
      <c r="D5866">
        <v>29.121099999999998</v>
      </c>
      <c r="E5866" s="1">
        <v>8.4408500000000003E-5</v>
      </c>
      <c r="F5866" s="1">
        <v>-9.379842450532891</v>
      </c>
      <c r="G5866">
        <v>22</v>
      </c>
      <c r="H5866" s="1">
        <v>1.8729899999999999E-14</v>
      </c>
      <c r="I5866" s="1">
        <v>4.40256E-13</v>
      </c>
    </row>
    <row r="5867" spans="1:9" x14ac:dyDescent="0.3">
      <c r="A5867" t="s">
        <v>5864</v>
      </c>
      <c r="B5867">
        <v>586.399</v>
      </c>
      <c r="C5867">
        <v>28.536100000000001</v>
      </c>
      <c r="D5867">
        <v>28.536100000000001</v>
      </c>
      <c r="E5867" s="1">
        <v>8.4312800000000004E-5</v>
      </c>
      <c r="F5867" s="1">
        <v>-9.3809768658113768</v>
      </c>
      <c r="G5867">
        <v>22</v>
      </c>
      <c r="H5867" s="1">
        <v>1.8729899999999999E-14</v>
      </c>
      <c r="I5867" s="1">
        <v>4.40256E-13</v>
      </c>
    </row>
    <row r="5868" spans="1:9" x14ac:dyDescent="0.3">
      <c r="A5868" t="s">
        <v>5865</v>
      </c>
      <c r="B5868">
        <v>586.49900000000002</v>
      </c>
      <c r="C5868">
        <v>27.9482</v>
      </c>
      <c r="D5868">
        <v>27.9482</v>
      </c>
      <c r="E5868" s="1">
        <v>8.4215700000000001E-5</v>
      </c>
      <c r="F5868" s="1">
        <v>-9.3821291932900479</v>
      </c>
      <c r="G5868">
        <v>22</v>
      </c>
      <c r="H5868" s="1">
        <v>1.8729899999999999E-14</v>
      </c>
      <c r="I5868" s="1">
        <v>4.40256E-13</v>
      </c>
    </row>
    <row r="5869" spans="1:9" x14ac:dyDescent="0.3">
      <c r="A5869" t="s">
        <v>5866</v>
      </c>
      <c r="B5869">
        <v>586.59900000000005</v>
      </c>
      <c r="C5869">
        <v>27.359400000000001</v>
      </c>
      <c r="D5869">
        <v>27.359400000000001</v>
      </c>
      <c r="E5869" s="1">
        <v>8.4117300000000002E-5</v>
      </c>
      <c r="F5869" s="1">
        <v>-9.3832983046491751</v>
      </c>
      <c r="G5869">
        <v>22</v>
      </c>
      <c r="H5869" s="1">
        <v>1.8729899999999999E-14</v>
      </c>
      <c r="I5869" s="1">
        <v>4.40256E-13</v>
      </c>
    </row>
    <row r="5870" spans="1:9" x14ac:dyDescent="0.3">
      <c r="A5870" t="s">
        <v>5867</v>
      </c>
      <c r="B5870">
        <v>586.69899999999996</v>
      </c>
      <c r="C5870">
        <v>26.767600000000002</v>
      </c>
      <c r="D5870">
        <v>26.767600000000002</v>
      </c>
      <c r="E5870" s="1">
        <v>8.40175E-5</v>
      </c>
      <c r="F5870" s="1">
        <v>-9.3844854474860018</v>
      </c>
      <c r="G5870">
        <v>22</v>
      </c>
      <c r="H5870" s="1">
        <v>1.8729899999999999E-14</v>
      </c>
      <c r="I5870" s="1">
        <v>4.40256E-13</v>
      </c>
    </row>
    <row r="5871" spans="1:9" x14ac:dyDescent="0.3">
      <c r="A5871" t="s">
        <v>5868</v>
      </c>
      <c r="B5871">
        <v>586.79899999999998</v>
      </c>
      <c r="C5871">
        <v>26.175799999999999</v>
      </c>
      <c r="D5871">
        <v>26.175799999999999</v>
      </c>
      <c r="E5871" s="1">
        <v>8.3916400000000002E-5</v>
      </c>
      <c r="F5871" s="1">
        <v>-9.3856894927944712</v>
      </c>
      <c r="G5871">
        <v>22</v>
      </c>
      <c r="H5871" s="1">
        <v>1.8729899999999999E-14</v>
      </c>
      <c r="I5871" s="1">
        <v>4.40256E-13</v>
      </c>
    </row>
    <row r="5872" spans="1:9" x14ac:dyDescent="0.3">
      <c r="A5872" t="s">
        <v>5869</v>
      </c>
      <c r="B5872">
        <v>586.899</v>
      </c>
      <c r="C5872">
        <v>25.581099999999999</v>
      </c>
      <c r="D5872">
        <v>25.581099999999999</v>
      </c>
      <c r="E5872" s="1">
        <v>8.3813999999999994E-5</v>
      </c>
      <c r="F5872" s="1">
        <v>-9.3869104999908046</v>
      </c>
      <c r="G5872">
        <v>22</v>
      </c>
      <c r="H5872" s="1">
        <v>1.8729899999999999E-14</v>
      </c>
      <c r="I5872" s="1">
        <v>4.40256E-13</v>
      </c>
    </row>
    <row r="5873" spans="1:9" x14ac:dyDescent="0.3">
      <c r="A5873" t="s">
        <v>5870</v>
      </c>
      <c r="B5873">
        <v>586.99900000000002</v>
      </c>
      <c r="C5873">
        <v>24.985399999999998</v>
      </c>
      <c r="D5873">
        <v>24.985399999999998</v>
      </c>
      <c r="E5873" s="1">
        <v>8.3710399999999997E-5</v>
      </c>
      <c r="F5873" s="1">
        <v>-9.3881473349021007</v>
      </c>
      <c r="G5873">
        <v>22</v>
      </c>
      <c r="H5873" s="1">
        <v>1.8729899999999999E-14</v>
      </c>
      <c r="I5873" s="1">
        <v>4.40256E-13</v>
      </c>
    </row>
    <row r="5874" spans="1:9" x14ac:dyDescent="0.3">
      <c r="A5874" t="s">
        <v>5871</v>
      </c>
      <c r="B5874">
        <v>587.09900000000005</v>
      </c>
      <c r="C5874">
        <v>24.3887</v>
      </c>
      <c r="D5874">
        <v>24.3887</v>
      </c>
      <c r="E5874" s="1">
        <v>8.3605399999999997E-5</v>
      </c>
      <c r="F5874" s="1">
        <v>-9.3894024466582398</v>
      </c>
      <c r="G5874">
        <v>22</v>
      </c>
      <c r="H5874" s="1">
        <v>1.8729899999999999E-14</v>
      </c>
      <c r="I5874" s="1">
        <v>4.40256E-13</v>
      </c>
    </row>
    <row r="5875" spans="1:9" x14ac:dyDescent="0.3">
      <c r="A5875" t="s">
        <v>5872</v>
      </c>
      <c r="B5875">
        <v>587.19899999999996</v>
      </c>
      <c r="C5875">
        <v>23.789100000000001</v>
      </c>
      <c r="D5875">
        <v>23.789100000000001</v>
      </c>
      <c r="E5875" s="1">
        <v>8.3499199999999995E-5</v>
      </c>
      <c r="F5875" s="1">
        <v>-9.3906735069916838</v>
      </c>
      <c r="G5875">
        <v>22</v>
      </c>
      <c r="H5875" s="1">
        <v>1.8729899999999999E-14</v>
      </c>
      <c r="I5875" s="1">
        <v>4.40256E-13</v>
      </c>
    </row>
    <row r="5876" spans="1:9" x14ac:dyDescent="0.3">
      <c r="A5876" t="s">
        <v>5873</v>
      </c>
      <c r="B5876">
        <v>587.29899999999998</v>
      </c>
      <c r="C5876">
        <v>23.189499999999999</v>
      </c>
      <c r="D5876">
        <v>23.189499999999999</v>
      </c>
      <c r="E5876" s="1">
        <v>8.3391800000000003E-5</v>
      </c>
      <c r="F5876" s="1">
        <v>-9.391960574776359</v>
      </c>
      <c r="G5876">
        <v>22</v>
      </c>
      <c r="H5876" s="1">
        <v>1.8729899999999999E-14</v>
      </c>
      <c r="I5876" s="1">
        <v>4.40256E-13</v>
      </c>
    </row>
    <row r="5877" spans="1:9" x14ac:dyDescent="0.3">
      <c r="A5877" t="s">
        <v>5874</v>
      </c>
      <c r="B5877">
        <v>587.399</v>
      </c>
      <c r="C5877">
        <v>22.587900000000001</v>
      </c>
      <c r="D5877">
        <v>22.587900000000001</v>
      </c>
      <c r="E5877" s="1">
        <v>8.3283199999999996E-5</v>
      </c>
      <c r="F5877" s="1">
        <v>-9.3932637098040281</v>
      </c>
      <c r="G5877">
        <v>22</v>
      </c>
      <c r="H5877" s="1">
        <v>1.8729899999999999E-14</v>
      </c>
      <c r="I5877" s="1">
        <v>4.40256E-13</v>
      </c>
    </row>
    <row r="5878" spans="1:9" x14ac:dyDescent="0.3">
      <c r="A5878" t="s">
        <v>5875</v>
      </c>
      <c r="B5878">
        <v>587.49900000000002</v>
      </c>
      <c r="C5878">
        <v>21.984400000000001</v>
      </c>
      <c r="D5878">
        <v>21.984400000000001</v>
      </c>
      <c r="E5878" s="1">
        <v>8.3173300000000005E-5</v>
      </c>
      <c r="F5878" s="1">
        <v>-9.3945841751023931</v>
      </c>
      <c r="G5878">
        <v>22</v>
      </c>
      <c r="H5878" s="1">
        <v>1.8729899999999999E-14</v>
      </c>
      <c r="I5878" s="1">
        <v>4.40256E-13</v>
      </c>
    </row>
    <row r="5879" spans="1:9" x14ac:dyDescent="0.3">
      <c r="A5879" t="s">
        <v>5876</v>
      </c>
      <c r="B5879">
        <v>587.59900000000005</v>
      </c>
      <c r="C5879">
        <v>21.379899999999999</v>
      </c>
      <c r="D5879">
        <v>21.379899999999999</v>
      </c>
      <c r="E5879" s="1">
        <v>8.3062199999999999E-5</v>
      </c>
      <c r="F5879" s="1">
        <v>-9.3959208332354809</v>
      </c>
      <c r="G5879">
        <v>22</v>
      </c>
      <c r="H5879" s="1">
        <v>1.8729899999999999E-14</v>
      </c>
      <c r="I5879" s="1">
        <v>4.40256E-13</v>
      </c>
    </row>
    <row r="5880" spans="1:9" x14ac:dyDescent="0.3">
      <c r="A5880" t="s">
        <v>5877</v>
      </c>
      <c r="B5880">
        <v>587.69899999999996</v>
      </c>
      <c r="C5880">
        <v>20.773399999999999</v>
      </c>
      <c r="D5880">
        <v>20.773399999999999</v>
      </c>
      <c r="E5880" s="1">
        <v>8.2949999999999997E-5</v>
      </c>
      <c r="F5880" s="1">
        <v>-9.3972725413278209</v>
      </c>
      <c r="G5880">
        <v>22</v>
      </c>
      <c r="H5880" s="1">
        <v>1.8729899999999999E-14</v>
      </c>
      <c r="I5880" s="1">
        <v>4.40256E-13</v>
      </c>
    </row>
    <row r="5881" spans="1:9" x14ac:dyDescent="0.3">
      <c r="A5881" t="s">
        <v>5878</v>
      </c>
      <c r="B5881">
        <v>587.79899999999998</v>
      </c>
      <c r="C5881">
        <v>20.167000000000002</v>
      </c>
      <c r="D5881">
        <v>20.167000000000002</v>
      </c>
      <c r="E5881" s="1">
        <v>8.2836600000000006E-5</v>
      </c>
      <c r="F5881" s="1">
        <v>-9.3986405652535847</v>
      </c>
      <c r="G5881">
        <v>22</v>
      </c>
      <c r="H5881" s="1">
        <v>1.8729899999999999E-14</v>
      </c>
      <c r="I5881" s="1">
        <v>4.40256E-13</v>
      </c>
    </row>
    <row r="5882" spans="1:9" x14ac:dyDescent="0.3">
      <c r="A5882" t="s">
        <v>5879</v>
      </c>
      <c r="B5882">
        <v>587.899</v>
      </c>
      <c r="C5882">
        <v>19.558599999999998</v>
      </c>
      <c r="D5882">
        <v>19.558599999999998</v>
      </c>
      <c r="E5882" s="1">
        <v>8.2722100000000005E-5</v>
      </c>
      <c r="F5882" s="1">
        <v>-9.4000237606792005</v>
      </c>
      <c r="G5882">
        <v>22</v>
      </c>
      <c r="H5882" s="1">
        <v>1.8729899999999999E-14</v>
      </c>
      <c r="I5882" s="1">
        <v>4.40256E-13</v>
      </c>
    </row>
    <row r="5883" spans="1:9" x14ac:dyDescent="0.3">
      <c r="A5883" t="s">
        <v>5880</v>
      </c>
      <c r="B5883">
        <v>587.99900000000002</v>
      </c>
      <c r="C5883">
        <v>18.949200000000001</v>
      </c>
      <c r="D5883">
        <v>18.949200000000001</v>
      </c>
      <c r="E5883" s="1">
        <v>8.2606400000000002E-5</v>
      </c>
      <c r="F5883" s="1">
        <v>-9.4014233985987108</v>
      </c>
      <c r="G5883">
        <v>22</v>
      </c>
      <c r="H5883" s="1">
        <v>1.8729899999999999E-14</v>
      </c>
      <c r="I5883" s="1">
        <v>4.40256E-13</v>
      </c>
    </row>
    <row r="5884" spans="1:9" x14ac:dyDescent="0.3">
      <c r="A5884" t="s">
        <v>5881</v>
      </c>
      <c r="B5884">
        <v>588.09900000000005</v>
      </c>
      <c r="C5884">
        <v>18.337900000000001</v>
      </c>
      <c r="D5884">
        <v>18.337900000000001</v>
      </c>
      <c r="E5884" s="1">
        <v>8.2489600000000004E-5</v>
      </c>
      <c r="F5884" s="1">
        <v>-9.402838333176005</v>
      </c>
      <c r="G5884">
        <v>22</v>
      </c>
      <c r="H5884" s="1">
        <v>1.8729899999999999E-14</v>
      </c>
      <c r="I5884" s="1">
        <v>4.40256E-13</v>
      </c>
    </row>
    <row r="5885" spans="1:9" x14ac:dyDescent="0.3">
      <c r="A5885" t="s">
        <v>5882</v>
      </c>
      <c r="B5885">
        <v>588.19899999999996</v>
      </c>
      <c r="C5885">
        <v>17.726600000000001</v>
      </c>
      <c r="D5885">
        <v>17.726600000000001</v>
      </c>
      <c r="E5885" s="1">
        <v>8.2371699999999996E-5</v>
      </c>
      <c r="F5885" s="1">
        <v>-9.4042686266420805</v>
      </c>
      <c r="G5885">
        <v>22</v>
      </c>
      <c r="H5885" s="1">
        <v>1.8729899999999999E-14</v>
      </c>
      <c r="I5885" s="1">
        <v>4.40256E-13</v>
      </c>
    </row>
    <row r="5886" spans="1:9" x14ac:dyDescent="0.3">
      <c r="A5886" t="s">
        <v>5883</v>
      </c>
      <c r="B5886">
        <v>588.29899999999998</v>
      </c>
      <c r="C5886">
        <v>17.113299999999999</v>
      </c>
      <c r="D5886">
        <v>17.113299999999999</v>
      </c>
      <c r="E5886" s="1">
        <v>8.2252700000000006E-5</v>
      </c>
      <c r="F5886" s="1">
        <v>-9.4057143421098584</v>
      </c>
      <c r="G5886">
        <v>22</v>
      </c>
      <c r="H5886" s="1">
        <v>1.8729899999999999E-14</v>
      </c>
      <c r="I5886" s="1">
        <v>4.40256E-13</v>
      </c>
    </row>
    <row r="5887" spans="1:9" x14ac:dyDescent="0.3">
      <c r="A5887" t="s">
        <v>5884</v>
      </c>
      <c r="B5887">
        <v>588.399</v>
      </c>
      <c r="C5887">
        <v>16.5</v>
      </c>
      <c r="D5887">
        <v>16.5</v>
      </c>
      <c r="E5887" s="1">
        <v>8.2132700000000001E-5</v>
      </c>
      <c r="F5887" s="1">
        <v>-9.4071743260417104</v>
      </c>
      <c r="G5887">
        <v>22</v>
      </c>
      <c r="H5887" s="1">
        <v>1.8729899999999999E-14</v>
      </c>
      <c r="I5887" s="1">
        <v>4.40256E-13</v>
      </c>
    </row>
    <row r="5888" spans="1:9" x14ac:dyDescent="0.3">
      <c r="A5888" t="s">
        <v>5885</v>
      </c>
      <c r="B5888">
        <v>588.49900000000002</v>
      </c>
      <c r="C5888">
        <v>15.8848</v>
      </c>
      <c r="D5888">
        <v>15.8848</v>
      </c>
      <c r="E5888" s="1">
        <v>8.2011599999999999E-5</v>
      </c>
      <c r="F5888" s="1">
        <v>-9.408649857290392</v>
      </c>
      <c r="G5888">
        <v>22</v>
      </c>
      <c r="H5888" s="1">
        <v>1.8729899999999999E-14</v>
      </c>
      <c r="I5888" s="1">
        <v>4.40256E-13</v>
      </c>
    </row>
    <row r="5889" spans="1:9" x14ac:dyDescent="0.3">
      <c r="A5889" t="s">
        <v>5886</v>
      </c>
      <c r="B5889">
        <v>588.59900000000005</v>
      </c>
      <c r="C5889">
        <v>15.269500000000001</v>
      </c>
      <c r="D5889">
        <v>15.269500000000001</v>
      </c>
      <c r="E5889" s="1">
        <v>8.1889499999999996E-5</v>
      </c>
      <c r="F5889" s="1">
        <v>-9.410139780452436</v>
      </c>
      <c r="G5889">
        <v>22</v>
      </c>
      <c r="H5889" s="1">
        <v>1.8729899999999999E-14</v>
      </c>
      <c r="I5889" s="1">
        <v>4.40256E-13</v>
      </c>
    </row>
    <row r="5890" spans="1:9" x14ac:dyDescent="0.3">
      <c r="A5890" t="s">
        <v>5887</v>
      </c>
      <c r="B5890">
        <v>588.69899999999996</v>
      </c>
      <c r="C5890">
        <v>14.6523</v>
      </c>
      <c r="D5890">
        <v>14.6523</v>
      </c>
      <c r="E5890" s="1">
        <v>8.1766400000000004E-5</v>
      </c>
      <c r="F5890" s="1">
        <v>-9.4116441566859361</v>
      </c>
      <c r="G5890">
        <v>22</v>
      </c>
      <c r="H5890" s="1">
        <v>1.8729899999999999E-14</v>
      </c>
      <c r="I5890" s="1">
        <v>4.40256E-13</v>
      </c>
    </row>
    <row r="5891" spans="1:9" x14ac:dyDescent="0.3">
      <c r="A5891" t="s">
        <v>5888</v>
      </c>
      <c r="B5891">
        <v>588.79899999999998</v>
      </c>
      <c r="C5891">
        <v>14.0342</v>
      </c>
      <c r="D5891">
        <v>14.0342</v>
      </c>
      <c r="E5891" s="1">
        <v>8.1642299999999996E-5</v>
      </c>
      <c r="F5891" s="1">
        <v>-9.4131630479549884</v>
      </c>
      <c r="G5891">
        <v>22</v>
      </c>
      <c r="H5891" s="1">
        <v>1.8729899999999999E-14</v>
      </c>
      <c r="I5891" s="1">
        <v>4.40256E-13</v>
      </c>
    </row>
    <row r="5892" spans="1:9" x14ac:dyDescent="0.3">
      <c r="A5892" t="s">
        <v>5889</v>
      </c>
      <c r="B5892">
        <v>588.899</v>
      </c>
      <c r="C5892">
        <v>13.416</v>
      </c>
      <c r="D5892">
        <v>13.416</v>
      </c>
      <c r="E5892" s="1">
        <v>8.1517100000000006E-5</v>
      </c>
      <c r="F5892" s="1">
        <v>-9.4146977437748252</v>
      </c>
      <c r="G5892">
        <v>22</v>
      </c>
      <c r="H5892" s="1">
        <v>1.8729899999999999E-14</v>
      </c>
      <c r="I5892" s="1">
        <v>4.40256E-13</v>
      </c>
    </row>
    <row r="5893" spans="1:9" x14ac:dyDescent="0.3">
      <c r="A5893" t="s">
        <v>5890</v>
      </c>
      <c r="B5893">
        <v>588.99900000000002</v>
      </c>
      <c r="C5893">
        <v>12.7959</v>
      </c>
      <c r="D5893">
        <v>12.7959</v>
      </c>
      <c r="E5893" s="1">
        <v>8.1390999999999994E-5</v>
      </c>
      <c r="F5893" s="1">
        <v>-9.4162458561791169</v>
      </c>
      <c r="G5893">
        <v>22</v>
      </c>
      <c r="H5893" s="1">
        <v>1.8729899999999999E-14</v>
      </c>
      <c r="I5893" s="1">
        <v>4.40256E-13</v>
      </c>
    </row>
    <row r="5894" spans="1:9" x14ac:dyDescent="0.3">
      <c r="A5894" t="s">
        <v>5891</v>
      </c>
      <c r="B5894">
        <v>589.09900000000005</v>
      </c>
      <c r="C5894">
        <v>12.175800000000001</v>
      </c>
      <c r="D5894">
        <v>12.175800000000001</v>
      </c>
      <c r="E5894" s="1">
        <v>8.1264E-5</v>
      </c>
      <c r="F5894" s="1">
        <v>-9.4178074439053852</v>
      </c>
      <c r="G5894">
        <v>22</v>
      </c>
      <c r="H5894" s="1">
        <v>1.8729899999999999E-14</v>
      </c>
      <c r="I5894" s="1">
        <v>4.40256E-13</v>
      </c>
    </row>
    <row r="5895" spans="1:9" x14ac:dyDescent="0.3">
      <c r="A5895" t="s">
        <v>5892</v>
      </c>
      <c r="B5895">
        <v>589.19899999999996</v>
      </c>
      <c r="C5895">
        <v>11.5547</v>
      </c>
      <c r="D5895">
        <v>11.5547</v>
      </c>
      <c r="E5895" s="1">
        <v>8.1136000000000004E-5</v>
      </c>
      <c r="F5895" s="1">
        <v>-9.4193837989116105</v>
      </c>
      <c r="G5895">
        <v>22</v>
      </c>
      <c r="H5895" s="1">
        <v>1.8729899999999999E-14</v>
      </c>
      <c r="I5895" s="1">
        <v>4.40256E-13</v>
      </c>
    </row>
    <row r="5896" spans="1:9" x14ac:dyDescent="0.3">
      <c r="A5896" t="s">
        <v>5893</v>
      </c>
      <c r="B5896">
        <v>589.29899999999998</v>
      </c>
      <c r="C5896">
        <v>10.9336</v>
      </c>
      <c r="D5896">
        <v>10.9336</v>
      </c>
      <c r="E5896" s="1">
        <v>8.1007099999999999E-5</v>
      </c>
      <c r="F5896" s="1">
        <v>-9.4209737528122623</v>
      </c>
      <c r="G5896">
        <v>22</v>
      </c>
      <c r="H5896" s="1">
        <v>1.8729899999999999E-14</v>
      </c>
      <c r="I5896" s="1">
        <v>4.40256E-13</v>
      </c>
    </row>
    <row r="5897" spans="1:9" x14ac:dyDescent="0.3">
      <c r="A5897" t="s">
        <v>5894</v>
      </c>
      <c r="B5897">
        <v>589.399</v>
      </c>
      <c r="C5897">
        <v>10.310499999999999</v>
      </c>
      <c r="D5897">
        <v>10.310499999999999</v>
      </c>
      <c r="E5897" s="1">
        <v>8.0877299999999999E-5</v>
      </c>
      <c r="F5897" s="1">
        <v>-9.4225773665985937</v>
      </c>
      <c r="G5897">
        <v>22</v>
      </c>
      <c r="H5897" s="1">
        <v>1.8729899999999999E-14</v>
      </c>
      <c r="I5897" s="1">
        <v>4.40256E-13</v>
      </c>
    </row>
    <row r="5898" spans="1:9" x14ac:dyDescent="0.3">
      <c r="A5898" t="s">
        <v>5895</v>
      </c>
      <c r="B5898">
        <v>589.49900000000002</v>
      </c>
      <c r="C5898">
        <v>9.6875</v>
      </c>
      <c r="D5898">
        <v>9.6875</v>
      </c>
      <c r="E5898" s="1">
        <v>8.0746600000000004E-5</v>
      </c>
      <c r="F5898" s="1">
        <v>-9.4241947020111176</v>
      </c>
      <c r="G5898">
        <v>22</v>
      </c>
      <c r="H5898" s="1">
        <v>1.8729899999999999E-14</v>
      </c>
      <c r="I5898" s="1">
        <v>4.40256E-13</v>
      </c>
    </row>
    <row r="5899" spans="1:9" x14ac:dyDescent="0.3">
      <c r="A5899" t="s">
        <v>5896</v>
      </c>
      <c r="B5899">
        <v>589.59900000000005</v>
      </c>
      <c r="C5899">
        <v>9.0644500000000008</v>
      </c>
      <c r="D5899">
        <v>9.0644500000000008</v>
      </c>
      <c r="E5899" s="1">
        <v>8.0615E-5</v>
      </c>
      <c r="F5899" s="1">
        <v>-9.4258258215485711</v>
      </c>
      <c r="G5899">
        <v>22</v>
      </c>
      <c r="H5899" s="1">
        <v>1.8729899999999999E-14</v>
      </c>
      <c r="I5899" s="1">
        <v>4.40256E-13</v>
      </c>
    </row>
    <row r="5900" spans="1:9" x14ac:dyDescent="0.3">
      <c r="A5900" t="s">
        <v>5897</v>
      </c>
      <c r="B5900">
        <v>589.69899999999996</v>
      </c>
      <c r="C5900">
        <v>8.4394500000000008</v>
      </c>
      <c r="D5900">
        <v>8.4394500000000008</v>
      </c>
      <c r="E5900" s="1">
        <v>8.0482599999999994E-5</v>
      </c>
      <c r="F5900" s="1">
        <v>-9.4274695459716558</v>
      </c>
      <c r="G5900">
        <v>22</v>
      </c>
      <c r="H5900" s="1">
        <v>1.8729899999999999E-14</v>
      </c>
      <c r="I5900" s="1">
        <v>4.40256E-13</v>
      </c>
    </row>
    <row r="5901" spans="1:9" x14ac:dyDescent="0.3">
      <c r="A5901" t="s">
        <v>5898</v>
      </c>
      <c r="B5901">
        <v>589.79899999999998</v>
      </c>
      <c r="C5901">
        <v>7.8144499999999999</v>
      </c>
      <c r="D5901">
        <v>7.8144499999999999</v>
      </c>
      <c r="E5901" s="1">
        <v>8.0349300000000007E-5</v>
      </c>
      <c r="F5901" s="1">
        <v>-9.4291271777042027</v>
      </c>
      <c r="G5901">
        <v>22</v>
      </c>
      <c r="H5901" s="1">
        <v>1.8729899999999999E-14</v>
      </c>
      <c r="I5901" s="1">
        <v>4.40256E-13</v>
      </c>
    </row>
    <row r="5902" spans="1:9" x14ac:dyDescent="0.3">
      <c r="A5902" t="s">
        <v>5899</v>
      </c>
      <c r="B5902">
        <v>589.899</v>
      </c>
      <c r="C5902">
        <v>7.1894499999999999</v>
      </c>
      <c r="D5902">
        <v>7.1894499999999999</v>
      </c>
      <c r="E5902" s="1">
        <v>8.0215200000000004E-5</v>
      </c>
      <c r="F5902" s="1">
        <v>-9.4307975348650857</v>
      </c>
      <c r="G5902">
        <v>22</v>
      </c>
      <c r="H5902" s="1">
        <v>1.8729899999999999E-14</v>
      </c>
      <c r="I5902" s="1">
        <v>4.40256E-13</v>
      </c>
    </row>
    <row r="5903" spans="1:9" x14ac:dyDescent="0.3">
      <c r="A5903" t="s">
        <v>5900</v>
      </c>
      <c r="B5903">
        <v>589.99900000000002</v>
      </c>
      <c r="C5903">
        <v>6.5644499999999999</v>
      </c>
      <c r="D5903">
        <v>6.5644499999999999</v>
      </c>
      <c r="E5903" s="1">
        <v>8.00803E-5</v>
      </c>
      <c r="F5903" s="1">
        <v>-9.4324806767105791</v>
      </c>
      <c r="G5903">
        <v>22</v>
      </c>
      <c r="H5903" s="1">
        <v>1.9054099999999999E-14</v>
      </c>
      <c r="I5903" s="1">
        <v>4.4749800000000002E-13</v>
      </c>
    </row>
    <row r="5904" spans="1:9" x14ac:dyDescent="0.3">
      <c r="A5904" t="s">
        <v>5901</v>
      </c>
      <c r="B5904">
        <v>590.09900000000005</v>
      </c>
      <c r="C5904">
        <v>5.9375</v>
      </c>
      <c r="D5904">
        <v>5.9375</v>
      </c>
      <c r="E5904" s="1">
        <v>7.9944599999999993E-5</v>
      </c>
      <c r="F5904" s="1">
        <v>-9.4341766631792723</v>
      </c>
      <c r="G5904">
        <v>22</v>
      </c>
      <c r="H5904" s="1">
        <v>1.9054099999999999E-14</v>
      </c>
      <c r="I5904" s="1">
        <v>4.4749800000000002E-13</v>
      </c>
    </row>
    <row r="5905" spans="1:9" x14ac:dyDescent="0.3">
      <c r="A5905" t="s">
        <v>5902</v>
      </c>
      <c r="B5905">
        <v>590.19899999999996</v>
      </c>
      <c r="C5905">
        <v>5.3115199999999998</v>
      </c>
      <c r="D5905">
        <v>5.3115199999999998</v>
      </c>
      <c r="E5905" s="1">
        <v>7.9808200000000006E-5</v>
      </c>
      <c r="F5905" s="1">
        <v>-9.4358843018954079</v>
      </c>
      <c r="G5905">
        <v>22</v>
      </c>
      <c r="H5905" s="1">
        <v>1.9054099999999999E-14</v>
      </c>
      <c r="I5905" s="1">
        <v>4.4749800000000002E-13</v>
      </c>
    </row>
    <row r="5906" spans="1:9" x14ac:dyDescent="0.3">
      <c r="A5906" t="s">
        <v>5903</v>
      </c>
      <c r="B5906">
        <v>590.29899999999998</v>
      </c>
      <c r="C5906">
        <v>4.6845699999999999</v>
      </c>
      <c r="D5906">
        <v>4.6845699999999999</v>
      </c>
      <c r="E5906" s="1">
        <v>7.9670899999999996E-5</v>
      </c>
      <c r="F5906" s="1">
        <v>-9.4376061580373367</v>
      </c>
      <c r="G5906">
        <v>22</v>
      </c>
      <c r="H5906" s="1">
        <v>1.9054099999999999E-14</v>
      </c>
      <c r="I5906" s="1">
        <v>4.4749800000000002E-13</v>
      </c>
    </row>
    <row r="5907" spans="1:9" x14ac:dyDescent="0.3">
      <c r="A5907" t="s">
        <v>5904</v>
      </c>
      <c r="B5907">
        <v>590.399</v>
      </c>
      <c r="C5907">
        <v>4.05762</v>
      </c>
      <c r="D5907">
        <v>4.05762</v>
      </c>
      <c r="E5907" s="1">
        <v>7.9532999999999999E-5</v>
      </c>
      <c r="F5907" s="1">
        <v>-9.439338528092188</v>
      </c>
      <c r="G5907">
        <v>22</v>
      </c>
      <c r="H5907" s="1">
        <v>1.9054099999999999E-14</v>
      </c>
      <c r="I5907" s="1">
        <v>4.4749800000000002E-13</v>
      </c>
    </row>
    <row r="5908" spans="1:9" x14ac:dyDescent="0.3">
      <c r="A5908" t="s">
        <v>5905</v>
      </c>
      <c r="B5908">
        <v>590.49900000000002</v>
      </c>
      <c r="C5908">
        <v>3.43066</v>
      </c>
      <c r="D5908">
        <v>3.43066</v>
      </c>
      <c r="E5908" s="1">
        <v>7.93943E-5</v>
      </c>
      <c r="F5908" s="1">
        <v>-9.4410839807011939</v>
      </c>
      <c r="G5908">
        <v>22</v>
      </c>
      <c r="H5908" s="1">
        <v>1.9054099999999999E-14</v>
      </c>
      <c r="I5908" s="1">
        <v>4.4749800000000002E-13</v>
      </c>
    </row>
    <row r="5909" spans="1:9" x14ac:dyDescent="0.3">
      <c r="A5909" t="s">
        <v>5906</v>
      </c>
      <c r="B5909">
        <v>590.59900000000005</v>
      </c>
      <c r="C5909">
        <v>2.8027299999999999</v>
      </c>
      <c r="D5909">
        <v>2.8027299999999999</v>
      </c>
      <c r="E5909" s="1">
        <v>7.9254799999999999E-5</v>
      </c>
      <c r="F5909" s="1">
        <v>-9.4428425792176967</v>
      </c>
      <c r="G5909">
        <v>22</v>
      </c>
      <c r="H5909" s="1">
        <v>1.9054099999999999E-14</v>
      </c>
      <c r="I5909" s="1">
        <v>4.4749800000000002E-13</v>
      </c>
    </row>
    <row r="5910" spans="1:9" x14ac:dyDescent="0.3">
      <c r="A5910" t="s">
        <v>5907</v>
      </c>
      <c r="B5910">
        <v>590.69899999999996</v>
      </c>
      <c r="C5910">
        <v>2.17578</v>
      </c>
      <c r="D5910">
        <v>2.17578</v>
      </c>
      <c r="E5910" s="1">
        <v>7.9114800000000004E-5</v>
      </c>
      <c r="F5910" s="1">
        <v>-9.4446105957621427</v>
      </c>
      <c r="G5910">
        <v>22</v>
      </c>
      <c r="H5910" s="1">
        <v>1.9054099999999999E-14</v>
      </c>
      <c r="I5910" s="1">
        <v>4.4749800000000002E-13</v>
      </c>
    </row>
    <row r="5911" spans="1:9" x14ac:dyDescent="0.3">
      <c r="A5911" t="s">
        <v>5908</v>
      </c>
      <c r="B5911">
        <v>590.79899999999998</v>
      </c>
      <c r="C5911">
        <v>1.54688</v>
      </c>
      <c r="D5911">
        <v>1.54688</v>
      </c>
      <c r="E5911" s="1">
        <v>7.8974000000000007E-5</v>
      </c>
      <c r="F5911" s="1">
        <v>-9.4463918735911765</v>
      </c>
      <c r="G5911">
        <v>22</v>
      </c>
      <c r="H5911" s="1">
        <v>1.9054099999999999E-14</v>
      </c>
      <c r="I5911" s="1">
        <v>4.4749800000000002E-13</v>
      </c>
    </row>
    <row r="5912" spans="1:9" x14ac:dyDescent="0.3">
      <c r="A5912" t="s">
        <v>5909</v>
      </c>
      <c r="B5912">
        <v>590.899</v>
      </c>
      <c r="C5912">
        <v>0.91992200000000002</v>
      </c>
      <c r="D5912">
        <v>0.91992200000000002</v>
      </c>
      <c r="E5912" s="1">
        <v>7.8832500000000001E-5</v>
      </c>
      <c r="F5912" s="1">
        <v>-9.4481852095807923</v>
      </c>
      <c r="G5912">
        <v>22</v>
      </c>
      <c r="H5912" s="1">
        <v>1.9054099999999999E-14</v>
      </c>
      <c r="I5912" s="1">
        <v>4.4749800000000002E-13</v>
      </c>
    </row>
    <row r="5913" spans="1:9" x14ac:dyDescent="0.3">
      <c r="A5913" t="s">
        <v>5910</v>
      </c>
      <c r="B5913">
        <v>590.99900000000002</v>
      </c>
      <c r="C5913">
        <v>0.291016</v>
      </c>
      <c r="D5913">
        <v>0.291016</v>
      </c>
      <c r="E5913" s="1">
        <v>7.8690399999999995E-5</v>
      </c>
      <c r="F5913" s="1">
        <v>-9.4499893921922791</v>
      </c>
      <c r="G5913">
        <v>22</v>
      </c>
      <c r="H5913" s="1">
        <v>1.9054099999999999E-14</v>
      </c>
      <c r="I5913" s="1">
        <v>4.4749800000000002E-13</v>
      </c>
    </row>
    <row r="5914" spans="1:9" x14ac:dyDescent="0.3">
      <c r="A5914" t="s">
        <v>5911</v>
      </c>
      <c r="B5914">
        <v>591.09900000000005</v>
      </c>
      <c r="C5914">
        <v>-0.33593800000000001</v>
      </c>
      <c r="D5914">
        <v>-0.33593800000000001</v>
      </c>
      <c r="E5914" s="1">
        <v>7.85477E-5</v>
      </c>
      <c r="F5914" s="1">
        <v>-9.4518044744042538</v>
      </c>
      <c r="G5914">
        <v>22</v>
      </c>
      <c r="H5914" s="1">
        <v>1.9054099999999999E-14</v>
      </c>
      <c r="I5914" s="1">
        <v>4.4749800000000002E-13</v>
      </c>
    </row>
    <row r="5915" spans="1:9" x14ac:dyDescent="0.3">
      <c r="A5915" t="s">
        <v>5912</v>
      </c>
      <c r="B5915">
        <v>591.19899999999996</v>
      </c>
      <c r="C5915">
        <v>-0.96484400000000003</v>
      </c>
      <c r="D5915">
        <v>-0.96484400000000003</v>
      </c>
      <c r="E5915" s="1">
        <v>7.8404400000000004E-5</v>
      </c>
      <c r="F5915" s="1">
        <v>-9.4536305097337383</v>
      </c>
      <c r="G5915">
        <v>22</v>
      </c>
      <c r="H5915" s="1">
        <v>1.9054099999999999E-14</v>
      </c>
      <c r="I5915" s="1">
        <v>4.4749800000000002E-13</v>
      </c>
    </row>
    <row r="5916" spans="1:9" x14ac:dyDescent="0.3">
      <c r="A5916" t="s">
        <v>5913</v>
      </c>
      <c r="B5916">
        <v>591.29899999999998</v>
      </c>
      <c r="C5916">
        <v>-1.5918000000000001</v>
      </c>
      <c r="D5916">
        <v>-1.5918000000000001</v>
      </c>
      <c r="E5916" s="1">
        <v>7.82604E-5</v>
      </c>
      <c r="F5916" s="1">
        <v>-9.4554688300271685</v>
      </c>
      <c r="G5916">
        <v>22</v>
      </c>
      <c r="H5916" s="1">
        <v>1.9054099999999999E-14</v>
      </c>
      <c r="I5916" s="1">
        <v>4.4749800000000002E-13</v>
      </c>
    </row>
    <row r="5917" spans="1:9" x14ac:dyDescent="0.3">
      <c r="A5917" t="s">
        <v>5914</v>
      </c>
      <c r="B5917">
        <v>591.399</v>
      </c>
      <c r="C5917">
        <v>-2.2197300000000002</v>
      </c>
      <c r="D5917">
        <v>-2.2197300000000002</v>
      </c>
      <c r="E5917" s="1">
        <v>7.8115900000000002E-5</v>
      </c>
      <c r="F5917" s="1">
        <v>-9.4573169366920311</v>
      </c>
      <c r="G5917">
        <v>22</v>
      </c>
      <c r="H5917" s="1">
        <v>1.9054099999999999E-14</v>
      </c>
      <c r="I5917" s="1">
        <v>4.4749800000000002E-13</v>
      </c>
    </row>
    <row r="5918" spans="1:9" x14ac:dyDescent="0.3">
      <c r="A5918" t="s">
        <v>5915</v>
      </c>
      <c r="B5918">
        <v>591.49900000000002</v>
      </c>
      <c r="C5918">
        <v>-2.8476599999999999</v>
      </c>
      <c r="D5918">
        <v>-2.8476599999999999</v>
      </c>
      <c r="E5918" s="1">
        <v>7.7970800000000002E-5</v>
      </c>
      <c r="F5918" s="1">
        <v>-9.4591761603388544</v>
      </c>
      <c r="G5918">
        <v>22</v>
      </c>
      <c r="H5918" s="1">
        <v>1.9054099999999999E-14</v>
      </c>
      <c r="I5918" s="1">
        <v>4.4749800000000002E-13</v>
      </c>
    </row>
    <row r="5919" spans="1:9" x14ac:dyDescent="0.3">
      <c r="A5919" t="s">
        <v>5916</v>
      </c>
      <c r="B5919">
        <v>591.59900000000005</v>
      </c>
      <c r="C5919">
        <v>-3.4746100000000002</v>
      </c>
      <c r="D5919">
        <v>-3.4746100000000002</v>
      </c>
      <c r="E5919" s="1">
        <v>7.7825199999999995E-5</v>
      </c>
      <c r="F5919" s="1">
        <v>-9.46104527177161</v>
      </c>
      <c r="G5919">
        <v>22</v>
      </c>
      <c r="H5919" s="1">
        <v>1.9054099999999999E-14</v>
      </c>
      <c r="I5919" s="1">
        <v>4.4749800000000002E-13</v>
      </c>
    </row>
    <row r="5920" spans="1:9" x14ac:dyDescent="0.3">
      <c r="A5920" t="s">
        <v>5917</v>
      </c>
      <c r="B5920">
        <v>591.69899999999996</v>
      </c>
      <c r="C5920">
        <v>-4.1025400000000003</v>
      </c>
      <c r="D5920">
        <v>-4.1025400000000003</v>
      </c>
      <c r="E5920" s="1">
        <v>7.7678999999999999E-5</v>
      </c>
      <c r="F5920" s="1">
        <v>-9.4629256073905346</v>
      </c>
      <c r="G5920">
        <v>22</v>
      </c>
      <c r="H5920" s="1">
        <v>1.9054099999999999E-14</v>
      </c>
      <c r="I5920" s="1">
        <v>4.4749800000000002E-13</v>
      </c>
    </row>
    <row r="5921" spans="1:9" x14ac:dyDescent="0.3">
      <c r="A5921" t="s">
        <v>5918</v>
      </c>
      <c r="B5921">
        <v>591.79899999999998</v>
      </c>
      <c r="C5921">
        <v>-4.7294900000000002</v>
      </c>
      <c r="D5921">
        <v>-4.7294900000000002</v>
      </c>
      <c r="E5921" s="1">
        <v>7.7532299999999996E-5</v>
      </c>
      <c r="F5921" s="1">
        <v>-9.4648159342376648</v>
      </c>
      <c r="G5921">
        <v>22</v>
      </c>
      <c r="H5921" s="1">
        <v>1.9054099999999999E-14</v>
      </c>
      <c r="I5921" s="1">
        <v>4.4749800000000002E-13</v>
      </c>
    </row>
    <row r="5922" spans="1:9" x14ac:dyDescent="0.3">
      <c r="A5922" t="s">
        <v>5919</v>
      </c>
      <c r="B5922">
        <v>591.899</v>
      </c>
      <c r="C5922">
        <v>-5.3554700000000004</v>
      </c>
      <c r="D5922">
        <v>-5.3554700000000004</v>
      </c>
      <c r="E5922" s="1">
        <v>7.7385099999999999E-5</v>
      </c>
      <c r="F5922" s="1">
        <v>-9.4667163023602878</v>
      </c>
      <c r="G5922">
        <v>22</v>
      </c>
      <c r="H5922" s="1">
        <v>1.9054099999999999E-14</v>
      </c>
      <c r="I5922" s="1">
        <v>4.4749800000000002E-13</v>
      </c>
    </row>
    <row r="5923" spans="1:9" x14ac:dyDescent="0.3">
      <c r="A5923" t="s">
        <v>5920</v>
      </c>
      <c r="B5923">
        <v>591.99900000000002</v>
      </c>
      <c r="C5923">
        <v>-5.9824200000000003</v>
      </c>
      <c r="D5923">
        <v>-5.9824200000000003</v>
      </c>
      <c r="E5923" s="1">
        <v>7.7237399999999993E-5</v>
      </c>
      <c r="F5923" s="1">
        <v>-9.4686267622858953</v>
      </c>
      <c r="G5923">
        <v>22</v>
      </c>
      <c r="H5923" s="1">
        <v>1.9054099999999999E-14</v>
      </c>
      <c r="I5923" s="1">
        <v>4.4749800000000002E-13</v>
      </c>
    </row>
    <row r="5924" spans="1:9" x14ac:dyDescent="0.3">
      <c r="A5924" t="s">
        <v>5921</v>
      </c>
      <c r="B5924">
        <v>592.09900000000005</v>
      </c>
      <c r="C5924">
        <v>-6.6083999999999996</v>
      </c>
      <c r="D5924">
        <v>-6.6083999999999996</v>
      </c>
      <c r="E5924" s="1">
        <v>7.7089300000000001E-5</v>
      </c>
      <c r="F5924" s="1">
        <v>-9.470546067830087</v>
      </c>
      <c r="G5924">
        <v>22</v>
      </c>
      <c r="H5924" s="1">
        <v>1.9054099999999999E-14</v>
      </c>
      <c r="I5924" s="1">
        <v>4.4749800000000002E-13</v>
      </c>
    </row>
    <row r="5925" spans="1:9" x14ac:dyDescent="0.3">
      <c r="A5925" t="s">
        <v>5922</v>
      </c>
      <c r="B5925">
        <v>592.19899999999996</v>
      </c>
      <c r="C5925">
        <v>-7.2343799999999998</v>
      </c>
      <c r="D5925">
        <v>-7.2343799999999998</v>
      </c>
      <c r="E5925" s="1">
        <v>7.6940600000000007E-5</v>
      </c>
      <c r="F5925" s="1">
        <v>-9.4724768623861539</v>
      </c>
      <c r="G5925">
        <v>22</v>
      </c>
      <c r="H5925" s="1">
        <v>1.9054099999999999E-14</v>
      </c>
      <c r="I5925" s="1">
        <v>4.4749800000000002E-13</v>
      </c>
    </row>
    <row r="5926" spans="1:9" x14ac:dyDescent="0.3">
      <c r="A5926" t="s">
        <v>5923</v>
      </c>
      <c r="B5926">
        <v>592.29899999999998</v>
      </c>
      <c r="C5926">
        <v>-7.8593799999999998</v>
      </c>
      <c r="D5926">
        <v>-7.8593799999999998</v>
      </c>
      <c r="E5926" s="1">
        <v>7.6791600000000005E-5</v>
      </c>
      <c r="F5926" s="1">
        <v>-9.474415298792529</v>
      </c>
      <c r="G5926">
        <v>22</v>
      </c>
      <c r="H5926" s="1">
        <v>1.9054099999999999E-14</v>
      </c>
      <c r="I5926" s="1">
        <v>4.4749800000000002E-13</v>
      </c>
    </row>
    <row r="5927" spans="1:9" x14ac:dyDescent="0.3">
      <c r="A5927" t="s">
        <v>5924</v>
      </c>
      <c r="B5927">
        <v>592.399</v>
      </c>
      <c r="C5927">
        <v>-8.4843799999999998</v>
      </c>
      <c r="D5927">
        <v>-8.4843799999999998</v>
      </c>
      <c r="E5927" s="1">
        <v>7.6642099999999996E-5</v>
      </c>
      <c r="F5927" s="1">
        <v>-9.4763640238419917</v>
      </c>
      <c r="G5927">
        <v>22</v>
      </c>
      <c r="H5927" s="1">
        <v>1.9054099999999999E-14</v>
      </c>
      <c r="I5927" s="1">
        <v>4.4749800000000002E-13</v>
      </c>
    </row>
    <row r="5928" spans="1:9" x14ac:dyDescent="0.3">
      <c r="A5928" t="s">
        <v>5925</v>
      </c>
      <c r="B5928">
        <v>592.49900000000002</v>
      </c>
      <c r="C5928">
        <v>-9.1074199999999994</v>
      </c>
      <c r="D5928">
        <v>-9.1074199999999994</v>
      </c>
      <c r="E5928" s="1">
        <v>7.6492199999999999E-5</v>
      </c>
      <c r="F5928" s="1">
        <v>-9.4783217831144526</v>
      </c>
      <c r="G5928">
        <v>22</v>
      </c>
      <c r="H5928" s="1">
        <v>1.9054099999999999E-14</v>
      </c>
      <c r="I5928" s="1">
        <v>4.4749800000000002E-13</v>
      </c>
    </row>
    <row r="5929" spans="1:9" x14ac:dyDescent="0.3">
      <c r="A5929" t="s">
        <v>5926</v>
      </c>
      <c r="B5929">
        <v>592.59900000000005</v>
      </c>
      <c r="C5929">
        <v>-9.7314500000000006</v>
      </c>
      <c r="D5929">
        <v>-9.7314500000000006</v>
      </c>
      <c r="E5929" s="1">
        <v>7.6341900000000002E-5</v>
      </c>
      <c r="F5929" s="1">
        <v>-9.4802886223008951</v>
      </c>
      <c r="G5929">
        <v>22</v>
      </c>
      <c r="H5929" s="1">
        <v>1.9054099999999999E-14</v>
      </c>
      <c r="I5929" s="1">
        <v>4.4749800000000002E-13</v>
      </c>
    </row>
    <row r="5930" spans="1:9" x14ac:dyDescent="0.3">
      <c r="A5930" t="s">
        <v>5927</v>
      </c>
      <c r="B5930">
        <v>592.69899999999996</v>
      </c>
      <c r="C5930">
        <v>-10.3545</v>
      </c>
      <c r="D5930">
        <v>-10.3545</v>
      </c>
      <c r="E5930" s="1">
        <v>7.6191200000000003E-5</v>
      </c>
      <c r="F5930" s="1">
        <v>-9.4822645875049485</v>
      </c>
      <c r="G5930">
        <v>22</v>
      </c>
      <c r="H5930" s="1">
        <v>1.9054099999999999E-14</v>
      </c>
      <c r="I5930" s="1">
        <v>4.4749800000000002E-13</v>
      </c>
    </row>
    <row r="5931" spans="1:9" x14ac:dyDescent="0.3">
      <c r="A5931" t="s">
        <v>5928</v>
      </c>
      <c r="B5931">
        <v>592.79899999999998</v>
      </c>
      <c r="C5931">
        <v>-10.976599999999999</v>
      </c>
      <c r="D5931">
        <v>-10.976599999999999</v>
      </c>
      <c r="E5931" s="1">
        <v>7.6040100000000004E-5</v>
      </c>
      <c r="F5931" s="1">
        <v>-9.4842497252475937</v>
      </c>
      <c r="G5931">
        <v>22</v>
      </c>
      <c r="H5931" s="1">
        <v>1.9054099999999999E-14</v>
      </c>
      <c r="I5931" s="1">
        <v>4.4749800000000002E-13</v>
      </c>
    </row>
    <row r="5932" spans="1:9" x14ac:dyDescent="0.3">
      <c r="A5932" t="s">
        <v>5929</v>
      </c>
      <c r="B5932">
        <v>592.899</v>
      </c>
      <c r="C5932">
        <v>-11.598599999999999</v>
      </c>
      <c r="D5932">
        <v>-11.598599999999999</v>
      </c>
      <c r="E5932" s="1">
        <v>7.5888699999999997E-5</v>
      </c>
      <c r="F5932" s="1">
        <v>-9.4862427647518341</v>
      </c>
      <c r="G5932">
        <v>22</v>
      </c>
      <c r="H5932" s="1">
        <v>1.9054099999999999E-14</v>
      </c>
      <c r="I5932" s="1">
        <v>4.4749800000000002E-13</v>
      </c>
    </row>
    <row r="5933" spans="1:9" x14ac:dyDescent="0.3">
      <c r="A5933" t="s">
        <v>5930</v>
      </c>
      <c r="B5933">
        <v>592.99900000000002</v>
      </c>
      <c r="C5933">
        <v>-12.2197</v>
      </c>
      <c r="D5933">
        <v>-12.2197</v>
      </c>
      <c r="E5933" s="1">
        <v>7.5736900000000003E-5</v>
      </c>
      <c r="F5933" s="1">
        <v>-9.4882450658239037</v>
      </c>
      <c r="G5933">
        <v>22</v>
      </c>
      <c r="H5933" s="1">
        <v>1.9054099999999999E-14</v>
      </c>
      <c r="I5933" s="1">
        <v>4.4749800000000002E-13</v>
      </c>
    </row>
    <row r="5934" spans="1:9" x14ac:dyDescent="0.3">
      <c r="A5934" t="s">
        <v>5931</v>
      </c>
      <c r="B5934">
        <v>593.09900000000005</v>
      </c>
      <c r="C5934">
        <v>-12.8398</v>
      </c>
      <c r="D5934">
        <v>-12.8398</v>
      </c>
      <c r="E5934" s="1">
        <v>7.5584899999999995E-5</v>
      </c>
      <c r="F5934" s="1">
        <v>-9.4902540301783045</v>
      </c>
      <c r="G5934">
        <v>22</v>
      </c>
      <c r="H5934" s="1">
        <v>1.9054099999999999E-14</v>
      </c>
      <c r="I5934" s="1">
        <v>4.4749800000000002E-13</v>
      </c>
    </row>
    <row r="5935" spans="1:9" x14ac:dyDescent="0.3">
      <c r="A5935" t="s">
        <v>5932</v>
      </c>
      <c r="B5935">
        <v>593.19899999999996</v>
      </c>
      <c r="C5935">
        <v>-13.459</v>
      </c>
      <c r="D5935">
        <v>-13.459</v>
      </c>
      <c r="E5935" s="1">
        <v>7.54325E-5</v>
      </c>
      <c r="F5935" s="1">
        <v>-9.4922723413362817</v>
      </c>
      <c r="G5935">
        <v>22</v>
      </c>
      <c r="H5935" s="1">
        <v>1.9054099999999999E-14</v>
      </c>
      <c r="I5935" s="1">
        <v>4.4749800000000002E-13</v>
      </c>
    </row>
    <row r="5936" spans="1:9" x14ac:dyDescent="0.3">
      <c r="A5936" t="s">
        <v>5933</v>
      </c>
      <c r="B5936">
        <v>593.29899999999998</v>
      </c>
      <c r="C5936">
        <v>-14.078099999999999</v>
      </c>
      <c r="D5936">
        <v>-14.078099999999999</v>
      </c>
      <c r="E5936" s="1">
        <v>7.5279799999999997E-5</v>
      </c>
      <c r="F5936" s="1">
        <v>-9.4942987194388202</v>
      </c>
      <c r="G5936">
        <v>22</v>
      </c>
      <c r="H5936" s="1">
        <v>1.9054099999999999E-14</v>
      </c>
      <c r="I5936" s="1">
        <v>4.4749800000000002E-13</v>
      </c>
    </row>
    <row r="5937" spans="1:9" x14ac:dyDescent="0.3">
      <c r="A5937" t="s">
        <v>5934</v>
      </c>
      <c r="B5937">
        <v>593.399</v>
      </c>
      <c r="C5937">
        <v>-14.6953</v>
      </c>
      <c r="D5937">
        <v>-14.6953</v>
      </c>
      <c r="E5937" s="1">
        <v>7.51268E-5</v>
      </c>
      <c r="F5937" s="1">
        <v>-9.4963332053293836</v>
      </c>
      <c r="G5937">
        <v>22</v>
      </c>
      <c r="H5937" s="1">
        <v>1.9054099999999999E-14</v>
      </c>
      <c r="I5937" s="1">
        <v>4.4749800000000002E-13</v>
      </c>
    </row>
    <row r="5938" spans="1:9" x14ac:dyDescent="0.3">
      <c r="A5938" t="s">
        <v>5935</v>
      </c>
      <c r="B5938">
        <v>593.49900000000002</v>
      </c>
      <c r="C5938">
        <v>-15.3125</v>
      </c>
      <c r="D5938">
        <v>-15.3125</v>
      </c>
      <c r="E5938" s="1">
        <v>7.4973600000000003E-5</v>
      </c>
      <c r="F5938" s="1">
        <v>-9.4983745063945051</v>
      </c>
      <c r="G5938">
        <v>22</v>
      </c>
      <c r="H5938" s="1">
        <v>1.9054099999999999E-14</v>
      </c>
      <c r="I5938" s="1">
        <v>4.4749800000000002E-13</v>
      </c>
    </row>
    <row r="5939" spans="1:9" x14ac:dyDescent="0.3">
      <c r="A5939" t="s">
        <v>5936</v>
      </c>
      <c r="B5939">
        <v>593.59900000000005</v>
      </c>
      <c r="C5939">
        <v>-15.9277</v>
      </c>
      <c r="D5939">
        <v>-15.9277</v>
      </c>
      <c r="E5939" s="1">
        <v>7.4820099999999999E-5</v>
      </c>
      <c r="F5939" s="1">
        <v>-9.5004239925041354</v>
      </c>
      <c r="G5939">
        <v>22</v>
      </c>
      <c r="H5939" s="1">
        <v>1.9054099999999999E-14</v>
      </c>
      <c r="I5939" s="1">
        <v>4.4749800000000002E-13</v>
      </c>
    </row>
    <row r="5940" spans="1:9" x14ac:dyDescent="0.3">
      <c r="A5940" t="s">
        <v>5937</v>
      </c>
      <c r="B5940">
        <v>593.69899999999996</v>
      </c>
      <c r="C5940">
        <v>-16.542999999999999</v>
      </c>
      <c r="D5940">
        <v>-16.542999999999999</v>
      </c>
      <c r="E5940" s="1">
        <v>7.4666399999999994E-5</v>
      </c>
      <c r="F5940" s="1">
        <v>-9.5024803662122928</v>
      </c>
      <c r="G5940">
        <v>22</v>
      </c>
      <c r="H5940" s="1">
        <v>1.9054099999999999E-14</v>
      </c>
      <c r="I5940" s="1">
        <v>4.4749800000000002E-13</v>
      </c>
    </row>
    <row r="5941" spans="1:9" x14ac:dyDescent="0.3">
      <c r="A5941" t="s">
        <v>5938</v>
      </c>
      <c r="B5941">
        <v>593.79899999999998</v>
      </c>
      <c r="C5941">
        <v>-17.1572</v>
      </c>
      <c r="D5941">
        <v>-17.1572</v>
      </c>
      <c r="E5941" s="1">
        <v>7.4512399999999995E-5</v>
      </c>
      <c r="F5941" s="1">
        <v>-9.5045450034758314</v>
      </c>
      <c r="G5941">
        <v>22</v>
      </c>
      <c r="H5941" s="1">
        <v>1.9054099999999999E-14</v>
      </c>
      <c r="I5941" s="1">
        <v>4.4749800000000002E-13</v>
      </c>
    </row>
    <row r="5942" spans="1:9" x14ac:dyDescent="0.3">
      <c r="A5942" t="s">
        <v>5939</v>
      </c>
      <c r="B5942">
        <v>593.899</v>
      </c>
      <c r="C5942">
        <v>-17.769500000000001</v>
      </c>
      <c r="D5942">
        <v>-17.769500000000001</v>
      </c>
      <c r="E5942" s="1">
        <v>7.4358300000000003E-5</v>
      </c>
      <c r="F5942" s="1">
        <v>-9.5066152571259952</v>
      </c>
      <c r="G5942">
        <v>22</v>
      </c>
      <c r="H5942" s="1">
        <v>1.9054099999999999E-14</v>
      </c>
      <c r="I5942" s="1">
        <v>4.4749800000000002E-13</v>
      </c>
    </row>
    <row r="5943" spans="1:9" x14ac:dyDescent="0.3">
      <c r="A5943" t="s">
        <v>5940</v>
      </c>
      <c r="B5943">
        <v>593.99900000000002</v>
      </c>
      <c r="C5943">
        <v>-18.381799999999998</v>
      </c>
      <c r="D5943">
        <v>-18.381799999999998</v>
      </c>
      <c r="E5943" s="1">
        <v>7.4203900000000003E-5</v>
      </c>
      <c r="F5943" s="1">
        <v>-9.5086938485253008</v>
      </c>
      <c r="G5943">
        <v>22</v>
      </c>
      <c r="H5943" s="1">
        <v>1.9054099999999999E-14</v>
      </c>
      <c r="I5943" s="1">
        <v>4.4749800000000002E-13</v>
      </c>
    </row>
    <row r="5944" spans="1:9" x14ac:dyDescent="0.3">
      <c r="A5944" t="s">
        <v>5941</v>
      </c>
      <c r="B5944">
        <v>594.09900000000005</v>
      </c>
      <c r="C5944">
        <v>-18.9922</v>
      </c>
      <c r="D5944">
        <v>-18.9922</v>
      </c>
      <c r="E5944" s="1">
        <v>7.4049399999999996E-5</v>
      </c>
      <c r="F5944" s="1">
        <v>-9.5107781199166492</v>
      </c>
      <c r="G5944">
        <v>22</v>
      </c>
      <c r="H5944" s="1">
        <v>1.9054099999999999E-14</v>
      </c>
      <c r="I5944" s="1">
        <v>4.4749800000000002E-13</v>
      </c>
    </row>
    <row r="5945" spans="1:9" x14ac:dyDescent="0.3">
      <c r="A5945" t="s">
        <v>5942</v>
      </c>
      <c r="B5945">
        <v>594.19899999999996</v>
      </c>
      <c r="C5945">
        <v>-19.601600000000001</v>
      </c>
      <c r="D5945">
        <v>-19.601600000000001</v>
      </c>
      <c r="E5945" s="1">
        <v>7.3894599999999996E-5</v>
      </c>
      <c r="F5945" s="1">
        <v>-9.5128708043985242</v>
      </c>
      <c r="G5945">
        <v>22</v>
      </c>
      <c r="H5945" s="1">
        <v>1.9054099999999999E-14</v>
      </c>
      <c r="I5945" s="1">
        <v>4.4749800000000002E-13</v>
      </c>
    </row>
    <row r="5946" spans="1:9" x14ac:dyDescent="0.3">
      <c r="A5946" t="s">
        <v>5943</v>
      </c>
      <c r="B5946">
        <v>594.29899999999998</v>
      </c>
      <c r="C5946">
        <v>-20.21</v>
      </c>
      <c r="D5946">
        <v>-20.21</v>
      </c>
      <c r="E5946" s="1">
        <v>7.3739799999999995E-5</v>
      </c>
      <c r="F5946" s="1">
        <v>-9.5149678773941204</v>
      </c>
      <c r="G5946">
        <v>22</v>
      </c>
      <c r="H5946" s="1">
        <v>1.9054099999999999E-14</v>
      </c>
      <c r="I5946" s="1">
        <v>4.4749800000000002E-13</v>
      </c>
    </row>
    <row r="5947" spans="1:9" x14ac:dyDescent="0.3">
      <c r="A5947" t="s">
        <v>5944</v>
      </c>
      <c r="B5947">
        <v>594.399</v>
      </c>
      <c r="C5947">
        <v>-20.816400000000002</v>
      </c>
      <c r="D5947">
        <v>-20.816400000000002</v>
      </c>
      <c r="E5947" s="1">
        <v>7.3584799999999994E-5</v>
      </c>
      <c r="F5947" s="1">
        <v>-9.5170720752971256</v>
      </c>
      <c r="G5947">
        <v>22</v>
      </c>
      <c r="H5947" s="1">
        <v>1.9054099999999999E-14</v>
      </c>
      <c r="I5947" s="1">
        <v>4.4749800000000002E-13</v>
      </c>
    </row>
    <row r="5948" spans="1:9" x14ac:dyDescent="0.3">
      <c r="A5948" t="s">
        <v>5945</v>
      </c>
      <c r="B5948">
        <v>594.49900000000002</v>
      </c>
      <c r="C5948">
        <v>-21.422899999999998</v>
      </c>
      <c r="D5948">
        <v>-21.422899999999998</v>
      </c>
      <c r="E5948" s="1">
        <v>7.3429600000000006E-5</v>
      </c>
      <c r="F5948" s="1">
        <v>-9.5191834338804284</v>
      </c>
      <c r="G5948">
        <v>22</v>
      </c>
      <c r="H5948" s="1">
        <v>1.9054099999999999E-14</v>
      </c>
      <c r="I5948" s="1">
        <v>4.4749800000000002E-13</v>
      </c>
    </row>
    <row r="5949" spans="1:9" x14ac:dyDescent="0.3">
      <c r="A5949" t="s">
        <v>5946</v>
      </c>
      <c r="B5949">
        <v>594.59900000000005</v>
      </c>
      <c r="C5949">
        <v>-22.0273</v>
      </c>
      <c r="D5949">
        <v>-22.0273</v>
      </c>
      <c r="E5949" s="1">
        <v>7.3274299999999997E-5</v>
      </c>
      <c r="F5949" s="1">
        <v>-9.5213006244665142</v>
      </c>
      <c r="G5949">
        <v>22</v>
      </c>
      <c r="H5949" s="1">
        <v>1.9054099999999999E-14</v>
      </c>
      <c r="I5949" s="1">
        <v>4.4749800000000002E-13</v>
      </c>
    </row>
    <row r="5950" spans="1:9" x14ac:dyDescent="0.3">
      <c r="A5950" t="s">
        <v>5947</v>
      </c>
      <c r="B5950">
        <v>594.69899999999996</v>
      </c>
      <c r="C5950">
        <v>-22.629899999999999</v>
      </c>
      <c r="D5950">
        <v>-22.629899999999999</v>
      </c>
      <c r="E5950" s="1">
        <v>7.3119000000000002E-5</v>
      </c>
      <c r="F5950" s="1">
        <v>-9.5234223070606951</v>
      </c>
      <c r="G5950">
        <v>22</v>
      </c>
      <c r="H5950" s="1">
        <v>1.9054099999999999E-14</v>
      </c>
      <c r="I5950" s="1">
        <v>4.4749800000000002E-13</v>
      </c>
    </row>
    <row r="5951" spans="1:9" x14ac:dyDescent="0.3">
      <c r="A5951" t="s">
        <v>5948</v>
      </c>
      <c r="B5951">
        <v>594.79899999999998</v>
      </c>
      <c r="C5951">
        <v>-23.231400000000001</v>
      </c>
      <c r="D5951">
        <v>-23.231400000000001</v>
      </c>
      <c r="E5951" s="1">
        <v>7.2963600000000001E-5</v>
      </c>
      <c r="F5951" s="1">
        <v>-9.5255498713102167</v>
      </c>
      <c r="G5951">
        <v>22</v>
      </c>
      <c r="H5951" s="1">
        <v>1.9054099999999999E-14</v>
      </c>
      <c r="I5951" s="1">
        <v>4.4749800000000002E-13</v>
      </c>
    </row>
    <row r="5952" spans="1:9" x14ac:dyDescent="0.3">
      <c r="A5952" t="s">
        <v>5949</v>
      </c>
      <c r="B5952">
        <v>594.899</v>
      </c>
      <c r="C5952">
        <v>-23.832000000000001</v>
      </c>
      <c r="D5952">
        <v>-23.832000000000001</v>
      </c>
      <c r="E5952" s="1">
        <v>7.2807999999999998E-5</v>
      </c>
      <c r="F5952" s="1">
        <v>-9.5276847186892191</v>
      </c>
      <c r="G5952">
        <v>22</v>
      </c>
      <c r="H5952" s="1">
        <v>1.9054099999999999E-14</v>
      </c>
      <c r="I5952" s="1">
        <v>4.4749800000000002E-13</v>
      </c>
    </row>
    <row r="5953" spans="1:9" x14ac:dyDescent="0.3">
      <c r="A5953" t="s">
        <v>5950</v>
      </c>
      <c r="B5953">
        <v>594.99900000000002</v>
      </c>
      <c r="C5953">
        <v>-24.430700000000002</v>
      </c>
      <c r="D5953">
        <v>-24.430700000000002</v>
      </c>
      <c r="E5953" s="1">
        <v>7.2652399999999996E-5</v>
      </c>
      <c r="F5953" s="1">
        <v>-9.529824133393836</v>
      </c>
      <c r="G5953">
        <v>22</v>
      </c>
      <c r="H5953" s="1">
        <v>1.9358200000000001E-14</v>
      </c>
      <c r="I5953" s="1">
        <v>4.54155E-13</v>
      </c>
    </row>
    <row r="5954" spans="1:9" x14ac:dyDescent="0.3">
      <c r="A5954" t="s">
        <v>5951</v>
      </c>
      <c r="B5954">
        <v>595.09900000000005</v>
      </c>
      <c r="C5954">
        <v>-25.0273</v>
      </c>
      <c r="D5954">
        <v>-25.0273</v>
      </c>
      <c r="E5954" s="1">
        <v>7.2496799999999993E-5</v>
      </c>
      <c r="F5954" s="1">
        <v>-9.5319681350087873</v>
      </c>
      <c r="G5954">
        <v>22</v>
      </c>
      <c r="H5954" s="1">
        <v>1.9358200000000001E-14</v>
      </c>
      <c r="I5954" s="1">
        <v>4.54155E-13</v>
      </c>
    </row>
    <row r="5955" spans="1:9" x14ac:dyDescent="0.3">
      <c r="A5955" t="s">
        <v>5952</v>
      </c>
      <c r="B5955">
        <v>595.19899999999996</v>
      </c>
      <c r="C5955">
        <v>-25.623000000000001</v>
      </c>
      <c r="D5955">
        <v>-25.623000000000001</v>
      </c>
      <c r="E5955" s="1">
        <v>7.2341099999999998E-5</v>
      </c>
      <c r="F5955" s="1">
        <v>-9.5341181255841327</v>
      </c>
      <c r="G5955">
        <v>22</v>
      </c>
      <c r="H5955" s="1">
        <v>1.9358200000000001E-14</v>
      </c>
      <c r="I5955" s="1">
        <v>4.54155E-13</v>
      </c>
    </row>
    <row r="5956" spans="1:9" x14ac:dyDescent="0.3">
      <c r="A5956" t="s">
        <v>5953</v>
      </c>
      <c r="B5956">
        <v>595.29899999999998</v>
      </c>
      <c r="C5956">
        <v>-26.2178</v>
      </c>
      <c r="D5956">
        <v>-26.2178</v>
      </c>
      <c r="E5956" s="1">
        <v>7.2185400000000002E-5</v>
      </c>
      <c r="F5956" s="1">
        <v>-9.5362727485804015</v>
      </c>
      <c r="G5956">
        <v>22</v>
      </c>
      <c r="H5956" s="1">
        <v>1.9358200000000001E-14</v>
      </c>
      <c r="I5956" s="1">
        <v>4.54155E-13</v>
      </c>
    </row>
    <row r="5957" spans="1:9" x14ac:dyDescent="0.3">
      <c r="A5957" t="s">
        <v>5954</v>
      </c>
      <c r="B5957">
        <v>595.399</v>
      </c>
      <c r="C5957">
        <v>-26.810500000000001</v>
      </c>
      <c r="D5957">
        <v>-26.810500000000001</v>
      </c>
      <c r="E5957" s="1">
        <v>7.2029599999999999E-5</v>
      </c>
      <c r="F5957" s="1">
        <v>-9.538433412320126</v>
      </c>
      <c r="G5957">
        <v>22</v>
      </c>
      <c r="H5957" s="1">
        <v>1.9358200000000001E-14</v>
      </c>
      <c r="I5957" s="1">
        <v>4.54155E-13</v>
      </c>
    </row>
    <row r="5958" spans="1:9" x14ac:dyDescent="0.3">
      <c r="A5958" t="s">
        <v>5955</v>
      </c>
      <c r="B5958">
        <v>595.49900000000002</v>
      </c>
      <c r="C5958">
        <v>-27.400400000000001</v>
      </c>
      <c r="D5958">
        <v>-27.400400000000001</v>
      </c>
      <c r="E5958" s="1">
        <v>7.1873900000000003E-5</v>
      </c>
      <c r="F5958" s="1">
        <v>-9.5405973633116989</v>
      </c>
      <c r="G5958">
        <v>22</v>
      </c>
      <c r="H5958" s="1">
        <v>1.9358200000000001E-14</v>
      </c>
      <c r="I5958" s="1">
        <v>4.54155E-13</v>
      </c>
    </row>
    <row r="5959" spans="1:9" x14ac:dyDescent="0.3">
      <c r="A5959" t="s">
        <v>5956</v>
      </c>
      <c r="B5959">
        <v>595.59900000000005</v>
      </c>
      <c r="C5959">
        <v>-27.990200000000002</v>
      </c>
      <c r="D5959">
        <v>-27.990200000000002</v>
      </c>
      <c r="E5959" s="1">
        <v>7.17181E-5</v>
      </c>
      <c r="F5959" s="1">
        <v>-9.542767401491254</v>
      </c>
      <c r="G5959">
        <v>22</v>
      </c>
      <c r="H5959" s="1">
        <v>1.9358200000000001E-14</v>
      </c>
      <c r="I5959" s="1">
        <v>4.54155E-13</v>
      </c>
    </row>
    <row r="5960" spans="1:9" x14ac:dyDescent="0.3">
      <c r="A5960" t="s">
        <v>5957</v>
      </c>
      <c r="B5960">
        <v>595.69899999999996</v>
      </c>
      <c r="C5960">
        <v>-28.578099999999999</v>
      </c>
      <c r="D5960">
        <v>-28.578099999999999</v>
      </c>
      <c r="E5960" s="1">
        <v>7.1562400000000005E-5</v>
      </c>
      <c r="F5960" s="1">
        <v>-9.5449407615966049</v>
      </c>
      <c r="G5960">
        <v>22</v>
      </c>
      <c r="H5960" s="1">
        <v>1.9358200000000001E-14</v>
      </c>
      <c r="I5960" s="1">
        <v>4.54155E-13</v>
      </c>
    </row>
    <row r="5961" spans="1:9" x14ac:dyDescent="0.3">
      <c r="A5961" t="s">
        <v>5958</v>
      </c>
      <c r="B5961">
        <v>595.79899999999998</v>
      </c>
      <c r="C5961">
        <v>-29.1631</v>
      </c>
      <c r="D5961">
        <v>-29.1631</v>
      </c>
      <c r="E5961" s="1">
        <v>7.1406800000000002E-5</v>
      </c>
      <c r="F5961" s="1">
        <v>-9.5471174550583573</v>
      </c>
      <c r="G5961">
        <v>22</v>
      </c>
      <c r="H5961" s="1">
        <v>1.9358200000000001E-14</v>
      </c>
      <c r="I5961" s="1">
        <v>4.54155E-13</v>
      </c>
    </row>
    <row r="5962" spans="1:9" x14ac:dyDescent="0.3">
      <c r="A5962" t="s">
        <v>5959</v>
      </c>
      <c r="B5962">
        <v>595.899</v>
      </c>
      <c r="C5962">
        <v>-29.7471</v>
      </c>
      <c r="D5962">
        <v>-29.7471</v>
      </c>
      <c r="E5962" s="1">
        <v>7.12512E-5</v>
      </c>
      <c r="F5962" s="1">
        <v>-9.5492988968520773</v>
      </c>
      <c r="G5962">
        <v>22</v>
      </c>
      <c r="H5962" s="1">
        <v>1.9358200000000001E-14</v>
      </c>
      <c r="I5962" s="1">
        <v>4.54155E-13</v>
      </c>
    </row>
    <row r="5963" spans="1:9" x14ac:dyDescent="0.3">
      <c r="A5963" t="s">
        <v>5960</v>
      </c>
      <c r="B5963">
        <v>595.99900000000002</v>
      </c>
      <c r="C5963">
        <v>-30.3291</v>
      </c>
      <c r="D5963">
        <v>-30.3291</v>
      </c>
      <c r="E5963" s="1">
        <v>7.1095599999999997E-5</v>
      </c>
      <c r="F5963" s="1">
        <v>-9.5514851077394933</v>
      </c>
      <c r="G5963">
        <v>22</v>
      </c>
      <c r="H5963" s="1">
        <v>1.9358200000000001E-14</v>
      </c>
      <c r="I5963" s="1">
        <v>4.54155E-13</v>
      </c>
    </row>
    <row r="5964" spans="1:9" x14ac:dyDescent="0.3">
      <c r="A5964" t="s">
        <v>5961</v>
      </c>
      <c r="B5964">
        <v>596.09900000000005</v>
      </c>
      <c r="C5964">
        <v>-30.909199999999998</v>
      </c>
      <c r="D5964">
        <v>-30.909199999999998</v>
      </c>
      <c r="E5964" s="1">
        <v>7.0940100000000002E-5</v>
      </c>
      <c r="F5964" s="1">
        <v>-9.5536746989778401</v>
      </c>
      <c r="G5964">
        <v>22</v>
      </c>
      <c r="H5964" s="1">
        <v>1.9358200000000001E-14</v>
      </c>
      <c r="I5964" s="1">
        <v>4.54155E-13</v>
      </c>
    </row>
    <row r="5965" spans="1:9" x14ac:dyDescent="0.3">
      <c r="A5965" t="s">
        <v>5962</v>
      </c>
      <c r="B5965">
        <v>596.19899999999996</v>
      </c>
      <c r="C5965">
        <v>-31.487300000000001</v>
      </c>
      <c r="D5965">
        <v>-31.487300000000001</v>
      </c>
      <c r="E5965" s="1">
        <v>7.07847E-5</v>
      </c>
      <c r="F5965" s="1">
        <v>-9.5558676823128508</v>
      </c>
      <c r="G5965">
        <v>22</v>
      </c>
      <c r="H5965" s="1">
        <v>1.9358200000000001E-14</v>
      </c>
      <c r="I5965" s="1">
        <v>4.54155E-13</v>
      </c>
    </row>
    <row r="5966" spans="1:9" x14ac:dyDescent="0.3">
      <c r="A5966" t="s">
        <v>5963</v>
      </c>
      <c r="B5966">
        <v>596.29899999999998</v>
      </c>
      <c r="C5966">
        <v>-32.063499999999998</v>
      </c>
      <c r="D5966">
        <v>-32.063499999999998</v>
      </c>
      <c r="E5966" s="1">
        <v>7.0629400000000005E-5</v>
      </c>
      <c r="F5966" s="1">
        <v>-9.5580640695533337</v>
      </c>
      <c r="G5966">
        <v>22</v>
      </c>
      <c r="H5966" s="1">
        <v>1.9358200000000001E-14</v>
      </c>
      <c r="I5966" s="1">
        <v>4.54155E-13</v>
      </c>
    </row>
    <row r="5967" spans="1:9" x14ac:dyDescent="0.3">
      <c r="A5967" t="s">
        <v>5964</v>
      </c>
      <c r="B5967">
        <v>596.399</v>
      </c>
      <c r="C5967">
        <v>-32.6387</v>
      </c>
      <c r="D5967">
        <v>-32.6387</v>
      </c>
      <c r="E5967" s="1">
        <v>7.0474099999999997E-5</v>
      </c>
      <c r="F5967" s="1">
        <v>-9.5602652915316284</v>
      </c>
      <c r="G5967">
        <v>22</v>
      </c>
      <c r="H5967" s="1">
        <v>1.9358200000000001E-14</v>
      </c>
      <c r="I5967" s="1">
        <v>4.54155E-13</v>
      </c>
    </row>
    <row r="5968" spans="1:9" x14ac:dyDescent="0.3">
      <c r="A5968" t="s">
        <v>5965</v>
      </c>
      <c r="B5968">
        <v>596.49900000000002</v>
      </c>
      <c r="C5968">
        <v>-33.210900000000002</v>
      </c>
      <c r="D5968">
        <v>-33.210900000000002</v>
      </c>
      <c r="E5968" s="1">
        <v>7.0319000000000002E-5</v>
      </c>
      <c r="F5968" s="1">
        <v>-9.5624685253938146</v>
      </c>
      <c r="G5968">
        <v>22</v>
      </c>
      <c r="H5968" s="1">
        <v>1.9358200000000001E-14</v>
      </c>
      <c r="I5968" s="1">
        <v>4.54155E-13</v>
      </c>
    </row>
    <row r="5969" spans="1:9" x14ac:dyDescent="0.3">
      <c r="A5969" t="s">
        <v>5966</v>
      </c>
      <c r="B5969">
        <v>596.59900000000005</v>
      </c>
      <c r="C5969">
        <v>-33.781300000000002</v>
      </c>
      <c r="D5969">
        <v>-33.781300000000002</v>
      </c>
      <c r="E5969" s="1">
        <v>7.0164000000000001E-5</v>
      </c>
      <c r="F5969" s="1">
        <v>-9.5646751989827408</v>
      </c>
      <c r="G5969">
        <v>22</v>
      </c>
      <c r="H5969" s="1">
        <v>1.9358200000000001E-14</v>
      </c>
      <c r="I5969" s="1">
        <v>4.54155E-13</v>
      </c>
    </row>
    <row r="5970" spans="1:9" x14ac:dyDescent="0.3">
      <c r="A5970" t="s">
        <v>5967</v>
      </c>
      <c r="B5970">
        <v>596.69899999999996</v>
      </c>
      <c r="C5970">
        <v>-34.348599999999998</v>
      </c>
      <c r="D5970">
        <v>-34.348599999999998</v>
      </c>
      <c r="E5970" s="1">
        <v>7.00092E-5</v>
      </c>
      <c r="F5970" s="1">
        <v>-9.5668838959794638</v>
      </c>
      <c r="G5970">
        <v>22</v>
      </c>
      <c r="H5970" s="1">
        <v>1.9358200000000001E-14</v>
      </c>
      <c r="I5970" s="1">
        <v>4.54155E-13</v>
      </c>
    </row>
    <row r="5971" spans="1:9" x14ac:dyDescent="0.3">
      <c r="A5971" t="s">
        <v>5968</v>
      </c>
      <c r="B5971">
        <v>596.79899999999998</v>
      </c>
      <c r="C5971">
        <v>-34.914999999999999</v>
      </c>
      <c r="D5971">
        <v>-34.914999999999999</v>
      </c>
      <c r="E5971" s="1">
        <v>6.9854499999999993E-5</v>
      </c>
      <c r="F5971" s="1">
        <v>-9.569096050571213</v>
      </c>
      <c r="G5971">
        <v>22</v>
      </c>
      <c r="H5971" s="1">
        <v>1.9358200000000001E-14</v>
      </c>
      <c r="I5971" s="1">
        <v>4.54155E-13</v>
      </c>
    </row>
    <row r="5972" spans="1:9" x14ac:dyDescent="0.3">
      <c r="A5972" t="s">
        <v>5969</v>
      </c>
      <c r="B5972">
        <v>596.899</v>
      </c>
      <c r="C5972">
        <v>-35.478499999999997</v>
      </c>
      <c r="D5972">
        <v>-35.478499999999997</v>
      </c>
      <c r="E5972" s="1">
        <v>6.9699900000000007E-5</v>
      </c>
      <c r="F5972" s="1">
        <v>-9.5713116749190554</v>
      </c>
      <c r="G5972">
        <v>22</v>
      </c>
      <c r="H5972" s="1">
        <v>1.9358200000000001E-14</v>
      </c>
      <c r="I5972" s="1">
        <v>4.54155E-13</v>
      </c>
    </row>
    <row r="5973" spans="1:9" x14ac:dyDescent="0.3">
      <c r="A5973" t="s">
        <v>5970</v>
      </c>
      <c r="B5973">
        <v>596.99900000000002</v>
      </c>
      <c r="C5973">
        <v>-36.040999999999997</v>
      </c>
      <c r="D5973">
        <v>-36.040999999999997</v>
      </c>
      <c r="E5973" s="1">
        <v>6.9545499999999993E-5</v>
      </c>
      <c r="F5973" s="1">
        <v>-9.5735293433415514</v>
      </c>
      <c r="G5973">
        <v>22</v>
      </c>
      <c r="H5973" s="1">
        <v>1.9358200000000001E-14</v>
      </c>
      <c r="I5973" s="1">
        <v>4.54155E-13</v>
      </c>
    </row>
    <row r="5974" spans="1:9" x14ac:dyDescent="0.3">
      <c r="A5974" t="s">
        <v>5971</v>
      </c>
      <c r="B5974">
        <v>597.09900000000005</v>
      </c>
      <c r="C5974">
        <v>-36.599600000000002</v>
      </c>
      <c r="D5974">
        <v>-36.599600000000002</v>
      </c>
      <c r="E5974" s="1">
        <v>6.9391299999999994E-5</v>
      </c>
      <c r="F5974" s="1">
        <v>-9.575749058540314</v>
      </c>
      <c r="G5974">
        <v>22</v>
      </c>
      <c r="H5974" s="1">
        <v>1.9358200000000001E-14</v>
      </c>
      <c r="I5974" s="1">
        <v>4.54155E-13</v>
      </c>
    </row>
    <row r="5975" spans="1:9" x14ac:dyDescent="0.3">
      <c r="A5975" t="s">
        <v>5972</v>
      </c>
      <c r="B5975">
        <v>597.19899999999996</v>
      </c>
      <c r="C5975">
        <v>-37.157200000000003</v>
      </c>
      <c r="D5975">
        <v>-37.157200000000003</v>
      </c>
      <c r="E5975" s="1">
        <v>6.9237299999999995E-5</v>
      </c>
      <c r="F5975" s="1">
        <v>-9.5779708232172762</v>
      </c>
      <c r="G5975">
        <v>22</v>
      </c>
      <c r="H5975" s="1">
        <v>1.9358200000000001E-14</v>
      </c>
      <c r="I5975" s="1">
        <v>4.54155E-13</v>
      </c>
    </row>
    <row r="5976" spans="1:9" x14ac:dyDescent="0.3">
      <c r="A5976" t="s">
        <v>5973</v>
      </c>
      <c r="B5976">
        <v>597.29899999999998</v>
      </c>
      <c r="C5976">
        <v>-37.712899999999998</v>
      </c>
      <c r="D5976">
        <v>-37.712899999999998</v>
      </c>
      <c r="E5976" s="1">
        <v>6.9083499999999997E-5</v>
      </c>
      <c r="F5976" s="1">
        <v>-9.5801946400746552</v>
      </c>
      <c r="G5976">
        <v>22</v>
      </c>
      <c r="H5976" s="1">
        <v>1.9358200000000001E-14</v>
      </c>
      <c r="I5976" s="1">
        <v>4.54155E-13</v>
      </c>
    </row>
    <row r="5977" spans="1:9" x14ac:dyDescent="0.3">
      <c r="A5977" t="s">
        <v>5974</v>
      </c>
      <c r="B5977">
        <v>597.399</v>
      </c>
      <c r="C5977">
        <v>-38.265599999999999</v>
      </c>
      <c r="D5977">
        <v>-38.265599999999999</v>
      </c>
      <c r="E5977" s="1">
        <v>6.8929899999999999E-5</v>
      </c>
      <c r="F5977" s="1">
        <v>-9.5824205118149006</v>
      </c>
      <c r="G5977">
        <v>22</v>
      </c>
      <c r="H5977" s="1">
        <v>1.9358200000000001E-14</v>
      </c>
      <c r="I5977" s="1">
        <v>4.54155E-13</v>
      </c>
    </row>
    <row r="5978" spans="1:9" x14ac:dyDescent="0.3">
      <c r="A5978" t="s">
        <v>5975</v>
      </c>
      <c r="B5978">
        <v>597.49900000000002</v>
      </c>
      <c r="C5978">
        <v>-38.815399999999997</v>
      </c>
      <c r="D5978">
        <v>-38.815399999999997</v>
      </c>
      <c r="E5978" s="1">
        <v>6.8776500000000001E-5</v>
      </c>
      <c r="F5978" s="1">
        <v>-9.5846484411406578</v>
      </c>
      <c r="G5978">
        <v>22</v>
      </c>
      <c r="H5978" s="1">
        <v>1.9358200000000001E-14</v>
      </c>
      <c r="I5978" s="1">
        <v>4.54155E-13</v>
      </c>
    </row>
    <row r="5979" spans="1:9" x14ac:dyDescent="0.3">
      <c r="A5979" t="s">
        <v>5976</v>
      </c>
      <c r="B5979">
        <v>597.59900000000005</v>
      </c>
      <c r="C5979">
        <v>-39.363300000000002</v>
      </c>
      <c r="D5979">
        <v>-39.363300000000002</v>
      </c>
      <c r="E5979" s="1">
        <v>6.8623300000000004E-5</v>
      </c>
      <c r="F5979" s="1">
        <v>-9.5868784307547159</v>
      </c>
      <c r="G5979">
        <v>22</v>
      </c>
      <c r="H5979" s="1">
        <v>1.9358200000000001E-14</v>
      </c>
      <c r="I5979" s="1">
        <v>4.54155E-13</v>
      </c>
    </row>
    <row r="5980" spans="1:9" x14ac:dyDescent="0.3">
      <c r="A5980" t="s">
        <v>5977</v>
      </c>
      <c r="B5980">
        <v>597.69899999999996</v>
      </c>
      <c r="C5980">
        <v>-39.908200000000001</v>
      </c>
      <c r="D5980">
        <v>-39.908200000000001</v>
      </c>
      <c r="E5980" s="1">
        <v>6.8470400000000001E-5</v>
      </c>
      <c r="F5980" s="1">
        <v>-9.5891090228737799</v>
      </c>
      <c r="G5980">
        <v>22</v>
      </c>
      <c r="H5980" s="1">
        <v>1.9358200000000001E-14</v>
      </c>
      <c r="I5980" s="1">
        <v>4.54155E-13</v>
      </c>
    </row>
    <row r="5981" spans="1:9" x14ac:dyDescent="0.3">
      <c r="A5981" t="s">
        <v>5978</v>
      </c>
      <c r="B5981">
        <v>597.79899999999998</v>
      </c>
      <c r="C5981">
        <v>-40.4512</v>
      </c>
      <c r="D5981">
        <v>-40.4512</v>
      </c>
      <c r="E5981" s="1">
        <v>6.8317699999999998E-5</v>
      </c>
      <c r="F5981" s="1">
        <v>-9.5913416741560287</v>
      </c>
      <c r="G5981">
        <v>22</v>
      </c>
      <c r="H5981" s="1">
        <v>1.9358200000000001E-14</v>
      </c>
      <c r="I5981" s="1">
        <v>4.54155E-13</v>
      </c>
    </row>
    <row r="5982" spans="1:9" x14ac:dyDescent="0.3">
      <c r="A5982" t="s">
        <v>5979</v>
      </c>
      <c r="B5982">
        <v>597.899</v>
      </c>
      <c r="C5982">
        <v>-40.992199999999997</v>
      </c>
      <c r="D5982">
        <v>-40.992199999999997</v>
      </c>
      <c r="E5982" s="1">
        <v>6.8165300000000003E-5</v>
      </c>
      <c r="F5982" s="1">
        <v>-9.5935749202502638</v>
      </c>
      <c r="G5982">
        <v>22</v>
      </c>
      <c r="H5982" s="1">
        <v>1.9358200000000001E-14</v>
      </c>
      <c r="I5982" s="1">
        <v>4.54155E-13</v>
      </c>
    </row>
    <row r="5983" spans="1:9" x14ac:dyDescent="0.3">
      <c r="A5983" t="s">
        <v>5980</v>
      </c>
      <c r="B5983">
        <v>597.99900000000002</v>
      </c>
      <c r="C5983">
        <v>-41.530299999999997</v>
      </c>
      <c r="D5983">
        <v>-41.530299999999997</v>
      </c>
      <c r="E5983" s="1">
        <v>6.8013099999999994E-5</v>
      </c>
      <c r="F5983" s="1">
        <v>-9.5958102242834062</v>
      </c>
      <c r="G5983">
        <v>22</v>
      </c>
      <c r="H5983" s="1">
        <v>1.9358200000000001E-14</v>
      </c>
      <c r="I5983" s="1">
        <v>4.54155E-13</v>
      </c>
    </row>
    <row r="5984" spans="1:9" x14ac:dyDescent="0.3">
      <c r="A5984" t="s">
        <v>5981</v>
      </c>
      <c r="B5984">
        <v>598.09900000000005</v>
      </c>
      <c r="C5984">
        <v>-42.066400000000002</v>
      </c>
      <c r="D5984">
        <v>-42.066400000000002</v>
      </c>
      <c r="E5984" s="1">
        <v>6.7861199999999993E-5</v>
      </c>
      <c r="F5984" s="1">
        <v>-9.5980461152985814</v>
      </c>
      <c r="G5984">
        <v>22</v>
      </c>
      <c r="H5984" s="1">
        <v>1.9358200000000001E-14</v>
      </c>
      <c r="I5984" s="1">
        <v>4.54155E-13</v>
      </c>
    </row>
    <row r="5985" spans="1:9" x14ac:dyDescent="0.3">
      <c r="A5985" t="s">
        <v>5982</v>
      </c>
      <c r="B5985">
        <v>598.19899999999996</v>
      </c>
      <c r="C5985">
        <v>-42.598599999999998</v>
      </c>
      <c r="D5985">
        <v>-42.598599999999998</v>
      </c>
      <c r="E5985" s="1">
        <v>6.77096E-5</v>
      </c>
      <c r="F5985" s="1">
        <v>-9.6002825860310601</v>
      </c>
      <c r="G5985">
        <v>22</v>
      </c>
      <c r="H5985" s="1">
        <v>1.9358200000000001E-14</v>
      </c>
      <c r="I5985" s="1">
        <v>4.54155E-13</v>
      </c>
    </row>
    <row r="5986" spans="1:9" x14ac:dyDescent="0.3">
      <c r="A5986" t="s">
        <v>5983</v>
      </c>
      <c r="B5986">
        <v>598.29899999999998</v>
      </c>
      <c r="C5986">
        <v>-43.128900000000002</v>
      </c>
      <c r="D5986">
        <v>-43.128900000000002</v>
      </c>
      <c r="E5986" s="1">
        <v>6.75583E-5</v>
      </c>
      <c r="F5986" s="1">
        <v>-9.6025196291594987</v>
      </c>
      <c r="G5986">
        <v>22</v>
      </c>
      <c r="H5986" s="1">
        <v>1.9358200000000001E-14</v>
      </c>
      <c r="I5986" s="1">
        <v>4.54155E-13</v>
      </c>
    </row>
    <row r="5987" spans="1:9" x14ac:dyDescent="0.3">
      <c r="A5987" t="s">
        <v>5984</v>
      </c>
      <c r="B5987">
        <v>598.399</v>
      </c>
      <c r="C5987">
        <v>-43.656300000000002</v>
      </c>
      <c r="D5987">
        <v>-43.656300000000002</v>
      </c>
      <c r="E5987" s="1">
        <v>6.7407299999999994E-5</v>
      </c>
      <c r="F5987" s="1">
        <v>-9.6047572373056251</v>
      </c>
      <c r="G5987">
        <v>22</v>
      </c>
      <c r="H5987" s="1">
        <v>1.9358200000000001E-14</v>
      </c>
      <c r="I5987" s="1">
        <v>4.54155E-13</v>
      </c>
    </row>
    <row r="5988" spans="1:9" x14ac:dyDescent="0.3">
      <c r="A5988" t="s">
        <v>5985</v>
      </c>
      <c r="B5988">
        <v>598.49900000000002</v>
      </c>
      <c r="C5988">
        <v>-44.181600000000003</v>
      </c>
      <c r="D5988">
        <v>-44.181600000000003</v>
      </c>
      <c r="E5988" s="1">
        <v>6.7256599999999996E-5</v>
      </c>
      <c r="F5988" s="1">
        <v>-9.606995403033924</v>
      </c>
      <c r="G5988">
        <v>22</v>
      </c>
      <c r="H5988" s="1">
        <v>1.9358200000000001E-14</v>
      </c>
      <c r="I5988" s="1">
        <v>4.54155E-13</v>
      </c>
    </row>
    <row r="5989" spans="1:9" x14ac:dyDescent="0.3">
      <c r="A5989" t="s">
        <v>5986</v>
      </c>
      <c r="B5989">
        <v>598.59900000000005</v>
      </c>
      <c r="C5989">
        <v>-44.703099999999999</v>
      </c>
      <c r="D5989">
        <v>-44.703099999999999</v>
      </c>
      <c r="E5989" s="1">
        <v>6.7106299999999998E-5</v>
      </c>
      <c r="F5989" s="1">
        <v>-9.6092326286771605</v>
      </c>
      <c r="G5989">
        <v>22</v>
      </c>
      <c r="H5989" s="1">
        <v>1.9358200000000001E-14</v>
      </c>
      <c r="I5989" s="1">
        <v>4.54155E-13</v>
      </c>
    </row>
    <row r="5990" spans="1:9" x14ac:dyDescent="0.3">
      <c r="A5990" t="s">
        <v>5987</v>
      </c>
      <c r="B5990">
        <v>598.69899999999996</v>
      </c>
      <c r="C5990">
        <v>-45.222700000000003</v>
      </c>
      <c r="D5990">
        <v>-45.222700000000003</v>
      </c>
      <c r="E5990" s="1">
        <v>6.6956200000000001E-5</v>
      </c>
      <c r="F5990" s="1">
        <v>-9.6114718836920989</v>
      </c>
      <c r="G5990">
        <v>22</v>
      </c>
      <c r="H5990" s="1">
        <v>1.9358200000000001E-14</v>
      </c>
      <c r="I5990" s="1">
        <v>4.54155E-13</v>
      </c>
    </row>
    <row r="5991" spans="1:9" x14ac:dyDescent="0.3">
      <c r="A5991" t="s">
        <v>5988</v>
      </c>
      <c r="B5991">
        <v>598.79899999999998</v>
      </c>
      <c r="C5991">
        <v>-45.7393</v>
      </c>
      <c r="D5991">
        <v>-45.7393</v>
      </c>
      <c r="E5991" s="1">
        <v>6.6806500000000005E-5</v>
      </c>
      <c r="F5991" s="1">
        <v>-9.6137101767663147</v>
      </c>
      <c r="G5991">
        <v>22</v>
      </c>
      <c r="H5991" s="1">
        <v>1.9358200000000001E-14</v>
      </c>
      <c r="I5991" s="1">
        <v>4.54155E-13</v>
      </c>
    </row>
    <row r="5992" spans="1:9" x14ac:dyDescent="0.3">
      <c r="A5992" t="s">
        <v>5989</v>
      </c>
      <c r="B5992">
        <v>598.899</v>
      </c>
      <c r="C5992">
        <v>-46.252899999999997</v>
      </c>
      <c r="D5992">
        <v>-46.252899999999997</v>
      </c>
      <c r="E5992" s="1">
        <v>6.6657100000000003E-5</v>
      </c>
      <c r="F5992" s="1">
        <v>-9.6159489903814563</v>
      </c>
      <c r="G5992">
        <v>22</v>
      </c>
      <c r="H5992" s="1">
        <v>1.9358200000000001E-14</v>
      </c>
      <c r="I5992" s="1">
        <v>4.54155E-13</v>
      </c>
    </row>
    <row r="5993" spans="1:9" x14ac:dyDescent="0.3">
      <c r="A5993" t="s">
        <v>5990</v>
      </c>
      <c r="B5993">
        <v>598.99900000000002</v>
      </c>
      <c r="C5993">
        <v>-46.7637</v>
      </c>
      <c r="D5993">
        <v>-46.7637</v>
      </c>
      <c r="E5993" s="1">
        <v>6.6508100000000001E-5</v>
      </c>
      <c r="F5993" s="1">
        <v>-9.6181868132087551</v>
      </c>
      <c r="G5993">
        <v>22</v>
      </c>
      <c r="H5993" s="1">
        <v>1.9358200000000001E-14</v>
      </c>
      <c r="I5993" s="1">
        <v>4.54155E-13</v>
      </c>
    </row>
    <row r="5994" spans="1:9" x14ac:dyDescent="0.3">
      <c r="A5994" t="s">
        <v>5991</v>
      </c>
      <c r="B5994">
        <v>599.09900000000005</v>
      </c>
      <c r="C5994">
        <v>-47.271500000000003</v>
      </c>
      <c r="D5994">
        <v>-47.271500000000003</v>
      </c>
      <c r="E5994" s="1">
        <v>6.6359500000000001E-5</v>
      </c>
      <c r="F5994" s="1">
        <v>-9.6204236273298491</v>
      </c>
      <c r="G5994">
        <v>22</v>
      </c>
      <c r="H5994" s="1">
        <v>1.9358200000000001E-14</v>
      </c>
      <c r="I5994" s="1">
        <v>4.54155E-13</v>
      </c>
    </row>
    <row r="5995" spans="1:9" x14ac:dyDescent="0.3">
      <c r="A5995" t="s">
        <v>5992</v>
      </c>
      <c r="B5995">
        <v>599.19899999999996</v>
      </c>
      <c r="C5995">
        <v>-47.777299999999997</v>
      </c>
      <c r="D5995">
        <v>-47.777299999999997</v>
      </c>
      <c r="E5995" s="1">
        <v>6.6211199999999994E-5</v>
      </c>
      <c r="F5995" s="1">
        <v>-9.6226609250413286</v>
      </c>
      <c r="G5995">
        <v>22</v>
      </c>
      <c r="H5995" s="1">
        <v>1.9358200000000001E-14</v>
      </c>
      <c r="I5995" s="1">
        <v>4.54155E-13</v>
      </c>
    </row>
    <row r="5996" spans="1:9" x14ac:dyDescent="0.3">
      <c r="A5996" t="s">
        <v>5993</v>
      </c>
      <c r="B5996">
        <v>599.29899999999998</v>
      </c>
      <c r="C5996">
        <v>-48.279299999999999</v>
      </c>
      <c r="D5996">
        <v>-48.279299999999999</v>
      </c>
      <c r="E5996" s="1">
        <v>6.6063300000000002E-5</v>
      </c>
      <c r="F5996" s="1">
        <v>-9.6248971846625793</v>
      </c>
      <c r="G5996">
        <v>22</v>
      </c>
      <c r="H5996" s="1">
        <v>1.9358200000000001E-14</v>
      </c>
      <c r="I5996" s="1">
        <v>4.54155E-13</v>
      </c>
    </row>
    <row r="5997" spans="1:9" x14ac:dyDescent="0.3">
      <c r="A5997" t="s">
        <v>5994</v>
      </c>
      <c r="B5997">
        <v>599.399</v>
      </c>
      <c r="C5997">
        <v>-48.779299999999999</v>
      </c>
      <c r="D5997">
        <v>-48.779299999999999</v>
      </c>
      <c r="E5997" s="1">
        <v>6.5915799999999997E-5</v>
      </c>
      <c r="F5997" s="1">
        <v>-9.6271323879850872</v>
      </c>
      <c r="G5997">
        <v>22</v>
      </c>
      <c r="H5997" s="1">
        <v>1.9358200000000001E-14</v>
      </c>
      <c r="I5997" s="1">
        <v>4.54155E-13</v>
      </c>
    </row>
    <row r="5998" spans="1:9" x14ac:dyDescent="0.3">
      <c r="A5998" t="s">
        <v>5995</v>
      </c>
      <c r="B5998">
        <v>599.49900000000002</v>
      </c>
      <c r="C5998">
        <v>-49.275399999999998</v>
      </c>
      <c r="D5998">
        <v>-49.275399999999998</v>
      </c>
      <c r="E5998" s="1">
        <v>6.5768700000000006E-5</v>
      </c>
      <c r="F5998" s="1">
        <v>-9.6293665166970523</v>
      </c>
      <c r="G5998">
        <v>22</v>
      </c>
      <c r="H5998" s="1">
        <v>1.9358200000000001E-14</v>
      </c>
      <c r="I5998" s="1">
        <v>4.54155E-13</v>
      </c>
    </row>
    <row r="5999" spans="1:9" x14ac:dyDescent="0.3">
      <c r="A5999" t="s">
        <v>5996</v>
      </c>
      <c r="B5999">
        <v>599.59900000000005</v>
      </c>
      <c r="C5999">
        <v>-49.767600000000002</v>
      </c>
      <c r="D5999">
        <v>-49.767600000000002</v>
      </c>
      <c r="E5999" s="1">
        <v>6.5622000000000003E-5</v>
      </c>
      <c r="F5999" s="1">
        <v>-9.6315995523831308</v>
      </c>
      <c r="G5999">
        <v>22</v>
      </c>
      <c r="H5999" s="1">
        <v>1.9358200000000001E-14</v>
      </c>
      <c r="I5999" s="1">
        <v>4.54155E-13</v>
      </c>
    </row>
    <row r="6000" spans="1:9" x14ac:dyDescent="0.3">
      <c r="A6000" t="s">
        <v>5997</v>
      </c>
      <c r="B6000">
        <v>599.69899999999996</v>
      </c>
      <c r="C6000">
        <v>-50.257800000000003</v>
      </c>
      <c r="D6000">
        <v>-50.257800000000003</v>
      </c>
      <c r="E6000" s="1">
        <v>6.5475599999999994E-5</v>
      </c>
      <c r="F6000" s="1">
        <v>-9.6338330038095084</v>
      </c>
      <c r="G6000">
        <v>22</v>
      </c>
      <c r="H6000" s="1">
        <v>1.9358200000000001E-14</v>
      </c>
      <c r="I6000" s="1">
        <v>4.54155E-13</v>
      </c>
    </row>
    <row r="6001" spans="1:9" x14ac:dyDescent="0.3">
      <c r="A6001" t="s">
        <v>5998</v>
      </c>
      <c r="B6001">
        <v>599.79899999999998</v>
      </c>
      <c r="C6001">
        <v>-50.745100000000001</v>
      </c>
      <c r="D6001">
        <v>-50.745100000000001</v>
      </c>
      <c r="E6001" s="1">
        <v>6.5329700000000006E-5</v>
      </c>
      <c r="F6001" s="1">
        <v>-9.636063801193183</v>
      </c>
      <c r="G6001">
        <v>22</v>
      </c>
      <c r="H6001" s="1">
        <v>1.9358200000000001E-14</v>
      </c>
      <c r="I6001" s="1">
        <v>4.54155E-13</v>
      </c>
    </row>
    <row r="6002" spans="1:9" x14ac:dyDescent="0.3">
      <c r="A6002" t="s">
        <v>5999</v>
      </c>
      <c r="B6002">
        <v>599.899</v>
      </c>
      <c r="C6002">
        <v>-51.229500000000002</v>
      </c>
      <c r="D6002">
        <v>-51.229500000000002</v>
      </c>
      <c r="E6002" s="1">
        <v>6.5184299999999999E-5</v>
      </c>
      <c r="F6002" s="1">
        <v>-9.6382919155740634</v>
      </c>
      <c r="G6002">
        <v>22</v>
      </c>
      <c r="H6002" s="1">
        <v>1.9358200000000001E-14</v>
      </c>
      <c r="I6002" s="1">
        <v>4.54155E-13</v>
      </c>
    </row>
    <row r="6003" spans="1:9" x14ac:dyDescent="0.3">
      <c r="A6003" t="s">
        <v>6000</v>
      </c>
      <c r="B6003">
        <v>599.99900000000002</v>
      </c>
      <c r="C6003">
        <v>-51.71</v>
      </c>
      <c r="D6003">
        <v>-51.71</v>
      </c>
      <c r="E6003" s="1">
        <v>6.5039199999999999E-5</v>
      </c>
      <c r="F6003" s="1">
        <v>-9.6405203929233672</v>
      </c>
      <c r="G6003">
        <v>22</v>
      </c>
      <c r="H6003" s="1">
        <v>1.96391E-14</v>
      </c>
      <c r="I6003" s="1">
        <v>4.6013799999999995E-13</v>
      </c>
    </row>
    <row r="6004" spans="1:9" x14ac:dyDescent="0.3">
      <c r="A6004" t="s">
        <v>6001</v>
      </c>
      <c r="B6004">
        <v>9.9000000000000005E-2</v>
      </c>
      <c r="C6004">
        <v>-52.1875</v>
      </c>
      <c r="D6004">
        <v>-52.1875</v>
      </c>
      <c r="E6004" s="1">
        <v>6.4894599999999994E-5</v>
      </c>
      <c r="F6004" s="1">
        <v>-9.6427461426466152</v>
      </c>
      <c r="G6004">
        <v>22</v>
      </c>
      <c r="H6004" s="1">
        <v>1.96391E-14</v>
      </c>
      <c r="I6004" s="1">
        <v>4.6013799999999995E-13</v>
      </c>
    </row>
    <row r="6005" spans="1:9" x14ac:dyDescent="0.3">
      <c r="A6005" t="s">
        <v>6002</v>
      </c>
      <c r="B6005">
        <v>0.19900000000000001</v>
      </c>
      <c r="C6005">
        <v>-52.662100000000002</v>
      </c>
      <c r="D6005">
        <v>-52.662100000000002</v>
      </c>
      <c r="E6005" s="1">
        <v>6.4750400000000003E-5</v>
      </c>
      <c r="F6005" s="1">
        <v>-9.644970679797531</v>
      </c>
      <c r="G6005">
        <v>22</v>
      </c>
      <c r="H6005" s="1">
        <v>1.96391E-14</v>
      </c>
      <c r="I6005" s="1">
        <v>4.6013799999999995E-13</v>
      </c>
    </row>
    <row r="6006" spans="1:9" x14ac:dyDescent="0.3">
      <c r="A6006" t="s">
        <v>6003</v>
      </c>
      <c r="B6006">
        <v>0.29899999999999999</v>
      </c>
      <c r="C6006">
        <v>-53.132800000000003</v>
      </c>
      <c r="D6006">
        <v>-53.132800000000003</v>
      </c>
      <c r="E6006" s="1">
        <v>6.4606700000000006E-5</v>
      </c>
      <c r="F6006" s="1">
        <v>-9.6471924373834863</v>
      </c>
      <c r="G6006">
        <v>22</v>
      </c>
      <c r="H6006" s="1">
        <v>1.96391E-14</v>
      </c>
      <c r="I6006" s="1">
        <v>4.6013799999999995E-13</v>
      </c>
    </row>
    <row r="6007" spans="1:9" x14ac:dyDescent="0.3">
      <c r="A6007" t="s">
        <v>6004</v>
      </c>
      <c r="B6007">
        <v>0.39900000000000002</v>
      </c>
      <c r="C6007">
        <v>-53.6006</v>
      </c>
      <c r="D6007">
        <v>-53.6006</v>
      </c>
      <c r="E6007" s="1">
        <v>6.4463500000000004E-5</v>
      </c>
      <c r="F6007" s="1">
        <v>-9.6494113858124262</v>
      </c>
      <c r="G6007">
        <v>22</v>
      </c>
      <c r="H6007" s="1">
        <v>1.96391E-14</v>
      </c>
      <c r="I6007" s="1">
        <v>4.6013799999999995E-13</v>
      </c>
    </row>
    <row r="6008" spans="1:9" x14ac:dyDescent="0.3">
      <c r="A6008" t="s">
        <v>6005</v>
      </c>
      <c r="B6008">
        <v>0.499</v>
      </c>
      <c r="C6008">
        <v>-54.065399999999997</v>
      </c>
      <c r="D6008">
        <v>-54.065399999999997</v>
      </c>
      <c r="E6008" s="1">
        <v>6.4320700000000002E-5</v>
      </c>
      <c r="F6008" s="1">
        <v>-9.6516290500682071</v>
      </c>
      <c r="G6008">
        <v>22</v>
      </c>
      <c r="H6008" s="1">
        <v>1.96391E-14</v>
      </c>
      <c r="I6008" s="1">
        <v>4.6013799999999995E-13</v>
      </c>
    </row>
    <row r="6009" spans="1:9" x14ac:dyDescent="0.3">
      <c r="A6009" t="s">
        <v>6006</v>
      </c>
      <c r="B6009">
        <v>0.59899999999999998</v>
      </c>
      <c r="C6009">
        <v>-54.526400000000002</v>
      </c>
      <c r="D6009">
        <v>-54.526400000000002</v>
      </c>
      <c r="E6009" s="1">
        <v>6.4178399999999995E-5</v>
      </c>
      <c r="F6009" s="1">
        <v>-9.6538438524780172</v>
      </c>
      <c r="G6009">
        <v>22</v>
      </c>
      <c r="H6009" s="1">
        <v>1.96391E-14</v>
      </c>
      <c r="I6009" s="1">
        <v>4.6013799999999995E-13</v>
      </c>
    </row>
    <row r="6010" spans="1:9" x14ac:dyDescent="0.3">
      <c r="A6010" t="s">
        <v>6007</v>
      </c>
      <c r="B6010">
        <v>0.69899999999999995</v>
      </c>
      <c r="C6010">
        <v>-54.984400000000001</v>
      </c>
      <c r="D6010">
        <v>-54.984400000000001</v>
      </c>
      <c r="E6010" s="1">
        <v>6.4036500000000003E-5</v>
      </c>
      <c r="F6010" s="1">
        <v>-9.6560573246709698</v>
      </c>
      <c r="G6010">
        <v>22</v>
      </c>
      <c r="H6010" s="1">
        <v>1.96391E-14</v>
      </c>
      <c r="I6010" s="1">
        <v>4.6013799999999995E-13</v>
      </c>
    </row>
    <row r="6011" spans="1:9" x14ac:dyDescent="0.3">
      <c r="A6011" t="s">
        <v>6008</v>
      </c>
      <c r="B6011">
        <v>0.79900000000000004</v>
      </c>
      <c r="C6011">
        <v>-55.439500000000002</v>
      </c>
      <c r="D6011">
        <v>-55.439500000000002</v>
      </c>
      <c r="E6011" s="1">
        <v>6.3895100000000004E-5</v>
      </c>
      <c r="F6011" s="1">
        <v>-9.6582678818371424</v>
      </c>
      <c r="G6011">
        <v>22</v>
      </c>
      <c r="H6011" s="1">
        <v>1.96391E-14</v>
      </c>
      <c r="I6011" s="1">
        <v>4.6013799999999995E-13</v>
      </c>
    </row>
    <row r="6012" spans="1:9" x14ac:dyDescent="0.3">
      <c r="A6012" t="s">
        <v>6009</v>
      </c>
      <c r="B6012">
        <v>0.89900000000000002</v>
      </c>
      <c r="C6012">
        <v>-55.889600000000002</v>
      </c>
      <c r="D6012">
        <v>-55.889600000000002</v>
      </c>
      <c r="E6012" s="1">
        <v>6.3754299999999994E-5</v>
      </c>
      <c r="F6012" s="1">
        <v>-9.660473925220062</v>
      </c>
      <c r="G6012">
        <v>22</v>
      </c>
      <c r="H6012" s="1">
        <v>1.96391E-14</v>
      </c>
      <c r="I6012" s="1">
        <v>4.6013799999999995E-13</v>
      </c>
    </row>
    <row r="6013" spans="1:9" x14ac:dyDescent="0.3">
      <c r="A6013" t="s">
        <v>6010</v>
      </c>
      <c r="B6013">
        <v>0.999</v>
      </c>
      <c r="C6013">
        <v>-56.337899999999998</v>
      </c>
      <c r="D6013">
        <v>-56.337899999999998</v>
      </c>
      <c r="E6013" s="1">
        <v>6.3613899999999998E-5</v>
      </c>
      <c r="F6013" s="1">
        <v>-9.6626785580384063</v>
      </c>
      <c r="G6013">
        <v>22</v>
      </c>
      <c r="H6013" s="1">
        <v>1.96391E-14</v>
      </c>
      <c r="I6013" s="1">
        <v>4.6013799999999995E-13</v>
      </c>
    </row>
    <row r="6014" spans="1:9" x14ac:dyDescent="0.3">
      <c r="A6014" t="s">
        <v>6011</v>
      </c>
      <c r="B6014">
        <v>1.099</v>
      </c>
      <c r="C6014">
        <v>-56.781300000000002</v>
      </c>
      <c r="D6014">
        <v>-56.781300000000002</v>
      </c>
      <c r="E6014" s="1">
        <v>6.3473999999999996E-5</v>
      </c>
      <c r="F6014" s="1">
        <v>-9.6648801847315813</v>
      </c>
      <c r="G6014">
        <v>22</v>
      </c>
      <c r="H6014" s="1">
        <v>1.96391E-14</v>
      </c>
      <c r="I6014" s="1">
        <v>4.6013799999999995E-13</v>
      </c>
    </row>
    <row r="6015" spans="1:9" x14ac:dyDescent="0.3">
      <c r="A6015" t="s">
        <v>6012</v>
      </c>
      <c r="B6015">
        <v>1.1990000000000001</v>
      </c>
      <c r="C6015">
        <v>-57.222700000000003</v>
      </c>
      <c r="D6015">
        <v>-57.222700000000003</v>
      </c>
      <c r="E6015" s="1">
        <v>6.3334699999999995E-5</v>
      </c>
      <c r="F6015" s="1">
        <v>-9.6670771957573507</v>
      </c>
      <c r="G6015">
        <v>22</v>
      </c>
      <c r="H6015" s="1">
        <v>1.96391E-14</v>
      </c>
      <c r="I6015" s="1">
        <v>4.6013799999999995E-13</v>
      </c>
    </row>
    <row r="6016" spans="1:9" x14ac:dyDescent="0.3">
      <c r="A6016" t="s">
        <v>6013</v>
      </c>
      <c r="B6016">
        <v>1.2989999999999999</v>
      </c>
      <c r="C6016">
        <v>-57.659199999999998</v>
      </c>
      <c r="D6016">
        <v>-57.659199999999998</v>
      </c>
      <c r="E6016" s="1">
        <v>6.3195799999999996E-5</v>
      </c>
      <c r="F6016" s="1">
        <v>-9.6692727147159427</v>
      </c>
      <c r="G6016">
        <v>22</v>
      </c>
      <c r="H6016" s="1">
        <v>1.96391E-14</v>
      </c>
      <c r="I6016" s="1">
        <v>4.6013799999999995E-13</v>
      </c>
    </row>
    <row r="6017" spans="1:9" x14ac:dyDescent="0.3">
      <c r="A6017" t="s">
        <v>6014</v>
      </c>
      <c r="B6017">
        <v>1.399</v>
      </c>
      <c r="C6017">
        <v>-58.092799999999997</v>
      </c>
      <c r="D6017">
        <v>-58.092799999999997</v>
      </c>
      <c r="E6017" s="1">
        <v>6.3057499999999997E-5</v>
      </c>
      <c r="F6017" s="1">
        <v>-9.6714635494159804</v>
      </c>
      <c r="G6017">
        <v>22</v>
      </c>
      <c r="H6017" s="1">
        <v>1.96391E-14</v>
      </c>
      <c r="I6017" s="1">
        <v>4.6013799999999995E-13</v>
      </c>
    </row>
    <row r="6018" spans="1:9" x14ac:dyDescent="0.3">
      <c r="A6018" t="s">
        <v>6015</v>
      </c>
      <c r="B6018">
        <v>1.4990000000000001</v>
      </c>
      <c r="C6018">
        <v>-58.522500000000001</v>
      </c>
      <c r="D6018">
        <v>-58.522500000000001</v>
      </c>
      <c r="E6018" s="1">
        <v>6.2919699999999993E-5</v>
      </c>
      <c r="F6018" s="1">
        <v>-9.6736512477448766</v>
      </c>
      <c r="G6018">
        <v>22</v>
      </c>
      <c r="H6018" s="1">
        <v>1.96391E-14</v>
      </c>
      <c r="I6018" s="1">
        <v>4.6013799999999995E-13</v>
      </c>
    </row>
    <row r="6019" spans="1:9" x14ac:dyDescent="0.3">
      <c r="A6019" t="s">
        <v>6016</v>
      </c>
      <c r="B6019">
        <v>1.599</v>
      </c>
      <c r="C6019">
        <v>-58.949199999999998</v>
      </c>
      <c r="D6019">
        <v>-58.949199999999998</v>
      </c>
      <c r="E6019" s="1">
        <v>6.2782399999999997E-5</v>
      </c>
      <c r="F6019" s="1">
        <v>-9.6758357785459008</v>
      </c>
      <c r="G6019">
        <v>22</v>
      </c>
      <c r="H6019" s="1">
        <v>1.96391E-14</v>
      </c>
      <c r="I6019" s="1">
        <v>4.6013799999999995E-13</v>
      </c>
    </row>
    <row r="6020" spans="1:9" x14ac:dyDescent="0.3">
      <c r="A6020" t="s">
        <v>6017</v>
      </c>
      <c r="B6020">
        <v>1.6989999999999998</v>
      </c>
      <c r="C6020">
        <v>-59.372100000000003</v>
      </c>
      <c r="D6020">
        <v>-59.372100000000003</v>
      </c>
      <c r="E6020" s="1">
        <v>6.2645700000000002E-5</v>
      </c>
      <c r="F6020" s="1">
        <v>-9.678015514253044</v>
      </c>
      <c r="G6020">
        <v>22</v>
      </c>
      <c r="H6020" s="1">
        <v>1.96391E-14</v>
      </c>
      <c r="I6020" s="1">
        <v>4.6013799999999995E-13</v>
      </c>
    </row>
    <row r="6021" spans="1:9" x14ac:dyDescent="0.3">
      <c r="A6021" t="s">
        <v>6018</v>
      </c>
      <c r="B6021">
        <v>1.7989999999999999</v>
      </c>
      <c r="C6021">
        <v>-59.790999999999997</v>
      </c>
      <c r="D6021">
        <v>-59.790999999999997</v>
      </c>
      <c r="E6021" s="1">
        <v>6.2509399999999995E-5</v>
      </c>
      <c r="F6021" s="1">
        <v>-9.6801936125308643</v>
      </c>
      <c r="G6021">
        <v>22</v>
      </c>
      <c r="H6021" s="1">
        <v>1.96391E-14</v>
      </c>
      <c r="I6021" s="1">
        <v>4.6013799999999995E-13</v>
      </c>
    </row>
    <row r="6022" spans="1:9" x14ac:dyDescent="0.3">
      <c r="A6022" t="s">
        <v>6019</v>
      </c>
      <c r="B6022">
        <v>1.899</v>
      </c>
      <c r="C6022">
        <v>-60.206099999999999</v>
      </c>
      <c r="D6022">
        <v>-60.206099999999999</v>
      </c>
      <c r="E6022" s="1">
        <v>6.2373799999999996E-5</v>
      </c>
      <c r="F6022" s="1">
        <v>-9.6823652425546065</v>
      </c>
      <c r="G6022">
        <v>22</v>
      </c>
      <c r="H6022" s="1">
        <v>1.96391E-14</v>
      </c>
      <c r="I6022" s="1">
        <v>4.6013799999999995E-13</v>
      </c>
    </row>
    <row r="6023" spans="1:9" x14ac:dyDescent="0.3">
      <c r="A6023" t="s">
        <v>6020</v>
      </c>
      <c r="B6023">
        <v>1.9990000000000001</v>
      </c>
      <c r="C6023">
        <v>-60.617199999999997</v>
      </c>
      <c r="D6023">
        <v>-60.617199999999997</v>
      </c>
      <c r="E6023" s="1">
        <v>6.2238700000000004E-5</v>
      </c>
      <c r="F6023" s="1">
        <v>-9.6845335652017326</v>
      </c>
      <c r="G6023">
        <v>22</v>
      </c>
      <c r="H6023" s="1">
        <v>1.96391E-14</v>
      </c>
      <c r="I6023" s="1">
        <v>4.6013799999999995E-13</v>
      </c>
    </row>
    <row r="6024" spans="1:9" x14ac:dyDescent="0.3">
      <c r="A6024" t="s">
        <v>6021</v>
      </c>
      <c r="B6024">
        <v>2.0990000000000002</v>
      </c>
      <c r="C6024">
        <v>-61.025399999999998</v>
      </c>
      <c r="D6024">
        <v>-61.025399999999998</v>
      </c>
      <c r="E6024" s="1">
        <v>6.2104200000000001E-5</v>
      </c>
      <c r="F6024" s="1">
        <v>-9.6866969384615977</v>
      </c>
      <c r="G6024">
        <v>22</v>
      </c>
      <c r="H6024" s="1">
        <v>1.96391E-14</v>
      </c>
      <c r="I6024" s="1">
        <v>4.6013799999999995E-13</v>
      </c>
    </row>
    <row r="6025" spans="1:9" x14ac:dyDescent="0.3">
      <c r="A6025" t="s">
        <v>6022</v>
      </c>
      <c r="B6025">
        <v>2.1989999999999998</v>
      </c>
      <c r="C6025">
        <v>-61.429699999999997</v>
      </c>
      <c r="D6025">
        <v>-61.429699999999997</v>
      </c>
      <c r="E6025" s="1">
        <v>6.1970200000000005E-5</v>
      </c>
      <c r="F6025" s="1">
        <v>-9.6888569336273846</v>
      </c>
      <c r="G6025">
        <v>22</v>
      </c>
      <c r="H6025" s="1">
        <v>1.96391E-14</v>
      </c>
      <c r="I6025" s="1">
        <v>4.6013799999999995E-13</v>
      </c>
    </row>
    <row r="6026" spans="1:9" x14ac:dyDescent="0.3">
      <c r="A6026" t="s">
        <v>6023</v>
      </c>
      <c r="B6026">
        <v>2.2989999999999999</v>
      </c>
      <c r="C6026">
        <v>-61.830100000000002</v>
      </c>
      <c r="D6026">
        <v>-61.830100000000002</v>
      </c>
      <c r="E6026" s="1">
        <v>6.1836799999999997E-5</v>
      </c>
      <c r="F6026" s="1">
        <v>-9.6910119014664335</v>
      </c>
      <c r="G6026">
        <v>22</v>
      </c>
      <c r="H6026" s="1">
        <v>1.96391E-14</v>
      </c>
      <c r="I6026" s="1">
        <v>4.6013799999999995E-13</v>
      </c>
    </row>
    <row r="6027" spans="1:9" x14ac:dyDescent="0.3">
      <c r="A6027" t="s">
        <v>6024</v>
      </c>
      <c r="B6027">
        <v>2.399</v>
      </c>
      <c r="C6027">
        <v>-62.226599999999998</v>
      </c>
      <c r="D6027">
        <v>-62.226599999999998</v>
      </c>
      <c r="E6027" s="1">
        <v>6.1704000000000004E-5</v>
      </c>
      <c r="F6027" s="1">
        <v>-9.6931617993325752</v>
      </c>
      <c r="G6027">
        <v>22</v>
      </c>
      <c r="H6027" s="1">
        <v>1.96391E-14</v>
      </c>
      <c r="I6027" s="1">
        <v>4.6013799999999995E-13</v>
      </c>
    </row>
    <row r="6028" spans="1:9" x14ac:dyDescent="0.3">
      <c r="A6028" t="s">
        <v>6025</v>
      </c>
      <c r="B6028">
        <v>2.4990000000000001</v>
      </c>
      <c r="C6028">
        <v>-62.619100000000003</v>
      </c>
      <c r="D6028">
        <v>-62.619100000000003</v>
      </c>
      <c r="E6028" s="1">
        <v>6.1571700000000005E-5</v>
      </c>
      <c r="F6028" s="1">
        <v>-9.6953082085728877</v>
      </c>
      <c r="G6028">
        <v>22</v>
      </c>
      <c r="H6028" s="1">
        <v>1.96391E-14</v>
      </c>
      <c r="I6028" s="1">
        <v>4.6013799999999995E-13</v>
      </c>
    </row>
    <row r="6029" spans="1:9" x14ac:dyDescent="0.3">
      <c r="A6029" t="s">
        <v>6026</v>
      </c>
      <c r="B6029">
        <v>2.5990000000000002</v>
      </c>
      <c r="C6029">
        <v>-63.008800000000001</v>
      </c>
      <c r="D6029">
        <v>-63.008800000000001</v>
      </c>
      <c r="E6029" s="1">
        <v>6.1439999999999995E-5</v>
      </c>
      <c r="F6029" s="1">
        <v>-9.6974494691248569</v>
      </c>
      <c r="G6029">
        <v>22</v>
      </c>
      <c r="H6029" s="1">
        <v>1.96391E-14</v>
      </c>
      <c r="I6029" s="1">
        <v>4.6013799999999995E-13</v>
      </c>
    </row>
    <row r="6030" spans="1:9" x14ac:dyDescent="0.3">
      <c r="A6030" t="s">
        <v>6027</v>
      </c>
      <c r="B6030">
        <v>2.6989999999999998</v>
      </c>
      <c r="C6030">
        <v>-63.393599999999999</v>
      </c>
      <c r="D6030">
        <v>-63.393599999999999</v>
      </c>
      <c r="E6030" s="1">
        <v>6.1308899999999998E-5</v>
      </c>
      <c r="F6030" s="1">
        <v>-9.6995855379588498</v>
      </c>
      <c r="G6030">
        <v>22</v>
      </c>
      <c r="H6030" s="1">
        <v>1.96391E-14</v>
      </c>
      <c r="I6030" s="1">
        <v>4.6013799999999995E-13</v>
      </c>
    </row>
    <row r="6031" spans="1:9" x14ac:dyDescent="0.3">
      <c r="A6031" t="s">
        <v>6028</v>
      </c>
      <c r="B6031">
        <v>2.7989999999999999</v>
      </c>
      <c r="C6031">
        <v>-63.7744</v>
      </c>
      <c r="D6031">
        <v>-63.7744</v>
      </c>
      <c r="E6031" s="1">
        <v>6.1178400000000004E-5</v>
      </c>
      <c r="F6031" s="1">
        <v>-9.7017163719208597</v>
      </c>
      <c r="G6031">
        <v>22</v>
      </c>
      <c r="H6031" s="1">
        <v>1.96391E-14</v>
      </c>
      <c r="I6031" s="1">
        <v>4.6013799999999995E-13</v>
      </c>
    </row>
    <row r="6032" spans="1:9" x14ac:dyDescent="0.3">
      <c r="A6032" t="s">
        <v>6029</v>
      </c>
      <c r="B6032">
        <v>2.899</v>
      </c>
      <c r="C6032">
        <v>-64.152299999999997</v>
      </c>
      <c r="D6032">
        <v>-64.152299999999997</v>
      </c>
      <c r="E6032" s="1">
        <v>6.1048499999999997E-5</v>
      </c>
      <c r="F6032" s="1">
        <v>-9.7038419277339791</v>
      </c>
      <c r="G6032">
        <v>22</v>
      </c>
      <c r="H6032" s="1">
        <v>1.96391E-14</v>
      </c>
      <c r="I6032" s="1">
        <v>4.6013799999999995E-13</v>
      </c>
    </row>
    <row r="6033" spans="1:9" x14ac:dyDescent="0.3">
      <c r="A6033" t="s">
        <v>6030</v>
      </c>
      <c r="B6033">
        <v>2.9990000000000001</v>
      </c>
      <c r="C6033">
        <v>-64.525400000000005</v>
      </c>
      <c r="D6033">
        <v>-64.525400000000005</v>
      </c>
      <c r="E6033" s="1">
        <v>6.0919199999999998E-5</v>
      </c>
      <c r="F6033" s="1">
        <v>-9.705962161999901</v>
      </c>
      <c r="G6033">
        <v>22</v>
      </c>
      <c r="H6033" s="1">
        <v>1.96391E-14</v>
      </c>
      <c r="I6033" s="1">
        <v>4.6013799999999995E-13</v>
      </c>
    </row>
    <row r="6034" spans="1:9" x14ac:dyDescent="0.3">
      <c r="A6034" t="s">
        <v>6031</v>
      </c>
      <c r="B6034">
        <v>3.0990000000000002</v>
      </c>
      <c r="C6034">
        <v>-64.894499999999994</v>
      </c>
      <c r="D6034">
        <v>-64.894499999999994</v>
      </c>
      <c r="E6034" s="1">
        <v>6.07905E-5</v>
      </c>
      <c r="F6034" s="1">
        <v>-9.708077031200455</v>
      </c>
      <c r="G6034">
        <v>22</v>
      </c>
      <c r="H6034" s="1">
        <v>1.96391E-14</v>
      </c>
      <c r="I6034" s="1">
        <v>4.6013799999999995E-13</v>
      </c>
    </row>
    <row r="6035" spans="1:9" x14ac:dyDescent="0.3">
      <c r="A6035" t="s">
        <v>6032</v>
      </c>
      <c r="B6035">
        <v>3.1989999999999998</v>
      </c>
      <c r="C6035">
        <v>-65.259799999999998</v>
      </c>
      <c r="D6035">
        <v>-65.259799999999998</v>
      </c>
      <c r="E6035" s="1">
        <v>6.0662399999999997E-5</v>
      </c>
      <c r="F6035" s="1">
        <v>-9.7101864916991651</v>
      </c>
      <c r="G6035">
        <v>22</v>
      </c>
      <c r="H6035" s="1">
        <v>1.96391E-14</v>
      </c>
      <c r="I6035" s="1">
        <v>4.6013799999999995E-13</v>
      </c>
    </row>
    <row r="6036" spans="1:9" x14ac:dyDescent="0.3">
      <c r="A6036" t="s">
        <v>6033</v>
      </c>
      <c r="B6036">
        <v>3.2989999999999999</v>
      </c>
      <c r="C6036">
        <v>-65.621099999999998</v>
      </c>
      <c r="D6036">
        <v>-65.621099999999998</v>
      </c>
      <c r="E6036" s="1">
        <v>6.0534900000000002E-5</v>
      </c>
      <c r="F6036" s="1">
        <v>-9.7122904997428314</v>
      </c>
      <c r="G6036">
        <v>22</v>
      </c>
      <c r="H6036" s="1">
        <v>1.96391E-14</v>
      </c>
      <c r="I6036" s="1">
        <v>4.6013799999999995E-13</v>
      </c>
    </row>
    <row r="6037" spans="1:9" x14ac:dyDescent="0.3">
      <c r="A6037" t="s">
        <v>6034</v>
      </c>
      <c r="B6037">
        <v>3.399</v>
      </c>
      <c r="C6037">
        <v>-65.978499999999997</v>
      </c>
      <c r="D6037">
        <v>-65.978499999999997</v>
      </c>
      <c r="E6037" s="1">
        <v>6.0408100000000002E-5</v>
      </c>
      <c r="F6037" s="1">
        <v>-9.7143873560546403</v>
      </c>
      <c r="G6037">
        <v>22</v>
      </c>
      <c r="H6037" s="1">
        <v>1.96391E-14</v>
      </c>
      <c r="I6037" s="1">
        <v>4.6013799999999995E-13</v>
      </c>
    </row>
    <row r="6038" spans="1:9" x14ac:dyDescent="0.3">
      <c r="A6038" t="s">
        <v>6035</v>
      </c>
      <c r="B6038">
        <v>3.4990000000000001</v>
      </c>
      <c r="C6038">
        <v>-66.331100000000006</v>
      </c>
      <c r="D6038">
        <v>-66.331100000000006</v>
      </c>
      <c r="E6038" s="1">
        <v>6.0281800000000003E-5</v>
      </c>
      <c r="F6038" s="1">
        <v>-9.7164803240015019</v>
      </c>
      <c r="G6038">
        <v>22</v>
      </c>
      <c r="H6038" s="1">
        <v>1.96391E-14</v>
      </c>
      <c r="I6038" s="1">
        <v>4.6013799999999995E-13</v>
      </c>
    </row>
    <row r="6039" spans="1:9" x14ac:dyDescent="0.3">
      <c r="A6039" t="s">
        <v>6036</v>
      </c>
      <c r="B6039">
        <v>3.5990000000000002</v>
      </c>
      <c r="C6039">
        <v>-66.679699999999997</v>
      </c>
      <c r="D6039">
        <v>-66.679699999999997</v>
      </c>
      <c r="E6039" s="1">
        <v>6.0156199999999998E-5</v>
      </c>
      <c r="F6039" s="1">
        <v>-9.7185660452112934</v>
      </c>
      <c r="G6039">
        <v>22</v>
      </c>
      <c r="H6039" s="1">
        <v>1.96391E-14</v>
      </c>
      <c r="I6039" s="1">
        <v>4.6013799999999995E-13</v>
      </c>
    </row>
    <row r="6040" spans="1:9" x14ac:dyDescent="0.3">
      <c r="A6040" t="s">
        <v>6037</v>
      </c>
      <c r="B6040">
        <v>3.6989999999999998</v>
      </c>
      <c r="C6040">
        <v>-67.025400000000005</v>
      </c>
      <c r="D6040">
        <v>-67.025400000000005</v>
      </c>
      <c r="E6040" s="1">
        <v>6.0031200000000002E-5</v>
      </c>
      <c r="F6040" s="1">
        <v>-9.7206461308953216</v>
      </c>
      <c r="G6040">
        <v>22</v>
      </c>
      <c r="H6040" s="1">
        <v>1.96391E-14</v>
      </c>
      <c r="I6040" s="1">
        <v>4.6013799999999995E-13</v>
      </c>
    </row>
    <row r="6041" spans="1:9" x14ac:dyDescent="0.3">
      <c r="A6041" t="s">
        <v>6038</v>
      </c>
      <c r="B6041">
        <v>3.7989999999999999</v>
      </c>
      <c r="C6041">
        <v>-67.365200000000002</v>
      </c>
      <c r="D6041">
        <v>-67.365200000000002</v>
      </c>
      <c r="E6041" s="1">
        <v>5.9906900000000001E-5</v>
      </c>
      <c r="F6041" s="1">
        <v>-9.7227188674903129</v>
      </c>
      <c r="G6041">
        <v>22</v>
      </c>
      <c r="H6041" s="1">
        <v>1.96391E-14</v>
      </c>
      <c r="I6041" s="1">
        <v>4.6013799999999995E-13</v>
      </c>
    </row>
    <row r="6042" spans="1:9" x14ac:dyDescent="0.3">
      <c r="A6042" t="s">
        <v>6039</v>
      </c>
      <c r="B6042">
        <v>3.899</v>
      </c>
      <c r="C6042">
        <v>-67.702100000000002</v>
      </c>
      <c r="D6042">
        <v>-67.702100000000002</v>
      </c>
      <c r="E6042" s="1">
        <v>5.97831E-5</v>
      </c>
      <c r="F6042" s="1">
        <v>-9.7247875456447037</v>
      </c>
      <c r="G6042">
        <v>22</v>
      </c>
      <c r="H6042" s="1">
        <v>1.96391E-14</v>
      </c>
      <c r="I6042" s="1">
        <v>4.6013799999999995E-13</v>
      </c>
    </row>
    <row r="6043" spans="1:9" x14ac:dyDescent="0.3">
      <c r="A6043" t="s">
        <v>6040</v>
      </c>
      <c r="B6043">
        <v>3.9990000000000001</v>
      </c>
      <c r="C6043">
        <v>-68.035200000000003</v>
      </c>
      <c r="D6043">
        <v>-68.035200000000003</v>
      </c>
      <c r="E6043" s="1">
        <v>5.9660000000000001E-5</v>
      </c>
      <c r="F6043" s="1">
        <v>-9.7268487788776721</v>
      </c>
      <c r="G6043">
        <v>22</v>
      </c>
      <c r="H6043" s="1">
        <v>1.96391E-14</v>
      </c>
      <c r="I6043" s="1">
        <v>4.6013799999999995E-13</v>
      </c>
    </row>
    <row r="6044" spans="1:9" x14ac:dyDescent="0.3">
      <c r="A6044" t="s">
        <v>6041</v>
      </c>
      <c r="B6044">
        <v>4.0990000000000002</v>
      </c>
      <c r="C6044">
        <v>-68.363299999999995</v>
      </c>
      <c r="D6044">
        <v>-68.363299999999995</v>
      </c>
      <c r="E6044" s="1">
        <v>5.9537599999999997E-5</v>
      </c>
      <c r="F6044" s="1">
        <v>-9.7289025122250177</v>
      </c>
      <c r="G6044">
        <v>22</v>
      </c>
      <c r="H6044" s="1">
        <v>1.96391E-14</v>
      </c>
      <c r="I6044" s="1">
        <v>4.6013799999999995E-13</v>
      </c>
    </row>
    <row r="6045" spans="1:9" x14ac:dyDescent="0.3">
      <c r="A6045" t="s">
        <v>6042</v>
      </c>
      <c r="B6045">
        <v>4.1989999999999998</v>
      </c>
      <c r="C6045">
        <v>-68.6875</v>
      </c>
      <c r="D6045">
        <v>-68.6875</v>
      </c>
      <c r="E6045" s="1">
        <v>5.9415800000000001E-5</v>
      </c>
      <c r="F6045" s="1">
        <v>-9.7309503736996188</v>
      </c>
      <c r="G6045">
        <v>22</v>
      </c>
      <c r="H6045" s="1">
        <v>1.96391E-14</v>
      </c>
      <c r="I6045" s="1">
        <v>4.6013799999999995E-13</v>
      </c>
    </row>
    <row r="6046" spans="1:9" x14ac:dyDescent="0.3">
      <c r="A6046" t="s">
        <v>6043</v>
      </c>
      <c r="B6046">
        <v>4.2990000000000004</v>
      </c>
      <c r="C6046">
        <v>-69.006799999999998</v>
      </c>
      <c r="D6046">
        <v>-69.006799999999998</v>
      </c>
      <c r="E6046" s="1">
        <v>5.92947E-5</v>
      </c>
      <c r="F6046" s="1">
        <v>-9.7329906320088355</v>
      </c>
      <c r="G6046">
        <v>22</v>
      </c>
      <c r="H6046" s="1">
        <v>1.96391E-14</v>
      </c>
      <c r="I6046" s="1">
        <v>4.6013799999999995E-13</v>
      </c>
    </row>
    <row r="6047" spans="1:9" x14ac:dyDescent="0.3">
      <c r="A6047" t="s">
        <v>6044</v>
      </c>
      <c r="B6047">
        <v>4.399</v>
      </c>
      <c r="C6047">
        <v>-69.322299999999998</v>
      </c>
      <c r="D6047">
        <v>-69.322299999999998</v>
      </c>
      <c r="E6047" s="1">
        <v>5.91742E-5</v>
      </c>
      <c r="F6047" s="1">
        <v>-9.7350249218782565</v>
      </c>
      <c r="G6047">
        <v>22</v>
      </c>
      <c r="H6047" s="1">
        <v>1.96391E-14</v>
      </c>
      <c r="I6047" s="1">
        <v>4.6013799999999995E-13</v>
      </c>
    </row>
    <row r="6048" spans="1:9" x14ac:dyDescent="0.3">
      <c r="A6048" t="s">
        <v>6045</v>
      </c>
      <c r="B6048">
        <v>4.4989999999999997</v>
      </c>
      <c r="C6048">
        <v>-69.633799999999994</v>
      </c>
      <c r="D6048">
        <v>-69.633799999999994</v>
      </c>
      <c r="E6048" s="1">
        <v>5.9054300000000001E-5</v>
      </c>
      <c r="F6048" s="1">
        <v>-9.7370531983277555</v>
      </c>
      <c r="G6048">
        <v>22</v>
      </c>
      <c r="H6048" s="1">
        <v>1.96391E-14</v>
      </c>
      <c r="I6048" s="1">
        <v>4.6013799999999995E-13</v>
      </c>
    </row>
    <row r="6049" spans="1:9" x14ac:dyDescent="0.3">
      <c r="A6049" t="s">
        <v>6046</v>
      </c>
      <c r="B6049">
        <v>4.5990000000000002</v>
      </c>
      <c r="C6049">
        <v>-69.941400000000002</v>
      </c>
      <c r="D6049">
        <v>-69.941400000000002</v>
      </c>
      <c r="E6049" s="1">
        <v>5.8935099999999998E-5</v>
      </c>
      <c r="F6049" s="1">
        <v>-9.7390737195025885</v>
      </c>
      <c r="G6049">
        <v>22</v>
      </c>
      <c r="H6049" s="1">
        <v>1.96391E-14</v>
      </c>
      <c r="I6049" s="1">
        <v>4.6013799999999995E-13</v>
      </c>
    </row>
    <row r="6050" spans="1:9" x14ac:dyDescent="0.3">
      <c r="A6050" t="s">
        <v>6047</v>
      </c>
      <c r="B6050">
        <v>4.6989999999999998</v>
      </c>
      <c r="C6050">
        <v>-70.244100000000003</v>
      </c>
      <c r="D6050">
        <v>-70.244100000000003</v>
      </c>
      <c r="E6050" s="1">
        <v>5.8816600000000002E-5</v>
      </c>
      <c r="F6050" s="1">
        <v>-9.7410864299773188</v>
      </c>
      <c r="G6050">
        <v>22</v>
      </c>
      <c r="H6050" s="1">
        <v>1.96391E-14</v>
      </c>
      <c r="I6050" s="1">
        <v>4.6013799999999995E-13</v>
      </c>
    </row>
    <row r="6051" spans="1:9" x14ac:dyDescent="0.3">
      <c r="A6051" t="s">
        <v>6048</v>
      </c>
      <c r="B6051">
        <v>4.7990000000000004</v>
      </c>
      <c r="C6051">
        <v>-70.542000000000002</v>
      </c>
      <c r="D6051">
        <v>-70.542000000000002</v>
      </c>
      <c r="E6051" s="1">
        <v>5.8698800000000001E-5</v>
      </c>
      <c r="F6051" s="1">
        <v>-9.7430912742693359</v>
      </c>
      <c r="G6051">
        <v>22</v>
      </c>
      <c r="H6051" s="1">
        <v>1.96391E-14</v>
      </c>
      <c r="I6051" s="1">
        <v>4.6013799999999995E-13</v>
      </c>
    </row>
    <row r="6052" spans="1:9" x14ac:dyDescent="0.3">
      <c r="A6052" t="s">
        <v>6049</v>
      </c>
      <c r="B6052">
        <v>4.899</v>
      </c>
      <c r="C6052">
        <v>-70.835899999999995</v>
      </c>
      <c r="D6052">
        <v>-70.835899999999995</v>
      </c>
      <c r="E6052" s="1">
        <v>5.8581600000000002E-5</v>
      </c>
      <c r="F6052" s="1">
        <v>-9.7450899038615475</v>
      </c>
      <c r="G6052">
        <v>22</v>
      </c>
      <c r="H6052" s="1">
        <v>1.96391E-14</v>
      </c>
      <c r="I6052" s="1">
        <v>4.6013799999999995E-13</v>
      </c>
    </row>
    <row r="6053" spans="1:9" x14ac:dyDescent="0.3">
      <c r="A6053" t="s">
        <v>6050</v>
      </c>
      <c r="B6053">
        <v>4.9989999999999997</v>
      </c>
      <c r="C6053">
        <v>-71.125</v>
      </c>
      <c r="D6053">
        <v>-71.125</v>
      </c>
      <c r="E6053" s="1">
        <v>5.8465099999999997E-5</v>
      </c>
      <c r="F6053" s="1">
        <v>-9.7470805629484136</v>
      </c>
      <c r="G6053">
        <v>22</v>
      </c>
      <c r="H6053" s="1">
        <v>1.98981E-14</v>
      </c>
      <c r="I6053" s="1">
        <v>4.6548999999999997E-13</v>
      </c>
    </row>
    <row r="6054" spans="1:9" x14ac:dyDescent="0.3">
      <c r="A6054" t="s">
        <v>6051</v>
      </c>
      <c r="B6054">
        <v>5.0990000000000002</v>
      </c>
      <c r="C6054">
        <v>-71.410200000000003</v>
      </c>
      <c r="D6054">
        <v>-71.410200000000003</v>
      </c>
      <c r="E6054" s="1">
        <v>5.83492E-5</v>
      </c>
      <c r="F6054" s="1">
        <v>-9.7490649096941624</v>
      </c>
      <c r="G6054">
        <v>22</v>
      </c>
      <c r="H6054" s="1">
        <v>1.98981E-14</v>
      </c>
      <c r="I6054" s="1">
        <v>4.6548999999999997E-13</v>
      </c>
    </row>
    <row r="6055" spans="1:9" x14ac:dyDescent="0.3">
      <c r="A6055" t="s">
        <v>6052</v>
      </c>
      <c r="B6055">
        <v>5.1989999999999998</v>
      </c>
      <c r="C6055">
        <v>-71.691400000000002</v>
      </c>
      <c r="D6055">
        <v>-71.691400000000002</v>
      </c>
      <c r="E6055" s="1">
        <v>5.8234099999999999E-5</v>
      </c>
      <c r="F6055" s="1">
        <v>-9.7510394641525906</v>
      </c>
      <c r="G6055">
        <v>22</v>
      </c>
      <c r="H6055" s="1">
        <v>1.98981E-14</v>
      </c>
      <c r="I6055" s="1">
        <v>4.6548999999999997E-13</v>
      </c>
    </row>
    <row r="6056" spans="1:9" x14ac:dyDescent="0.3">
      <c r="A6056" t="s">
        <v>6053</v>
      </c>
      <c r="B6056">
        <v>5.2990000000000004</v>
      </c>
      <c r="C6056">
        <v>-71.968800000000002</v>
      </c>
      <c r="D6056">
        <v>-71.968800000000002</v>
      </c>
      <c r="E6056" s="1">
        <v>5.8119599999999998E-5</v>
      </c>
      <c r="F6056" s="1">
        <v>-9.7530076015983322</v>
      </c>
      <c r="G6056">
        <v>22</v>
      </c>
      <c r="H6056" s="1">
        <v>1.98981E-14</v>
      </c>
      <c r="I6056" s="1">
        <v>4.6548999999999997E-13</v>
      </c>
    </row>
    <row r="6057" spans="1:9" x14ac:dyDescent="0.3">
      <c r="A6057" t="s">
        <v>6054</v>
      </c>
      <c r="B6057">
        <v>5.399</v>
      </c>
      <c r="C6057">
        <v>-72.240200000000002</v>
      </c>
      <c r="D6057">
        <v>-72.240200000000002</v>
      </c>
      <c r="E6057" s="1">
        <v>5.80058E-5</v>
      </c>
      <c r="F6057" s="1">
        <v>-9.7549675524175221</v>
      </c>
      <c r="G6057">
        <v>22</v>
      </c>
      <c r="H6057" s="1">
        <v>1.98981E-14</v>
      </c>
      <c r="I6057" s="1">
        <v>4.6548999999999997E-13</v>
      </c>
    </row>
    <row r="6058" spans="1:9" x14ac:dyDescent="0.3">
      <c r="A6058" t="s">
        <v>6055</v>
      </c>
      <c r="B6058">
        <v>5.4989999999999997</v>
      </c>
      <c r="C6058">
        <v>-72.507800000000003</v>
      </c>
      <c r="D6058">
        <v>-72.507800000000003</v>
      </c>
      <c r="E6058" s="1">
        <v>5.7892700000000002E-5</v>
      </c>
      <c r="F6058" s="1">
        <v>-9.7569192607813289</v>
      </c>
      <c r="G6058">
        <v>22</v>
      </c>
      <c r="H6058" s="1">
        <v>1.98981E-14</v>
      </c>
      <c r="I6058" s="1">
        <v>4.6548999999999997E-13</v>
      </c>
    </row>
    <row r="6059" spans="1:9" x14ac:dyDescent="0.3">
      <c r="A6059" t="s">
        <v>6056</v>
      </c>
      <c r="B6059">
        <v>5.5990000000000002</v>
      </c>
      <c r="C6059">
        <v>-72.771500000000003</v>
      </c>
      <c r="D6059">
        <v>-72.771500000000003</v>
      </c>
      <c r="E6059" s="1">
        <v>5.77803E-5</v>
      </c>
      <c r="F6059" s="1">
        <v>-9.7588626708316681</v>
      </c>
      <c r="G6059">
        <v>22</v>
      </c>
      <c r="H6059" s="1">
        <v>1.98981E-14</v>
      </c>
      <c r="I6059" s="1">
        <v>4.6548999999999997E-13</v>
      </c>
    </row>
    <row r="6060" spans="1:9" x14ac:dyDescent="0.3">
      <c r="A6060" t="s">
        <v>6057</v>
      </c>
      <c r="B6060">
        <v>5.6989999999999998</v>
      </c>
      <c r="C6060">
        <v>-73.029300000000006</v>
      </c>
      <c r="D6060">
        <v>-73.029300000000006</v>
      </c>
      <c r="E6060" s="1">
        <v>5.7668499999999999E-5</v>
      </c>
      <c r="F6060" s="1">
        <v>-9.7607994607324429</v>
      </c>
      <c r="G6060">
        <v>22</v>
      </c>
      <c r="H6060" s="1">
        <v>1.98981E-14</v>
      </c>
      <c r="I6060" s="1">
        <v>4.6548999999999997E-13</v>
      </c>
    </row>
    <row r="6061" spans="1:9" x14ac:dyDescent="0.3">
      <c r="A6061" t="s">
        <v>6058</v>
      </c>
      <c r="B6061">
        <v>5.7990000000000004</v>
      </c>
      <c r="C6061">
        <v>-73.283199999999994</v>
      </c>
      <c r="D6061">
        <v>-73.283199999999994</v>
      </c>
      <c r="E6061" s="1">
        <v>5.7557499999999999E-5</v>
      </c>
      <c r="F6061" s="1">
        <v>-9.7627261098278861</v>
      </c>
      <c r="G6061">
        <v>22</v>
      </c>
      <c r="H6061" s="1">
        <v>1.98981E-14</v>
      </c>
      <c r="I6061" s="1">
        <v>4.6548999999999997E-13</v>
      </c>
    </row>
    <row r="6062" spans="1:9" x14ac:dyDescent="0.3">
      <c r="A6062" t="s">
        <v>6059</v>
      </c>
      <c r="B6062">
        <v>5.899</v>
      </c>
      <c r="C6062">
        <v>-73.533199999999994</v>
      </c>
      <c r="D6062">
        <v>-73.533199999999994</v>
      </c>
      <c r="E6062" s="1">
        <v>5.7447100000000001E-5</v>
      </c>
      <c r="F6062" s="1">
        <v>-9.7646460336207106</v>
      </c>
      <c r="G6062">
        <v>22</v>
      </c>
      <c r="H6062" s="1">
        <v>1.98981E-14</v>
      </c>
      <c r="I6062" s="1">
        <v>4.6548999999999997E-13</v>
      </c>
    </row>
    <row r="6063" spans="1:9" x14ac:dyDescent="0.3">
      <c r="A6063" t="s">
        <v>6060</v>
      </c>
      <c r="B6063">
        <v>5.9989999999999997</v>
      </c>
      <c r="C6063">
        <v>-73.778300000000002</v>
      </c>
      <c r="D6063">
        <v>-73.778300000000002</v>
      </c>
      <c r="E6063" s="1">
        <v>5.7337499999999998E-5</v>
      </c>
      <c r="F6063" s="1">
        <v>-9.7665556980409836</v>
      </c>
      <c r="G6063">
        <v>22</v>
      </c>
      <c r="H6063" s="1">
        <v>1.98981E-14</v>
      </c>
      <c r="I6063" s="1">
        <v>4.6548999999999997E-13</v>
      </c>
    </row>
    <row r="6064" spans="1:9" x14ac:dyDescent="0.3">
      <c r="A6064" t="s">
        <v>6061</v>
      </c>
      <c r="B6064">
        <v>6.0990000000000002</v>
      </c>
      <c r="C6064">
        <v>-74.018600000000006</v>
      </c>
      <c r="D6064">
        <v>-74.018600000000006</v>
      </c>
      <c r="E6064" s="1">
        <v>5.7228600000000003E-5</v>
      </c>
      <c r="F6064" s="1">
        <v>-9.7684567845368715</v>
      </c>
      <c r="G6064">
        <v>22</v>
      </c>
      <c r="H6064" s="1">
        <v>1.98981E-14</v>
      </c>
      <c r="I6064" s="1">
        <v>4.6548999999999997E-13</v>
      </c>
    </row>
    <row r="6065" spans="1:9" x14ac:dyDescent="0.3">
      <c r="A6065" t="s">
        <v>6062</v>
      </c>
      <c r="B6065">
        <v>6.1989999999999998</v>
      </c>
      <c r="C6065">
        <v>-74.254900000000006</v>
      </c>
      <c r="D6065">
        <v>-74.254900000000006</v>
      </c>
      <c r="E6065" s="1">
        <v>5.7120300000000003E-5</v>
      </c>
      <c r="F6065" s="1">
        <v>-9.7703509878458963</v>
      </c>
      <c r="G6065">
        <v>22</v>
      </c>
      <c r="H6065" s="1">
        <v>1.98981E-14</v>
      </c>
      <c r="I6065" s="1">
        <v>4.6548999999999997E-13</v>
      </c>
    </row>
    <row r="6066" spans="1:9" x14ac:dyDescent="0.3">
      <c r="A6066" t="s">
        <v>6063</v>
      </c>
      <c r="B6066">
        <v>6.2990000000000004</v>
      </c>
      <c r="C6066">
        <v>-74.4863</v>
      </c>
      <c r="D6066">
        <v>-74.4863</v>
      </c>
      <c r="E6066" s="1">
        <v>5.7012699999999997E-5</v>
      </c>
      <c r="F6066" s="1">
        <v>-9.7722365079299767</v>
      </c>
      <c r="G6066">
        <v>22</v>
      </c>
      <c r="H6066" s="1">
        <v>1.98981E-14</v>
      </c>
      <c r="I6066" s="1">
        <v>4.6548999999999997E-13</v>
      </c>
    </row>
    <row r="6067" spans="1:9" x14ac:dyDescent="0.3">
      <c r="A6067" t="s">
        <v>6064</v>
      </c>
      <c r="B6067">
        <v>6.399</v>
      </c>
      <c r="C6067">
        <v>-74.712900000000005</v>
      </c>
      <c r="D6067">
        <v>-74.712900000000005</v>
      </c>
      <c r="E6067" s="1">
        <v>5.69059E-5</v>
      </c>
      <c r="F6067" s="1">
        <v>-9.7741115315220828</v>
      </c>
      <c r="G6067">
        <v>22</v>
      </c>
      <c r="H6067" s="1">
        <v>1.98981E-14</v>
      </c>
      <c r="I6067" s="1">
        <v>4.6548999999999997E-13</v>
      </c>
    </row>
    <row r="6068" spans="1:9" x14ac:dyDescent="0.3">
      <c r="A6068" t="s">
        <v>6065</v>
      </c>
      <c r="B6068">
        <v>6.4989999999999997</v>
      </c>
      <c r="C6068">
        <v>-74.935500000000005</v>
      </c>
      <c r="D6068">
        <v>-74.935500000000005</v>
      </c>
      <c r="E6068" s="1">
        <v>5.6799799999999998E-5</v>
      </c>
      <c r="F6068" s="1">
        <v>-9.7759777533701282</v>
      </c>
      <c r="G6068">
        <v>22</v>
      </c>
      <c r="H6068" s="1">
        <v>1.98981E-14</v>
      </c>
      <c r="I6068" s="1">
        <v>4.6548999999999997E-13</v>
      </c>
    </row>
    <row r="6069" spans="1:9" x14ac:dyDescent="0.3">
      <c r="A6069" t="s">
        <v>6066</v>
      </c>
      <c r="B6069">
        <v>6.5990000000000002</v>
      </c>
      <c r="C6069">
        <v>-75.152299999999997</v>
      </c>
      <c r="D6069">
        <v>-75.152299999999997</v>
      </c>
      <c r="E6069" s="1">
        <v>5.6694399999999997E-5</v>
      </c>
      <c r="F6069" s="1">
        <v>-9.7778351175402936</v>
      </c>
      <c r="G6069">
        <v>22</v>
      </c>
      <c r="H6069" s="1">
        <v>1.98981E-14</v>
      </c>
      <c r="I6069" s="1">
        <v>4.6548999999999997E-13</v>
      </c>
    </row>
    <row r="6070" spans="1:9" x14ac:dyDescent="0.3">
      <c r="A6070" t="s">
        <v>6067</v>
      </c>
      <c r="B6070">
        <v>6.6989999999999998</v>
      </c>
      <c r="C6070">
        <v>-75.365200000000002</v>
      </c>
      <c r="D6070">
        <v>-75.365200000000002</v>
      </c>
      <c r="E6070" s="1">
        <v>5.6589699999999998E-5</v>
      </c>
      <c r="F6070" s="1">
        <v>-9.7796835681138745</v>
      </c>
      <c r="G6070">
        <v>22</v>
      </c>
      <c r="H6070" s="1">
        <v>1.98981E-14</v>
      </c>
      <c r="I6070" s="1">
        <v>4.6548999999999997E-13</v>
      </c>
    </row>
    <row r="6071" spans="1:9" x14ac:dyDescent="0.3">
      <c r="A6071" t="s">
        <v>6068</v>
      </c>
      <c r="B6071">
        <v>6.7990000000000004</v>
      </c>
      <c r="C6071">
        <v>-75.574200000000005</v>
      </c>
      <c r="D6071">
        <v>-75.574200000000005</v>
      </c>
      <c r="E6071" s="1">
        <v>5.64857E-5</v>
      </c>
      <c r="F6071" s="1">
        <v>-9.7815230491915504</v>
      </c>
      <c r="G6071">
        <v>22</v>
      </c>
      <c r="H6071" s="1">
        <v>1.98981E-14</v>
      </c>
      <c r="I6071" s="1">
        <v>4.6548999999999997E-13</v>
      </c>
    </row>
    <row r="6072" spans="1:9" x14ac:dyDescent="0.3">
      <c r="A6072" t="s">
        <v>6069</v>
      </c>
      <c r="B6072">
        <v>6.899</v>
      </c>
      <c r="C6072">
        <v>-75.777299999999997</v>
      </c>
      <c r="D6072">
        <v>-75.777299999999997</v>
      </c>
      <c r="E6072" s="1">
        <v>5.6382399999999997E-5</v>
      </c>
      <c r="F6072" s="1">
        <v>-9.7833535048976845</v>
      </c>
      <c r="G6072">
        <v>22</v>
      </c>
      <c r="H6072" s="1">
        <v>1.98981E-14</v>
      </c>
      <c r="I6072" s="1">
        <v>4.6548999999999997E-13</v>
      </c>
    </row>
    <row r="6073" spans="1:9" x14ac:dyDescent="0.3">
      <c r="A6073" t="s">
        <v>6070</v>
      </c>
      <c r="B6073">
        <v>6.9989999999999997</v>
      </c>
      <c r="C6073">
        <v>-75.976600000000005</v>
      </c>
      <c r="D6073">
        <v>-75.976600000000005</v>
      </c>
      <c r="E6073" s="1">
        <v>5.6279800000000003E-5</v>
      </c>
      <c r="F6073" s="1">
        <v>-9.7851748793846696</v>
      </c>
      <c r="G6073">
        <v>22</v>
      </c>
      <c r="H6073" s="1">
        <v>1.98981E-14</v>
      </c>
      <c r="I6073" s="1">
        <v>4.6548999999999997E-13</v>
      </c>
    </row>
    <row r="6074" spans="1:9" x14ac:dyDescent="0.3">
      <c r="A6074" t="s">
        <v>6071</v>
      </c>
      <c r="B6074">
        <v>7.0990000000000002</v>
      </c>
      <c r="C6074">
        <v>-76.170900000000003</v>
      </c>
      <c r="D6074">
        <v>-76.170900000000003</v>
      </c>
      <c r="E6074" s="1">
        <v>5.6178000000000003E-5</v>
      </c>
      <c r="F6074" s="1">
        <v>-9.7869853367794661</v>
      </c>
      <c r="G6074">
        <v>22</v>
      </c>
      <c r="H6074" s="1">
        <v>1.98981E-14</v>
      </c>
      <c r="I6074" s="1">
        <v>4.6548999999999997E-13</v>
      </c>
    </row>
    <row r="6075" spans="1:9" x14ac:dyDescent="0.3">
      <c r="A6075" t="s">
        <v>6072</v>
      </c>
      <c r="B6075">
        <v>7.1989999999999998</v>
      </c>
      <c r="C6075">
        <v>-76.360399999999998</v>
      </c>
      <c r="D6075">
        <v>-76.360399999999998</v>
      </c>
      <c r="E6075" s="1">
        <v>5.6076899999999998E-5</v>
      </c>
      <c r="F6075" s="1">
        <v>-9.7887865949398716</v>
      </c>
      <c r="G6075">
        <v>22</v>
      </c>
      <c r="H6075" s="1">
        <v>1.98981E-14</v>
      </c>
      <c r="I6075" s="1">
        <v>4.6548999999999997E-13</v>
      </c>
    </row>
    <row r="6076" spans="1:9" x14ac:dyDescent="0.3">
      <c r="A6076" t="s">
        <v>6073</v>
      </c>
      <c r="B6076">
        <v>7.2990000000000004</v>
      </c>
      <c r="C6076">
        <v>-76.544899999999998</v>
      </c>
      <c r="D6076">
        <v>-76.544899999999998</v>
      </c>
      <c r="E6076" s="1">
        <v>5.5976500000000002E-5</v>
      </c>
      <c r="F6076" s="1">
        <v>-9.7905785981609714</v>
      </c>
      <c r="G6076">
        <v>22</v>
      </c>
      <c r="H6076" s="1">
        <v>1.98981E-14</v>
      </c>
      <c r="I6076" s="1">
        <v>4.6548999999999997E-13</v>
      </c>
    </row>
    <row r="6077" spans="1:9" x14ac:dyDescent="0.3">
      <c r="A6077" t="s">
        <v>6074</v>
      </c>
      <c r="B6077">
        <v>7.399</v>
      </c>
      <c r="C6077">
        <v>-76.7256</v>
      </c>
      <c r="D6077">
        <v>-76.7256</v>
      </c>
      <c r="E6077" s="1">
        <v>5.58768E-5</v>
      </c>
      <c r="F6077" s="1">
        <v>-9.7923612907843243</v>
      </c>
      <c r="G6077">
        <v>22</v>
      </c>
      <c r="H6077" s="1">
        <v>1.98981E-14</v>
      </c>
      <c r="I6077" s="1">
        <v>4.6548999999999997E-13</v>
      </c>
    </row>
    <row r="6078" spans="1:9" x14ac:dyDescent="0.3">
      <c r="A6078" t="s">
        <v>6075</v>
      </c>
      <c r="B6078">
        <v>7.4989999999999997</v>
      </c>
      <c r="C6078">
        <v>-76.900400000000005</v>
      </c>
      <c r="D6078">
        <v>-76.900400000000005</v>
      </c>
      <c r="E6078" s="1">
        <v>5.57779E-5</v>
      </c>
      <c r="F6078" s="1">
        <v>-9.7941328243761046</v>
      </c>
      <c r="G6078">
        <v>22</v>
      </c>
      <c r="H6078" s="1">
        <v>1.98981E-14</v>
      </c>
      <c r="I6078" s="1">
        <v>4.6548999999999997E-13</v>
      </c>
    </row>
    <row r="6079" spans="1:9" x14ac:dyDescent="0.3">
      <c r="A6079" t="s">
        <v>6076</v>
      </c>
      <c r="B6079">
        <v>7.5990000000000002</v>
      </c>
      <c r="C6079">
        <v>-77.072299999999998</v>
      </c>
      <c r="D6079">
        <v>-77.072299999999998</v>
      </c>
      <c r="E6079" s="1">
        <v>5.5679700000000002E-5</v>
      </c>
      <c r="F6079" s="1">
        <v>-9.7958949298836586</v>
      </c>
      <c r="G6079">
        <v>22</v>
      </c>
      <c r="H6079" s="1">
        <v>1.98981E-14</v>
      </c>
      <c r="I6079" s="1">
        <v>4.6548999999999997E-13</v>
      </c>
    </row>
    <row r="6080" spans="1:9" x14ac:dyDescent="0.3">
      <c r="A6080" t="s">
        <v>6077</v>
      </c>
      <c r="B6080">
        <v>7.6989999999999998</v>
      </c>
      <c r="C6080">
        <v>-77.238299999999995</v>
      </c>
      <c r="D6080">
        <v>-77.238299999999995</v>
      </c>
      <c r="E6080" s="1">
        <v>5.5582199999999998E-5</v>
      </c>
      <c r="F6080" s="1">
        <v>-9.7976475518496233</v>
      </c>
      <c r="G6080">
        <v>22</v>
      </c>
      <c r="H6080" s="1">
        <v>1.98981E-14</v>
      </c>
      <c r="I6080" s="1">
        <v>4.6548999999999997E-13</v>
      </c>
    </row>
    <row r="6081" spans="1:9" x14ac:dyDescent="0.3">
      <c r="A6081" t="s">
        <v>6078</v>
      </c>
      <c r="B6081">
        <v>7.7990000000000004</v>
      </c>
      <c r="C6081">
        <v>-77.398399999999995</v>
      </c>
      <c r="D6081">
        <v>-77.398399999999995</v>
      </c>
      <c r="E6081" s="1">
        <v>5.5485400000000002E-5</v>
      </c>
      <c r="F6081" s="1">
        <v>-9.7993906348821049</v>
      </c>
      <c r="G6081">
        <v>22</v>
      </c>
      <c r="H6081" s="1">
        <v>1.98981E-14</v>
      </c>
      <c r="I6081" s="1">
        <v>4.6548999999999997E-13</v>
      </c>
    </row>
    <row r="6082" spans="1:9" x14ac:dyDescent="0.3">
      <c r="A6082" t="s">
        <v>6079</v>
      </c>
      <c r="B6082">
        <v>7.899</v>
      </c>
      <c r="C6082">
        <v>-77.554699999999997</v>
      </c>
      <c r="D6082">
        <v>-77.554699999999997</v>
      </c>
      <c r="E6082" s="1">
        <v>5.5389400000000002E-5</v>
      </c>
      <c r="F6082" s="1">
        <v>-9.8011223182581269</v>
      </c>
      <c r="G6082">
        <v>22</v>
      </c>
      <c r="H6082" s="1">
        <v>1.98981E-14</v>
      </c>
      <c r="I6082" s="1">
        <v>4.6548999999999997E-13</v>
      </c>
    </row>
    <row r="6083" spans="1:9" x14ac:dyDescent="0.3">
      <c r="A6083" t="s">
        <v>6080</v>
      </c>
      <c r="B6083">
        <v>7.9989999999999997</v>
      </c>
      <c r="C6083">
        <v>-77.706999999999994</v>
      </c>
      <c r="D6083">
        <v>-77.706999999999994</v>
      </c>
      <c r="E6083" s="1">
        <v>5.5294100000000003E-5</v>
      </c>
      <c r="F6083" s="1">
        <v>-9.8028443459054273</v>
      </c>
      <c r="G6083">
        <v>22</v>
      </c>
      <c r="H6083" s="1">
        <v>1.98981E-14</v>
      </c>
      <c r="I6083" s="1">
        <v>4.6548999999999997E-13</v>
      </c>
    </row>
    <row r="6084" spans="1:9" x14ac:dyDescent="0.3">
      <c r="A6084" t="s">
        <v>6081</v>
      </c>
      <c r="B6084">
        <v>8.0990000000000002</v>
      </c>
      <c r="C6084">
        <v>-77.853499999999997</v>
      </c>
      <c r="D6084">
        <v>-77.853499999999997</v>
      </c>
      <c r="E6084" s="1">
        <v>5.5199599999999999E-5</v>
      </c>
      <c r="F6084" s="1">
        <v>-9.8045548510842906</v>
      </c>
      <c r="G6084">
        <v>22</v>
      </c>
      <c r="H6084" s="1">
        <v>1.98981E-14</v>
      </c>
      <c r="I6084" s="1">
        <v>4.6548999999999997E-13</v>
      </c>
    </row>
    <row r="6085" spans="1:9" x14ac:dyDescent="0.3">
      <c r="A6085" t="s">
        <v>6082</v>
      </c>
      <c r="B6085">
        <v>8.1989999999999998</v>
      </c>
      <c r="C6085">
        <v>-77.996099999999998</v>
      </c>
      <c r="D6085">
        <v>-77.996099999999998</v>
      </c>
      <c r="E6085" s="1">
        <v>5.5105799999999997E-5</v>
      </c>
      <c r="F6085" s="1">
        <v>-9.8062555841872889</v>
      </c>
      <c r="G6085">
        <v>22</v>
      </c>
      <c r="H6085" s="1">
        <v>1.98981E-14</v>
      </c>
      <c r="I6085" s="1">
        <v>4.6548999999999997E-13</v>
      </c>
    </row>
    <row r="6086" spans="1:9" x14ac:dyDescent="0.3">
      <c r="A6086" t="s">
        <v>6083</v>
      </c>
      <c r="B6086">
        <v>8.2989999999999995</v>
      </c>
      <c r="C6086">
        <v>-78.132800000000003</v>
      </c>
      <c r="D6086">
        <v>-78.132800000000003</v>
      </c>
      <c r="E6086" s="1">
        <v>5.5012700000000003E-5</v>
      </c>
      <c r="F6086" s="1">
        <v>-9.8079464902962954</v>
      </c>
      <c r="G6086">
        <v>22</v>
      </c>
      <c r="H6086" s="1">
        <v>1.98981E-14</v>
      </c>
      <c r="I6086" s="1">
        <v>4.6548999999999997E-13</v>
      </c>
    </row>
    <row r="6087" spans="1:9" x14ac:dyDescent="0.3">
      <c r="A6087" t="s">
        <v>6084</v>
      </c>
      <c r="B6087">
        <v>8.3990000000000009</v>
      </c>
      <c r="C6087">
        <v>-78.265600000000006</v>
      </c>
      <c r="D6087">
        <v>-78.265600000000006</v>
      </c>
      <c r="E6087" s="1">
        <v>5.4920399999999997E-5</v>
      </c>
      <c r="F6087" s="1">
        <v>-9.8096256937698332</v>
      </c>
      <c r="G6087">
        <v>22</v>
      </c>
      <c r="H6087" s="1">
        <v>1.98981E-14</v>
      </c>
      <c r="I6087" s="1">
        <v>4.6548999999999997E-13</v>
      </c>
    </row>
    <row r="6088" spans="1:9" x14ac:dyDescent="0.3">
      <c r="A6088" t="s">
        <v>6085</v>
      </c>
      <c r="B6088">
        <v>8.4990000000000006</v>
      </c>
      <c r="C6088">
        <v>-78.393600000000006</v>
      </c>
      <c r="D6088">
        <v>-78.393600000000006</v>
      </c>
      <c r="E6088" s="1">
        <v>5.4828699999999999E-5</v>
      </c>
      <c r="F6088" s="1">
        <v>-9.8112967784773986</v>
      </c>
      <c r="G6088">
        <v>22</v>
      </c>
      <c r="H6088" s="1">
        <v>1.98981E-14</v>
      </c>
      <c r="I6088" s="1">
        <v>4.6548999999999997E-13</v>
      </c>
    </row>
    <row r="6089" spans="1:9" x14ac:dyDescent="0.3">
      <c r="A6089" t="s">
        <v>6086</v>
      </c>
      <c r="B6089">
        <v>8.5990000000000002</v>
      </c>
      <c r="C6089">
        <v>-78.515600000000006</v>
      </c>
      <c r="D6089">
        <v>-78.515600000000006</v>
      </c>
      <c r="E6089" s="1">
        <v>5.4737900000000003E-5</v>
      </c>
      <c r="F6089" s="1">
        <v>-9.812954218258982</v>
      </c>
      <c r="G6089">
        <v>22</v>
      </c>
      <c r="H6089" s="1">
        <v>1.98981E-14</v>
      </c>
      <c r="I6089" s="1">
        <v>4.6548999999999997E-13</v>
      </c>
    </row>
    <row r="6090" spans="1:9" x14ac:dyDescent="0.3">
      <c r="A6090" t="s">
        <v>6087</v>
      </c>
      <c r="B6090">
        <v>8.6989999999999998</v>
      </c>
      <c r="C6090">
        <v>-78.634799999999998</v>
      </c>
      <c r="D6090">
        <v>-78.634799999999998</v>
      </c>
      <c r="E6090" s="1">
        <v>5.4647800000000002E-5</v>
      </c>
      <c r="F6090" s="1">
        <v>-9.8146016003276912</v>
      </c>
      <c r="G6090">
        <v>22</v>
      </c>
      <c r="H6090" s="1">
        <v>1.98981E-14</v>
      </c>
      <c r="I6090" s="1">
        <v>4.6548999999999997E-13</v>
      </c>
    </row>
    <row r="6091" spans="1:9" x14ac:dyDescent="0.3">
      <c r="A6091" t="s">
        <v>6088</v>
      </c>
      <c r="B6091">
        <v>8.7989999999999995</v>
      </c>
      <c r="C6091">
        <v>-78.747100000000003</v>
      </c>
      <c r="D6091">
        <v>-78.747100000000003</v>
      </c>
      <c r="E6091" s="1">
        <v>5.4558400000000003E-5</v>
      </c>
      <c r="F6091" s="1">
        <v>-9.8162388703722652</v>
      </c>
      <c r="G6091">
        <v>22</v>
      </c>
      <c r="H6091" s="1">
        <v>1.98981E-14</v>
      </c>
      <c r="I6091" s="1">
        <v>4.6548999999999997E-13</v>
      </c>
    </row>
    <row r="6092" spans="1:9" x14ac:dyDescent="0.3">
      <c r="A6092" t="s">
        <v>6089</v>
      </c>
      <c r="B6092">
        <v>8.8990000000000009</v>
      </c>
      <c r="C6092">
        <v>-78.855500000000006</v>
      </c>
      <c r="D6092">
        <v>-78.855500000000006</v>
      </c>
      <c r="E6092" s="1">
        <v>5.4469799999999998E-5</v>
      </c>
      <c r="F6092" s="1">
        <v>-9.8178641383213474</v>
      </c>
      <c r="G6092">
        <v>22</v>
      </c>
      <c r="H6092" s="1">
        <v>1.98981E-14</v>
      </c>
      <c r="I6092" s="1">
        <v>4.6548999999999997E-13</v>
      </c>
    </row>
    <row r="6093" spans="1:9" x14ac:dyDescent="0.3">
      <c r="A6093" t="s">
        <v>6090</v>
      </c>
      <c r="B6093">
        <v>8.9990000000000006</v>
      </c>
      <c r="C6093">
        <v>-78.959000000000003</v>
      </c>
      <c r="D6093">
        <v>-78.959000000000003</v>
      </c>
      <c r="E6093" s="1">
        <v>5.4381900000000002E-5</v>
      </c>
      <c r="F6093" s="1">
        <v>-9.8194791800543886</v>
      </c>
      <c r="G6093">
        <v>22</v>
      </c>
      <c r="H6093" s="1">
        <v>1.98981E-14</v>
      </c>
      <c r="I6093" s="1">
        <v>4.6548999999999997E-13</v>
      </c>
    </row>
    <row r="6094" spans="1:9" x14ac:dyDescent="0.3">
      <c r="A6094" t="s">
        <v>6091</v>
      </c>
      <c r="B6094">
        <v>9.0990000000000002</v>
      </c>
      <c r="C6094">
        <v>-79.057599999999994</v>
      </c>
      <c r="D6094">
        <v>-79.057599999999994</v>
      </c>
      <c r="E6094" s="1">
        <v>5.4294800000000001E-5</v>
      </c>
      <c r="F6094" s="1">
        <v>-9.8210820998826343</v>
      </c>
      <c r="G6094">
        <v>22</v>
      </c>
      <c r="H6094" s="1">
        <v>1.98981E-14</v>
      </c>
      <c r="I6094" s="1">
        <v>4.6548999999999997E-13</v>
      </c>
    </row>
    <row r="6095" spans="1:9" x14ac:dyDescent="0.3">
      <c r="A6095" t="s">
        <v>6092</v>
      </c>
      <c r="B6095">
        <v>9.1989999999999998</v>
      </c>
      <c r="C6095">
        <v>-79.151399999999995</v>
      </c>
      <c r="D6095">
        <v>-79.151399999999995</v>
      </c>
      <c r="E6095" s="1">
        <v>5.4208400000000001E-5</v>
      </c>
      <c r="F6095" s="1">
        <v>-9.8226746799772577</v>
      </c>
      <c r="G6095">
        <v>22</v>
      </c>
      <c r="H6095" s="1">
        <v>1.98981E-14</v>
      </c>
      <c r="I6095" s="1">
        <v>4.6548999999999997E-13</v>
      </c>
    </row>
    <row r="6096" spans="1:9" x14ac:dyDescent="0.3">
      <c r="A6096" t="s">
        <v>6093</v>
      </c>
      <c r="B6096">
        <v>9.2989999999999995</v>
      </c>
      <c r="C6096">
        <v>-79.240200000000002</v>
      </c>
      <c r="D6096">
        <v>-79.240200000000002</v>
      </c>
      <c r="E6096" s="1">
        <v>5.4122800000000003E-5</v>
      </c>
      <c r="F6096" s="1">
        <v>-9.8242550191189881</v>
      </c>
      <c r="G6096">
        <v>22</v>
      </c>
      <c r="H6096" s="1">
        <v>1.98981E-14</v>
      </c>
      <c r="I6096" s="1">
        <v>4.6548999999999997E-13</v>
      </c>
    </row>
    <row r="6097" spans="1:9" x14ac:dyDescent="0.3">
      <c r="A6097" t="s">
        <v>6094</v>
      </c>
      <c r="B6097">
        <v>9.3990000000000009</v>
      </c>
      <c r="C6097">
        <v>-79.324200000000005</v>
      </c>
      <c r="D6097">
        <v>-79.324200000000005</v>
      </c>
      <c r="E6097" s="1">
        <v>5.40379E-5</v>
      </c>
      <c r="F6097" s="1">
        <v>-9.8258249057309754</v>
      </c>
      <c r="G6097">
        <v>22</v>
      </c>
      <c r="H6097" s="1">
        <v>1.98981E-14</v>
      </c>
      <c r="I6097" s="1">
        <v>4.6548999999999997E-13</v>
      </c>
    </row>
    <row r="6098" spans="1:9" x14ac:dyDescent="0.3">
      <c r="A6098" t="s">
        <v>6095</v>
      </c>
      <c r="B6098">
        <v>9.4990000000000006</v>
      </c>
      <c r="C6098">
        <v>-79.402299999999997</v>
      </c>
      <c r="D6098">
        <v>-79.402299999999997</v>
      </c>
      <c r="E6098" s="1">
        <v>5.3953799999999998E-5</v>
      </c>
      <c r="F6098" s="1">
        <v>-9.827382433152092</v>
      </c>
      <c r="G6098">
        <v>22</v>
      </c>
      <c r="H6098" s="1">
        <v>1.98981E-14</v>
      </c>
      <c r="I6098" s="1">
        <v>4.6548999999999997E-13</v>
      </c>
    </row>
    <row r="6099" spans="1:9" x14ac:dyDescent="0.3">
      <c r="A6099" t="s">
        <v>6096</v>
      </c>
      <c r="B6099">
        <v>9.5990000000000002</v>
      </c>
      <c r="C6099">
        <v>-79.476600000000005</v>
      </c>
      <c r="D6099">
        <v>-79.476600000000005</v>
      </c>
      <c r="E6099" s="1">
        <v>5.3870399999999998E-5</v>
      </c>
      <c r="F6099" s="1">
        <v>-9.82892939601631</v>
      </c>
      <c r="G6099">
        <v>22</v>
      </c>
      <c r="H6099" s="1">
        <v>1.98981E-14</v>
      </c>
      <c r="I6099" s="1">
        <v>4.6548999999999997E-13</v>
      </c>
    </row>
    <row r="6100" spans="1:9" x14ac:dyDescent="0.3">
      <c r="A6100" t="s">
        <v>6097</v>
      </c>
      <c r="B6100">
        <v>9.6989999999999998</v>
      </c>
      <c r="C6100">
        <v>-79.546899999999994</v>
      </c>
      <c r="D6100">
        <v>-79.546899999999994</v>
      </c>
      <c r="E6100" s="1">
        <v>5.37878E-5</v>
      </c>
      <c r="F6100" s="1">
        <v>-9.8304638823110437</v>
      </c>
      <c r="G6100">
        <v>22</v>
      </c>
      <c r="H6100" s="1">
        <v>1.98981E-14</v>
      </c>
      <c r="I6100" s="1">
        <v>4.6548999999999997E-13</v>
      </c>
    </row>
    <row r="6101" spans="1:9" x14ac:dyDescent="0.3">
      <c r="A6101" t="s">
        <v>6098</v>
      </c>
      <c r="B6101">
        <v>9.7989999999999995</v>
      </c>
      <c r="C6101">
        <v>-79.610399999999998</v>
      </c>
      <c r="D6101">
        <v>-79.610399999999998</v>
      </c>
      <c r="E6101" s="1">
        <v>5.3705899999999997E-5</v>
      </c>
      <c r="F6101" s="1">
        <v>-9.831987692838501</v>
      </c>
      <c r="G6101">
        <v>22</v>
      </c>
      <c r="H6101" s="1">
        <v>1.98981E-14</v>
      </c>
      <c r="I6101" s="1">
        <v>4.6548999999999997E-13</v>
      </c>
    </row>
    <row r="6102" spans="1:9" x14ac:dyDescent="0.3">
      <c r="A6102" t="s">
        <v>6099</v>
      </c>
      <c r="B6102">
        <v>9.8990000000000009</v>
      </c>
      <c r="C6102">
        <v>-79.669899999999998</v>
      </c>
      <c r="D6102">
        <v>-79.669899999999998</v>
      </c>
      <c r="E6102" s="1">
        <v>5.3624800000000002E-5</v>
      </c>
      <c r="F6102" s="1">
        <v>-9.833498910326778</v>
      </c>
      <c r="G6102">
        <v>22</v>
      </c>
      <c r="H6102" s="1">
        <v>1.98981E-14</v>
      </c>
      <c r="I6102" s="1">
        <v>4.6548999999999997E-13</v>
      </c>
    </row>
    <row r="6103" spans="1:9" x14ac:dyDescent="0.3">
      <c r="A6103" t="s">
        <v>6100</v>
      </c>
      <c r="B6103">
        <v>9.9990000000000006</v>
      </c>
      <c r="C6103">
        <v>-79.724599999999995</v>
      </c>
      <c r="D6103">
        <v>-79.724599999999995</v>
      </c>
      <c r="E6103" s="1">
        <v>5.3544400000000002E-5</v>
      </c>
      <c r="F6103" s="1">
        <v>-9.8349993417022787</v>
      </c>
      <c r="G6103">
        <v>22</v>
      </c>
      <c r="H6103" s="1">
        <v>2.0139599999999999E-14</v>
      </c>
      <c r="I6103" s="1">
        <v>4.7033399999999996E-13</v>
      </c>
    </row>
    <row r="6104" spans="1:9" x14ac:dyDescent="0.3">
      <c r="A6104" t="s">
        <v>6101</v>
      </c>
      <c r="B6104">
        <v>10.099</v>
      </c>
      <c r="C6104">
        <v>-79.7744</v>
      </c>
      <c r="D6104">
        <v>-79.7744</v>
      </c>
      <c r="E6104" s="1">
        <v>5.3464799999999997E-5</v>
      </c>
      <c r="F6104" s="1">
        <v>-9.8364870645276365</v>
      </c>
      <c r="G6104">
        <v>22</v>
      </c>
      <c r="H6104" s="1">
        <v>2.0139599999999999E-14</v>
      </c>
      <c r="I6104" s="1">
        <v>4.7033399999999996E-13</v>
      </c>
    </row>
    <row r="6105" spans="1:9" x14ac:dyDescent="0.3">
      <c r="A6105" t="s">
        <v>6102</v>
      </c>
      <c r="B6105">
        <v>10.199</v>
      </c>
      <c r="C6105">
        <v>-79.818399999999997</v>
      </c>
      <c r="D6105">
        <v>-79.818399999999997</v>
      </c>
      <c r="E6105" s="1">
        <v>5.3386E-5</v>
      </c>
      <c r="F6105" s="1">
        <v>-9.8379620186559311</v>
      </c>
      <c r="G6105">
        <v>22</v>
      </c>
      <c r="H6105" s="1">
        <v>2.0139599999999999E-14</v>
      </c>
      <c r="I6105" s="1">
        <v>4.7033399999999996E-13</v>
      </c>
    </row>
    <row r="6106" spans="1:9" x14ac:dyDescent="0.3">
      <c r="A6106" t="s">
        <v>6103</v>
      </c>
      <c r="B6106">
        <v>10.298999999999999</v>
      </c>
      <c r="C6106">
        <v>-79.858400000000003</v>
      </c>
      <c r="D6106">
        <v>-79.858400000000003</v>
      </c>
      <c r="E6106" s="1">
        <v>5.3307899999999998E-5</v>
      </c>
      <c r="F6106" s="1">
        <v>-9.8394260201396015</v>
      </c>
      <c r="G6106">
        <v>22</v>
      </c>
      <c r="H6106" s="1">
        <v>2.0139599999999999E-14</v>
      </c>
      <c r="I6106" s="1">
        <v>4.7033399999999996E-13</v>
      </c>
    </row>
    <row r="6107" spans="1:9" x14ac:dyDescent="0.3">
      <c r="A6107" t="s">
        <v>6104</v>
      </c>
      <c r="B6107">
        <v>10.399000000000001</v>
      </c>
      <c r="C6107">
        <v>-79.893600000000006</v>
      </c>
      <c r="D6107">
        <v>-79.893600000000006</v>
      </c>
      <c r="E6107" s="1">
        <v>5.3230599999999998E-5</v>
      </c>
      <c r="F6107" s="1">
        <v>-9.8408771390039469</v>
      </c>
      <c r="G6107">
        <v>22</v>
      </c>
      <c r="H6107" s="1">
        <v>2.0139599999999999E-14</v>
      </c>
      <c r="I6107" s="1">
        <v>4.7033399999999996E-13</v>
      </c>
    </row>
    <row r="6108" spans="1:9" x14ac:dyDescent="0.3">
      <c r="A6108" t="s">
        <v>6105</v>
      </c>
      <c r="B6108">
        <v>10.499000000000001</v>
      </c>
      <c r="C6108">
        <v>-79.9238</v>
      </c>
      <c r="D6108">
        <v>-79.9238</v>
      </c>
      <c r="E6108" s="1">
        <v>5.3154E-5</v>
      </c>
      <c r="F6108" s="1">
        <v>-9.8423171973063237</v>
      </c>
      <c r="G6108">
        <v>22</v>
      </c>
      <c r="H6108" s="1">
        <v>2.0139599999999999E-14</v>
      </c>
      <c r="I6108" s="1">
        <v>4.7033399999999996E-13</v>
      </c>
    </row>
    <row r="6109" spans="1:9" x14ac:dyDescent="0.3">
      <c r="A6109" t="s">
        <v>6106</v>
      </c>
      <c r="B6109">
        <v>10.599</v>
      </c>
      <c r="C6109">
        <v>-79.9482</v>
      </c>
      <c r="D6109">
        <v>-79.9482</v>
      </c>
      <c r="E6109" s="1">
        <v>5.3078200000000003E-5</v>
      </c>
      <c r="F6109" s="1">
        <v>-9.8437442601528797</v>
      </c>
      <c r="G6109">
        <v>22</v>
      </c>
      <c r="H6109" s="1">
        <v>2.0139599999999999E-14</v>
      </c>
      <c r="I6109" s="1">
        <v>4.7033399999999996E-13</v>
      </c>
    </row>
    <row r="6110" spans="1:9" x14ac:dyDescent="0.3">
      <c r="A6110" t="s">
        <v>6107</v>
      </c>
      <c r="B6110">
        <v>10.699</v>
      </c>
      <c r="C6110">
        <v>-79.968800000000002</v>
      </c>
      <c r="D6110">
        <v>-79.968800000000002</v>
      </c>
      <c r="E6110" s="1">
        <v>5.3003200000000001E-5</v>
      </c>
      <c r="F6110" s="1">
        <v>-9.8451582688763004</v>
      </c>
      <c r="G6110">
        <v>22</v>
      </c>
      <c r="H6110" s="1">
        <v>2.0139599999999999E-14</v>
      </c>
      <c r="I6110" s="1">
        <v>4.7033399999999996E-13</v>
      </c>
    </row>
    <row r="6111" spans="1:9" x14ac:dyDescent="0.3">
      <c r="A6111" t="s">
        <v>6108</v>
      </c>
      <c r="B6111">
        <v>10.798999999999999</v>
      </c>
      <c r="C6111">
        <v>-79.983400000000003</v>
      </c>
      <c r="D6111">
        <v>-79.983400000000003</v>
      </c>
      <c r="E6111" s="1">
        <v>5.2928900000000001E-5</v>
      </c>
      <c r="F6111" s="1">
        <v>-9.8465610544754547</v>
      </c>
      <c r="G6111">
        <v>22</v>
      </c>
      <c r="H6111" s="1">
        <v>2.0139599999999999E-14</v>
      </c>
      <c r="I6111" s="1">
        <v>4.7033399999999996E-13</v>
      </c>
    </row>
    <row r="6112" spans="1:9" x14ac:dyDescent="0.3">
      <c r="A6112" t="s">
        <v>6109</v>
      </c>
      <c r="B6112">
        <v>10.899000000000001</v>
      </c>
      <c r="C6112">
        <v>-79.994100000000003</v>
      </c>
      <c r="D6112">
        <v>-79.994100000000003</v>
      </c>
      <c r="E6112" s="1">
        <v>5.2855300000000002E-5</v>
      </c>
      <c r="F6112" s="1">
        <v>-9.8479525668539765</v>
      </c>
      <c r="G6112">
        <v>22</v>
      </c>
      <c r="H6112" s="1">
        <v>2.0139599999999999E-14</v>
      </c>
      <c r="I6112" s="1">
        <v>4.7033399999999996E-13</v>
      </c>
    </row>
    <row r="6113" spans="1:9" x14ac:dyDescent="0.3">
      <c r="A6113" t="s">
        <v>6110</v>
      </c>
      <c r="B6113">
        <v>10.999000000000001</v>
      </c>
      <c r="C6113">
        <v>-79.998999999999995</v>
      </c>
      <c r="D6113">
        <v>-79.998999999999995</v>
      </c>
      <c r="E6113" s="1">
        <v>5.2782599999999998E-5</v>
      </c>
      <c r="F6113" s="1">
        <v>-9.8493289670186392</v>
      </c>
      <c r="G6113">
        <v>22</v>
      </c>
      <c r="H6113" s="1">
        <v>2.0139599999999999E-14</v>
      </c>
      <c r="I6113" s="1">
        <v>4.7033399999999996E-13</v>
      </c>
    </row>
    <row r="6114" spans="1:9" x14ac:dyDescent="0.3">
      <c r="A6114" t="s">
        <v>6111</v>
      </c>
      <c r="B6114">
        <v>11.099</v>
      </c>
      <c r="C6114">
        <v>-80</v>
      </c>
      <c r="D6114">
        <v>-80</v>
      </c>
      <c r="E6114" s="1">
        <v>5.2710600000000003E-5</v>
      </c>
      <c r="F6114" s="1">
        <v>-9.8506939841226728</v>
      </c>
      <c r="G6114">
        <v>22</v>
      </c>
      <c r="H6114" s="1">
        <v>2.0139599999999999E-14</v>
      </c>
      <c r="I6114" s="1">
        <v>4.7033399999999996E-13</v>
      </c>
    </row>
    <row r="6115" spans="1:9" x14ac:dyDescent="0.3">
      <c r="A6115" t="s">
        <v>6112</v>
      </c>
      <c r="B6115">
        <v>11.199</v>
      </c>
      <c r="C6115">
        <v>-79.995099999999994</v>
      </c>
      <c r="D6115">
        <v>-79.995099999999994</v>
      </c>
      <c r="E6115" s="1">
        <v>5.2639400000000003E-5</v>
      </c>
      <c r="F6115" s="1">
        <v>-9.8520456691884633</v>
      </c>
      <c r="G6115">
        <v>22</v>
      </c>
      <c r="H6115" s="1">
        <v>2.0139599999999999E-14</v>
      </c>
      <c r="I6115" s="1">
        <v>4.7033399999999996E-13</v>
      </c>
    </row>
    <row r="6116" spans="1:9" x14ac:dyDescent="0.3">
      <c r="A6116" t="s">
        <v>6113</v>
      </c>
      <c r="B6116">
        <v>11.298999999999999</v>
      </c>
      <c r="C6116">
        <v>-79.985399999999998</v>
      </c>
      <c r="D6116">
        <v>-79.985399999999998</v>
      </c>
      <c r="E6116" s="1">
        <v>5.2568899999999997E-5</v>
      </c>
      <c r="F6116" s="1">
        <v>-9.8533858678334809</v>
      </c>
      <c r="G6116">
        <v>22</v>
      </c>
      <c r="H6116" s="1">
        <v>2.0139599999999999E-14</v>
      </c>
      <c r="I6116" s="1">
        <v>4.7033399999999996E-13</v>
      </c>
    </row>
    <row r="6117" spans="1:9" x14ac:dyDescent="0.3">
      <c r="A6117" t="s">
        <v>6114</v>
      </c>
      <c r="B6117">
        <v>11.399000000000001</v>
      </c>
      <c r="C6117">
        <v>-79.970699999999994</v>
      </c>
      <c r="D6117">
        <v>-79.970699999999994</v>
      </c>
      <c r="E6117" s="1">
        <v>5.24992E-5</v>
      </c>
      <c r="F6117" s="1">
        <v>-9.8547126265780349</v>
      </c>
      <c r="G6117">
        <v>22</v>
      </c>
      <c r="H6117" s="1">
        <v>2.0139599999999999E-14</v>
      </c>
      <c r="I6117" s="1">
        <v>4.7033399999999996E-13</v>
      </c>
    </row>
    <row r="6118" spans="1:9" x14ac:dyDescent="0.3">
      <c r="A6118" t="s">
        <v>6115</v>
      </c>
      <c r="B6118">
        <v>11.499000000000001</v>
      </c>
      <c r="C6118">
        <v>-79.9512</v>
      </c>
      <c r="D6118">
        <v>-79.9512</v>
      </c>
      <c r="E6118" s="1">
        <v>5.2430299999999998E-5</v>
      </c>
      <c r="F6118" s="1">
        <v>-9.856025889481268</v>
      </c>
      <c r="G6118">
        <v>22</v>
      </c>
      <c r="H6118" s="1">
        <v>2.0139599999999999E-14</v>
      </c>
      <c r="I6118" s="1">
        <v>4.7033399999999996E-13</v>
      </c>
    </row>
    <row r="6119" spans="1:9" x14ac:dyDescent="0.3">
      <c r="A6119" t="s">
        <v>6116</v>
      </c>
      <c r="B6119">
        <v>11.599</v>
      </c>
      <c r="C6119">
        <v>-79.927700000000002</v>
      </c>
      <c r="D6119">
        <v>-79.927700000000002</v>
      </c>
      <c r="E6119" s="1">
        <v>5.2362099999999998E-5</v>
      </c>
      <c r="F6119" s="1">
        <v>-9.8573275107749652</v>
      </c>
      <c r="G6119">
        <v>22</v>
      </c>
      <c r="H6119" s="1">
        <v>2.0139599999999999E-14</v>
      </c>
      <c r="I6119" s="1">
        <v>4.7033399999999996E-13</v>
      </c>
    </row>
    <row r="6120" spans="1:9" x14ac:dyDescent="0.3">
      <c r="A6120" t="s">
        <v>6117</v>
      </c>
      <c r="B6120">
        <v>11.699</v>
      </c>
      <c r="C6120">
        <v>-79.898399999999995</v>
      </c>
      <c r="D6120">
        <v>-79.898399999999995</v>
      </c>
      <c r="E6120" s="1">
        <v>5.2294699999999999E-5</v>
      </c>
      <c r="F6120" s="1">
        <v>-9.8586155304606056</v>
      </c>
      <c r="G6120">
        <v>22</v>
      </c>
      <c r="H6120" s="1">
        <v>2.0139599999999999E-14</v>
      </c>
      <c r="I6120" s="1">
        <v>4.7033399999999996E-13</v>
      </c>
    </row>
    <row r="6121" spans="1:9" x14ac:dyDescent="0.3">
      <c r="A6121" t="s">
        <v>6118</v>
      </c>
      <c r="B6121">
        <v>11.798999999999999</v>
      </c>
      <c r="C6121">
        <v>-79.8643</v>
      </c>
      <c r="D6121">
        <v>-79.8643</v>
      </c>
      <c r="E6121" s="1">
        <v>5.2228000000000002E-5</v>
      </c>
      <c r="F6121" s="1">
        <v>-9.8598918084184817</v>
      </c>
      <c r="G6121">
        <v>22</v>
      </c>
      <c r="H6121" s="1">
        <v>2.0139599999999999E-14</v>
      </c>
      <c r="I6121" s="1">
        <v>4.7033399999999996E-13</v>
      </c>
    </row>
    <row r="6122" spans="1:9" x14ac:dyDescent="0.3">
      <c r="A6122" t="s">
        <v>6119</v>
      </c>
      <c r="B6122">
        <v>11.899000000000001</v>
      </c>
      <c r="C6122">
        <v>-79.825199999999995</v>
      </c>
      <c r="D6122">
        <v>-79.825199999999995</v>
      </c>
      <c r="E6122" s="1">
        <v>5.21622E-5</v>
      </c>
      <c r="F6122" s="1">
        <v>-9.8611524633212291</v>
      </c>
      <c r="G6122">
        <v>22</v>
      </c>
      <c r="H6122" s="1">
        <v>2.0139599999999999E-14</v>
      </c>
      <c r="I6122" s="1">
        <v>4.7033399999999996E-13</v>
      </c>
    </row>
    <row r="6123" spans="1:9" x14ac:dyDescent="0.3">
      <c r="A6123" t="s">
        <v>6120</v>
      </c>
      <c r="B6123">
        <v>11.999000000000001</v>
      </c>
      <c r="C6123">
        <v>-79.781300000000002</v>
      </c>
      <c r="D6123">
        <v>-79.781300000000002</v>
      </c>
      <c r="E6123" s="1">
        <v>5.20971E-5</v>
      </c>
      <c r="F6123" s="1">
        <v>-9.8624012729422503</v>
      </c>
      <c r="G6123">
        <v>22</v>
      </c>
      <c r="H6123" s="1">
        <v>2.0139599999999999E-14</v>
      </c>
      <c r="I6123" s="1">
        <v>4.7033399999999996E-13</v>
      </c>
    </row>
    <row r="6124" spans="1:9" x14ac:dyDescent="0.3">
      <c r="A6124" t="s">
        <v>6121</v>
      </c>
      <c r="B6124">
        <v>12.099</v>
      </c>
      <c r="C6124">
        <v>-79.732399999999998</v>
      </c>
      <c r="D6124">
        <v>-79.732399999999998</v>
      </c>
      <c r="E6124" s="1">
        <v>5.2032700000000001E-5</v>
      </c>
      <c r="F6124" s="1">
        <v>-9.8636381908698905</v>
      </c>
      <c r="G6124">
        <v>22</v>
      </c>
      <c r="H6124" s="1">
        <v>2.0139599999999999E-14</v>
      </c>
      <c r="I6124" s="1">
        <v>4.7033399999999996E-13</v>
      </c>
    </row>
    <row r="6125" spans="1:9" x14ac:dyDescent="0.3">
      <c r="A6125" t="s">
        <v>6122</v>
      </c>
      <c r="B6125">
        <v>12.199</v>
      </c>
      <c r="C6125">
        <v>-79.677700000000002</v>
      </c>
      <c r="D6125">
        <v>-79.677700000000002</v>
      </c>
      <c r="E6125" s="1">
        <v>5.1969199999999997E-5</v>
      </c>
      <c r="F6125" s="1">
        <v>-9.8648593225586527</v>
      </c>
      <c r="G6125">
        <v>22</v>
      </c>
      <c r="H6125" s="1">
        <v>2.0139599999999999E-14</v>
      </c>
      <c r="I6125" s="1">
        <v>4.7033399999999996E-13</v>
      </c>
    </row>
    <row r="6126" spans="1:9" x14ac:dyDescent="0.3">
      <c r="A6126" t="s">
        <v>6123</v>
      </c>
      <c r="B6126">
        <v>12.298999999999999</v>
      </c>
      <c r="C6126">
        <v>-79.619100000000003</v>
      </c>
      <c r="D6126">
        <v>-79.619100000000003</v>
      </c>
      <c r="E6126" s="1">
        <v>5.1906400000000002E-5</v>
      </c>
      <c r="F6126" s="1">
        <v>-9.8660684613294745</v>
      </c>
      <c r="G6126">
        <v>22</v>
      </c>
      <c r="H6126" s="1">
        <v>2.0139599999999999E-14</v>
      </c>
      <c r="I6126" s="1">
        <v>4.7033399999999996E-13</v>
      </c>
    </row>
    <row r="6127" spans="1:9" x14ac:dyDescent="0.3">
      <c r="A6127" t="s">
        <v>6124</v>
      </c>
      <c r="B6127">
        <v>12.399000000000001</v>
      </c>
      <c r="C6127">
        <v>-79.556600000000003</v>
      </c>
      <c r="D6127">
        <v>-79.556600000000003</v>
      </c>
      <c r="E6127" s="1">
        <v>5.1844300000000001E-5</v>
      </c>
      <c r="F6127" s="1">
        <v>-9.8672655618293472</v>
      </c>
      <c r="G6127">
        <v>22</v>
      </c>
      <c r="H6127" s="1">
        <v>2.0139599999999999E-14</v>
      </c>
      <c r="I6127" s="1">
        <v>4.7033399999999996E-13</v>
      </c>
    </row>
    <row r="6128" spans="1:9" x14ac:dyDescent="0.3">
      <c r="A6128" t="s">
        <v>6125</v>
      </c>
      <c r="B6128">
        <v>12.499000000000001</v>
      </c>
      <c r="C6128">
        <v>-79.488299999999995</v>
      </c>
      <c r="D6128">
        <v>-79.488299999999995</v>
      </c>
      <c r="E6128" s="1">
        <v>5.1783100000000002E-5</v>
      </c>
      <c r="F6128" s="1">
        <v>-9.8684467167577754</v>
      </c>
      <c r="G6128">
        <v>22</v>
      </c>
      <c r="H6128" s="1">
        <v>2.0139599999999999E-14</v>
      </c>
      <c r="I6128" s="1">
        <v>4.7033399999999996E-13</v>
      </c>
    </row>
    <row r="6129" spans="1:9" x14ac:dyDescent="0.3">
      <c r="A6129" t="s">
        <v>6126</v>
      </c>
      <c r="B6129">
        <v>12.599</v>
      </c>
      <c r="C6129">
        <v>-79.414100000000005</v>
      </c>
      <c r="D6129">
        <v>-79.414100000000005</v>
      </c>
      <c r="E6129" s="1">
        <v>5.1722599999999998E-5</v>
      </c>
      <c r="F6129" s="1">
        <v>-9.8696157346358238</v>
      </c>
      <c r="G6129">
        <v>22</v>
      </c>
      <c r="H6129" s="1">
        <v>2.0139599999999999E-14</v>
      </c>
      <c r="I6129" s="1">
        <v>4.7033399999999996E-13</v>
      </c>
    </row>
    <row r="6130" spans="1:9" x14ac:dyDescent="0.3">
      <c r="A6130" t="s">
        <v>6127</v>
      </c>
      <c r="B6130">
        <v>12.699</v>
      </c>
      <c r="C6130">
        <v>-79.335899999999995</v>
      </c>
      <c r="D6130">
        <v>-79.335899999999995</v>
      </c>
      <c r="E6130" s="1">
        <v>5.1662900000000003E-5</v>
      </c>
      <c r="F6130" s="1">
        <v>-9.8707706355965126</v>
      </c>
      <c r="G6130">
        <v>22</v>
      </c>
      <c r="H6130" s="1">
        <v>2.0139599999999999E-14</v>
      </c>
      <c r="I6130" s="1">
        <v>4.7033399999999996E-13</v>
      </c>
    </row>
    <row r="6131" spans="1:9" x14ac:dyDescent="0.3">
      <c r="A6131" t="s">
        <v>6128</v>
      </c>
      <c r="B6131">
        <v>12.798999999999999</v>
      </c>
      <c r="C6131">
        <v>-79.252899999999997</v>
      </c>
      <c r="D6131">
        <v>-79.252899999999997</v>
      </c>
      <c r="E6131" s="1">
        <v>5.1603900000000002E-5</v>
      </c>
      <c r="F6131" s="1">
        <v>-9.8719133069375378</v>
      </c>
      <c r="G6131">
        <v>22</v>
      </c>
      <c r="H6131" s="1">
        <v>2.0139599999999999E-14</v>
      </c>
      <c r="I6131" s="1">
        <v>4.7033399999999996E-13</v>
      </c>
    </row>
    <row r="6132" spans="1:9" x14ac:dyDescent="0.3">
      <c r="A6132" t="s">
        <v>6129</v>
      </c>
      <c r="B6132">
        <v>12.899000000000001</v>
      </c>
      <c r="C6132">
        <v>-79.164100000000005</v>
      </c>
      <c r="D6132">
        <v>-79.164100000000005</v>
      </c>
      <c r="E6132" s="1">
        <v>5.1545799999999997E-5</v>
      </c>
      <c r="F6132" s="1">
        <v>-9.8730398251173153</v>
      </c>
      <c r="G6132">
        <v>22</v>
      </c>
      <c r="H6132" s="1">
        <v>2.0139599999999999E-14</v>
      </c>
      <c r="I6132" s="1">
        <v>4.7033399999999996E-13</v>
      </c>
    </row>
    <row r="6133" spans="1:9" x14ac:dyDescent="0.3">
      <c r="A6133" t="s">
        <v>6130</v>
      </c>
      <c r="B6133">
        <v>12.999000000000001</v>
      </c>
      <c r="C6133">
        <v>-79.072299999999998</v>
      </c>
      <c r="D6133">
        <v>-79.072299999999998</v>
      </c>
      <c r="E6133" s="1">
        <v>5.14884E-5</v>
      </c>
      <c r="F6133" s="1">
        <v>-9.8741540183839813</v>
      </c>
      <c r="G6133">
        <v>22</v>
      </c>
      <c r="H6133" s="1">
        <v>2.0139599999999999E-14</v>
      </c>
      <c r="I6133" s="1">
        <v>4.7033399999999996E-13</v>
      </c>
    </row>
    <row r="6134" spans="1:9" x14ac:dyDescent="0.3">
      <c r="A6134" t="s">
        <v>6131</v>
      </c>
      <c r="B6134">
        <v>13.099</v>
      </c>
      <c r="C6134">
        <v>-78.974599999999995</v>
      </c>
      <c r="D6134">
        <v>-78.974599999999995</v>
      </c>
      <c r="E6134" s="1">
        <v>5.1431699999999998E-5</v>
      </c>
      <c r="F6134" s="1">
        <v>-9.8752558440863698</v>
      </c>
      <c r="G6134">
        <v>22</v>
      </c>
      <c r="H6134" s="1">
        <v>2.0139599999999999E-14</v>
      </c>
      <c r="I6134" s="1">
        <v>4.7033399999999996E-13</v>
      </c>
    </row>
    <row r="6135" spans="1:9" x14ac:dyDescent="0.3">
      <c r="A6135" t="s">
        <v>6132</v>
      </c>
      <c r="B6135">
        <v>13.199</v>
      </c>
      <c r="C6135">
        <v>-78.871099999999998</v>
      </c>
      <c r="D6135">
        <v>-78.871099999999998</v>
      </c>
      <c r="E6135" s="1">
        <v>5.1375899999999997E-5</v>
      </c>
      <c r="F6135" s="1">
        <v>-9.8763413670531435</v>
      </c>
      <c r="G6135">
        <v>22</v>
      </c>
      <c r="H6135" s="1">
        <v>2.0139599999999999E-14</v>
      </c>
      <c r="I6135" s="1">
        <v>4.7033399999999996E-13</v>
      </c>
    </row>
    <row r="6136" spans="1:9" x14ac:dyDescent="0.3">
      <c r="A6136" t="s">
        <v>6133</v>
      </c>
      <c r="B6136">
        <v>13.298999999999999</v>
      </c>
      <c r="C6136">
        <v>-78.7637</v>
      </c>
      <c r="D6136">
        <v>-78.7637</v>
      </c>
      <c r="E6136" s="1">
        <v>5.1320799999999998E-5</v>
      </c>
      <c r="F6136" s="1">
        <v>-9.8774144298738005</v>
      </c>
      <c r="G6136">
        <v>22</v>
      </c>
      <c r="H6136" s="1">
        <v>2.0139599999999999E-14</v>
      </c>
      <c r="I6136" s="1">
        <v>4.7033399999999996E-13</v>
      </c>
    </row>
    <row r="6137" spans="1:9" x14ac:dyDescent="0.3">
      <c r="A6137" t="s">
        <v>6134</v>
      </c>
      <c r="B6137">
        <v>13.399000000000001</v>
      </c>
      <c r="C6137">
        <v>-78.651399999999995</v>
      </c>
      <c r="D6137">
        <v>-78.651399999999995</v>
      </c>
      <c r="E6137" s="1">
        <v>5.1266500000000001E-5</v>
      </c>
      <c r="F6137" s="1">
        <v>-9.8784730405414169</v>
      </c>
      <c r="G6137">
        <v>22</v>
      </c>
      <c r="H6137" s="1">
        <v>2.0139599999999999E-14</v>
      </c>
      <c r="I6137" s="1">
        <v>4.7033399999999996E-13</v>
      </c>
    </row>
    <row r="6138" spans="1:9" x14ac:dyDescent="0.3">
      <c r="A6138" t="s">
        <v>6135</v>
      </c>
      <c r="B6138">
        <v>13.499000000000001</v>
      </c>
      <c r="C6138">
        <v>-78.534199999999998</v>
      </c>
      <c r="D6138">
        <v>-78.534199999999998</v>
      </c>
      <c r="E6138" s="1">
        <v>5.1212999999999999E-5</v>
      </c>
      <c r="F6138" s="1">
        <v>-9.8795171518975486</v>
      </c>
      <c r="G6138">
        <v>22</v>
      </c>
      <c r="H6138" s="1">
        <v>2.0139599999999999E-14</v>
      </c>
      <c r="I6138" s="1">
        <v>4.7033399999999996E-13</v>
      </c>
    </row>
    <row r="6139" spans="1:9" x14ac:dyDescent="0.3">
      <c r="A6139" t="s">
        <v>6136</v>
      </c>
      <c r="B6139">
        <v>13.599</v>
      </c>
      <c r="C6139">
        <v>-78.412099999999995</v>
      </c>
      <c r="D6139">
        <v>-78.412099999999995</v>
      </c>
      <c r="E6139" s="1">
        <v>5.1160199999999999E-5</v>
      </c>
      <c r="F6139" s="1">
        <v>-9.8805486719571292</v>
      </c>
      <c r="G6139">
        <v>22</v>
      </c>
      <c r="H6139" s="1">
        <v>2.0139599999999999E-14</v>
      </c>
      <c r="I6139" s="1">
        <v>4.7033399999999996E-13</v>
      </c>
    </row>
    <row r="6140" spans="1:9" x14ac:dyDescent="0.3">
      <c r="A6140" t="s">
        <v>6137</v>
      </c>
      <c r="B6140">
        <v>13.699</v>
      </c>
      <c r="C6140">
        <v>-78.285200000000003</v>
      </c>
      <c r="D6140">
        <v>-78.285200000000003</v>
      </c>
      <c r="E6140" s="1">
        <v>5.11082E-5</v>
      </c>
      <c r="F6140" s="1">
        <v>-9.8815656039611763</v>
      </c>
      <c r="G6140">
        <v>22</v>
      </c>
      <c r="H6140" s="1">
        <v>2.0139599999999999E-14</v>
      </c>
      <c r="I6140" s="1">
        <v>4.7033399999999996E-13</v>
      </c>
    </row>
    <row r="6141" spans="1:9" x14ac:dyDescent="0.3">
      <c r="A6141" t="s">
        <v>6138</v>
      </c>
      <c r="B6141">
        <v>13.798999999999999</v>
      </c>
      <c r="C6141">
        <v>-78.153300000000002</v>
      </c>
      <c r="D6141">
        <v>-78.153300000000002</v>
      </c>
      <c r="E6141" s="1">
        <v>5.1057000000000003E-5</v>
      </c>
      <c r="F6141" s="1">
        <v>-9.8825679022836237</v>
      </c>
      <c r="G6141">
        <v>22</v>
      </c>
      <c r="H6141" s="1">
        <v>2.0139599999999999E-14</v>
      </c>
      <c r="I6141" s="1">
        <v>4.7033399999999996E-13</v>
      </c>
    </row>
    <row r="6142" spans="1:9" x14ac:dyDescent="0.3">
      <c r="A6142" t="s">
        <v>6139</v>
      </c>
      <c r="B6142">
        <v>13.899000000000001</v>
      </c>
      <c r="C6142">
        <v>-78.016599999999997</v>
      </c>
      <c r="D6142">
        <v>-78.016599999999997</v>
      </c>
      <c r="E6142" s="1">
        <v>5.1006600000000001E-5</v>
      </c>
      <c r="F6142" s="1">
        <v>-9.8835555218482227</v>
      </c>
      <c r="G6142">
        <v>22</v>
      </c>
      <c r="H6142" s="1">
        <v>2.0139599999999999E-14</v>
      </c>
      <c r="I6142" s="1">
        <v>4.7033399999999996E-13</v>
      </c>
    </row>
    <row r="6143" spans="1:9" x14ac:dyDescent="0.3">
      <c r="A6143" t="s">
        <v>6140</v>
      </c>
      <c r="B6143">
        <v>13.999000000000001</v>
      </c>
      <c r="C6143">
        <v>-77.875</v>
      </c>
      <c r="D6143">
        <v>-77.875</v>
      </c>
      <c r="E6143" s="1">
        <v>5.09569E-5</v>
      </c>
      <c r="F6143" s="1">
        <v>-9.8845303805758267</v>
      </c>
      <c r="G6143">
        <v>22</v>
      </c>
      <c r="H6143" s="1">
        <v>2.0139599999999999E-14</v>
      </c>
      <c r="I6143" s="1">
        <v>4.7033399999999996E-13</v>
      </c>
    </row>
    <row r="6144" spans="1:9" x14ac:dyDescent="0.3">
      <c r="A6144" t="s">
        <v>6141</v>
      </c>
      <c r="B6144">
        <v>14.099</v>
      </c>
      <c r="C6144">
        <v>-77.729500000000002</v>
      </c>
      <c r="D6144">
        <v>-77.729500000000002</v>
      </c>
      <c r="E6144" s="1">
        <v>5.0908000000000001E-5</v>
      </c>
      <c r="F6144" s="1">
        <v>-9.885490475834473</v>
      </c>
      <c r="G6144">
        <v>22</v>
      </c>
      <c r="H6144" s="1">
        <v>2.0139599999999999E-14</v>
      </c>
      <c r="I6144" s="1">
        <v>4.7033399999999996E-13</v>
      </c>
    </row>
    <row r="6145" spans="1:9" x14ac:dyDescent="0.3">
      <c r="A6145" t="s">
        <v>6142</v>
      </c>
      <c r="B6145">
        <v>14.199</v>
      </c>
      <c r="C6145">
        <v>-77.578100000000006</v>
      </c>
      <c r="D6145">
        <v>-77.578100000000006</v>
      </c>
      <c r="E6145" s="1">
        <v>5.0859899999999997E-5</v>
      </c>
      <c r="F6145" s="1">
        <v>-9.8864357641539087</v>
      </c>
      <c r="G6145">
        <v>22</v>
      </c>
      <c r="H6145" s="1">
        <v>2.0139599999999999E-14</v>
      </c>
      <c r="I6145" s="1">
        <v>4.7033399999999996E-13</v>
      </c>
    </row>
    <row r="6146" spans="1:9" x14ac:dyDescent="0.3">
      <c r="A6146" t="s">
        <v>6143</v>
      </c>
      <c r="B6146">
        <v>14.298999999999999</v>
      </c>
      <c r="C6146">
        <v>-77.421899999999994</v>
      </c>
      <c r="D6146">
        <v>-77.421899999999994</v>
      </c>
      <c r="E6146" s="1">
        <v>5.0812600000000002E-5</v>
      </c>
      <c r="F6146" s="1">
        <v>-9.8873662026385016</v>
      </c>
      <c r="G6146">
        <v>22</v>
      </c>
      <c r="H6146" s="1">
        <v>2.0139599999999999E-14</v>
      </c>
      <c r="I6146" s="1">
        <v>4.7033399999999996E-13</v>
      </c>
    </row>
    <row r="6147" spans="1:9" x14ac:dyDescent="0.3">
      <c r="A6147" t="s">
        <v>6144</v>
      </c>
      <c r="B6147">
        <v>14.399000000000001</v>
      </c>
      <c r="C6147">
        <v>-77.261700000000005</v>
      </c>
      <c r="D6147">
        <v>-77.261700000000005</v>
      </c>
      <c r="E6147" s="1">
        <v>5.0766000000000001E-5</v>
      </c>
      <c r="F6147" s="1">
        <v>-9.8882837187938559</v>
      </c>
      <c r="G6147">
        <v>22</v>
      </c>
      <c r="H6147" s="1">
        <v>2.0139599999999999E-14</v>
      </c>
      <c r="I6147" s="1">
        <v>4.7033399999999996E-13</v>
      </c>
    </row>
    <row r="6148" spans="1:9" x14ac:dyDescent="0.3">
      <c r="A6148" t="s">
        <v>6145</v>
      </c>
      <c r="B6148">
        <v>14.499000000000001</v>
      </c>
      <c r="C6148">
        <v>-77.096699999999998</v>
      </c>
      <c r="D6148">
        <v>-77.096699999999998</v>
      </c>
      <c r="E6148" s="1">
        <v>5.0720200000000003E-5</v>
      </c>
      <c r="F6148" s="1">
        <v>-9.8891863046254116</v>
      </c>
      <c r="G6148">
        <v>22</v>
      </c>
      <c r="H6148" s="1">
        <v>2.0139599999999999E-14</v>
      </c>
      <c r="I6148" s="1">
        <v>4.7033399999999996E-13</v>
      </c>
    </row>
    <row r="6149" spans="1:9" x14ac:dyDescent="0.3">
      <c r="A6149" t="s">
        <v>6146</v>
      </c>
      <c r="B6149">
        <v>14.599</v>
      </c>
      <c r="C6149">
        <v>-76.9268</v>
      </c>
      <c r="D6149">
        <v>-76.9268</v>
      </c>
      <c r="E6149" s="1">
        <v>5.0675199999999999E-5</v>
      </c>
      <c r="F6149" s="1">
        <v>-9.8900739189147089</v>
      </c>
      <c r="G6149">
        <v>22</v>
      </c>
      <c r="H6149" s="1">
        <v>2.0139599999999999E-14</v>
      </c>
      <c r="I6149" s="1">
        <v>4.7033399999999996E-13</v>
      </c>
    </row>
    <row r="6150" spans="1:9" x14ac:dyDescent="0.3">
      <c r="A6150" t="s">
        <v>6147</v>
      </c>
      <c r="B6150">
        <v>14.699</v>
      </c>
      <c r="C6150">
        <v>-76.751999999999995</v>
      </c>
      <c r="D6150">
        <v>-76.751999999999995</v>
      </c>
      <c r="E6150" s="1">
        <v>5.0630999999999997E-5</v>
      </c>
      <c r="F6150" s="1">
        <v>-9.8909465210418173</v>
      </c>
      <c r="G6150">
        <v>22</v>
      </c>
      <c r="H6150" s="1">
        <v>2.0139599999999999E-14</v>
      </c>
      <c r="I6150" s="1">
        <v>4.7033399999999996E-13</v>
      </c>
    </row>
    <row r="6151" spans="1:9" x14ac:dyDescent="0.3">
      <c r="A6151" t="s">
        <v>6148</v>
      </c>
      <c r="B6151">
        <v>14.798999999999999</v>
      </c>
      <c r="C6151">
        <v>-76.572299999999998</v>
      </c>
      <c r="D6151">
        <v>-76.572299999999998</v>
      </c>
      <c r="E6151" s="1">
        <v>5.0587600000000003E-5</v>
      </c>
      <c r="F6151" s="1">
        <v>-9.8918040709913253</v>
      </c>
      <c r="G6151">
        <v>22</v>
      </c>
      <c r="H6151" s="1">
        <v>2.0139599999999999E-14</v>
      </c>
      <c r="I6151" s="1">
        <v>4.7033399999999996E-13</v>
      </c>
    </row>
    <row r="6152" spans="1:9" x14ac:dyDescent="0.3">
      <c r="A6152" t="s">
        <v>6149</v>
      </c>
      <c r="B6152">
        <v>14.899000000000001</v>
      </c>
      <c r="C6152">
        <v>-76.3887</v>
      </c>
      <c r="D6152">
        <v>-76.3887</v>
      </c>
      <c r="E6152" s="1">
        <v>5.0544899999999998E-5</v>
      </c>
      <c r="F6152" s="1">
        <v>-9.8926485077952684</v>
      </c>
      <c r="G6152">
        <v>22</v>
      </c>
      <c r="H6152" s="1">
        <v>2.0139599999999999E-14</v>
      </c>
      <c r="I6152" s="1">
        <v>4.7033399999999996E-13</v>
      </c>
    </row>
    <row r="6153" spans="1:9" x14ac:dyDescent="0.3">
      <c r="A6153" t="s">
        <v>6150</v>
      </c>
      <c r="B6153">
        <v>14.999000000000001</v>
      </c>
      <c r="C6153">
        <v>-76.199200000000005</v>
      </c>
      <c r="D6153">
        <v>-76.199200000000005</v>
      </c>
      <c r="E6153" s="1">
        <v>5.0503000000000001E-5</v>
      </c>
      <c r="F6153" s="1">
        <v>-9.8934778175068292</v>
      </c>
      <c r="G6153">
        <v>22</v>
      </c>
      <c r="H6153" s="1">
        <v>2.0369200000000001E-14</v>
      </c>
      <c r="I6153" s="1">
        <v>4.7482900000000004E-13</v>
      </c>
    </row>
    <row r="6154" spans="1:9" x14ac:dyDescent="0.3">
      <c r="A6154" t="s">
        <v>6151</v>
      </c>
      <c r="B6154">
        <v>15.099</v>
      </c>
      <c r="C6154">
        <v>-76.005899999999997</v>
      </c>
      <c r="D6154">
        <v>-76.005899999999997</v>
      </c>
      <c r="E6154" s="1">
        <v>5.0461899999999999E-5</v>
      </c>
      <c r="F6154" s="1">
        <v>-9.8942919618732414</v>
      </c>
      <c r="G6154">
        <v>22</v>
      </c>
      <c r="H6154" s="1">
        <v>2.0369200000000001E-14</v>
      </c>
      <c r="I6154" s="1">
        <v>4.7482900000000004E-13</v>
      </c>
    </row>
    <row r="6155" spans="1:9" x14ac:dyDescent="0.3">
      <c r="A6155" t="s">
        <v>6152</v>
      </c>
      <c r="B6155">
        <v>15.199</v>
      </c>
      <c r="C6155">
        <v>-75.807599999999994</v>
      </c>
      <c r="D6155">
        <v>-75.807599999999994</v>
      </c>
      <c r="E6155" s="1">
        <v>5.0421599999999998E-5</v>
      </c>
      <c r="F6155" s="1">
        <v>-9.8950909032688834</v>
      </c>
      <c r="G6155">
        <v>22</v>
      </c>
      <c r="H6155" s="1">
        <v>2.0369200000000001E-14</v>
      </c>
      <c r="I6155" s="1">
        <v>4.7482900000000004E-13</v>
      </c>
    </row>
    <row r="6156" spans="1:9" x14ac:dyDescent="0.3">
      <c r="A6156" t="s">
        <v>6153</v>
      </c>
      <c r="B6156">
        <v>15.298999999999999</v>
      </c>
      <c r="C6156">
        <v>-75.604500000000002</v>
      </c>
      <c r="D6156">
        <v>-75.604500000000002</v>
      </c>
      <c r="E6156" s="1">
        <v>5.0382E-5</v>
      </c>
      <c r="F6156" s="1">
        <v>-9.8958765895347938</v>
      </c>
      <c r="G6156">
        <v>22</v>
      </c>
      <c r="H6156" s="1">
        <v>2.0369200000000001E-14</v>
      </c>
      <c r="I6156" s="1">
        <v>4.7482900000000004E-13</v>
      </c>
    </row>
    <row r="6157" spans="1:9" x14ac:dyDescent="0.3">
      <c r="A6157" t="s">
        <v>6154</v>
      </c>
      <c r="B6157">
        <v>15.399000000000001</v>
      </c>
      <c r="C6157">
        <v>-75.396500000000003</v>
      </c>
      <c r="D6157">
        <v>-75.396500000000003</v>
      </c>
      <c r="E6157" s="1">
        <v>5.0343200000000003E-5</v>
      </c>
      <c r="F6157" s="1">
        <v>-9.8966470025380744</v>
      </c>
      <c r="G6157">
        <v>22</v>
      </c>
      <c r="H6157" s="1">
        <v>2.0369200000000001E-14</v>
      </c>
      <c r="I6157" s="1">
        <v>4.7482900000000004E-13</v>
      </c>
    </row>
    <row r="6158" spans="1:9" x14ac:dyDescent="0.3">
      <c r="A6158" t="s">
        <v>6155</v>
      </c>
      <c r="B6158">
        <v>15.499000000000001</v>
      </c>
      <c r="C6158">
        <v>-75.184600000000003</v>
      </c>
      <c r="D6158">
        <v>-75.184600000000003</v>
      </c>
      <c r="E6158" s="1">
        <v>5.0305200000000001E-5</v>
      </c>
      <c r="F6158" s="1">
        <v>-9.8974021064802251</v>
      </c>
      <c r="G6158">
        <v>22</v>
      </c>
      <c r="H6158" s="1">
        <v>2.0369200000000001E-14</v>
      </c>
      <c r="I6158" s="1">
        <v>4.7482900000000004E-13</v>
      </c>
    </row>
    <row r="6159" spans="1:9" x14ac:dyDescent="0.3">
      <c r="A6159" t="s">
        <v>6156</v>
      </c>
      <c r="B6159">
        <v>15.599</v>
      </c>
      <c r="C6159">
        <v>-74.967799999999997</v>
      </c>
      <c r="D6159">
        <v>-74.967799999999997</v>
      </c>
      <c r="E6159" s="1">
        <v>5.0268000000000001E-5</v>
      </c>
      <c r="F6159" s="1">
        <v>-9.8981418662113754</v>
      </c>
      <c r="G6159">
        <v>22</v>
      </c>
      <c r="H6159" s="1">
        <v>2.0369200000000001E-14</v>
      </c>
      <c r="I6159" s="1">
        <v>4.7482900000000004E-13</v>
      </c>
    </row>
    <row r="6160" spans="1:9" x14ac:dyDescent="0.3">
      <c r="A6160" t="s">
        <v>6157</v>
      </c>
      <c r="B6160">
        <v>15.699</v>
      </c>
      <c r="C6160">
        <v>-74.746099999999998</v>
      </c>
      <c r="D6160">
        <v>-74.746099999999998</v>
      </c>
      <c r="E6160" s="1">
        <v>5.0231600000000002E-5</v>
      </c>
      <c r="F6160" s="1">
        <v>-9.8988662472356115</v>
      </c>
      <c r="G6160">
        <v>22</v>
      </c>
      <c r="H6160" s="1">
        <v>2.0369200000000001E-14</v>
      </c>
      <c r="I6160" s="1">
        <v>4.7482900000000004E-13</v>
      </c>
    </row>
    <row r="6161" spans="1:9" x14ac:dyDescent="0.3">
      <c r="A6161" t="s">
        <v>6158</v>
      </c>
      <c r="B6161">
        <v>15.798999999999999</v>
      </c>
      <c r="C6161">
        <v>-74.519499999999994</v>
      </c>
      <c r="D6161">
        <v>-74.519499999999994</v>
      </c>
      <c r="E6161" s="1">
        <v>5.0195899999999998E-5</v>
      </c>
      <c r="F6161" s="1">
        <v>-9.8995772079088091</v>
      </c>
      <c r="G6161">
        <v>22</v>
      </c>
      <c r="H6161" s="1">
        <v>2.0369200000000001E-14</v>
      </c>
      <c r="I6161" s="1">
        <v>4.7482900000000004E-13</v>
      </c>
    </row>
    <row r="6162" spans="1:9" x14ac:dyDescent="0.3">
      <c r="A6162" t="s">
        <v>6159</v>
      </c>
      <c r="B6162">
        <v>15.899000000000001</v>
      </c>
      <c r="C6162">
        <v>-74.289100000000005</v>
      </c>
      <c r="D6162">
        <v>-74.289100000000005</v>
      </c>
      <c r="E6162" s="1">
        <v>5.0161100000000003E-5</v>
      </c>
      <c r="F6162" s="1">
        <v>-9.9002707320555032</v>
      </c>
      <c r="G6162">
        <v>22</v>
      </c>
      <c r="H6162" s="1">
        <v>2.0369200000000001E-14</v>
      </c>
      <c r="I6162" s="1">
        <v>4.7482900000000004E-13</v>
      </c>
    </row>
    <row r="6163" spans="1:9" x14ac:dyDescent="0.3">
      <c r="A6163" t="s">
        <v>6160</v>
      </c>
      <c r="B6163">
        <v>15.999000000000001</v>
      </c>
      <c r="C6163">
        <v>-74.054699999999997</v>
      </c>
      <c r="D6163">
        <v>-74.054699999999997</v>
      </c>
      <c r="E6163" s="1">
        <v>5.0127000000000003E-5</v>
      </c>
      <c r="F6163" s="1">
        <v>-9.9009507728841584</v>
      </c>
      <c r="G6163">
        <v>22</v>
      </c>
      <c r="H6163" s="1">
        <v>2.0369200000000001E-14</v>
      </c>
      <c r="I6163" s="1">
        <v>4.7482900000000004E-13</v>
      </c>
    </row>
    <row r="6164" spans="1:9" x14ac:dyDescent="0.3">
      <c r="A6164" t="s">
        <v>6161</v>
      </c>
      <c r="B6164">
        <v>16.099</v>
      </c>
      <c r="C6164">
        <v>-73.814499999999995</v>
      </c>
      <c r="D6164">
        <v>-73.814499999999995</v>
      </c>
      <c r="E6164" s="1">
        <v>5.0093699999999998E-5</v>
      </c>
      <c r="F6164" s="1">
        <v>-9.9016153062834551</v>
      </c>
      <c r="G6164">
        <v>22</v>
      </c>
      <c r="H6164" s="1">
        <v>2.0369200000000001E-14</v>
      </c>
      <c r="I6164" s="1">
        <v>4.7482900000000004E-13</v>
      </c>
    </row>
    <row r="6165" spans="1:9" x14ac:dyDescent="0.3">
      <c r="A6165" t="s">
        <v>6162</v>
      </c>
      <c r="B6165">
        <v>16.199000000000002</v>
      </c>
      <c r="C6165">
        <v>-73.570300000000003</v>
      </c>
      <c r="D6165">
        <v>-73.570300000000003</v>
      </c>
      <c r="E6165" s="1">
        <v>5.0061200000000001E-5</v>
      </c>
      <c r="F6165" s="1">
        <v>-9.9022643010134335</v>
      </c>
      <c r="G6165">
        <v>22</v>
      </c>
      <c r="H6165" s="1">
        <v>2.0369200000000001E-14</v>
      </c>
      <c r="I6165" s="1">
        <v>4.7482900000000004E-13</v>
      </c>
    </row>
    <row r="6166" spans="1:9" x14ac:dyDescent="0.3">
      <c r="A6166" t="s">
        <v>6163</v>
      </c>
      <c r="B6166">
        <v>16.298999999999999</v>
      </c>
      <c r="C6166">
        <v>-73.320300000000003</v>
      </c>
      <c r="D6166">
        <v>-73.320300000000003</v>
      </c>
      <c r="E6166" s="1">
        <v>5.0029399999999999E-5</v>
      </c>
      <c r="F6166" s="1">
        <v>-9.9028997253403919</v>
      </c>
      <c r="G6166">
        <v>22</v>
      </c>
      <c r="H6166" s="1">
        <v>2.0369200000000001E-14</v>
      </c>
      <c r="I6166" s="1">
        <v>4.7482900000000004E-13</v>
      </c>
    </row>
    <row r="6167" spans="1:9" x14ac:dyDescent="0.3">
      <c r="A6167" t="s">
        <v>6164</v>
      </c>
      <c r="B6167">
        <v>16.399000000000001</v>
      </c>
      <c r="C6167">
        <v>-73.067400000000006</v>
      </c>
      <c r="D6167">
        <v>-73.067400000000006</v>
      </c>
      <c r="E6167" s="1">
        <v>4.9998499999999999E-5</v>
      </c>
      <c r="F6167" s="1">
        <v>-9.9035175529861377</v>
      </c>
      <c r="G6167">
        <v>22</v>
      </c>
      <c r="H6167" s="1">
        <v>2.0369200000000001E-14</v>
      </c>
      <c r="I6167" s="1">
        <v>4.7482900000000004E-13</v>
      </c>
    </row>
    <row r="6168" spans="1:9" x14ac:dyDescent="0.3">
      <c r="A6168" t="s">
        <v>6165</v>
      </c>
      <c r="B6168">
        <v>16.498999999999999</v>
      </c>
      <c r="C6168">
        <v>-72.809600000000003</v>
      </c>
      <c r="D6168">
        <v>-72.809600000000003</v>
      </c>
      <c r="E6168" s="1">
        <v>4.9968300000000001E-5</v>
      </c>
      <c r="F6168" s="1">
        <v>-9.9041217535991155</v>
      </c>
      <c r="G6168">
        <v>22</v>
      </c>
      <c r="H6168" s="1">
        <v>2.0369200000000001E-14</v>
      </c>
      <c r="I6168" s="1">
        <v>4.7482900000000004E-13</v>
      </c>
    </row>
    <row r="6169" spans="1:9" x14ac:dyDescent="0.3">
      <c r="A6169" t="s">
        <v>6166</v>
      </c>
      <c r="B6169">
        <v>16.599</v>
      </c>
      <c r="C6169">
        <v>-72.546899999999994</v>
      </c>
      <c r="D6169">
        <v>-72.546899999999994</v>
      </c>
      <c r="E6169" s="1">
        <v>4.9938899999999997E-5</v>
      </c>
      <c r="F6169" s="1">
        <v>-9.9047102997869505</v>
      </c>
      <c r="G6169">
        <v>22</v>
      </c>
      <c r="H6169" s="1">
        <v>2.0369200000000001E-14</v>
      </c>
      <c r="I6169" s="1">
        <v>4.7482900000000004E-13</v>
      </c>
    </row>
    <row r="6170" spans="1:9" x14ac:dyDescent="0.3">
      <c r="A6170" t="s">
        <v>6167</v>
      </c>
      <c r="B6170">
        <v>16.699000000000002</v>
      </c>
      <c r="C6170">
        <v>-72.280299999999997</v>
      </c>
      <c r="D6170">
        <v>-72.280299999999997</v>
      </c>
      <c r="E6170" s="1">
        <v>4.9910300000000002E-5</v>
      </c>
      <c r="F6170" s="1">
        <v>-9.9052831636813465</v>
      </c>
      <c r="G6170">
        <v>22</v>
      </c>
      <c r="H6170" s="1">
        <v>2.0369200000000001E-14</v>
      </c>
      <c r="I6170" s="1">
        <v>4.7482900000000004E-13</v>
      </c>
    </row>
    <row r="6171" spans="1:9" x14ac:dyDescent="0.3">
      <c r="A6171" t="s">
        <v>6168</v>
      </c>
      <c r="B6171">
        <v>16.798999999999999</v>
      </c>
      <c r="C6171">
        <v>-72.008799999999994</v>
      </c>
      <c r="D6171">
        <v>-72.008799999999994</v>
      </c>
      <c r="E6171" s="1">
        <v>4.9882500000000002E-5</v>
      </c>
      <c r="F6171" s="1">
        <v>-9.9058403181197257</v>
      </c>
      <c r="G6171">
        <v>22</v>
      </c>
      <c r="H6171" s="1">
        <v>2.0369200000000001E-14</v>
      </c>
      <c r="I6171" s="1">
        <v>4.7482900000000004E-13</v>
      </c>
    </row>
    <row r="6172" spans="1:9" x14ac:dyDescent="0.3">
      <c r="A6172" t="s">
        <v>6169</v>
      </c>
      <c r="B6172">
        <v>16.899000000000001</v>
      </c>
      <c r="C6172">
        <v>-71.732399999999998</v>
      </c>
      <c r="D6172">
        <v>-71.732399999999998</v>
      </c>
      <c r="E6172" s="1">
        <v>4.9855399999999997E-5</v>
      </c>
      <c r="F6172" s="1">
        <v>-9.9063837424482291</v>
      </c>
      <c r="G6172">
        <v>22</v>
      </c>
      <c r="H6172" s="1">
        <v>2.0369200000000001E-14</v>
      </c>
      <c r="I6172" s="1">
        <v>4.7482900000000004E-13</v>
      </c>
    </row>
    <row r="6173" spans="1:9" x14ac:dyDescent="0.3">
      <c r="A6173" t="s">
        <v>6170</v>
      </c>
      <c r="B6173">
        <v>16.998999999999999</v>
      </c>
      <c r="C6173">
        <v>-71.453100000000006</v>
      </c>
      <c r="D6173">
        <v>-71.453100000000006</v>
      </c>
      <c r="E6173" s="1">
        <v>4.9829200000000001E-5</v>
      </c>
      <c r="F6173" s="1">
        <v>-9.9069094003854286</v>
      </c>
      <c r="G6173">
        <v>22</v>
      </c>
      <c r="H6173" s="1">
        <v>2.0369200000000001E-14</v>
      </c>
      <c r="I6173" s="1">
        <v>4.7482900000000004E-13</v>
      </c>
    </row>
    <row r="6174" spans="1:9" x14ac:dyDescent="0.3">
      <c r="A6174" t="s">
        <v>6171</v>
      </c>
      <c r="B6174">
        <v>17.099</v>
      </c>
      <c r="C6174">
        <v>-71.168000000000006</v>
      </c>
      <c r="D6174">
        <v>-71.168000000000006</v>
      </c>
      <c r="E6174" s="1">
        <v>4.9803699999999999E-5</v>
      </c>
      <c r="F6174" s="1">
        <v>-9.9074212795048116</v>
      </c>
      <c r="G6174">
        <v>22</v>
      </c>
      <c r="H6174" s="1">
        <v>2.0369200000000001E-14</v>
      </c>
      <c r="I6174" s="1">
        <v>4.7482900000000004E-13</v>
      </c>
    </row>
    <row r="6175" spans="1:9" x14ac:dyDescent="0.3">
      <c r="A6175" t="s">
        <v>6172</v>
      </c>
      <c r="B6175">
        <v>17.199000000000002</v>
      </c>
      <c r="C6175">
        <v>-70.878900000000002</v>
      </c>
      <c r="D6175">
        <v>-70.878900000000002</v>
      </c>
      <c r="E6175" s="1">
        <v>4.9778999999999999E-5</v>
      </c>
      <c r="F6175" s="1">
        <v>-9.9079173496155146</v>
      </c>
      <c r="G6175">
        <v>22</v>
      </c>
      <c r="H6175" s="1">
        <v>2.0369200000000001E-14</v>
      </c>
      <c r="I6175" s="1">
        <v>4.7482900000000004E-13</v>
      </c>
    </row>
    <row r="6176" spans="1:9" x14ac:dyDescent="0.3">
      <c r="A6176" t="s">
        <v>6173</v>
      </c>
      <c r="B6176">
        <v>17.298999999999999</v>
      </c>
      <c r="C6176">
        <v>-70.585899999999995</v>
      </c>
      <c r="D6176">
        <v>-70.585899999999995</v>
      </c>
      <c r="E6176" s="1">
        <v>4.9755100000000001E-5</v>
      </c>
      <c r="F6176" s="1">
        <v>-9.9083975870509118</v>
      </c>
      <c r="G6176">
        <v>22</v>
      </c>
      <c r="H6176" s="1">
        <v>2.0369200000000001E-14</v>
      </c>
      <c r="I6176" s="1">
        <v>4.7482900000000004E-13</v>
      </c>
    </row>
    <row r="6177" spans="1:9" x14ac:dyDescent="0.3">
      <c r="A6177" t="s">
        <v>6174</v>
      </c>
      <c r="B6177">
        <v>17.399000000000001</v>
      </c>
      <c r="C6177">
        <v>-70.2881</v>
      </c>
      <c r="D6177">
        <v>-70.2881</v>
      </c>
      <c r="E6177" s="1">
        <v>4.9731999999999998E-5</v>
      </c>
      <c r="F6177" s="1">
        <v>-9.9088619688735822</v>
      </c>
      <c r="G6177">
        <v>22</v>
      </c>
      <c r="H6177" s="1">
        <v>2.0369200000000001E-14</v>
      </c>
      <c r="I6177" s="1">
        <v>4.7482900000000004E-13</v>
      </c>
    </row>
    <row r="6178" spans="1:9" x14ac:dyDescent="0.3">
      <c r="A6178" t="s">
        <v>6175</v>
      </c>
      <c r="B6178">
        <v>17.498999999999999</v>
      </c>
      <c r="C6178">
        <v>-69.9863</v>
      </c>
      <c r="D6178">
        <v>-69.9863</v>
      </c>
      <c r="E6178" s="1">
        <v>4.9709700000000003E-5</v>
      </c>
      <c r="F6178" s="1">
        <v>-9.9093104728789214</v>
      </c>
      <c r="G6178">
        <v>22</v>
      </c>
      <c r="H6178" s="1">
        <v>2.0369200000000001E-14</v>
      </c>
      <c r="I6178" s="1">
        <v>4.7482900000000004E-13</v>
      </c>
    </row>
    <row r="6179" spans="1:9" x14ac:dyDescent="0.3">
      <c r="A6179" t="s">
        <v>6176</v>
      </c>
      <c r="B6179">
        <v>17.599</v>
      </c>
      <c r="C6179">
        <v>-69.679699999999997</v>
      </c>
      <c r="D6179">
        <v>-69.679699999999997</v>
      </c>
      <c r="E6179" s="1">
        <v>4.9688200000000003E-5</v>
      </c>
      <c r="F6179" s="1">
        <v>-9.9097430775986446</v>
      </c>
      <c r="G6179">
        <v>22</v>
      </c>
      <c r="H6179" s="1">
        <v>2.0369200000000001E-14</v>
      </c>
      <c r="I6179" s="1">
        <v>4.7482900000000004E-13</v>
      </c>
    </row>
    <row r="6180" spans="1:9" x14ac:dyDescent="0.3">
      <c r="A6180" t="s">
        <v>6177</v>
      </c>
      <c r="B6180">
        <v>17.699000000000002</v>
      </c>
      <c r="C6180">
        <v>-69.369100000000003</v>
      </c>
      <c r="D6180">
        <v>-69.369100000000003</v>
      </c>
      <c r="E6180" s="1">
        <v>4.9667399999999998E-5</v>
      </c>
      <c r="F6180" s="1">
        <v>-9.910161775695256</v>
      </c>
      <c r="G6180">
        <v>22</v>
      </c>
      <c r="H6180" s="1">
        <v>2.0369200000000001E-14</v>
      </c>
      <c r="I6180" s="1">
        <v>4.7482900000000004E-13</v>
      </c>
    </row>
    <row r="6181" spans="1:9" x14ac:dyDescent="0.3">
      <c r="A6181" t="s">
        <v>6178</v>
      </c>
      <c r="B6181">
        <v>17.798999999999999</v>
      </c>
      <c r="C6181">
        <v>-69.054699999999997</v>
      </c>
      <c r="D6181">
        <v>-69.054699999999997</v>
      </c>
      <c r="E6181" s="1">
        <v>4.9647500000000002E-5</v>
      </c>
      <c r="F6181" s="1">
        <v>-9.9105625212080906</v>
      </c>
      <c r="G6181">
        <v>22</v>
      </c>
      <c r="H6181" s="1">
        <v>2.0369200000000001E-14</v>
      </c>
      <c r="I6181" s="1">
        <v>4.7482900000000004E-13</v>
      </c>
    </row>
    <row r="6182" spans="1:9" x14ac:dyDescent="0.3">
      <c r="A6182" t="s">
        <v>6179</v>
      </c>
      <c r="B6182">
        <v>17.899000000000001</v>
      </c>
      <c r="C6182">
        <v>-68.734399999999994</v>
      </c>
      <c r="D6182">
        <v>-68.734399999999994</v>
      </c>
      <c r="E6182" s="1">
        <v>4.9628300000000001E-5</v>
      </c>
      <c r="F6182" s="1">
        <v>-9.9109493224273084</v>
      </c>
      <c r="G6182">
        <v>22</v>
      </c>
      <c r="H6182" s="1">
        <v>2.0369200000000001E-14</v>
      </c>
      <c r="I6182" s="1">
        <v>4.7482900000000004E-13</v>
      </c>
    </row>
    <row r="6183" spans="1:9" x14ac:dyDescent="0.3">
      <c r="A6183" t="s">
        <v>6180</v>
      </c>
      <c r="B6183">
        <v>17.998999999999999</v>
      </c>
      <c r="C6183">
        <v>-68.412099999999995</v>
      </c>
      <c r="D6183">
        <v>-68.412099999999995</v>
      </c>
      <c r="E6183" s="1">
        <v>4.9609900000000001E-5</v>
      </c>
      <c r="F6183" s="1">
        <v>-9.9113201473759851</v>
      </c>
      <c r="G6183">
        <v>22</v>
      </c>
      <c r="H6183" s="1">
        <v>2.0369200000000001E-14</v>
      </c>
      <c r="I6183" s="1">
        <v>4.7482900000000004E-13</v>
      </c>
    </row>
    <row r="6184" spans="1:9" x14ac:dyDescent="0.3">
      <c r="A6184" t="s">
        <v>6181</v>
      </c>
      <c r="B6184">
        <v>18.099</v>
      </c>
      <c r="C6184">
        <v>-68.084000000000003</v>
      </c>
      <c r="D6184">
        <v>-68.084000000000003</v>
      </c>
      <c r="E6184" s="1">
        <v>4.9592400000000003E-5</v>
      </c>
      <c r="F6184" s="1">
        <v>-9.9116729617801163</v>
      </c>
      <c r="G6184">
        <v>22</v>
      </c>
      <c r="H6184" s="1">
        <v>2.0369200000000001E-14</v>
      </c>
      <c r="I6184" s="1">
        <v>4.7482900000000004E-13</v>
      </c>
    </row>
    <row r="6185" spans="1:9" x14ac:dyDescent="0.3">
      <c r="A6185" t="s">
        <v>6182</v>
      </c>
      <c r="B6185">
        <v>18.199000000000002</v>
      </c>
      <c r="C6185">
        <v>-67.751999999999995</v>
      </c>
      <c r="D6185">
        <v>-67.751999999999995</v>
      </c>
      <c r="E6185" s="1">
        <v>4.95756E-5</v>
      </c>
      <c r="F6185" s="1">
        <v>-9.9120117807572203</v>
      </c>
      <c r="G6185">
        <v>22</v>
      </c>
      <c r="H6185" s="1">
        <v>2.0369200000000001E-14</v>
      </c>
      <c r="I6185" s="1">
        <v>4.7482900000000004E-13</v>
      </c>
    </row>
    <row r="6186" spans="1:9" x14ac:dyDescent="0.3">
      <c r="A6186" t="s">
        <v>6183</v>
      </c>
      <c r="B6186">
        <v>18.298999999999999</v>
      </c>
      <c r="C6186">
        <v>-67.415999999999997</v>
      </c>
      <c r="D6186">
        <v>-67.415999999999997</v>
      </c>
      <c r="E6186" s="1">
        <v>4.9559599999999999E-5</v>
      </c>
      <c r="F6186" s="1">
        <v>-9.9123345722609226</v>
      </c>
      <c r="G6186">
        <v>22</v>
      </c>
      <c r="H6186" s="1">
        <v>2.0369200000000001E-14</v>
      </c>
      <c r="I6186" s="1">
        <v>4.7482900000000004E-13</v>
      </c>
    </row>
    <row r="6187" spans="1:9" x14ac:dyDescent="0.3">
      <c r="A6187" t="s">
        <v>6184</v>
      </c>
      <c r="B6187">
        <v>18.399000000000001</v>
      </c>
      <c r="C6187">
        <v>-67.0762</v>
      </c>
      <c r="D6187">
        <v>-67.0762</v>
      </c>
      <c r="E6187" s="1">
        <v>4.95444E-5</v>
      </c>
      <c r="F6187" s="1">
        <v>-9.9126413207295858</v>
      </c>
      <c r="G6187">
        <v>22</v>
      </c>
      <c r="H6187" s="1">
        <v>2.0369200000000001E-14</v>
      </c>
      <c r="I6187" s="1">
        <v>4.7482900000000004E-13</v>
      </c>
    </row>
    <row r="6188" spans="1:9" x14ac:dyDescent="0.3">
      <c r="A6188" t="s">
        <v>6185</v>
      </c>
      <c r="B6188">
        <v>18.498999999999999</v>
      </c>
      <c r="C6188">
        <v>-66.731399999999994</v>
      </c>
      <c r="D6188">
        <v>-66.731399999999994</v>
      </c>
      <c r="E6188" s="1">
        <v>4.9529900000000002E-5</v>
      </c>
      <c r="F6188" s="1">
        <v>-9.9129340303445623</v>
      </c>
      <c r="G6188">
        <v>22</v>
      </c>
      <c r="H6188" s="1">
        <v>2.0369200000000001E-14</v>
      </c>
      <c r="I6188" s="1">
        <v>4.7482900000000004E-13</v>
      </c>
    </row>
    <row r="6189" spans="1:9" x14ac:dyDescent="0.3">
      <c r="A6189" t="s">
        <v>6186</v>
      </c>
      <c r="B6189">
        <v>18.599</v>
      </c>
      <c r="C6189">
        <v>-66.382800000000003</v>
      </c>
      <c r="D6189">
        <v>-66.382800000000003</v>
      </c>
      <c r="E6189" s="1">
        <v>4.9516299999999999E-5</v>
      </c>
      <c r="F6189" s="1">
        <v>-9.9132086496653535</v>
      </c>
      <c r="G6189">
        <v>22</v>
      </c>
      <c r="H6189" s="1">
        <v>2.0369200000000001E-14</v>
      </c>
      <c r="I6189" s="1">
        <v>4.7482900000000004E-13</v>
      </c>
    </row>
    <row r="6190" spans="1:9" x14ac:dyDescent="0.3">
      <c r="A6190" t="s">
        <v>6187</v>
      </c>
      <c r="B6190">
        <v>18.699000000000002</v>
      </c>
      <c r="C6190">
        <v>-66.031300000000002</v>
      </c>
      <c r="D6190">
        <v>-66.031300000000002</v>
      </c>
      <c r="E6190" s="1">
        <v>4.9503499999999998E-5</v>
      </c>
      <c r="F6190" s="1">
        <v>-9.9134671838185504</v>
      </c>
      <c r="G6190">
        <v>22</v>
      </c>
      <c r="H6190" s="1">
        <v>2.0369200000000001E-14</v>
      </c>
      <c r="I6190" s="1">
        <v>4.7482900000000004E-13</v>
      </c>
    </row>
    <row r="6191" spans="1:9" x14ac:dyDescent="0.3">
      <c r="A6191" t="s">
        <v>6188</v>
      </c>
      <c r="B6191">
        <v>18.798999999999999</v>
      </c>
      <c r="C6191">
        <v>-65.6738</v>
      </c>
      <c r="D6191">
        <v>-65.6738</v>
      </c>
      <c r="E6191" s="1">
        <v>4.9491399999999998E-5</v>
      </c>
      <c r="F6191" s="1">
        <v>-9.9137116408574535</v>
      </c>
      <c r="G6191">
        <v>22</v>
      </c>
      <c r="H6191" s="1">
        <v>2.0369200000000001E-14</v>
      </c>
      <c r="I6191" s="1">
        <v>4.7482900000000004E-13</v>
      </c>
    </row>
    <row r="6192" spans="1:9" x14ac:dyDescent="0.3">
      <c r="A6192" t="s">
        <v>6189</v>
      </c>
      <c r="B6192">
        <v>18.899000000000001</v>
      </c>
      <c r="C6192">
        <v>-65.313500000000005</v>
      </c>
      <c r="D6192">
        <v>-65.313500000000005</v>
      </c>
      <c r="E6192" s="1">
        <v>4.9480200000000001E-5</v>
      </c>
      <c r="F6192" s="1">
        <v>-9.9139379684109699</v>
      </c>
      <c r="G6192">
        <v>22</v>
      </c>
      <c r="H6192" s="1">
        <v>2.0369200000000001E-14</v>
      </c>
      <c r="I6192" s="1">
        <v>4.7482900000000004E-13</v>
      </c>
    </row>
    <row r="6193" spans="1:9" x14ac:dyDescent="0.3">
      <c r="A6193" t="s">
        <v>6190</v>
      </c>
      <c r="B6193">
        <v>18.998999999999999</v>
      </c>
      <c r="C6193">
        <v>-64.949200000000005</v>
      </c>
      <c r="D6193">
        <v>-64.949200000000005</v>
      </c>
      <c r="E6193" s="1">
        <v>4.9469699999999998E-5</v>
      </c>
      <c r="F6193" s="1">
        <v>-9.9141501970244281</v>
      </c>
      <c r="G6193">
        <v>22</v>
      </c>
      <c r="H6193" s="1">
        <v>2.0369200000000001E-14</v>
      </c>
      <c r="I6193" s="1">
        <v>4.7482900000000004E-13</v>
      </c>
    </row>
    <row r="6194" spans="1:9" x14ac:dyDescent="0.3">
      <c r="A6194" t="s">
        <v>6191</v>
      </c>
      <c r="B6194">
        <v>19.099</v>
      </c>
      <c r="C6194">
        <v>-64.580100000000002</v>
      </c>
      <c r="D6194">
        <v>-64.580100000000002</v>
      </c>
      <c r="E6194" s="1">
        <v>4.9460099999999998E-5</v>
      </c>
      <c r="F6194" s="1">
        <v>-9.9143442740372212</v>
      </c>
      <c r="G6194">
        <v>22</v>
      </c>
      <c r="H6194" s="1">
        <v>2.0369200000000001E-14</v>
      </c>
      <c r="I6194" s="1">
        <v>4.7482900000000004E-13</v>
      </c>
    </row>
    <row r="6195" spans="1:9" x14ac:dyDescent="0.3">
      <c r="A6195" t="s">
        <v>6192</v>
      </c>
      <c r="B6195">
        <v>19.199000000000002</v>
      </c>
      <c r="C6195">
        <v>-64.206999999999994</v>
      </c>
      <c r="D6195">
        <v>-64.206999999999994</v>
      </c>
      <c r="E6195" s="1">
        <v>4.9451199999999998E-5</v>
      </c>
      <c r="F6195" s="1">
        <v>-9.9145242332536903</v>
      </c>
      <c r="G6195">
        <v>22</v>
      </c>
      <c r="H6195" s="1">
        <v>2.0369200000000001E-14</v>
      </c>
      <c r="I6195" s="1">
        <v>4.7482900000000004E-13</v>
      </c>
    </row>
    <row r="6196" spans="1:9" x14ac:dyDescent="0.3">
      <c r="A6196" t="s">
        <v>6193</v>
      </c>
      <c r="B6196">
        <v>19.298999999999999</v>
      </c>
      <c r="C6196">
        <v>-63.831099999999999</v>
      </c>
      <c r="D6196">
        <v>-63.831099999999999</v>
      </c>
      <c r="E6196" s="1">
        <v>4.9443200000000001E-5</v>
      </c>
      <c r="F6196" s="1">
        <v>-9.9146860219903115</v>
      </c>
      <c r="G6196">
        <v>22</v>
      </c>
      <c r="H6196" s="1">
        <v>2.0369200000000001E-14</v>
      </c>
      <c r="I6196" s="1">
        <v>4.7482900000000004E-13</v>
      </c>
    </row>
    <row r="6197" spans="1:9" x14ac:dyDescent="0.3">
      <c r="A6197" t="s">
        <v>6194</v>
      </c>
      <c r="B6197">
        <v>19.399000000000001</v>
      </c>
      <c r="C6197">
        <v>-63.4512</v>
      </c>
      <c r="D6197">
        <v>-63.4512</v>
      </c>
      <c r="E6197" s="1">
        <v>4.9435899999999999E-5</v>
      </c>
      <c r="F6197" s="1">
        <v>-9.9148336770562118</v>
      </c>
      <c r="G6197">
        <v>22</v>
      </c>
      <c r="H6197" s="1">
        <v>2.0369200000000001E-14</v>
      </c>
      <c r="I6197" s="1">
        <v>4.7482900000000004E-13</v>
      </c>
    </row>
    <row r="6198" spans="1:9" x14ac:dyDescent="0.3">
      <c r="A6198" t="s">
        <v>6195</v>
      </c>
      <c r="B6198">
        <v>19.498999999999999</v>
      </c>
      <c r="C6198">
        <v>-63.066400000000002</v>
      </c>
      <c r="D6198">
        <v>-63.066400000000002</v>
      </c>
      <c r="E6198" s="1">
        <v>4.9429399999999998E-5</v>
      </c>
      <c r="F6198" s="1">
        <v>-9.9149651690965808</v>
      </c>
      <c r="G6198">
        <v>22</v>
      </c>
      <c r="H6198" s="1">
        <v>2.0369200000000001E-14</v>
      </c>
      <c r="I6198" s="1">
        <v>4.7482900000000004E-13</v>
      </c>
    </row>
    <row r="6199" spans="1:9" x14ac:dyDescent="0.3">
      <c r="A6199" t="s">
        <v>6196</v>
      </c>
      <c r="B6199">
        <v>19.599</v>
      </c>
      <c r="C6199">
        <v>-62.677700000000002</v>
      </c>
      <c r="D6199">
        <v>-62.677700000000002</v>
      </c>
      <c r="E6199" s="1">
        <v>4.9423699999999999E-5</v>
      </c>
      <c r="F6199" s="1">
        <v>-9.915080491732013</v>
      </c>
      <c r="G6199">
        <v>22</v>
      </c>
      <c r="H6199" s="1">
        <v>2.0369200000000001E-14</v>
      </c>
      <c r="I6199" s="1">
        <v>4.7482900000000004E-13</v>
      </c>
    </row>
    <row r="6200" spans="1:9" x14ac:dyDescent="0.3">
      <c r="A6200" t="s">
        <v>6197</v>
      </c>
      <c r="B6200">
        <v>19.699000000000002</v>
      </c>
      <c r="C6200">
        <v>-62.285200000000003</v>
      </c>
      <c r="D6200">
        <v>-62.285200000000003</v>
      </c>
      <c r="E6200" s="1">
        <v>4.9418900000000002E-5</v>
      </c>
      <c r="F6200" s="1">
        <v>-9.9151776158465896</v>
      </c>
      <c r="G6200">
        <v>22</v>
      </c>
      <c r="H6200" s="1">
        <v>2.0369200000000001E-14</v>
      </c>
      <c r="I6200" s="1">
        <v>4.7482900000000004E-13</v>
      </c>
    </row>
    <row r="6201" spans="1:9" x14ac:dyDescent="0.3">
      <c r="A6201" t="s">
        <v>6198</v>
      </c>
      <c r="B6201">
        <v>19.798999999999999</v>
      </c>
      <c r="C6201">
        <v>-61.889600000000002</v>
      </c>
      <c r="D6201">
        <v>-61.889600000000002</v>
      </c>
      <c r="E6201" s="1">
        <v>4.94148E-5</v>
      </c>
      <c r="F6201" s="1">
        <v>-9.9152605834983589</v>
      </c>
      <c r="G6201">
        <v>22</v>
      </c>
      <c r="H6201" s="1">
        <v>2.0369200000000001E-14</v>
      </c>
      <c r="I6201" s="1">
        <v>4.7482900000000004E-13</v>
      </c>
    </row>
    <row r="6202" spans="1:9" x14ac:dyDescent="0.3">
      <c r="A6202" t="s">
        <v>6199</v>
      </c>
      <c r="B6202">
        <v>19.899000000000001</v>
      </c>
      <c r="C6202">
        <v>-61.490200000000002</v>
      </c>
      <c r="D6202">
        <v>-61.490200000000002</v>
      </c>
      <c r="E6202" s="1">
        <v>4.9411499999999999E-5</v>
      </c>
      <c r="F6202" s="1">
        <v>-9.9153273673403373</v>
      </c>
      <c r="G6202">
        <v>22</v>
      </c>
      <c r="H6202" s="1">
        <v>2.0369200000000001E-14</v>
      </c>
      <c r="I6202" s="1">
        <v>4.7482900000000004E-13</v>
      </c>
    </row>
    <row r="6203" spans="1:9" x14ac:dyDescent="0.3">
      <c r="A6203" t="s">
        <v>6200</v>
      </c>
      <c r="B6203">
        <v>19.998999999999999</v>
      </c>
      <c r="C6203">
        <v>-61.085900000000002</v>
      </c>
      <c r="D6203">
        <v>-61.085900000000002</v>
      </c>
      <c r="E6203" s="1">
        <v>4.9409000000000001E-5</v>
      </c>
      <c r="F6203" s="1">
        <v>-9.9153779641294761</v>
      </c>
      <c r="G6203">
        <v>22</v>
      </c>
      <c r="H6203" s="1">
        <v>2.0592899999999999E-14</v>
      </c>
      <c r="I6203" s="1">
        <v>4.7914199999999996E-13</v>
      </c>
    </row>
    <row r="6204" spans="1:9" x14ac:dyDescent="0.3">
      <c r="A6204" t="s">
        <v>6201</v>
      </c>
      <c r="B6204">
        <v>20.099</v>
      </c>
      <c r="C6204">
        <v>-60.678699999999999</v>
      </c>
      <c r="D6204">
        <v>-60.678699999999999</v>
      </c>
      <c r="E6204" s="1">
        <v>4.9407299999999997E-5</v>
      </c>
      <c r="F6204" s="1">
        <v>-9.9154123714084399</v>
      </c>
      <c r="G6204">
        <v>22</v>
      </c>
      <c r="H6204" s="1">
        <v>2.0592899999999999E-14</v>
      </c>
      <c r="I6204" s="1">
        <v>4.7914199999999996E-13</v>
      </c>
    </row>
    <row r="6205" spans="1:9" x14ac:dyDescent="0.3">
      <c r="A6205" t="s">
        <v>6202</v>
      </c>
      <c r="B6205">
        <v>20.199000000000002</v>
      </c>
      <c r="C6205">
        <v>-60.267600000000002</v>
      </c>
      <c r="D6205">
        <v>-60.267600000000002</v>
      </c>
      <c r="E6205" s="1">
        <v>4.9406500000000002E-5</v>
      </c>
      <c r="F6205" s="1">
        <v>-9.9154285634787787</v>
      </c>
      <c r="G6205">
        <v>22</v>
      </c>
      <c r="H6205" s="1">
        <v>2.0592899999999999E-14</v>
      </c>
      <c r="I6205" s="1">
        <v>4.7914199999999996E-13</v>
      </c>
    </row>
    <row r="6206" spans="1:9" x14ac:dyDescent="0.3">
      <c r="A6206" t="s">
        <v>6203</v>
      </c>
      <c r="B6206">
        <v>20.298999999999999</v>
      </c>
      <c r="C6206">
        <v>-59.853499999999997</v>
      </c>
      <c r="D6206">
        <v>-59.853499999999997</v>
      </c>
      <c r="E6206" s="1">
        <v>4.9406400000000002E-5</v>
      </c>
      <c r="F6206" s="1">
        <v>-9.9154305875060071</v>
      </c>
      <c r="G6206">
        <v>22</v>
      </c>
      <c r="H6206" s="1">
        <v>2.0592899999999999E-14</v>
      </c>
      <c r="I6206" s="1">
        <v>4.7914199999999996E-13</v>
      </c>
    </row>
    <row r="6207" spans="1:9" x14ac:dyDescent="0.3">
      <c r="A6207" t="s">
        <v>6204</v>
      </c>
      <c r="B6207">
        <v>20.399000000000001</v>
      </c>
      <c r="C6207">
        <v>-59.434600000000003</v>
      </c>
      <c r="D6207">
        <v>-59.434600000000003</v>
      </c>
      <c r="E6207" s="1">
        <v>4.9407100000000003E-5</v>
      </c>
      <c r="F6207" s="1">
        <v>-9.9154164194014456</v>
      </c>
      <c r="G6207">
        <v>22</v>
      </c>
      <c r="H6207" s="1">
        <v>2.0592899999999999E-14</v>
      </c>
      <c r="I6207" s="1">
        <v>4.7914199999999996E-13</v>
      </c>
    </row>
    <row r="6208" spans="1:9" x14ac:dyDescent="0.3">
      <c r="A6208" t="s">
        <v>6205</v>
      </c>
      <c r="B6208">
        <v>20.498999999999999</v>
      </c>
      <c r="C6208">
        <v>-59.011699999999998</v>
      </c>
      <c r="D6208">
        <v>-59.011699999999998</v>
      </c>
      <c r="E6208" s="1">
        <v>4.94087E-5</v>
      </c>
      <c r="F6208" s="1">
        <v>-9.91538403591621</v>
      </c>
      <c r="G6208">
        <v>22</v>
      </c>
      <c r="H6208" s="1">
        <v>2.0592899999999999E-14</v>
      </c>
      <c r="I6208" s="1">
        <v>4.7914199999999996E-13</v>
      </c>
    </row>
    <row r="6209" spans="1:9" x14ac:dyDescent="0.3">
      <c r="A6209" t="s">
        <v>6206</v>
      </c>
      <c r="B6209">
        <v>20.599</v>
      </c>
      <c r="C6209">
        <v>-58.585900000000002</v>
      </c>
      <c r="D6209">
        <v>-58.585900000000002</v>
      </c>
      <c r="E6209" s="1">
        <v>4.9410999999999998E-5</v>
      </c>
      <c r="F6209" s="1">
        <v>-9.9153374864933639</v>
      </c>
      <c r="G6209">
        <v>22</v>
      </c>
      <c r="H6209" s="1">
        <v>2.0592899999999999E-14</v>
      </c>
      <c r="I6209" s="1">
        <v>4.7914199999999996E-13</v>
      </c>
    </row>
    <row r="6210" spans="1:9" x14ac:dyDescent="0.3">
      <c r="A6210" t="s">
        <v>6207</v>
      </c>
      <c r="B6210">
        <v>20.699000000000002</v>
      </c>
      <c r="C6210">
        <v>-58.157200000000003</v>
      </c>
      <c r="D6210">
        <v>-58.157200000000003</v>
      </c>
      <c r="E6210" s="1">
        <v>4.9414199999999999E-5</v>
      </c>
      <c r="F6210" s="1">
        <v>-9.9152727256833462</v>
      </c>
      <c r="G6210">
        <v>22</v>
      </c>
      <c r="H6210" s="1">
        <v>2.0592899999999999E-14</v>
      </c>
      <c r="I6210" s="1">
        <v>4.7914199999999996E-13</v>
      </c>
    </row>
    <row r="6211" spans="1:9" x14ac:dyDescent="0.3">
      <c r="A6211" t="s">
        <v>6208</v>
      </c>
      <c r="B6211">
        <v>20.798999999999999</v>
      </c>
      <c r="C6211">
        <v>-57.724600000000002</v>
      </c>
      <c r="D6211">
        <v>-57.724600000000002</v>
      </c>
      <c r="E6211" s="1">
        <v>4.94181E-5</v>
      </c>
      <c r="F6211" s="1">
        <v>-9.915193804116166</v>
      </c>
      <c r="G6211">
        <v>22</v>
      </c>
      <c r="H6211" s="1">
        <v>2.0592899999999999E-14</v>
      </c>
      <c r="I6211" s="1">
        <v>4.7914199999999996E-13</v>
      </c>
    </row>
    <row r="6212" spans="1:9" x14ac:dyDescent="0.3">
      <c r="A6212" t="s">
        <v>6209</v>
      </c>
      <c r="B6212">
        <v>20.899000000000001</v>
      </c>
      <c r="C6212">
        <v>-57.287100000000002</v>
      </c>
      <c r="D6212">
        <v>-57.287100000000002</v>
      </c>
      <c r="E6212" s="1">
        <v>4.9422899999999997E-5</v>
      </c>
      <c r="F6212" s="1">
        <v>-9.9150966784293804</v>
      </c>
      <c r="G6212">
        <v>22</v>
      </c>
      <c r="H6212" s="1">
        <v>2.0592899999999999E-14</v>
      </c>
      <c r="I6212" s="1">
        <v>4.7914199999999996E-13</v>
      </c>
    </row>
    <row r="6213" spans="1:9" x14ac:dyDescent="0.3">
      <c r="A6213" t="s">
        <v>6210</v>
      </c>
      <c r="B6213">
        <v>20.998999999999999</v>
      </c>
      <c r="C6213">
        <v>-56.847700000000003</v>
      </c>
      <c r="D6213">
        <v>-56.847700000000003</v>
      </c>
      <c r="E6213" s="1">
        <v>4.9428400000000003E-5</v>
      </c>
      <c r="F6213" s="1">
        <v>-9.9149854001759703</v>
      </c>
      <c r="G6213">
        <v>22</v>
      </c>
      <c r="H6213" s="1">
        <v>2.0592899999999999E-14</v>
      </c>
      <c r="I6213" s="1">
        <v>4.7914199999999996E-13</v>
      </c>
    </row>
    <row r="6214" spans="1:9" x14ac:dyDescent="0.3">
      <c r="A6214" t="s">
        <v>6211</v>
      </c>
      <c r="B6214">
        <v>21.099</v>
      </c>
      <c r="C6214">
        <v>-56.404299999999999</v>
      </c>
      <c r="D6214">
        <v>-56.404299999999999</v>
      </c>
      <c r="E6214" s="1">
        <v>4.9434800000000003E-5</v>
      </c>
      <c r="F6214" s="1">
        <v>-9.9148559283399589</v>
      </c>
      <c r="G6214">
        <v>22</v>
      </c>
      <c r="H6214" s="1">
        <v>2.0592899999999999E-14</v>
      </c>
      <c r="I6214" s="1">
        <v>4.7914199999999996E-13</v>
      </c>
    </row>
    <row r="6215" spans="1:9" x14ac:dyDescent="0.3">
      <c r="A6215" t="s">
        <v>6212</v>
      </c>
      <c r="B6215">
        <v>21.199000000000002</v>
      </c>
      <c r="C6215">
        <v>-55.957000000000001</v>
      </c>
      <c r="D6215">
        <v>-55.957000000000001</v>
      </c>
      <c r="E6215" s="1">
        <v>4.9441999999999999E-5</v>
      </c>
      <c r="F6215" s="1">
        <v>-9.9147102925586079</v>
      </c>
      <c r="G6215">
        <v>22</v>
      </c>
      <c r="H6215" s="1">
        <v>2.0592899999999999E-14</v>
      </c>
      <c r="I6215" s="1">
        <v>4.7914199999999996E-13</v>
      </c>
    </row>
    <row r="6216" spans="1:9" x14ac:dyDescent="0.3">
      <c r="A6216" t="s">
        <v>6213</v>
      </c>
      <c r="B6216">
        <v>21.298999999999999</v>
      </c>
      <c r="C6216">
        <v>-55.505899999999997</v>
      </c>
      <c r="D6216">
        <v>-55.505899999999997</v>
      </c>
      <c r="E6216" s="1">
        <v>4.9450000000000003E-5</v>
      </c>
      <c r="F6216" s="1">
        <v>-9.9145484998955524</v>
      </c>
      <c r="G6216">
        <v>22</v>
      </c>
      <c r="H6216" s="1">
        <v>2.0592899999999999E-14</v>
      </c>
      <c r="I6216" s="1">
        <v>4.7914199999999996E-13</v>
      </c>
    </row>
    <row r="6217" spans="1:9" x14ac:dyDescent="0.3">
      <c r="A6217" t="s">
        <v>6214</v>
      </c>
      <c r="B6217">
        <v>21.399000000000001</v>
      </c>
      <c r="C6217">
        <v>-55.052700000000002</v>
      </c>
      <c r="D6217">
        <v>-55.052700000000002</v>
      </c>
      <c r="E6217" s="1">
        <v>4.9458800000000002E-5</v>
      </c>
      <c r="F6217" s="1">
        <v>-9.9143705581952553</v>
      </c>
      <c r="G6217">
        <v>22</v>
      </c>
      <c r="H6217" s="1">
        <v>2.0592899999999999E-14</v>
      </c>
      <c r="I6217" s="1">
        <v>4.7914199999999996E-13</v>
      </c>
    </row>
    <row r="6218" spans="1:9" x14ac:dyDescent="0.3">
      <c r="A6218" t="s">
        <v>6215</v>
      </c>
      <c r="B6218">
        <v>21.498999999999999</v>
      </c>
      <c r="C6218">
        <v>-54.594700000000003</v>
      </c>
      <c r="D6218">
        <v>-54.594700000000003</v>
      </c>
      <c r="E6218" s="1">
        <v>4.9468400000000002E-5</v>
      </c>
      <c r="F6218" s="1">
        <v>-9.9141764760817388</v>
      </c>
      <c r="G6218">
        <v>22</v>
      </c>
      <c r="H6218" s="1">
        <v>2.0592899999999999E-14</v>
      </c>
      <c r="I6218" s="1">
        <v>4.7914199999999996E-13</v>
      </c>
    </row>
    <row r="6219" spans="1:9" x14ac:dyDescent="0.3">
      <c r="A6219" t="s">
        <v>6216</v>
      </c>
      <c r="B6219">
        <v>21.599</v>
      </c>
      <c r="C6219">
        <v>-54.134799999999998</v>
      </c>
      <c r="D6219">
        <v>-54.134799999999998</v>
      </c>
      <c r="E6219" s="1">
        <v>4.9478799999999998E-5</v>
      </c>
      <c r="F6219" s="1">
        <v>-9.9139662629571976</v>
      </c>
      <c r="G6219">
        <v>22</v>
      </c>
      <c r="H6219" s="1">
        <v>2.0592899999999999E-14</v>
      </c>
      <c r="I6219" s="1">
        <v>4.7914199999999996E-13</v>
      </c>
    </row>
    <row r="6220" spans="1:9" x14ac:dyDescent="0.3">
      <c r="A6220" t="s">
        <v>6217</v>
      </c>
      <c r="B6220">
        <v>21.699000000000002</v>
      </c>
      <c r="C6220">
        <v>-53.669899999999998</v>
      </c>
      <c r="D6220">
        <v>-53.669899999999998</v>
      </c>
      <c r="E6220" s="1">
        <v>4.9490100000000002E-5</v>
      </c>
      <c r="F6220" s="1">
        <v>-9.9137379083922959</v>
      </c>
      <c r="G6220">
        <v>22</v>
      </c>
      <c r="H6220" s="1">
        <v>2.0592899999999999E-14</v>
      </c>
      <c r="I6220" s="1">
        <v>4.7914199999999996E-13</v>
      </c>
    </row>
    <row r="6221" spans="1:9" x14ac:dyDescent="0.3">
      <c r="A6221" t="s">
        <v>6218</v>
      </c>
      <c r="B6221">
        <v>21.798999999999999</v>
      </c>
      <c r="C6221">
        <v>-53.203099999999999</v>
      </c>
      <c r="D6221">
        <v>-53.203099999999999</v>
      </c>
      <c r="E6221" s="1">
        <v>4.9502100000000002E-5</v>
      </c>
      <c r="F6221" s="1">
        <v>-9.9134954650470881</v>
      </c>
      <c r="G6221">
        <v>22</v>
      </c>
      <c r="H6221" s="1">
        <v>2.0592899999999999E-14</v>
      </c>
      <c r="I6221" s="1">
        <v>4.7914199999999996E-13</v>
      </c>
    </row>
    <row r="6222" spans="1:9" x14ac:dyDescent="0.3">
      <c r="A6222" t="s">
        <v>6219</v>
      </c>
      <c r="B6222">
        <v>21.899000000000001</v>
      </c>
      <c r="C6222">
        <v>-52.732399999999998</v>
      </c>
      <c r="D6222">
        <v>-52.732399999999998</v>
      </c>
      <c r="E6222" s="1">
        <v>4.9515000000000003E-5</v>
      </c>
      <c r="F6222" s="1">
        <v>-9.9132349039910075</v>
      </c>
      <c r="G6222">
        <v>22</v>
      </c>
      <c r="H6222" s="1">
        <v>2.0592899999999999E-14</v>
      </c>
      <c r="I6222" s="1">
        <v>4.7914199999999996E-13</v>
      </c>
    </row>
    <row r="6223" spans="1:9" x14ac:dyDescent="0.3">
      <c r="A6223" t="s">
        <v>6220</v>
      </c>
      <c r="B6223">
        <v>21.998999999999999</v>
      </c>
      <c r="C6223">
        <v>-52.257800000000003</v>
      </c>
      <c r="D6223">
        <v>-52.257800000000003</v>
      </c>
      <c r="E6223" s="1">
        <v>4.9528699999999999E-5</v>
      </c>
      <c r="F6223" s="1">
        <v>-9.9129582584277394</v>
      </c>
      <c r="G6223">
        <v>22</v>
      </c>
      <c r="H6223" s="1">
        <v>2.0592899999999999E-14</v>
      </c>
      <c r="I6223" s="1">
        <v>4.7914199999999996E-13</v>
      </c>
    </row>
    <row r="6224" spans="1:9" x14ac:dyDescent="0.3">
      <c r="A6224" t="s">
        <v>6221</v>
      </c>
      <c r="B6224">
        <v>22.099</v>
      </c>
      <c r="C6224">
        <v>-51.781300000000002</v>
      </c>
      <c r="D6224">
        <v>-51.781300000000002</v>
      </c>
      <c r="E6224" s="1">
        <v>4.9543199999999997E-5</v>
      </c>
      <c r="F6224" s="1">
        <v>-9.9126655417219212</v>
      </c>
      <c r="G6224">
        <v>22</v>
      </c>
      <c r="H6224" s="1">
        <v>2.0592899999999999E-14</v>
      </c>
      <c r="I6224" s="1">
        <v>4.7914199999999996E-13</v>
      </c>
    </row>
    <row r="6225" spans="1:9" x14ac:dyDescent="0.3">
      <c r="A6225" t="s">
        <v>6222</v>
      </c>
      <c r="B6225">
        <v>22.199000000000002</v>
      </c>
      <c r="C6225">
        <v>-51.300800000000002</v>
      </c>
      <c r="D6225">
        <v>-51.300800000000002</v>
      </c>
      <c r="E6225" s="1">
        <v>4.9558500000000003E-5</v>
      </c>
      <c r="F6225" s="1">
        <v>-9.9123567680051927</v>
      </c>
      <c r="G6225">
        <v>22</v>
      </c>
      <c r="H6225" s="1">
        <v>2.0592899999999999E-14</v>
      </c>
      <c r="I6225" s="1">
        <v>4.7914199999999996E-13</v>
      </c>
    </row>
    <row r="6226" spans="1:9" x14ac:dyDescent="0.3">
      <c r="A6226" t="s">
        <v>6223</v>
      </c>
      <c r="B6226">
        <v>22.298999999999999</v>
      </c>
      <c r="C6226">
        <v>-50.817399999999999</v>
      </c>
      <c r="D6226">
        <v>-50.817399999999999</v>
      </c>
      <c r="E6226" s="1">
        <v>4.9574699999999998E-5</v>
      </c>
      <c r="F6226" s="1">
        <v>-9.9120299350139405</v>
      </c>
      <c r="G6226">
        <v>22</v>
      </c>
      <c r="H6226" s="1">
        <v>2.0592899999999999E-14</v>
      </c>
      <c r="I6226" s="1">
        <v>4.7914199999999996E-13</v>
      </c>
    </row>
    <row r="6227" spans="1:9" x14ac:dyDescent="0.3">
      <c r="A6227" t="s">
        <v>6224</v>
      </c>
      <c r="B6227">
        <v>22.399000000000001</v>
      </c>
      <c r="C6227">
        <v>-50.331099999999999</v>
      </c>
      <c r="D6227">
        <v>-50.331099999999999</v>
      </c>
      <c r="E6227" s="1">
        <v>4.9591600000000001E-5</v>
      </c>
      <c r="F6227" s="1">
        <v>-9.9116890934142514</v>
      </c>
      <c r="G6227">
        <v>22</v>
      </c>
      <c r="H6227" s="1">
        <v>2.0592899999999999E-14</v>
      </c>
      <c r="I6227" s="1">
        <v>4.7914199999999996E-13</v>
      </c>
    </row>
    <row r="6228" spans="1:9" x14ac:dyDescent="0.3">
      <c r="A6228" t="s">
        <v>6225</v>
      </c>
      <c r="B6228">
        <v>22.498999999999999</v>
      </c>
      <c r="C6228">
        <v>-49.841799999999999</v>
      </c>
      <c r="D6228">
        <v>-49.841799999999999</v>
      </c>
      <c r="E6228" s="1">
        <v>4.96094E-5</v>
      </c>
      <c r="F6228" s="1">
        <v>-9.9113302260602723</v>
      </c>
      <c r="G6228">
        <v>22</v>
      </c>
      <c r="H6228" s="1">
        <v>2.0592899999999999E-14</v>
      </c>
      <c r="I6228" s="1">
        <v>4.7914199999999996E-13</v>
      </c>
    </row>
    <row r="6229" spans="1:9" x14ac:dyDescent="0.3">
      <c r="A6229" t="s">
        <v>6226</v>
      </c>
      <c r="B6229">
        <v>22.599</v>
      </c>
      <c r="C6229">
        <v>-49.348599999999998</v>
      </c>
      <c r="D6229">
        <v>-49.348599999999998</v>
      </c>
      <c r="E6229" s="1">
        <v>4.9628E-5</v>
      </c>
      <c r="F6229" s="1">
        <v>-9.9109553673836484</v>
      </c>
      <c r="G6229">
        <v>22</v>
      </c>
      <c r="H6229" s="1">
        <v>2.0592899999999999E-14</v>
      </c>
      <c r="I6229" s="1">
        <v>4.7914199999999996E-13</v>
      </c>
    </row>
    <row r="6230" spans="1:9" x14ac:dyDescent="0.3">
      <c r="A6230" t="s">
        <v>6227</v>
      </c>
      <c r="B6230">
        <v>22.699000000000002</v>
      </c>
      <c r="C6230">
        <v>-48.852499999999999</v>
      </c>
      <c r="D6230">
        <v>-48.852499999999999</v>
      </c>
      <c r="E6230" s="1">
        <v>4.9647400000000002E-5</v>
      </c>
      <c r="F6230" s="1">
        <v>-9.9105645354102307</v>
      </c>
      <c r="G6230">
        <v>22</v>
      </c>
      <c r="H6230" s="1">
        <v>2.0592899999999999E-14</v>
      </c>
      <c r="I6230" s="1">
        <v>4.7914199999999996E-13</v>
      </c>
    </row>
    <row r="6231" spans="1:9" x14ac:dyDescent="0.3">
      <c r="A6231" t="s">
        <v>6228</v>
      </c>
      <c r="B6231">
        <v>22.798999999999999</v>
      </c>
      <c r="C6231">
        <v>-48.353499999999997</v>
      </c>
      <c r="D6231">
        <v>-48.353499999999997</v>
      </c>
      <c r="E6231" s="1">
        <v>4.9667599999999999E-5</v>
      </c>
      <c r="F6231" s="1">
        <v>-9.9101577489171824</v>
      </c>
      <c r="G6231">
        <v>22</v>
      </c>
      <c r="H6231" s="1">
        <v>2.0592899999999999E-14</v>
      </c>
      <c r="I6231" s="1">
        <v>4.7914199999999996E-13</v>
      </c>
    </row>
    <row r="6232" spans="1:9" x14ac:dyDescent="0.3">
      <c r="A6232" t="s">
        <v>6229</v>
      </c>
      <c r="B6232">
        <v>22.899000000000001</v>
      </c>
      <c r="C6232">
        <v>-47.852499999999999</v>
      </c>
      <c r="D6232">
        <v>-47.852499999999999</v>
      </c>
      <c r="E6232" s="1">
        <v>4.9688699999999997E-5</v>
      </c>
      <c r="F6232" s="1">
        <v>-9.9097330148979559</v>
      </c>
      <c r="G6232">
        <v>22</v>
      </c>
      <c r="H6232" s="1">
        <v>2.0592899999999999E-14</v>
      </c>
      <c r="I6232" s="1">
        <v>4.7914199999999996E-13</v>
      </c>
    </row>
    <row r="6233" spans="1:9" x14ac:dyDescent="0.3">
      <c r="A6233" t="s">
        <v>6230</v>
      </c>
      <c r="B6233">
        <v>22.998999999999999</v>
      </c>
      <c r="C6233">
        <v>-47.347700000000003</v>
      </c>
      <c r="D6233">
        <v>-47.347700000000003</v>
      </c>
      <c r="E6233" s="1">
        <v>4.9710599999999998E-5</v>
      </c>
      <c r="F6233" s="1">
        <v>-9.9092923679245004</v>
      </c>
      <c r="G6233">
        <v>22</v>
      </c>
      <c r="H6233" s="1">
        <v>2.0592899999999999E-14</v>
      </c>
      <c r="I6233" s="1">
        <v>4.7914199999999996E-13</v>
      </c>
    </row>
    <row r="6234" spans="1:9" x14ac:dyDescent="0.3">
      <c r="A6234" t="s">
        <v>6231</v>
      </c>
      <c r="B6234">
        <v>23.099</v>
      </c>
      <c r="C6234">
        <v>-46.839799999999997</v>
      </c>
      <c r="D6234">
        <v>-46.839799999999997</v>
      </c>
      <c r="E6234" s="1">
        <v>4.97333E-5</v>
      </c>
      <c r="F6234" s="1">
        <v>-9.908835829104234</v>
      </c>
      <c r="G6234">
        <v>22</v>
      </c>
      <c r="H6234" s="1">
        <v>2.0592899999999999E-14</v>
      </c>
      <c r="I6234" s="1">
        <v>4.7914199999999996E-13</v>
      </c>
    </row>
    <row r="6235" spans="1:9" x14ac:dyDescent="0.3">
      <c r="A6235" t="s">
        <v>6232</v>
      </c>
      <c r="B6235">
        <v>23.199000000000002</v>
      </c>
      <c r="C6235">
        <v>-46.330100000000002</v>
      </c>
      <c r="D6235">
        <v>-46.330100000000002</v>
      </c>
      <c r="E6235" s="1">
        <v>4.9756899999999998E-5</v>
      </c>
      <c r="F6235" s="1">
        <v>-9.9083614105093858</v>
      </c>
      <c r="G6235">
        <v>22</v>
      </c>
      <c r="H6235" s="1">
        <v>2.0592899999999999E-14</v>
      </c>
      <c r="I6235" s="1">
        <v>4.7914199999999996E-13</v>
      </c>
    </row>
    <row r="6236" spans="1:9" x14ac:dyDescent="0.3">
      <c r="A6236" t="s">
        <v>6233</v>
      </c>
      <c r="B6236">
        <v>23.298999999999999</v>
      </c>
      <c r="C6236">
        <v>-45.816400000000002</v>
      </c>
      <c r="D6236">
        <v>-45.816400000000002</v>
      </c>
      <c r="E6236" s="1">
        <v>4.9781199999999997E-5</v>
      </c>
      <c r="F6236" s="1">
        <v>-9.9078731552486818</v>
      </c>
      <c r="G6236">
        <v>22</v>
      </c>
      <c r="H6236" s="1">
        <v>2.0592899999999999E-14</v>
      </c>
      <c r="I6236" s="1">
        <v>4.7914199999999996E-13</v>
      </c>
    </row>
    <row r="6237" spans="1:9" x14ac:dyDescent="0.3">
      <c r="A6237" t="s">
        <v>6234</v>
      </c>
      <c r="B6237">
        <v>23.399000000000001</v>
      </c>
      <c r="C6237">
        <v>-45.299799999999998</v>
      </c>
      <c r="D6237">
        <v>-45.299799999999998</v>
      </c>
      <c r="E6237" s="1">
        <v>4.9806399999999998E-5</v>
      </c>
      <c r="F6237" s="1">
        <v>-9.9073670681346666</v>
      </c>
      <c r="G6237">
        <v>22</v>
      </c>
      <c r="H6237" s="1">
        <v>2.0592899999999999E-14</v>
      </c>
      <c r="I6237" s="1">
        <v>4.7914199999999996E-13</v>
      </c>
    </row>
    <row r="6238" spans="1:9" x14ac:dyDescent="0.3">
      <c r="A6238" t="s">
        <v>6235</v>
      </c>
      <c r="B6238">
        <v>23.498999999999999</v>
      </c>
      <c r="C6238">
        <v>-44.781300000000002</v>
      </c>
      <c r="D6238">
        <v>-44.781300000000002</v>
      </c>
      <c r="E6238" s="1">
        <v>4.9832500000000001E-5</v>
      </c>
      <c r="F6238" s="1">
        <v>-9.90684317634949</v>
      </c>
      <c r="G6238">
        <v>22</v>
      </c>
      <c r="H6238" s="1">
        <v>2.0592899999999999E-14</v>
      </c>
      <c r="I6238" s="1">
        <v>4.7914199999999996E-13</v>
      </c>
    </row>
    <row r="6239" spans="1:9" x14ac:dyDescent="0.3">
      <c r="A6239" t="s">
        <v>6236</v>
      </c>
      <c r="B6239">
        <v>23.599</v>
      </c>
      <c r="C6239">
        <v>-44.259799999999998</v>
      </c>
      <c r="D6239">
        <v>-44.259799999999998</v>
      </c>
      <c r="E6239" s="1">
        <v>4.9859299999999999E-5</v>
      </c>
      <c r="F6239" s="1">
        <v>-9.9063055192774829</v>
      </c>
      <c r="G6239">
        <v>22</v>
      </c>
      <c r="H6239" s="1">
        <v>2.0592899999999999E-14</v>
      </c>
      <c r="I6239" s="1">
        <v>4.7914199999999996E-13</v>
      </c>
    </row>
    <row r="6240" spans="1:9" x14ac:dyDescent="0.3">
      <c r="A6240" t="s">
        <v>6237</v>
      </c>
      <c r="B6240">
        <v>23.699000000000002</v>
      </c>
      <c r="C6240">
        <v>-43.734400000000001</v>
      </c>
      <c r="D6240">
        <v>-43.734400000000001</v>
      </c>
      <c r="E6240" s="1">
        <v>4.9886999999999999E-5</v>
      </c>
      <c r="F6240" s="1">
        <v>-9.9057501101903878</v>
      </c>
      <c r="G6240">
        <v>22</v>
      </c>
      <c r="H6240" s="1">
        <v>2.0592899999999999E-14</v>
      </c>
      <c r="I6240" s="1">
        <v>4.7914199999999996E-13</v>
      </c>
    </row>
    <row r="6241" spans="1:9" x14ac:dyDescent="0.3">
      <c r="A6241" t="s">
        <v>6238</v>
      </c>
      <c r="B6241">
        <v>23.798999999999999</v>
      </c>
      <c r="C6241">
        <v>-43.207000000000001</v>
      </c>
      <c r="D6241">
        <v>-43.207000000000001</v>
      </c>
      <c r="E6241" s="1">
        <v>4.99155E-5</v>
      </c>
      <c r="F6241" s="1">
        <v>-9.905178982197107</v>
      </c>
      <c r="G6241">
        <v>22</v>
      </c>
      <c r="H6241" s="1">
        <v>2.0592899999999999E-14</v>
      </c>
      <c r="I6241" s="1">
        <v>4.7914199999999996E-13</v>
      </c>
    </row>
    <row r="6242" spans="1:9" x14ac:dyDescent="0.3">
      <c r="A6242" t="s">
        <v>6239</v>
      </c>
      <c r="B6242">
        <v>23.899000000000001</v>
      </c>
      <c r="C6242">
        <v>-42.677700000000002</v>
      </c>
      <c r="D6242">
        <v>-42.677700000000002</v>
      </c>
      <c r="E6242" s="1">
        <v>4.9944899999999997E-5</v>
      </c>
      <c r="F6242" s="1">
        <v>-9.904590160184588</v>
      </c>
      <c r="G6242">
        <v>22</v>
      </c>
      <c r="H6242" s="1">
        <v>2.0592899999999999E-14</v>
      </c>
      <c r="I6242" s="1">
        <v>4.7914199999999996E-13</v>
      </c>
    </row>
    <row r="6243" spans="1:9" x14ac:dyDescent="0.3">
      <c r="A6243" t="s">
        <v>6240</v>
      </c>
      <c r="B6243">
        <v>23.998999999999999</v>
      </c>
      <c r="C6243">
        <v>-42.144500000000001</v>
      </c>
      <c r="D6243">
        <v>-42.144500000000001</v>
      </c>
      <c r="E6243" s="1">
        <v>4.9975100000000002E-5</v>
      </c>
      <c r="F6243" s="1">
        <v>-9.9039856765793122</v>
      </c>
      <c r="G6243">
        <v>22</v>
      </c>
      <c r="H6243" s="1">
        <v>2.0592899999999999E-14</v>
      </c>
      <c r="I6243" s="1">
        <v>4.7914199999999996E-13</v>
      </c>
    </row>
    <row r="6244" spans="1:9" x14ac:dyDescent="0.3">
      <c r="A6244" t="s">
        <v>6241</v>
      </c>
      <c r="B6244">
        <v>24.099</v>
      </c>
      <c r="C6244">
        <v>-41.610399999999998</v>
      </c>
      <c r="D6244">
        <v>-41.610399999999998</v>
      </c>
      <c r="E6244" s="1">
        <v>5.0006100000000002E-5</v>
      </c>
      <c r="F6244" s="1">
        <v>-9.903365559977523</v>
      </c>
      <c r="G6244">
        <v>22</v>
      </c>
      <c r="H6244" s="1">
        <v>2.0592899999999999E-14</v>
      </c>
      <c r="I6244" s="1">
        <v>4.7914199999999996E-13</v>
      </c>
    </row>
    <row r="6245" spans="1:9" x14ac:dyDescent="0.3">
      <c r="A6245" t="s">
        <v>6242</v>
      </c>
      <c r="B6245">
        <v>24.199000000000002</v>
      </c>
      <c r="C6245">
        <v>-41.072299999999998</v>
      </c>
      <c r="D6245">
        <v>-41.072299999999998</v>
      </c>
      <c r="E6245" s="1">
        <v>5.0037999999999998E-5</v>
      </c>
      <c r="F6245" s="1">
        <v>-9.9027278411898862</v>
      </c>
      <c r="G6245">
        <v>22</v>
      </c>
      <c r="H6245" s="1">
        <v>2.0592899999999999E-14</v>
      </c>
      <c r="I6245" s="1">
        <v>4.7914199999999996E-13</v>
      </c>
    </row>
    <row r="6246" spans="1:9" x14ac:dyDescent="0.3">
      <c r="A6246" t="s">
        <v>6243</v>
      </c>
      <c r="B6246">
        <v>24.298999999999999</v>
      </c>
      <c r="C6246">
        <v>-40.532200000000003</v>
      </c>
      <c r="D6246">
        <v>-40.532200000000003</v>
      </c>
      <c r="E6246" s="1">
        <v>5.0070700000000002E-5</v>
      </c>
      <c r="F6246" s="1">
        <v>-9.9020745512927437</v>
      </c>
      <c r="G6246">
        <v>22</v>
      </c>
      <c r="H6246" s="1">
        <v>2.0592899999999999E-14</v>
      </c>
      <c r="I6246" s="1">
        <v>4.7914199999999996E-13</v>
      </c>
    </row>
    <row r="6247" spans="1:9" x14ac:dyDescent="0.3">
      <c r="A6247" t="s">
        <v>6244</v>
      </c>
      <c r="B6247">
        <v>24.399000000000001</v>
      </c>
      <c r="C6247">
        <v>-39.990200000000002</v>
      </c>
      <c r="D6247">
        <v>-39.990200000000002</v>
      </c>
      <c r="E6247" s="1">
        <v>5.01042E-5</v>
      </c>
      <c r="F6247" s="1">
        <v>-9.9014057210518587</v>
      </c>
      <c r="G6247">
        <v>22</v>
      </c>
      <c r="H6247" s="1">
        <v>2.0592899999999999E-14</v>
      </c>
      <c r="I6247" s="1">
        <v>4.7914199999999996E-13</v>
      </c>
    </row>
    <row r="6248" spans="1:9" x14ac:dyDescent="0.3">
      <c r="A6248" t="s">
        <v>6245</v>
      </c>
      <c r="B6248">
        <v>24.498999999999999</v>
      </c>
      <c r="C6248">
        <v>-39.445300000000003</v>
      </c>
      <c r="D6248">
        <v>-39.445300000000003</v>
      </c>
      <c r="E6248" s="1">
        <v>5.0138600000000001E-5</v>
      </c>
      <c r="F6248" s="1">
        <v>-9.9007193874428552</v>
      </c>
      <c r="G6248">
        <v>22</v>
      </c>
      <c r="H6248" s="1">
        <v>2.0592899999999999E-14</v>
      </c>
      <c r="I6248" s="1">
        <v>4.7914199999999996E-13</v>
      </c>
    </row>
    <row r="6249" spans="1:9" x14ac:dyDescent="0.3">
      <c r="A6249" t="s">
        <v>6246</v>
      </c>
      <c r="B6249">
        <v>24.599</v>
      </c>
      <c r="C6249">
        <v>-38.896500000000003</v>
      </c>
      <c r="D6249">
        <v>-38.896500000000003</v>
      </c>
      <c r="E6249" s="1">
        <v>5.0173799999999997E-5</v>
      </c>
      <c r="F6249" s="1">
        <v>-9.9000175798608456</v>
      </c>
      <c r="G6249">
        <v>22</v>
      </c>
      <c r="H6249" s="1">
        <v>2.0592899999999999E-14</v>
      </c>
      <c r="I6249" s="1">
        <v>4.7914199999999996E-13</v>
      </c>
    </row>
    <row r="6250" spans="1:9" x14ac:dyDescent="0.3">
      <c r="A6250" t="s">
        <v>6247</v>
      </c>
      <c r="B6250">
        <v>24.699000000000002</v>
      </c>
      <c r="C6250">
        <v>-38.347700000000003</v>
      </c>
      <c r="D6250">
        <v>-38.347700000000003</v>
      </c>
      <c r="E6250" s="1">
        <v>5.0209900000000002E-5</v>
      </c>
      <c r="F6250" s="1">
        <v>-9.8992983395547753</v>
      </c>
      <c r="G6250">
        <v>22</v>
      </c>
      <c r="H6250" s="1">
        <v>2.0592899999999999E-14</v>
      </c>
      <c r="I6250" s="1">
        <v>4.7914199999999996E-13</v>
      </c>
    </row>
    <row r="6251" spans="1:9" x14ac:dyDescent="0.3">
      <c r="A6251" t="s">
        <v>6248</v>
      </c>
      <c r="B6251">
        <v>24.798999999999999</v>
      </c>
      <c r="C6251">
        <v>-37.794899999999998</v>
      </c>
      <c r="D6251">
        <v>-37.794899999999998</v>
      </c>
      <c r="E6251" s="1">
        <v>5.0246800000000001E-5</v>
      </c>
      <c r="F6251" s="1">
        <v>-9.8985636946448867</v>
      </c>
      <c r="G6251">
        <v>22</v>
      </c>
      <c r="H6251" s="1">
        <v>2.0592899999999999E-14</v>
      </c>
      <c r="I6251" s="1">
        <v>4.7914199999999996E-13</v>
      </c>
    </row>
    <row r="6252" spans="1:9" x14ac:dyDescent="0.3">
      <c r="A6252" t="s">
        <v>6249</v>
      </c>
      <c r="B6252">
        <v>24.899000000000001</v>
      </c>
      <c r="C6252">
        <v>-37.240200000000002</v>
      </c>
      <c r="D6252">
        <v>-37.240200000000002</v>
      </c>
      <c r="E6252" s="1">
        <v>5.0284600000000003E-5</v>
      </c>
      <c r="F6252" s="1">
        <v>-9.8978116907579157</v>
      </c>
      <c r="G6252">
        <v>22</v>
      </c>
      <c r="H6252" s="1">
        <v>2.0592899999999999E-14</v>
      </c>
      <c r="I6252" s="1">
        <v>4.7914199999999996E-13</v>
      </c>
    </row>
    <row r="6253" spans="1:9" x14ac:dyDescent="0.3">
      <c r="A6253" t="s">
        <v>6250</v>
      </c>
      <c r="B6253">
        <v>24.998999999999999</v>
      </c>
      <c r="C6253">
        <v>-36.683599999999998</v>
      </c>
      <c r="D6253">
        <v>-36.683599999999998</v>
      </c>
      <c r="E6253" s="1">
        <v>5.03232E-5</v>
      </c>
      <c r="F6253" s="1">
        <v>-9.8970443545892692</v>
      </c>
      <c r="G6253">
        <v>22</v>
      </c>
      <c r="H6253" s="1">
        <v>2.0817100000000001E-14</v>
      </c>
      <c r="I6253" s="1">
        <v>4.8344899999999995E-13</v>
      </c>
    </row>
    <row r="6254" spans="1:9" x14ac:dyDescent="0.3">
      <c r="A6254" t="s">
        <v>6251</v>
      </c>
      <c r="B6254">
        <v>25.099</v>
      </c>
      <c r="C6254">
        <v>-36.124000000000002</v>
      </c>
      <c r="D6254">
        <v>-36.124000000000002</v>
      </c>
      <c r="E6254" s="1">
        <v>5.0362599999999998E-5</v>
      </c>
      <c r="F6254" s="1">
        <v>-9.8962617218444109</v>
      </c>
      <c r="G6254">
        <v>22</v>
      </c>
      <c r="H6254" s="1">
        <v>2.0817100000000001E-14</v>
      </c>
      <c r="I6254" s="1">
        <v>4.8344899999999995E-13</v>
      </c>
    </row>
    <row r="6255" spans="1:9" x14ac:dyDescent="0.3">
      <c r="A6255" t="s">
        <v>6252</v>
      </c>
      <c r="B6255">
        <v>25.199000000000002</v>
      </c>
      <c r="C6255">
        <v>-35.5625</v>
      </c>
      <c r="D6255">
        <v>-35.5625</v>
      </c>
      <c r="E6255" s="1">
        <v>5.0402899999999998E-5</v>
      </c>
      <c r="F6255" s="1">
        <v>-9.8954618448597564</v>
      </c>
      <c r="G6255">
        <v>22</v>
      </c>
      <c r="H6255" s="1">
        <v>2.0817100000000001E-14</v>
      </c>
      <c r="I6255" s="1">
        <v>4.8344899999999995E-13</v>
      </c>
    </row>
    <row r="6256" spans="1:9" x14ac:dyDescent="0.3">
      <c r="A6256" t="s">
        <v>6253</v>
      </c>
      <c r="B6256">
        <v>25.298999999999999</v>
      </c>
      <c r="C6256">
        <v>-34.999000000000002</v>
      </c>
      <c r="D6256">
        <v>-34.999000000000002</v>
      </c>
      <c r="E6256" s="1">
        <v>5.04441E-5</v>
      </c>
      <c r="F6256" s="1">
        <v>-9.8946447654762899</v>
      </c>
      <c r="G6256">
        <v>22</v>
      </c>
      <c r="H6256" s="1">
        <v>2.0817100000000001E-14</v>
      </c>
      <c r="I6256" s="1">
        <v>4.8344899999999995E-13</v>
      </c>
    </row>
    <row r="6257" spans="1:9" x14ac:dyDescent="0.3">
      <c r="A6257" t="s">
        <v>6254</v>
      </c>
      <c r="B6257">
        <v>25.399000000000001</v>
      </c>
      <c r="C6257">
        <v>-34.433599999999998</v>
      </c>
      <c r="D6257">
        <v>-34.433599999999998</v>
      </c>
      <c r="E6257" s="1">
        <v>5.0485999999999997E-5</v>
      </c>
      <c r="F6257" s="1">
        <v>-9.8938144878404408</v>
      </c>
      <c r="G6257">
        <v>22</v>
      </c>
      <c r="H6257" s="1">
        <v>2.0817100000000001E-14</v>
      </c>
      <c r="I6257" s="1">
        <v>4.8344899999999995E-13</v>
      </c>
    </row>
    <row r="6258" spans="1:9" x14ac:dyDescent="0.3">
      <c r="A6258" t="s">
        <v>6255</v>
      </c>
      <c r="B6258">
        <v>25.498999999999999</v>
      </c>
      <c r="C6258">
        <v>-33.865200000000002</v>
      </c>
      <c r="D6258">
        <v>-33.865200000000002</v>
      </c>
      <c r="E6258" s="1">
        <v>5.0528900000000003E-5</v>
      </c>
      <c r="F6258" s="1">
        <v>-9.892965108143402</v>
      </c>
      <c r="G6258">
        <v>22</v>
      </c>
      <c r="H6258" s="1">
        <v>2.0817100000000001E-14</v>
      </c>
      <c r="I6258" s="1">
        <v>4.8344899999999995E-13</v>
      </c>
    </row>
    <row r="6259" spans="1:9" x14ac:dyDescent="0.3">
      <c r="A6259" t="s">
        <v>6256</v>
      </c>
      <c r="B6259">
        <v>25.599</v>
      </c>
      <c r="C6259">
        <v>-33.294899999999998</v>
      </c>
      <c r="D6259">
        <v>-33.294899999999998</v>
      </c>
      <c r="E6259" s="1">
        <v>5.0572599999999998E-5</v>
      </c>
      <c r="F6259" s="1">
        <v>-9.8921006303122834</v>
      </c>
      <c r="G6259">
        <v>22</v>
      </c>
      <c r="H6259" s="1">
        <v>2.0817100000000001E-14</v>
      </c>
      <c r="I6259" s="1">
        <v>4.8344899999999995E-13</v>
      </c>
    </row>
    <row r="6260" spans="1:9" x14ac:dyDescent="0.3">
      <c r="A6260" t="s">
        <v>6257</v>
      </c>
      <c r="B6260">
        <v>25.699000000000002</v>
      </c>
      <c r="C6260">
        <v>-32.723599999999998</v>
      </c>
      <c r="D6260">
        <v>-32.723599999999998</v>
      </c>
      <c r="E6260" s="1">
        <v>5.06171E-5</v>
      </c>
      <c r="F6260" s="1">
        <v>-9.8912210940972578</v>
      </c>
      <c r="G6260">
        <v>22</v>
      </c>
      <c r="H6260" s="1">
        <v>2.0817100000000001E-14</v>
      </c>
      <c r="I6260" s="1">
        <v>4.8344899999999995E-13</v>
      </c>
    </row>
    <row r="6261" spans="1:9" x14ac:dyDescent="0.3">
      <c r="A6261" t="s">
        <v>6258</v>
      </c>
      <c r="B6261">
        <v>25.798999999999999</v>
      </c>
      <c r="C6261">
        <v>-32.1494</v>
      </c>
      <c r="D6261">
        <v>-32.1494</v>
      </c>
      <c r="E6261" s="1">
        <v>5.0662599999999998E-5</v>
      </c>
      <c r="F6261" s="1">
        <v>-9.890322592165262</v>
      </c>
      <c r="G6261">
        <v>22</v>
      </c>
      <c r="H6261" s="1">
        <v>2.0817100000000001E-14</v>
      </c>
      <c r="I6261" s="1">
        <v>4.8344899999999995E-13</v>
      </c>
    </row>
    <row r="6262" spans="1:9" x14ac:dyDescent="0.3">
      <c r="A6262" t="s">
        <v>6259</v>
      </c>
      <c r="B6262">
        <v>25.899000000000001</v>
      </c>
      <c r="C6262">
        <v>-31.5732</v>
      </c>
      <c r="D6262">
        <v>-31.5732</v>
      </c>
      <c r="E6262" s="1">
        <v>5.0708799999999998E-5</v>
      </c>
      <c r="F6262" s="1">
        <v>-9.8894110924089453</v>
      </c>
      <c r="G6262">
        <v>22</v>
      </c>
      <c r="H6262" s="1">
        <v>2.0817100000000001E-14</v>
      </c>
      <c r="I6262" s="1">
        <v>4.8344899999999995E-13</v>
      </c>
    </row>
    <row r="6263" spans="1:9" x14ac:dyDescent="0.3">
      <c r="A6263" t="s">
        <v>6260</v>
      </c>
      <c r="B6263">
        <v>25.998999999999999</v>
      </c>
      <c r="C6263">
        <v>-30.995100000000001</v>
      </c>
      <c r="D6263">
        <v>-30.995100000000001</v>
      </c>
      <c r="E6263" s="1">
        <v>5.07559E-5</v>
      </c>
      <c r="F6263" s="1">
        <v>-9.8884826906419647</v>
      </c>
      <c r="G6263">
        <v>22</v>
      </c>
      <c r="H6263" s="1">
        <v>2.0817100000000001E-14</v>
      </c>
      <c r="I6263" s="1">
        <v>4.8344899999999995E-13</v>
      </c>
    </row>
    <row r="6264" spans="1:9" x14ac:dyDescent="0.3">
      <c r="A6264" t="s">
        <v>6261</v>
      </c>
      <c r="B6264">
        <v>26.099</v>
      </c>
      <c r="C6264">
        <v>-30.416</v>
      </c>
      <c r="D6264">
        <v>-30.416</v>
      </c>
      <c r="E6264" s="1">
        <v>5.0803900000000003E-5</v>
      </c>
      <c r="F6264" s="1">
        <v>-9.8875374346730869</v>
      </c>
      <c r="G6264">
        <v>22</v>
      </c>
      <c r="H6264" s="1">
        <v>2.0817100000000001E-14</v>
      </c>
      <c r="I6264" s="1">
        <v>4.8344899999999995E-13</v>
      </c>
    </row>
    <row r="6265" spans="1:9" x14ac:dyDescent="0.3">
      <c r="A6265" t="s">
        <v>6262</v>
      </c>
      <c r="B6265">
        <v>26.199000000000002</v>
      </c>
      <c r="C6265">
        <v>-29.834</v>
      </c>
      <c r="D6265">
        <v>-29.834</v>
      </c>
      <c r="E6265" s="1">
        <v>5.0852700000000002E-5</v>
      </c>
      <c r="F6265" s="1">
        <v>-9.8865773395341865</v>
      </c>
      <c r="G6265">
        <v>22</v>
      </c>
      <c r="H6265" s="1">
        <v>2.0817100000000001E-14</v>
      </c>
      <c r="I6265" s="1">
        <v>4.8344899999999995E-13</v>
      </c>
    </row>
    <row r="6266" spans="1:9" x14ac:dyDescent="0.3">
      <c r="A6266" t="s">
        <v>6263</v>
      </c>
      <c r="B6266">
        <v>26.298999999999999</v>
      </c>
      <c r="C6266">
        <v>-29.25</v>
      </c>
      <c r="D6266">
        <v>-29.25</v>
      </c>
      <c r="E6266" s="1">
        <v>5.0902400000000002E-5</v>
      </c>
      <c r="F6266" s="1">
        <v>-9.885600484242369</v>
      </c>
      <c r="G6266">
        <v>22</v>
      </c>
      <c r="H6266" s="1">
        <v>2.0817100000000001E-14</v>
      </c>
      <c r="I6266" s="1">
        <v>4.8344899999999995E-13</v>
      </c>
    </row>
    <row r="6267" spans="1:9" x14ac:dyDescent="0.3">
      <c r="A6267" t="s">
        <v>6264</v>
      </c>
      <c r="B6267">
        <v>26.399000000000001</v>
      </c>
      <c r="C6267">
        <v>-28.664999999999999</v>
      </c>
      <c r="D6267">
        <v>-28.664999999999999</v>
      </c>
      <c r="E6267" s="1">
        <v>5.0952999999999998E-5</v>
      </c>
      <c r="F6267" s="1">
        <v>-9.8846069187728407</v>
      </c>
      <c r="G6267">
        <v>22</v>
      </c>
      <c r="H6267" s="1">
        <v>2.0817100000000001E-14</v>
      </c>
      <c r="I6267" s="1">
        <v>4.8344899999999995E-13</v>
      </c>
    </row>
    <row r="6268" spans="1:9" x14ac:dyDescent="0.3">
      <c r="A6268" t="s">
        <v>6265</v>
      </c>
      <c r="B6268">
        <v>26.498999999999999</v>
      </c>
      <c r="C6268">
        <v>-28.078099999999999</v>
      </c>
      <c r="D6268">
        <v>-28.078099999999999</v>
      </c>
      <c r="E6268" s="1">
        <v>5.1004400000000002E-5</v>
      </c>
      <c r="F6268" s="1">
        <v>-9.8835986544515766</v>
      </c>
      <c r="G6268">
        <v>22</v>
      </c>
      <c r="H6268" s="1">
        <v>2.0817100000000001E-14</v>
      </c>
      <c r="I6268" s="1">
        <v>4.8344899999999995E-13</v>
      </c>
    </row>
    <row r="6269" spans="1:9" x14ac:dyDescent="0.3">
      <c r="A6269" t="s">
        <v>6266</v>
      </c>
      <c r="B6269">
        <v>26.599</v>
      </c>
      <c r="C6269">
        <v>-27.488299999999999</v>
      </c>
      <c r="D6269">
        <v>-27.488299999999999</v>
      </c>
      <c r="E6269" s="1">
        <v>5.1056700000000002E-5</v>
      </c>
      <c r="F6269" s="1">
        <v>-9.8825737780867726</v>
      </c>
      <c r="G6269">
        <v>22</v>
      </c>
      <c r="H6269" s="1">
        <v>2.0817100000000001E-14</v>
      </c>
      <c r="I6269" s="1">
        <v>4.8344899999999995E-13</v>
      </c>
    </row>
    <row r="6270" spans="1:9" x14ac:dyDescent="0.3">
      <c r="A6270" t="s">
        <v>6267</v>
      </c>
      <c r="B6270">
        <v>26.699000000000002</v>
      </c>
      <c r="C6270">
        <v>-26.898399999999999</v>
      </c>
      <c r="D6270">
        <v>-26.898399999999999</v>
      </c>
      <c r="E6270" s="1">
        <v>5.1109800000000003E-5</v>
      </c>
      <c r="F6270" s="1">
        <v>-9.8815342983202878</v>
      </c>
      <c r="G6270">
        <v>22</v>
      </c>
      <c r="H6270" s="1">
        <v>2.0817100000000001E-14</v>
      </c>
      <c r="I6270" s="1">
        <v>4.8344899999999995E-13</v>
      </c>
    </row>
    <row r="6271" spans="1:9" x14ac:dyDescent="0.3">
      <c r="A6271" t="s">
        <v>6268</v>
      </c>
      <c r="B6271">
        <v>26.798999999999999</v>
      </c>
      <c r="C6271">
        <v>-26.305700000000002</v>
      </c>
      <c r="D6271">
        <v>-26.305700000000002</v>
      </c>
      <c r="E6271" s="1">
        <v>5.11638E-5</v>
      </c>
      <c r="F6271" s="1">
        <v>-9.8804783072332825</v>
      </c>
      <c r="G6271">
        <v>22</v>
      </c>
      <c r="H6271" s="1">
        <v>2.0817100000000001E-14</v>
      </c>
      <c r="I6271" s="1">
        <v>4.8344899999999995E-13</v>
      </c>
    </row>
    <row r="6272" spans="1:9" x14ac:dyDescent="0.3">
      <c r="A6272" t="s">
        <v>6269</v>
      </c>
      <c r="B6272">
        <v>26.899000000000001</v>
      </c>
      <c r="C6272">
        <v>-25.7119</v>
      </c>
      <c r="D6272">
        <v>-25.7119</v>
      </c>
      <c r="E6272" s="1">
        <v>5.1218699999999998E-5</v>
      </c>
      <c r="F6272" s="1">
        <v>-9.8794058582256508</v>
      </c>
      <c r="G6272">
        <v>22</v>
      </c>
      <c r="H6272" s="1">
        <v>2.0817100000000001E-14</v>
      </c>
      <c r="I6272" s="1">
        <v>4.8344899999999995E-13</v>
      </c>
    </row>
    <row r="6273" spans="1:9" x14ac:dyDescent="0.3">
      <c r="A6273" t="s">
        <v>6270</v>
      </c>
      <c r="B6273">
        <v>26.998999999999999</v>
      </c>
      <c r="C6273">
        <v>-25.1172</v>
      </c>
      <c r="D6273">
        <v>-25.1172</v>
      </c>
      <c r="E6273" s="1">
        <v>5.1274499999999998E-5</v>
      </c>
      <c r="F6273" s="1">
        <v>-9.8783170053941838</v>
      </c>
      <c r="G6273">
        <v>22</v>
      </c>
      <c r="H6273" s="1">
        <v>2.0817100000000001E-14</v>
      </c>
      <c r="I6273" s="1">
        <v>4.8344899999999995E-13</v>
      </c>
    </row>
    <row r="6274" spans="1:9" x14ac:dyDescent="0.3">
      <c r="A6274" t="s">
        <v>6271</v>
      </c>
      <c r="B6274">
        <v>27.099</v>
      </c>
      <c r="C6274">
        <v>-24.519500000000001</v>
      </c>
      <c r="D6274">
        <v>-24.519500000000001</v>
      </c>
      <c r="E6274" s="1">
        <v>5.1331100000000001E-5</v>
      </c>
      <c r="F6274" s="1">
        <v>-9.8772137516586955</v>
      </c>
      <c r="G6274">
        <v>22</v>
      </c>
      <c r="H6274" s="1">
        <v>2.0817100000000001E-14</v>
      </c>
      <c r="I6274" s="1">
        <v>4.8344899999999995E-13</v>
      </c>
    </row>
    <row r="6275" spans="1:9" x14ac:dyDescent="0.3">
      <c r="A6275" t="s">
        <v>6272</v>
      </c>
      <c r="B6275">
        <v>27.199000000000002</v>
      </c>
      <c r="C6275">
        <v>-23.9209</v>
      </c>
      <c r="D6275">
        <v>-23.9209</v>
      </c>
      <c r="E6275" s="1">
        <v>5.1388599999999998E-5</v>
      </c>
      <c r="F6275" s="1">
        <v>-9.8760941999854364</v>
      </c>
      <c r="G6275">
        <v>22</v>
      </c>
      <c r="H6275" s="1">
        <v>2.0817100000000001E-14</v>
      </c>
      <c r="I6275" s="1">
        <v>4.8344899999999995E-13</v>
      </c>
    </row>
    <row r="6276" spans="1:9" x14ac:dyDescent="0.3">
      <c r="A6276" t="s">
        <v>6273</v>
      </c>
      <c r="B6276">
        <v>27.298999999999999</v>
      </c>
      <c r="C6276">
        <v>-23.321300000000001</v>
      </c>
      <c r="D6276">
        <v>-23.321300000000001</v>
      </c>
      <c r="E6276" s="1">
        <v>5.1446899999999997E-5</v>
      </c>
      <c r="F6276" s="1">
        <v>-9.8749603501719783</v>
      </c>
      <c r="G6276">
        <v>22</v>
      </c>
      <c r="H6276" s="1">
        <v>2.0817100000000001E-14</v>
      </c>
      <c r="I6276" s="1">
        <v>4.8344899999999995E-13</v>
      </c>
    </row>
    <row r="6277" spans="1:9" x14ac:dyDescent="0.3">
      <c r="A6277" t="s">
        <v>6274</v>
      </c>
      <c r="B6277">
        <v>27.399000000000001</v>
      </c>
      <c r="C6277">
        <v>-22.7197</v>
      </c>
      <c r="D6277">
        <v>-22.7197</v>
      </c>
      <c r="E6277" s="1">
        <v>5.1506199999999998E-5</v>
      </c>
      <c r="F6277" s="1">
        <v>-9.8738083691911651</v>
      </c>
      <c r="G6277">
        <v>22</v>
      </c>
      <c r="H6277" s="1">
        <v>2.0817100000000001E-14</v>
      </c>
      <c r="I6277" s="1">
        <v>4.8344899999999995E-13</v>
      </c>
    </row>
    <row r="6278" spans="1:9" x14ac:dyDescent="0.3">
      <c r="A6278" t="s">
        <v>6275</v>
      </c>
      <c r="B6278">
        <v>27.498999999999999</v>
      </c>
      <c r="C6278">
        <v>-22.1172</v>
      </c>
      <c r="D6278">
        <v>-22.1172</v>
      </c>
      <c r="E6278" s="1">
        <v>5.1566300000000001E-5</v>
      </c>
      <c r="F6278" s="1">
        <v>-9.8726421996151661</v>
      </c>
      <c r="G6278">
        <v>22</v>
      </c>
      <c r="H6278" s="1">
        <v>2.0817100000000001E-14</v>
      </c>
      <c r="I6278" s="1">
        <v>4.8344899999999995E-13</v>
      </c>
    </row>
    <row r="6279" spans="1:9" x14ac:dyDescent="0.3">
      <c r="A6279" t="s">
        <v>6276</v>
      </c>
      <c r="B6279">
        <v>27.599</v>
      </c>
      <c r="C6279">
        <v>-21.512699999999999</v>
      </c>
      <c r="D6279">
        <v>-21.512699999999999</v>
      </c>
      <c r="E6279" s="1">
        <v>5.16273E-5</v>
      </c>
      <c r="F6279" s="1">
        <v>-9.8714599556173788</v>
      </c>
      <c r="G6279">
        <v>22</v>
      </c>
      <c r="H6279" s="1">
        <v>2.0817100000000001E-14</v>
      </c>
      <c r="I6279" s="1">
        <v>4.8344899999999995E-13</v>
      </c>
    </row>
    <row r="6280" spans="1:9" x14ac:dyDescent="0.3">
      <c r="A6280" t="s">
        <v>6277</v>
      </c>
      <c r="B6280">
        <v>27.699000000000002</v>
      </c>
      <c r="C6280">
        <v>-20.9072</v>
      </c>
      <c r="D6280">
        <v>-20.9072</v>
      </c>
      <c r="E6280" s="1">
        <v>5.1689099999999999E-5</v>
      </c>
      <c r="F6280" s="1">
        <v>-9.8702636303994922</v>
      </c>
      <c r="G6280">
        <v>22</v>
      </c>
      <c r="H6280" s="1">
        <v>2.0817100000000001E-14</v>
      </c>
      <c r="I6280" s="1">
        <v>4.8344899999999995E-13</v>
      </c>
    </row>
    <row r="6281" spans="1:9" x14ac:dyDescent="0.3">
      <c r="A6281" t="s">
        <v>6278</v>
      </c>
      <c r="B6281">
        <v>27.798999999999999</v>
      </c>
      <c r="C6281">
        <v>-20.300799999999999</v>
      </c>
      <c r="D6281">
        <v>-20.300799999999999</v>
      </c>
      <c r="E6281" s="1">
        <v>5.1751900000000002E-5</v>
      </c>
      <c r="F6281" s="1">
        <v>-9.8690494115169276</v>
      </c>
      <c r="G6281">
        <v>22</v>
      </c>
      <c r="H6281" s="1">
        <v>2.0817100000000001E-14</v>
      </c>
      <c r="I6281" s="1">
        <v>4.8344899999999995E-13</v>
      </c>
    </row>
    <row r="6282" spans="1:9" x14ac:dyDescent="0.3">
      <c r="A6282" t="s">
        <v>6279</v>
      </c>
      <c r="B6282">
        <v>27.899000000000001</v>
      </c>
      <c r="C6282">
        <v>-19.692399999999999</v>
      </c>
      <c r="D6282">
        <v>-19.692399999999999</v>
      </c>
      <c r="E6282" s="1">
        <v>5.1815499999999999E-5</v>
      </c>
      <c r="F6282" s="1">
        <v>-9.8678212256593181</v>
      </c>
      <c r="G6282">
        <v>22</v>
      </c>
      <c r="H6282" s="1">
        <v>2.0817100000000001E-14</v>
      </c>
      <c r="I6282" s="1">
        <v>4.8344899999999995E-13</v>
      </c>
    </row>
    <row r="6283" spans="1:9" x14ac:dyDescent="0.3">
      <c r="A6283" t="s">
        <v>6280</v>
      </c>
      <c r="B6283">
        <v>27.998999999999999</v>
      </c>
      <c r="C6283">
        <v>-19.082999999999998</v>
      </c>
      <c r="D6283">
        <v>-19.082999999999998</v>
      </c>
      <c r="E6283" s="1">
        <v>5.1879999999999998E-5</v>
      </c>
      <c r="F6283" s="1">
        <v>-9.8665771985160315</v>
      </c>
      <c r="G6283">
        <v>22</v>
      </c>
      <c r="H6283" s="1">
        <v>2.0817100000000001E-14</v>
      </c>
      <c r="I6283" s="1">
        <v>4.8344899999999995E-13</v>
      </c>
    </row>
    <row r="6284" spans="1:9" x14ac:dyDescent="0.3">
      <c r="A6284" t="s">
        <v>6281</v>
      </c>
      <c r="B6284">
        <v>28.099</v>
      </c>
      <c r="C6284">
        <v>-18.4727</v>
      </c>
      <c r="D6284">
        <v>-18.4727</v>
      </c>
      <c r="E6284" s="1">
        <v>5.1945399999999999E-5</v>
      </c>
      <c r="F6284" s="1">
        <v>-9.8653173910190262</v>
      </c>
      <c r="G6284">
        <v>22</v>
      </c>
      <c r="H6284" s="1">
        <v>2.0817100000000001E-14</v>
      </c>
      <c r="I6284" s="1">
        <v>4.8344899999999995E-13</v>
      </c>
    </row>
    <row r="6285" spans="1:9" x14ac:dyDescent="0.3">
      <c r="A6285" t="s">
        <v>6282</v>
      </c>
      <c r="B6285">
        <v>28.199000000000002</v>
      </c>
      <c r="C6285">
        <v>-17.8613</v>
      </c>
      <c r="D6285">
        <v>-17.8613</v>
      </c>
      <c r="E6285" s="1">
        <v>5.2011600000000002E-5</v>
      </c>
      <c r="F6285" s="1">
        <v>-9.8640437873377262</v>
      </c>
      <c r="G6285">
        <v>22</v>
      </c>
      <c r="H6285" s="1">
        <v>2.0817100000000001E-14</v>
      </c>
      <c r="I6285" s="1">
        <v>4.8344899999999995E-13</v>
      </c>
    </row>
    <row r="6286" spans="1:9" x14ac:dyDescent="0.3">
      <c r="A6286" t="s">
        <v>6283</v>
      </c>
      <c r="B6286">
        <v>28.298999999999999</v>
      </c>
      <c r="C6286">
        <v>-17.248000000000001</v>
      </c>
      <c r="D6286">
        <v>-17.248000000000001</v>
      </c>
      <c r="E6286" s="1">
        <v>5.20788E-5</v>
      </c>
      <c r="F6286" s="1">
        <v>-9.8627526018040736</v>
      </c>
      <c r="G6286">
        <v>22</v>
      </c>
      <c r="H6286" s="1">
        <v>2.0817100000000001E-14</v>
      </c>
      <c r="I6286" s="1">
        <v>4.8344899999999995E-13</v>
      </c>
    </row>
    <row r="6287" spans="1:9" x14ac:dyDescent="0.3">
      <c r="A6287" t="s">
        <v>6284</v>
      </c>
      <c r="B6287">
        <v>28.399000000000001</v>
      </c>
      <c r="C6287">
        <v>-16.634799999999998</v>
      </c>
      <c r="D6287">
        <v>-16.634799999999998</v>
      </c>
      <c r="E6287" s="1">
        <v>5.21468E-5</v>
      </c>
      <c r="F6287" s="1">
        <v>-9.8614477398575193</v>
      </c>
      <c r="G6287">
        <v>22</v>
      </c>
      <c r="H6287" s="1">
        <v>2.0817100000000001E-14</v>
      </c>
      <c r="I6287" s="1">
        <v>4.8344899999999995E-13</v>
      </c>
    </row>
    <row r="6288" spans="1:9" x14ac:dyDescent="0.3">
      <c r="A6288" t="s">
        <v>6285</v>
      </c>
      <c r="B6288">
        <v>28.498999999999999</v>
      </c>
      <c r="C6288">
        <v>-16.019500000000001</v>
      </c>
      <c r="D6288">
        <v>-16.019500000000001</v>
      </c>
      <c r="E6288" s="1">
        <v>5.2215700000000002E-5</v>
      </c>
      <c r="F6288" s="1">
        <v>-9.8601273420132678</v>
      </c>
      <c r="G6288">
        <v>22</v>
      </c>
      <c r="H6288" s="1">
        <v>2.0817100000000001E-14</v>
      </c>
      <c r="I6288" s="1">
        <v>4.8344899999999995E-13</v>
      </c>
    </row>
    <row r="6289" spans="1:9" x14ac:dyDescent="0.3">
      <c r="A6289" t="s">
        <v>6286</v>
      </c>
      <c r="B6289">
        <v>28.599</v>
      </c>
      <c r="C6289">
        <v>-15.404299999999999</v>
      </c>
      <c r="D6289">
        <v>-15.404299999999999</v>
      </c>
      <c r="E6289" s="1">
        <v>5.2285499999999999E-5</v>
      </c>
      <c r="F6289" s="1">
        <v>-9.858791471987276</v>
      </c>
      <c r="G6289">
        <v>22</v>
      </c>
      <c r="H6289" s="1">
        <v>2.0817100000000001E-14</v>
      </c>
      <c r="I6289" s="1">
        <v>4.8344899999999995E-13</v>
      </c>
    </row>
    <row r="6290" spans="1:9" x14ac:dyDescent="0.3">
      <c r="A6290" t="s">
        <v>6287</v>
      </c>
      <c r="B6290">
        <v>28.699000000000002</v>
      </c>
      <c r="C6290">
        <v>-14.787100000000001</v>
      </c>
      <c r="D6290">
        <v>-14.787100000000001</v>
      </c>
      <c r="E6290" s="1">
        <v>5.2356199999999999E-5</v>
      </c>
      <c r="F6290" s="1">
        <v>-9.8574401940405689</v>
      </c>
      <c r="G6290">
        <v>22</v>
      </c>
      <c r="H6290" s="1">
        <v>2.0817100000000001E-14</v>
      </c>
      <c r="I6290" s="1">
        <v>4.8344899999999995E-13</v>
      </c>
    </row>
    <row r="6291" spans="1:9" x14ac:dyDescent="0.3">
      <c r="A6291" t="s">
        <v>6288</v>
      </c>
      <c r="B6291">
        <v>28.798999999999999</v>
      </c>
      <c r="C6291">
        <v>-14.1699</v>
      </c>
      <c r="D6291">
        <v>-14.1699</v>
      </c>
      <c r="E6291" s="1">
        <v>5.24278E-5</v>
      </c>
      <c r="F6291" s="1">
        <v>-9.8560735729697253</v>
      </c>
      <c r="G6291">
        <v>22</v>
      </c>
      <c r="H6291" s="1">
        <v>2.0817100000000001E-14</v>
      </c>
      <c r="I6291" s="1">
        <v>4.8344899999999995E-13</v>
      </c>
    </row>
    <row r="6292" spans="1:9" x14ac:dyDescent="0.3">
      <c r="A6292" t="s">
        <v>6289</v>
      </c>
      <c r="B6292">
        <v>28.899000000000001</v>
      </c>
      <c r="C6292">
        <v>-13.5518</v>
      </c>
      <c r="D6292">
        <v>-13.5518</v>
      </c>
      <c r="E6292" s="1">
        <v>5.2500200000000003E-5</v>
      </c>
      <c r="F6292" s="1">
        <v>-9.8546935788501422</v>
      </c>
      <c r="G6292">
        <v>22</v>
      </c>
      <c r="H6292" s="1">
        <v>2.0817100000000001E-14</v>
      </c>
      <c r="I6292" s="1">
        <v>4.8344899999999995E-13</v>
      </c>
    </row>
    <row r="6293" spans="1:9" x14ac:dyDescent="0.3">
      <c r="A6293" t="s">
        <v>6290</v>
      </c>
      <c r="B6293">
        <v>28.998999999999999</v>
      </c>
      <c r="C6293">
        <v>-12.9316</v>
      </c>
      <c r="D6293">
        <v>-12.9316</v>
      </c>
      <c r="E6293" s="1">
        <v>5.2573600000000001E-5</v>
      </c>
      <c r="F6293" s="1">
        <v>-9.8532964653558306</v>
      </c>
      <c r="G6293">
        <v>22</v>
      </c>
      <c r="H6293" s="1">
        <v>2.0817100000000001E-14</v>
      </c>
      <c r="I6293" s="1">
        <v>4.8344899999999995E-13</v>
      </c>
    </row>
    <row r="6294" spans="1:9" x14ac:dyDescent="0.3">
      <c r="A6294" t="s">
        <v>6291</v>
      </c>
      <c r="B6294">
        <v>29.099</v>
      </c>
      <c r="C6294">
        <v>-12.3125</v>
      </c>
      <c r="D6294">
        <v>-12.3125</v>
      </c>
      <c r="E6294" s="1">
        <v>5.2647800000000001E-5</v>
      </c>
      <c r="F6294" s="1">
        <v>-9.8518861056324418</v>
      </c>
      <c r="G6294">
        <v>22</v>
      </c>
      <c r="H6294" s="1">
        <v>2.0817100000000001E-14</v>
      </c>
      <c r="I6294" s="1">
        <v>4.8344899999999995E-13</v>
      </c>
    </row>
    <row r="6295" spans="1:9" x14ac:dyDescent="0.3">
      <c r="A6295" t="s">
        <v>6292</v>
      </c>
      <c r="B6295">
        <v>29.199000000000002</v>
      </c>
      <c r="C6295">
        <v>-11.6914</v>
      </c>
      <c r="D6295">
        <v>-11.6914</v>
      </c>
      <c r="E6295" s="1">
        <v>5.2722900000000003E-5</v>
      </c>
      <c r="F6295" s="1">
        <v>-9.8504606616956298</v>
      </c>
      <c r="G6295">
        <v>22</v>
      </c>
      <c r="H6295" s="1">
        <v>2.0817100000000001E-14</v>
      </c>
      <c r="I6295" s="1">
        <v>4.8344899999999995E-13</v>
      </c>
    </row>
    <row r="6296" spans="1:9" x14ac:dyDescent="0.3">
      <c r="A6296" t="s">
        <v>6293</v>
      </c>
      <c r="B6296">
        <v>29.298999999999999</v>
      </c>
      <c r="C6296">
        <v>-11.0703</v>
      </c>
      <c r="D6296">
        <v>-11.0703</v>
      </c>
      <c r="E6296" s="1">
        <v>5.2799000000000001E-5</v>
      </c>
      <c r="F6296" s="1">
        <v>-9.8490183068253501</v>
      </c>
      <c r="G6296">
        <v>22</v>
      </c>
      <c r="H6296" s="1">
        <v>2.0817100000000001E-14</v>
      </c>
      <c r="I6296" s="1">
        <v>4.8344899999999995E-13</v>
      </c>
    </row>
    <row r="6297" spans="1:9" x14ac:dyDescent="0.3">
      <c r="A6297" t="s">
        <v>6294</v>
      </c>
      <c r="B6297">
        <v>29.399000000000001</v>
      </c>
      <c r="C6297">
        <v>-10.4473</v>
      </c>
      <c r="D6297">
        <v>-10.4473</v>
      </c>
      <c r="E6297" s="1">
        <v>5.28759E-5</v>
      </c>
      <c r="F6297" s="1">
        <v>-9.8475628994660962</v>
      </c>
      <c r="G6297">
        <v>22</v>
      </c>
      <c r="H6297" s="1">
        <v>2.0817100000000001E-14</v>
      </c>
      <c r="I6297" s="1">
        <v>4.8344899999999995E-13</v>
      </c>
    </row>
    <row r="6298" spans="1:9" x14ac:dyDescent="0.3">
      <c r="A6298" t="s">
        <v>6295</v>
      </c>
      <c r="B6298">
        <v>29.498999999999999</v>
      </c>
      <c r="C6298">
        <v>-9.8242200000000004</v>
      </c>
      <c r="D6298">
        <v>-9.8242200000000004</v>
      </c>
      <c r="E6298" s="1">
        <v>5.2953700000000001E-5</v>
      </c>
      <c r="F6298" s="1">
        <v>-9.846092611115477</v>
      </c>
      <c r="G6298">
        <v>22</v>
      </c>
      <c r="H6298" s="1">
        <v>2.0817100000000001E-14</v>
      </c>
      <c r="I6298" s="1">
        <v>4.8344899999999995E-13</v>
      </c>
    </row>
    <row r="6299" spans="1:9" x14ac:dyDescent="0.3">
      <c r="A6299" t="s">
        <v>6296</v>
      </c>
      <c r="B6299">
        <v>29.599</v>
      </c>
      <c r="C6299">
        <v>-9.2011699999999994</v>
      </c>
      <c r="D6299">
        <v>-9.2011699999999994</v>
      </c>
      <c r="E6299" s="1">
        <v>5.3032399999999997E-5</v>
      </c>
      <c r="F6299" s="1">
        <v>-9.8446075104378501</v>
      </c>
      <c r="G6299">
        <v>22</v>
      </c>
      <c r="H6299" s="1">
        <v>2.0817100000000001E-14</v>
      </c>
      <c r="I6299" s="1">
        <v>4.8344899999999995E-13</v>
      </c>
    </row>
    <row r="6300" spans="1:9" x14ac:dyDescent="0.3">
      <c r="A6300" t="s">
        <v>6297</v>
      </c>
      <c r="B6300">
        <v>29.699000000000002</v>
      </c>
      <c r="C6300">
        <v>-8.5761699999999994</v>
      </c>
      <c r="D6300">
        <v>-8.5761699999999994</v>
      </c>
      <c r="E6300" s="1">
        <v>5.3112000000000002E-5</v>
      </c>
      <c r="F6300" s="1">
        <v>-9.8431076665474162</v>
      </c>
      <c r="G6300">
        <v>22</v>
      </c>
      <c r="H6300" s="1">
        <v>2.0817100000000001E-14</v>
      </c>
      <c r="I6300" s="1">
        <v>4.8344899999999995E-13</v>
      </c>
    </row>
    <row r="6301" spans="1:9" x14ac:dyDescent="0.3">
      <c r="A6301" t="s">
        <v>6298</v>
      </c>
      <c r="B6301">
        <v>29.798999999999999</v>
      </c>
      <c r="C6301">
        <v>-7.9521499999999996</v>
      </c>
      <c r="D6301">
        <v>-7.9521499999999996</v>
      </c>
      <c r="E6301" s="1">
        <v>5.3192500000000003E-5</v>
      </c>
      <c r="F6301" s="1">
        <v>-9.8415931489985375</v>
      </c>
      <c r="G6301">
        <v>22</v>
      </c>
      <c r="H6301" s="1">
        <v>2.0817100000000001E-14</v>
      </c>
      <c r="I6301" s="1">
        <v>4.8344899999999995E-13</v>
      </c>
    </row>
    <row r="6302" spans="1:9" x14ac:dyDescent="0.3">
      <c r="A6302" t="s">
        <v>6299</v>
      </c>
      <c r="B6302">
        <v>29.899000000000001</v>
      </c>
      <c r="C6302">
        <v>-7.3271499999999996</v>
      </c>
      <c r="D6302">
        <v>-7.3271499999999996</v>
      </c>
      <c r="E6302" s="1">
        <v>5.3273899999999998E-5</v>
      </c>
      <c r="F6302" s="1">
        <v>-9.8400640277760516</v>
      </c>
      <c r="G6302">
        <v>22</v>
      </c>
      <c r="H6302" s="1">
        <v>2.0817100000000001E-14</v>
      </c>
      <c r="I6302" s="1">
        <v>4.8344899999999995E-13</v>
      </c>
    </row>
    <row r="6303" spans="1:9" x14ac:dyDescent="0.3">
      <c r="A6303" t="s">
        <v>6300</v>
      </c>
      <c r="B6303">
        <v>29.998999999999999</v>
      </c>
      <c r="C6303">
        <v>-6.7011700000000003</v>
      </c>
      <c r="D6303">
        <v>-6.7011700000000003</v>
      </c>
      <c r="E6303" s="1">
        <v>5.3356200000000003E-5</v>
      </c>
      <c r="F6303" s="1">
        <v>-9.8385203732855739</v>
      </c>
      <c r="G6303">
        <v>22</v>
      </c>
      <c r="H6303" s="1">
        <v>2.1048100000000001E-14</v>
      </c>
      <c r="I6303" s="1">
        <v>4.8793000000000002E-13</v>
      </c>
    </row>
    <row r="6304" spans="1:9" x14ac:dyDescent="0.3">
      <c r="A6304" t="s">
        <v>6301</v>
      </c>
      <c r="B6304">
        <v>30.099</v>
      </c>
      <c r="C6304">
        <v>-6.0761700000000003</v>
      </c>
      <c r="D6304">
        <v>-6.0761700000000003</v>
      </c>
      <c r="E6304" s="1">
        <v>5.3439400000000002E-5</v>
      </c>
      <c r="F6304" s="1">
        <v>-9.8369622563438242</v>
      </c>
      <c r="G6304">
        <v>22</v>
      </c>
      <c r="H6304" s="1">
        <v>2.1048100000000001E-14</v>
      </c>
      <c r="I6304" s="1">
        <v>4.8793000000000002E-13</v>
      </c>
    </row>
    <row r="6305" spans="1:9" x14ac:dyDescent="0.3">
      <c r="A6305" t="s">
        <v>6302</v>
      </c>
      <c r="B6305">
        <v>30.199000000000002</v>
      </c>
      <c r="C6305">
        <v>-5.4492200000000004</v>
      </c>
      <c r="D6305">
        <v>-5.4492200000000004</v>
      </c>
      <c r="E6305" s="1">
        <v>5.3523499999999997E-5</v>
      </c>
      <c r="F6305" s="1">
        <v>-9.8353897481689305</v>
      </c>
      <c r="G6305">
        <v>22</v>
      </c>
      <c r="H6305" s="1">
        <v>2.1048100000000001E-14</v>
      </c>
      <c r="I6305" s="1">
        <v>4.8793000000000002E-13</v>
      </c>
    </row>
    <row r="6306" spans="1:9" x14ac:dyDescent="0.3">
      <c r="A6306" t="s">
        <v>6303</v>
      </c>
      <c r="B6306">
        <v>30.298999999999999</v>
      </c>
      <c r="C6306">
        <v>-4.8222699999999996</v>
      </c>
      <c r="D6306">
        <v>-4.8222699999999996</v>
      </c>
      <c r="E6306" s="1">
        <v>5.36085E-5</v>
      </c>
      <c r="F6306" s="1">
        <v>-9.8338029203707755</v>
      </c>
      <c r="G6306">
        <v>22</v>
      </c>
      <c r="H6306" s="1">
        <v>2.1048100000000001E-14</v>
      </c>
      <c r="I6306" s="1">
        <v>4.8793000000000002E-13</v>
      </c>
    </row>
    <row r="6307" spans="1:9" x14ac:dyDescent="0.3">
      <c r="A6307" t="s">
        <v>6304</v>
      </c>
      <c r="B6307">
        <v>30.399000000000001</v>
      </c>
      <c r="C6307">
        <v>-4.1953100000000001</v>
      </c>
      <c r="D6307">
        <v>-4.1953100000000001</v>
      </c>
      <c r="E6307" s="1">
        <v>5.3694499999999999E-5</v>
      </c>
      <c r="F6307" s="1">
        <v>-9.8321999825514403</v>
      </c>
      <c r="G6307">
        <v>22</v>
      </c>
      <c r="H6307" s="1">
        <v>2.1048100000000001E-14</v>
      </c>
      <c r="I6307" s="1">
        <v>4.8793000000000002E-13</v>
      </c>
    </row>
    <row r="6308" spans="1:9" x14ac:dyDescent="0.3">
      <c r="A6308" t="s">
        <v>6305</v>
      </c>
      <c r="B6308">
        <v>30.498999999999999</v>
      </c>
      <c r="C6308">
        <v>-3.5683600000000002</v>
      </c>
      <c r="D6308">
        <v>-3.5683600000000002</v>
      </c>
      <c r="E6308" s="1">
        <v>5.37813E-5</v>
      </c>
      <c r="F6308" s="1">
        <v>-9.830584734860853</v>
      </c>
      <c r="G6308">
        <v>22</v>
      </c>
      <c r="H6308" s="1">
        <v>2.1048100000000001E-14</v>
      </c>
      <c r="I6308" s="1">
        <v>4.8793000000000002E-13</v>
      </c>
    </row>
    <row r="6309" spans="1:9" x14ac:dyDescent="0.3">
      <c r="A6309" t="s">
        <v>6306</v>
      </c>
      <c r="B6309">
        <v>30.599</v>
      </c>
      <c r="C6309">
        <v>-2.9414099999999999</v>
      </c>
      <c r="D6309">
        <v>-2.9414099999999999</v>
      </c>
      <c r="E6309" s="1">
        <v>5.3869000000000002E-5</v>
      </c>
      <c r="F6309" s="1">
        <v>-9.8289553846518523</v>
      </c>
      <c r="G6309">
        <v>22</v>
      </c>
      <c r="H6309" s="1">
        <v>2.1048100000000001E-14</v>
      </c>
      <c r="I6309" s="1">
        <v>4.8793000000000002E-13</v>
      </c>
    </row>
    <row r="6310" spans="1:9" x14ac:dyDescent="0.3">
      <c r="A6310" t="s">
        <v>6307</v>
      </c>
      <c r="B6310">
        <v>30.699000000000002</v>
      </c>
      <c r="C6310">
        <v>-2.3134800000000002</v>
      </c>
      <c r="D6310">
        <v>-2.3134800000000002</v>
      </c>
      <c r="E6310" s="1">
        <v>5.39576E-5</v>
      </c>
      <c r="F6310" s="1">
        <v>-9.8273120050045275</v>
      </c>
      <c r="G6310">
        <v>22</v>
      </c>
      <c r="H6310" s="1">
        <v>2.1048100000000001E-14</v>
      </c>
      <c r="I6310" s="1">
        <v>4.8793000000000002E-13</v>
      </c>
    </row>
    <row r="6311" spans="1:9" x14ac:dyDescent="0.3">
      <c r="A6311" t="s">
        <v>6308</v>
      </c>
      <c r="B6311">
        <v>30.798999999999999</v>
      </c>
      <c r="C6311">
        <v>-1.6855500000000001</v>
      </c>
      <c r="D6311">
        <v>-1.6855500000000001</v>
      </c>
      <c r="E6311" s="1">
        <v>5.40471E-5</v>
      </c>
      <c r="F6311" s="1">
        <v>-9.8256546693425371</v>
      </c>
      <c r="G6311">
        <v>22</v>
      </c>
      <c r="H6311" s="1">
        <v>2.1048100000000001E-14</v>
      </c>
      <c r="I6311" s="1">
        <v>4.8793000000000002E-13</v>
      </c>
    </row>
    <row r="6312" spans="1:9" x14ac:dyDescent="0.3">
      <c r="A6312" t="s">
        <v>6309</v>
      </c>
      <c r="B6312">
        <v>30.899000000000001</v>
      </c>
      <c r="C6312">
        <v>-1.05762</v>
      </c>
      <c r="D6312">
        <v>-1.05762</v>
      </c>
      <c r="E6312" s="1">
        <v>5.4137500000000001E-5</v>
      </c>
      <c r="F6312" s="1">
        <v>-9.8239834514235298</v>
      </c>
      <c r="G6312">
        <v>22</v>
      </c>
      <c r="H6312" s="1">
        <v>2.1048100000000001E-14</v>
      </c>
      <c r="I6312" s="1">
        <v>4.8793000000000002E-13</v>
      </c>
    </row>
    <row r="6313" spans="1:9" x14ac:dyDescent="0.3">
      <c r="A6313" t="s">
        <v>6310</v>
      </c>
      <c r="B6313">
        <v>30.998999999999999</v>
      </c>
      <c r="C6313">
        <v>-0.42968800000000001</v>
      </c>
      <c r="D6313">
        <v>-0.42968800000000001</v>
      </c>
      <c r="E6313" s="1">
        <v>5.4228899999999998E-5</v>
      </c>
      <c r="F6313" s="1">
        <v>-9.8222965812926866</v>
      </c>
      <c r="G6313">
        <v>22</v>
      </c>
      <c r="H6313" s="1">
        <v>2.1048100000000001E-14</v>
      </c>
      <c r="I6313" s="1">
        <v>4.8793000000000002E-13</v>
      </c>
    </row>
    <row r="6314" spans="1:9" x14ac:dyDescent="0.3">
      <c r="A6314" t="s">
        <v>6311</v>
      </c>
      <c r="B6314">
        <v>31.099</v>
      </c>
      <c r="C6314">
        <v>0.198242</v>
      </c>
      <c r="D6314">
        <v>0.198242</v>
      </c>
      <c r="E6314" s="1">
        <v>5.4321099999999997E-5</v>
      </c>
      <c r="F6314" s="1">
        <v>-9.8205978245506813</v>
      </c>
      <c r="G6314">
        <v>22</v>
      </c>
      <c r="H6314" s="1">
        <v>2.1048100000000001E-14</v>
      </c>
      <c r="I6314" s="1">
        <v>4.8793000000000002E-13</v>
      </c>
    </row>
    <row r="6315" spans="1:9" x14ac:dyDescent="0.3">
      <c r="A6315" t="s">
        <v>6312</v>
      </c>
      <c r="B6315">
        <v>31.199000000000002</v>
      </c>
      <c r="C6315">
        <v>0.82617200000000002</v>
      </c>
      <c r="D6315">
        <v>0.82617200000000002</v>
      </c>
      <c r="E6315" s="1">
        <v>5.4414299999999998E-5</v>
      </c>
      <c r="F6315" s="1">
        <v>-9.818883570998965</v>
      </c>
      <c r="G6315">
        <v>22</v>
      </c>
      <c r="H6315" s="1">
        <v>2.1048100000000001E-14</v>
      </c>
      <c r="I6315" s="1">
        <v>4.8793000000000002E-13</v>
      </c>
    </row>
    <row r="6316" spans="1:9" x14ac:dyDescent="0.3">
      <c r="A6316" t="s">
        <v>6313</v>
      </c>
      <c r="B6316">
        <v>31.298999999999999</v>
      </c>
      <c r="C6316">
        <v>1.4550799999999999</v>
      </c>
      <c r="D6316">
        <v>1.4550799999999999</v>
      </c>
      <c r="E6316" s="1">
        <v>5.4508400000000001E-5</v>
      </c>
      <c r="F6316" s="1">
        <v>-9.8171557397312768</v>
      </c>
      <c r="G6316">
        <v>22</v>
      </c>
      <c r="H6316" s="1">
        <v>2.1048100000000001E-14</v>
      </c>
      <c r="I6316" s="1">
        <v>4.8793000000000002E-13</v>
      </c>
    </row>
    <row r="6317" spans="1:9" x14ac:dyDescent="0.3">
      <c r="A6317" t="s">
        <v>6314</v>
      </c>
      <c r="B6317">
        <v>31.399000000000001</v>
      </c>
      <c r="C6317">
        <v>2.0830099999999998</v>
      </c>
      <c r="D6317">
        <v>2.0830099999999998</v>
      </c>
      <c r="E6317" s="1">
        <v>5.46034E-5</v>
      </c>
      <c r="F6317" s="1">
        <v>-9.8154144060899053</v>
      </c>
      <c r="G6317">
        <v>22</v>
      </c>
      <c r="H6317" s="1">
        <v>2.1048100000000001E-14</v>
      </c>
      <c r="I6317" s="1">
        <v>4.8793000000000002E-13</v>
      </c>
    </row>
    <row r="6318" spans="1:9" x14ac:dyDescent="0.3">
      <c r="A6318" t="s">
        <v>6315</v>
      </c>
      <c r="B6318">
        <v>31.498999999999999</v>
      </c>
      <c r="C6318">
        <v>2.7109399999999999</v>
      </c>
      <c r="D6318">
        <v>2.7109399999999999</v>
      </c>
      <c r="E6318" s="1">
        <v>5.46993E-5</v>
      </c>
      <c r="F6318" s="1">
        <v>-9.8136596456931766</v>
      </c>
      <c r="G6318">
        <v>22</v>
      </c>
      <c r="H6318" s="1">
        <v>2.1048100000000001E-14</v>
      </c>
      <c r="I6318" s="1">
        <v>4.8793000000000002E-13</v>
      </c>
    </row>
    <row r="6319" spans="1:9" x14ac:dyDescent="0.3">
      <c r="A6319" t="s">
        <v>6316</v>
      </c>
      <c r="B6319">
        <v>31.599</v>
      </c>
      <c r="C6319">
        <v>3.33887</v>
      </c>
      <c r="D6319">
        <v>3.33887</v>
      </c>
      <c r="E6319" s="1">
        <v>5.4796100000000002E-5</v>
      </c>
      <c r="F6319" s="1">
        <v>-9.8118915344260706</v>
      </c>
      <c r="G6319">
        <v>22</v>
      </c>
      <c r="H6319" s="1">
        <v>2.1048100000000001E-14</v>
      </c>
      <c r="I6319" s="1">
        <v>4.8793000000000002E-13</v>
      </c>
    </row>
    <row r="6320" spans="1:9" x14ac:dyDescent="0.3">
      <c r="A6320" t="s">
        <v>6317</v>
      </c>
      <c r="B6320">
        <v>31.699000000000002</v>
      </c>
      <c r="C6320">
        <v>3.9668000000000001</v>
      </c>
      <c r="D6320">
        <v>3.9668000000000001</v>
      </c>
      <c r="E6320" s="1">
        <v>5.4893799999999999E-5</v>
      </c>
      <c r="F6320" s="1">
        <v>-9.8101101484308924</v>
      </c>
      <c r="G6320">
        <v>22</v>
      </c>
      <c r="H6320" s="1">
        <v>2.1048100000000001E-14</v>
      </c>
      <c r="I6320" s="1">
        <v>4.8793000000000002E-13</v>
      </c>
    </row>
    <row r="6321" spans="1:9" x14ac:dyDescent="0.3">
      <c r="A6321" t="s">
        <v>6318</v>
      </c>
      <c r="B6321">
        <v>31.798999999999999</v>
      </c>
      <c r="C6321">
        <v>4.59375</v>
      </c>
      <c r="D6321">
        <v>4.59375</v>
      </c>
      <c r="E6321" s="1">
        <v>5.4992499999999999E-5</v>
      </c>
      <c r="F6321" s="1">
        <v>-9.808313745666533</v>
      </c>
      <c r="G6321">
        <v>22</v>
      </c>
      <c r="H6321" s="1">
        <v>2.1048100000000001E-14</v>
      </c>
      <c r="I6321" s="1">
        <v>4.8793000000000002E-13</v>
      </c>
    </row>
    <row r="6322" spans="1:9" x14ac:dyDescent="0.3">
      <c r="A6322" t="s">
        <v>6319</v>
      </c>
      <c r="B6322">
        <v>31.899000000000001</v>
      </c>
      <c r="C6322">
        <v>5.2206999999999999</v>
      </c>
      <c r="D6322">
        <v>5.2206999999999999</v>
      </c>
      <c r="E6322" s="1">
        <v>5.5092E-5</v>
      </c>
      <c r="F6322" s="1">
        <v>-9.8065060429091879</v>
      </c>
      <c r="G6322">
        <v>22</v>
      </c>
      <c r="H6322" s="1">
        <v>2.1048100000000001E-14</v>
      </c>
      <c r="I6322" s="1">
        <v>4.8793000000000002E-13</v>
      </c>
    </row>
    <row r="6323" spans="1:9" x14ac:dyDescent="0.3">
      <c r="A6323" t="s">
        <v>6320</v>
      </c>
      <c r="B6323">
        <v>31.998999999999999</v>
      </c>
      <c r="C6323">
        <v>5.8476600000000003</v>
      </c>
      <c r="D6323">
        <v>5.8476600000000003</v>
      </c>
      <c r="E6323" s="1">
        <v>5.5192499999999997E-5</v>
      </c>
      <c r="F6323" s="1">
        <v>-9.8046834834775467</v>
      </c>
      <c r="G6323">
        <v>22</v>
      </c>
      <c r="H6323" s="1">
        <v>2.1048100000000001E-14</v>
      </c>
      <c r="I6323" s="1">
        <v>4.8793000000000002E-13</v>
      </c>
    </row>
    <row r="6324" spans="1:9" x14ac:dyDescent="0.3">
      <c r="A6324" t="s">
        <v>6321</v>
      </c>
      <c r="B6324">
        <v>32.098999999999997</v>
      </c>
      <c r="C6324">
        <v>6.4746100000000002</v>
      </c>
      <c r="D6324">
        <v>6.4746100000000002</v>
      </c>
      <c r="E6324" s="1">
        <v>5.5293900000000003E-5</v>
      </c>
      <c r="F6324" s="1">
        <v>-9.8028479629344005</v>
      </c>
      <c r="G6324">
        <v>22</v>
      </c>
      <c r="H6324" s="1">
        <v>2.1048100000000001E-14</v>
      </c>
      <c r="I6324" s="1">
        <v>4.8793000000000002E-13</v>
      </c>
    </row>
    <row r="6325" spans="1:9" x14ac:dyDescent="0.3">
      <c r="A6325" t="s">
        <v>6322</v>
      </c>
      <c r="B6325">
        <v>32.198999999999998</v>
      </c>
      <c r="C6325">
        <v>7.1005900000000004</v>
      </c>
      <c r="D6325">
        <v>7.1005900000000004</v>
      </c>
      <c r="E6325" s="1">
        <v>5.5396100000000003E-5</v>
      </c>
      <c r="F6325" s="1">
        <v>-9.8010013638009426</v>
      </c>
      <c r="G6325">
        <v>22</v>
      </c>
      <c r="H6325" s="1">
        <v>2.1048100000000001E-14</v>
      </c>
      <c r="I6325" s="1">
        <v>4.8793000000000002E-13</v>
      </c>
    </row>
    <row r="6326" spans="1:9" x14ac:dyDescent="0.3">
      <c r="A6326" t="s">
        <v>6323</v>
      </c>
      <c r="B6326">
        <v>32.298999999999999</v>
      </c>
      <c r="C6326">
        <v>7.7265600000000001</v>
      </c>
      <c r="D6326">
        <v>7.7265600000000001</v>
      </c>
      <c r="E6326" s="1">
        <v>5.5499299999999999E-5</v>
      </c>
      <c r="F6326" s="1">
        <v>-9.7991401499040371</v>
      </c>
      <c r="G6326">
        <v>22</v>
      </c>
      <c r="H6326" s="1">
        <v>2.1048100000000001E-14</v>
      </c>
      <c r="I6326" s="1">
        <v>4.8793000000000002E-13</v>
      </c>
    </row>
    <row r="6327" spans="1:9" x14ac:dyDescent="0.3">
      <c r="A6327" t="s">
        <v>6324</v>
      </c>
      <c r="B6327">
        <v>32.399000000000001</v>
      </c>
      <c r="C6327">
        <v>8.3515599999999992</v>
      </c>
      <c r="D6327">
        <v>8.3515599999999992</v>
      </c>
      <c r="E6327" s="1">
        <v>5.5603499999999997E-5</v>
      </c>
      <c r="F6327" s="1">
        <v>-9.7972644090486956</v>
      </c>
      <c r="G6327">
        <v>22</v>
      </c>
      <c r="H6327" s="1">
        <v>2.1048100000000001E-14</v>
      </c>
      <c r="I6327" s="1">
        <v>4.8793000000000002E-13</v>
      </c>
    </row>
    <row r="6328" spans="1:9" x14ac:dyDescent="0.3">
      <c r="A6328" t="s">
        <v>6325</v>
      </c>
      <c r="B6328">
        <v>32.499000000000002</v>
      </c>
      <c r="C6328">
        <v>8.9765599999999992</v>
      </c>
      <c r="D6328">
        <v>8.9765599999999992</v>
      </c>
      <c r="E6328" s="1">
        <v>5.5708499999999997E-5</v>
      </c>
      <c r="F6328" s="1">
        <v>-9.7953778194421268</v>
      </c>
      <c r="G6328">
        <v>22</v>
      </c>
      <c r="H6328" s="1">
        <v>2.1048100000000001E-14</v>
      </c>
      <c r="I6328" s="1">
        <v>4.8793000000000002E-13</v>
      </c>
    </row>
    <row r="6329" spans="1:9" x14ac:dyDescent="0.3">
      <c r="A6329" t="s">
        <v>6326</v>
      </c>
      <c r="B6329">
        <v>32.598999999999997</v>
      </c>
      <c r="C6329">
        <v>9.5996100000000002</v>
      </c>
      <c r="D6329">
        <v>9.5996100000000002</v>
      </c>
      <c r="E6329" s="1">
        <v>5.5814399999999999E-5</v>
      </c>
      <c r="F6329" s="1">
        <v>-9.7934786573538002</v>
      </c>
      <c r="G6329">
        <v>22</v>
      </c>
      <c r="H6329" s="1">
        <v>2.1048100000000001E-14</v>
      </c>
      <c r="I6329" s="1">
        <v>4.8793000000000002E-13</v>
      </c>
    </row>
    <row r="6330" spans="1:9" x14ac:dyDescent="0.3">
      <c r="A6330" t="s">
        <v>6327</v>
      </c>
      <c r="B6330">
        <v>32.698999999999998</v>
      </c>
      <c r="C6330">
        <v>10.223599999999999</v>
      </c>
      <c r="D6330">
        <v>10.223599999999999</v>
      </c>
      <c r="E6330" s="1">
        <v>5.5921200000000003E-5</v>
      </c>
      <c r="F6330" s="1">
        <v>-9.7915670010414981</v>
      </c>
      <c r="G6330">
        <v>22</v>
      </c>
      <c r="H6330" s="1">
        <v>2.1048100000000001E-14</v>
      </c>
      <c r="I6330" s="1">
        <v>4.8793000000000002E-13</v>
      </c>
    </row>
    <row r="6331" spans="1:9" x14ac:dyDescent="0.3">
      <c r="A6331" t="s">
        <v>6328</v>
      </c>
      <c r="B6331">
        <v>32.798999999999999</v>
      </c>
      <c r="C6331">
        <v>10.845700000000001</v>
      </c>
      <c r="D6331">
        <v>10.845700000000001</v>
      </c>
      <c r="E6331" s="1">
        <v>5.6029000000000002E-5</v>
      </c>
      <c r="F6331" s="1">
        <v>-9.7896411441280033</v>
      </c>
      <c r="G6331">
        <v>22</v>
      </c>
      <c r="H6331" s="1">
        <v>2.1048100000000001E-14</v>
      </c>
      <c r="I6331" s="1">
        <v>4.8793000000000002E-13</v>
      </c>
    </row>
    <row r="6332" spans="1:9" x14ac:dyDescent="0.3">
      <c r="A6332" t="s">
        <v>6329</v>
      </c>
      <c r="B6332">
        <v>32.899000000000001</v>
      </c>
      <c r="C6332">
        <v>11.4688</v>
      </c>
      <c r="D6332">
        <v>11.4688</v>
      </c>
      <c r="E6332" s="1">
        <v>5.6137700000000003E-5</v>
      </c>
      <c r="F6332" s="1">
        <v>-9.7877029568758473</v>
      </c>
      <c r="G6332">
        <v>22</v>
      </c>
      <c r="H6332" s="1">
        <v>2.1048100000000001E-14</v>
      </c>
      <c r="I6332" s="1">
        <v>4.8793000000000002E-13</v>
      </c>
    </row>
    <row r="6333" spans="1:9" x14ac:dyDescent="0.3">
      <c r="A6333" t="s">
        <v>6330</v>
      </c>
      <c r="B6333">
        <v>32.999000000000002</v>
      </c>
      <c r="C6333">
        <v>12.0898</v>
      </c>
      <c r="D6333">
        <v>12.0898</v>
      </c>
      <c r="E6333" s="1">
        <v>5.6247199999999999E-5</v>
      </c>
      <c r="F6333" s="1">
        <v>-9.7857542958964778</v>
      </c>
      <c r="G6333">
        <v>22</v>
      </c>
      <c r="H6333" s="1">
        <v>2.1048100000000001E-14</v>
      </c>
      <c r="I6333" s="1">
        <v>4.8793000000000002E-13</v>
      </c>
    </row>
    <row r="6334" spans="1:9" x14ac:dyDescent="0.3">
      <c r="A6334" t="s">
        <v>6331</v>
      </c>
      <c r="B6334">
        <v>33.098999999999997</v>
      </c>
      <c r="C6334">
        <v>12.710900000000001</v>
      </c>
      <c r="D6334">
        <v>12.710900000000001</v>
      </c>
      <c r="E6334" s="1">
        <v>5.6357699999999997E-5</v>
      </c>
      <c r="F6334" s="1">
        <v>-9.7837916808509657</v>
      </c>
      <c r="G6334">
        <v>22</v>
      </c>
      <c r="H6334" s="1">
        <v>2.1048100000000001E-14</v>
      </c>
      <c r="I6334" s="1">
        <v>4.8793000000000002E-13</v>
      </c>
    </row>
    <row r="6335" spans="1:9" x14ac:dyDescent="0.3">
      <c r="A6335" t="s">
        <v>6332</v>
      </c>
      <c r="B6335">
        <v>33.198999999999998</v>
      </c>
      <c r="C6335">
        <v>13.3301</v>
      </c>
      <c r="D6335">
        <v>13.3301</v>
      </c>
      <c r="E6335" s="1">
        <v>5.6469099999999998E-5</v>
      </c>
      <c r="F6335" s="1">
        <v>-9.7818169720725514</v>
      </c>
      <c r="G6335">
        <v>22</v>
      </c>
      <c r="H6335" s="1">
        <v>2.1048100000000001E-14</v>
      </c>
      <c r="I6335" s="1">
        <v>4.8793000000000002E-13</v>
      </c>
    </row>
    <row r="6336" spans="1:9" x14ac:dyDescent="0.3">
      <c r="A6336" t="s">
        <v>6333</v>
      </c>
      <c r="B6336">
        <v>33.298999999999999</v>
      </c>
      <c r="C6336">
        <v>13.949199999999999</v>
      </c>
      <c r="D6336">
        <v>13.949199999999999</v>
      </c>
      <c r="E6336" s="1">
        <v>5.65814E-5</v>
      </c>
      <c r="F6336" s="1">
        <v>-9.779830248671276</v>
      </c>
      <c r="G6336">
        <v>22</v>
      </c>
      <c r="H6336" s="1">
        <v>2.1048100000000001E-14</v>
      </c>
      <c r="I6336" s="1">
        <v>4.8793000000000002E-13</v>
      </c>
    </row>
    <row r="6337" spans="1:9" x14ac:dyDescent="0.3">
      <c r="A6337" t="s">
        <v>6334</v>
      </c>
      <c r="B6337">
        <v>33.399000000000001</v>
      </c>
      <c r="C6337">
        <v>14.5684</v>
      </c>
      <c r="D6337">
        <v>14.5684</v>
      </c>
      <c r="E6337" s="1">
        <v>5.6694599999999998E-5</v>
      </c>
      <c r="F6337" s="1">
        <v>-9.7778315898612416</v>
      </c>
      <c r="G6337">
        <v>22</v>
      </c>
      <c r="H6337" s="1">
        <v>2.1048100000000001E-14</v>
      </c>
      <c r="I6337" s="1">
        <v>4.8793000000000002E-13</v>
      </c>
    </row>
    <row r="6338" spans="1:9" x14ac:dyDescent="0.3">
      <c r="A6338" t="s">
        <v>6335</v>
      </c>
      <c r="B6338">
        <v>33.499000000000002</v>
      </c>
      <c r="C6338">
        <v>15.185499999999999</v>
      </c>
      <c r="D6338">
        <v>15.185499999999999</v>
      </c>
      <c r="E6338" s="1">
        <v>5.6808799999999997E-5</v>
      </c>
      <c r="F6338" s="1">
        <v>-9.7758193146600512</v>
      </c>
      <c r="G6338">
        <v>22</v>
      </c>
      <c r="H6338" s="1">
        <v>2.1048100000000001E-14</v>
      </c>
      <c r="I6338" s="1">
        <v>4.8793000000000002E-13</v>
      </c>
    </row>
    <row r="6339" spans="1:9" x14ac:dyDescent="0.3">
      <c r="A6339" t="s">
        <v>6336</v>
      </c>
      <c r="B6339">
        <v>33.598999999999997</v>
      </c>
      <c r="C6339">
        <v>15.8018</v>
      </c>
      <c r="D6339">
        <v>15.8018</v>
      </c>
      <c r="E6339" s="1">
        <v>5.6923799999999999E-5</v>
      </c>
      <c r="F6339" s="1">
        <v>-9.7737970266055711</v>
      </c>
      <c r="G6339">
        <v>22</v>
      </c>
      <c r="H6339" s="1">
        <v>2.1048100000000001E-14</v>
      </c>
      <c r="I6339" s="1">
        <v>4.8793000000000002E-13</v>
      </c>
    </row>
    <row r="6340" spans="1:9" x14ac:dyDescent="0.3">
      <c r="A6340" t="s">
        <v>6337</v>
      </c>
      <c r="B6340">
        <v>33.698999999999998</v>
      </c>
      <c r="C6340">
        <v>16.417000000000002</v>
      </c>
      <c r="D6340">
        <v>16.417000000000002</v>
      </c>
      <c r="E6340" s="1">
        <v>5.7039700000000002E-5</v>
      </c>
      <c r="F6340" s="1">
        <v>-9.7717630413391046</v>
      </c>
      <c r="G6340">
        <v>22</v>
      </c>
      <c r="H6340" s="1">
        <v>2.1048100000000001E-14</v>
      </c>
      <c r="I6340" s="1">
        <v>4.8793000000000002E-13</v>
      </c>
    </row>
    <row r="6341" spans="1:9" x14ac:dyDescent="0.3">
      <c r="A6341" t="s">
        <v>6338</v>
      </c>
      <c r="B6341">
        <v>33.798999999999999</v>
      </c>
      <c r="C6341">
        <v>17.031300000000002</v>
      </c>
      <c r="D6341">
        <v>17.031300000000002</v>
      </c>
      <c r="E6341" s="1">
        <v>5.7156600000000001E-5</v>
      </c>
      <c r="F6341" s="1">
        <v>-9.7697156888270946</v>
      </c>
      <c r="G6341">
        <v>22</v>
      </c>
      <c r="H6341" s="1">
        <v>2.1048100000000001E-14</v>
      </c>
      <c r="I6341" s="1">
        <v>4.8793000000000002E-13</v>
      </c>
    </row>
    <row r="6342" spans="1:9" x14ac:dyDescent="0.3">
      <c r="A6342" t="s">
        <v>6339</v>
      </c>
      <c r="B6342">
        <v>33.899000000000001</v>
      </c>
      <c r="C6342">
        <v>17.644500000000001</v>
      </c>
      <c r="D6342">
        <v>17.644500000000001</v>
      </c>
      <c r="E6342" s="1">
        <v>5.7274300000000002E-5</v>
      </c>
      <c r="F6342" s="1">
        <v>-9.7676585514366341</v>
      </c>
      <c r="G6342">
        <v>22</v>
      </c>
      <c r="H6342" s="1">
        <v>2.1048100000000001E-14</v>
      </c>
      <c r="I6342" s="1">
        <v>4.8793000000000002E-13</v>
      </c>
    </row>
    <row r="6343" spans="1:9" x14ac:dyDescent="0.3">
      <c r="A6343" t="s">
        <v>6340</v>
      </c>
      <c r="B6343">
        <v>33.999000000000002</v>
      </c>
      <c r="C6343">
        <v>18.256799999999998</v>
      </c>
      <c r="D6343">
        <v>18.256799999999998</v>
      </c>
      <c r="E6343" s="1">
        <v>5.7392999999999998E-5</v>
      </c>
      <c r="F6343" s="1">
        <v>-9.7655882132949205</v>
      </c>
      <c r="G6343">
        <v>22</v>
      </c>
      <c r="H6343" s="1">
        <v>2.1048100000000001E-14</v>
      </c>
      <c r="I6343" s="1">
        <v>4.8793000000000002E-13</v>
      </c>
    </row>
    <row r="6344" spans="1:9" x14ac:dyDescent="0.3">
      <c r="A6344" t="s">
        <v>6341</v>
      </c>
      <c r="B6344">
        <v>34.098999999999997</v>
      </c>
      <c r="C6344">
        <v>18.868200000000002</v>
      </c>
      <c r="D6344">
        <v>18.868200000000002</v>
      </c>
      <c r="E6344" s="1">
        <v>5.7512500000000002E-5</v>
      </c>
      <c r="F6344" s="1">
        <v>-9.7635082424826862</v>
      </c>
      <c r="G6344">
        <v>22</v>
      </c>
      <c r="H6344" s="1">
        <v>2.1048100000000001E-14</v>
      </c>
      <c r="I6344" s="1">
        <v>4.8793000000000002E-13</v>
      </c>
    </row>
    <row r="6345" spans="1:9" x14ac:dyDescent="0.3">
      <c r="A6345" t="s">
        <v>6342</v>
      </c>
      <c r="B6345">
        <v>34.198999999999998</v>
      </c>
      <c r="C6345">
        <v>19.4785</v>
      </c>
      <c r="D6345">
        <v>19.4785</v>
      </c>
      <c r="E6345" s="1">
        <v>5.7633000000000002E-5</v>
      </c>
      <c r="F6345" s="1">
        <v>-9.7614152376498584</v>
      </c>
      <c r="G6345">
        <v>22</v>
      </c>
      <c r="H6345" s="1">
        <v>2.1048100000000001E-14</v>
      </c>
      <c r="I6345" s="1">
        <v>4.8793000000000002E-13</v>
      </c>
    </row>
    <row r="6346" spans="1:9" x14ac:dyDescent="0.3">
      <c r="A6346" t="s">
        <v>6343</v>
      </c>
      <c r="B6346">
        <v>34.298999999999999</v>
      </c>
      <c r="C6346">
        <v>20.0869</v>
      </c>
      <c r="D6346">
        <v>20.0869</v>
      </c>
      <c r="E6346" s="1">
        <v>5.7754399999999997E-5</v>
      </c>
      <c r="F6346" s="1">
        <v>-9.7593110209885285</v>
      </c>
      <c r="G6346">
        <v>22</v>
      </c>
      <c r="H6346" s="1">
        <v>2.1048100000000001E-14</v>
      </c>
      <c r="I6346" s="1">
        <v>4.8793000000000002E-13</v>
      </c>
    </row>
    <row r="6347" spans="1:9" x14ac:dyDescent="0.3">
      <c r="A6347" t="s">
        <v>6344</v>
      </c>
      <c r="B6347">
        <v>34.399000000000001</v>
      </c>
      <c r="C6347">
        <v>20.694299999999998</v>
      </c>
      <c r="D6347">
        <v>20.694299999999998</v>
      </c>
      <c r="E6347" s="1">
        <v>5.7876600000000001E-5</v>
      </c>
      <c r="F6347" s="1">
        <v>-9.7571974001516768</v>
      </c>
      <c r="G6347">
        <v>22</v>
      </c>
      <c r="H6347" s="1">
        <v>2.1048100000000001E-14</v>
      </c>
      <c r="I6347" s="1">
        <v>4.8793000000000002E-13</v>
      </c>
    </row>
    <row r="6348" spans="1:9" x14ac:dyDescent="0.3">
      <c r="A6348" t="s">
        <v>6345</v>
      </c>
      <c r="B6348">
        <v>34.499000000000002</v>
      </c>
      <c r="C6348">
        <v>21.300799999999999</v>
      </c>
      <c r="D6348">
        <v>21.300799999999999</v>
      </c>
      <c r="E6348" s="1">
        <v>5.79998E-5</v>
      </c>
      <c r="F6348" s="1">
        <v>-9.7550709956996613</v>
      </c>
      <c r="G6348">
        <v>22</v>
      </c>
      <c r="H6348" s="1">
        <v>2.1048100000000001E-14</v>
      </c>
      <c r="I6348" s="1">
        <v>4.8793000000000002E-13</v>
      </c>
    </row>
    <row r="6349" spans="1:9" x14ac:dyDescent="0.3">
      <c r="A6349" t="s">
        <v>6346</v>
      </c>
      <c r="B6349">
        <v>34.598999999999997</v>
      </c>
      <c r="C6349">
        <v>21.906300000000002</v>
      </c>
      <c r="D6349">
        <v>21.906300000000002</v>
      </c>
      <c r="E6349" s="1">
        <v>5.8123900000000001E-5</v>
      </c>
      <c r="F6349" s="1">
        <v>-9.7529336189670115</v>
      </c>
      <c r="G6349">
        <v>22</v>
      </c>
      <c r="H6349" s="1">
        <v>2.1048100000000001E-14</v>
      </c>
      <c r="I6349" s="1">
        <v>4.8793000000000002E-13</v>
      </c>
    </row>
    <row r="6350" spans="1:9" x14ac:dyDescent="0.3">
      <c r="A6350" t="s">
        <v>6347</v>
      </c>
      <c r="B6350">
        <v>34.698999999999998</v>
      </c>
      <c r="C6350">
        <v>22.509799999999998</v>
      </c>
      <c r="D6350">
        <v>22.509799999999998</v>
      </c>
      <c r="E6350" s="1">
        <v>5.8248899999999997E-5</v>
      </c>
      <c r="F6350" s="1">
        <v>-9.7507853498169439</v>
      </c>
      <c r="G6350">
        <v>22</v>
      </c>
      <c r="H6350" s="1">
        <v>2.1048100000000001E-14</v>
      </c>
      <c r="I6350" s="1">
        <v>4.8793000000000002E-13</v>
      </c>
    </row>
    <row r="6351" spans="1:9" x14ac:dyDescent="0.3">
      <c r="A6351" t="s">
        <v>6348</v>
      </c>
      <c r="B6351">
        <v>34.798999999999999</v>
      </c>
      <c r="C6351">
        <v>23.1113</v>
      </c>
      <c r="D6351">
        <v>23.1113</v>
      </c>
      <c r="E6351" s="1">
        <v>5.8374700000000002E-5</v>
      </c>
      <c r="F6351" s="1">
        <v>-9.7486279811747139</v>
      </c>
      <c r="G6351">
        <v>22</v>
      </c>
      <c r="H6351" s="1">
        <v>2.1048100000000001E-14</v>
      </c>
      <c r="I6351" s="1">
        <v>4.8793000000000002E-13</v>
      </c>
    </row>
    <row r="6352" spans="1:9" x14ac:dyDescent="0.3">
      <c r="A6352" t="s">
        <v>6349</v>
      </c>
      <c r="B6352">
        <v>34.899000000000001</v>
      </c>
      <c r="C6352">
        <v>23.7119</v>
      </c>
      <c r="D6352">
        <v>23.7119</v>
      </c>
      <c r="E6352" s="1">
        <v>5.8501500000000002E-5</v>
      </c>
      <c r="F6352" s="1">
        <v>-9.7464581630295477</v>
      </c>
      <c r="G6352">
        <v>22</v>
      </c>
      <c r="H6352" s="1">
        <v>2.1048100000000001E-14</v>
      </c>
      <c r="I6352" s="1">
        <v>4.8793000000000002E-13</v>
      </c>
    </row>
    <row r="6353" spans="1:9" x14ac:dyDescent="0.3">
      <c r="A6353" t="s">
        <v>6350</v>
      </c>
      <c r="B6353">
        <v>34.999000000000002</v>
      </c>
      <c r="C6353">
        <v>24.311499999999999</v>
      </c>
      <c r="D6353">
        <v>24.311499999999999</v>
      </c>
      <c r="E6353" s="1">
        <v>5.8629199999999998E-5</v>
      </c>
      <c r="F6353" s="1">
        <v>-9.7442776919729361</v>
      </c>
      <c r="G6353">
        <v>22</v>
      </c>
      <c r="H6353" s="1">
        <v>2.1292899999999999E-14</v>
      </c>
      <c r="I6353" s="1">
        <v>4.92778E-13</v>
      </c>
    </row>
    <row r="6354" spans="1:9" x14ac:dyDescent="0.3">
      <c r="A6354" t="s">
        <v>6351</v>
      </c>
      <c r="B6354">
        <v>35.098999999999997</v>
      </c>
      <c r="C6354">
        <v>24.909199999999998</v>
      </c>
      <c r="D6354">
        <v>24.909199999999998</v>
      </c>
      <c r="E6354" s="1">
        <v>5.8757700000000002E-5</v>
      </c>
      <c r="F6354" s="1">
        <v>-9.7420883496983315</v>
      </c>
      <c r="G6354">
        <v>22</v>
      </c>
      <c r="H6354" s="1">
        <v>2.1292899999999999E-14</v>
      </c>
      <c r="I6354" s="1">
        <v>4.92778E-13</v>
      </c>
    </row>
    <row r="6355" spans="1:9" x14ac:dyDescent="0.3">
      <c r="A6355" t="s">
        <v>6352</v>
      </c>
      <c r="B6355">
        <v>35.198999999999998</v>
      </c>
      <c r="C6355">
        <v>25.5059</v>
      </c>
      <c r="D6355">
        <v>25.5059</v>
      </c>
      <c r="E6355" s="1">
        <v>5.8887200000000001E-5</v>
      </c>
      <c r="F6355" s="1">
        <v>-9.7398868084108656</v>
      </c>
      <c r="G6355">
        <v>22</v>
      </c>
      <c r="H6355" s="1">
        <v>2.1292899999999999E-14</v>
      </c>
      <c r="I6355" s="1">
        <v>4.92778E-13</v>
      </c>
    </row>
    <row r="6356" spans="1:9" x14ac:dyDescent="0.3">
      <c r="A6356" t="s">
        <v>6353</v>
      </c>
      <c r="B6356">
        <v>35.298999999999999</v>
      </c>
      <c r="C6356">
        <v>26.099599999999999</v>
      </c>
      <c r="D6356">
        <v>26.099599999999999</v>
      </c>
      <c r="E6356" s="1">
        <v>5.9017500000000002E-5</v>
      </c>
      <c r="F6356" s="1">
        <v>-9.7376765478691638</v>
      </c>
      <c r="G6356">
        <v>22</v>
      </c>
      <c r="H6356" s="1">
        <v>2.1292899999999999E-14</v>
      </c>
      <c r="I6356" s="1">
        <v>4.92778E-13</v>
      </c>
    </row>
    <row r="6357" spans="1:9" x14ac:dyDescent="0.3">
      <c r="A6357" t="s">
        <v>6354</v>
      </c>
      <c r="B6357">
        <v>35.399000000000001</v>
      </c>
      <c r="C6357">
        <v>26.6934</v>
      </c>
      <c r="D6357">
        <v>26.6934</v>
      </c>
      <c r="E6357" s="1">
        <v>5.9148699999999998E-5</v>
      </c>
      <c r="F6357" s="1">
        <v>-9.7354559458033769</v>
      </c>
      <c r="G6357">
        <v>22</v>
      </c>
      <c r="H6357" s="1">
        <v>2.1292899999999999E-14</v>
      </c>
      <c r="I6357" s="1">
        <v>4.92778E-13</v>
      </c>
    </row>
    <row r="6358" spans="1:9" x14ac:dyDescent="0.3">
      <c r="A6358" t="s">
        <v>6355</v>
      </c>
      <c r="B6358">
        <v>35.499000000000002</v>
      </c>
      <c r="C6358">
        <v>27.2852</v>
      </c>
      <c r="D6358">
        <v>27.2852</v>
      </c>
      <c r="E6358" s="1">
        <v>5.9280799999999997E-5</v>
      </c>
      <c r="F6358" s="1">
        <v>-9.7332250817908506</v>
      </c>
      <c r="G6358">
        <v>22</v>
      </c>
      <c r="H6358" s="1">
        <v>2.1292899999999999E-14</v>
      </c>
      <c r="I6358" s="1">
        <v>4.92778E-13</v>
      </c>
    </row>
    <row r="6359" spans="1:9" x14ac:dyDescent="0.3">
      <c r="A6359" t="s">
        <v>6356</v>
      </c>
      <c r="B6359">
        <v>35.598999999999997</v>
      </c>
      <c r="C6359">
        <v>27.875</v>
      </c>
      <c r="D6359">
        <v>27.875</v>
      </c>
      <c r="E6359" s="1">
        <v>5.9413799999999997E-5</v>
      </c>
      <c r="F6359" s="1">
        <v>-9.7309840353462143</v>
      </c>
      <c r="G6359">
        <v>22</v>
      </c>
      <c r="H6359" s="1">
        <v>2.1292899999999999E-14</v>
      </c>
      <c r="I6359" s="1">
        <v>4.92778E-13</v>
      </c>
    </row>
    <row r="6360" spans="1:9" x14ac:dyDescent="0.3">
      <c r="A6360" t="s">
        <v>6357</v>
      </c>
      <c r="B6360">
        <v>35.698999999999998</v>
      </c>
      <c r="C6360">
        <v>28.462900000000001</v>
      </c>
      <c r="D6360">
        <v>28.462900000000001</v>
      </c>
      <c r="E6360" s="1">
        <v>5.9547699999999999E-5</v>
      </c>
      <c r="F6360" s="1">
        <v>-9.7287328859147291</v>
      </c>
      <c r="G6360">
        <v>22</v>
      </c>
      <c r="H6360" s="1">
        <v>2.1292899999999999E-14</v>
      </c>
      <c r="I6360" s="1">
        <v>4.92778E-13</v>
      </c>
    </row>
    <row r="6361" spans="1:9" x14ac:dyDescent="0.3">
      <c r="A6361" t="s">
        <v>6358</v>
      </c>
      <c r="B6361">
        <v>35.798999999999999</v>
      </c>
      <c r="C6361">
        <v>29.0488</v>
      </c>
      <c r="D6361">
        <v>29.0488</v>
      </c>
      <c r="E6361" s="1">
        <v>5.9682400000000003E-5</v>
      </c>
      <c r="F6361" s="1">
        <v>-9.7264733884001373</v>
      </c>
      <c r="G6361">
        <v>22</v>
      </c>
      <c r="H6361" s="1">
        <v>2.1292899999999999E-14</v>
      </c>
      <c r="I6361" s="1">
        <v>4.92778E-13</v>
      </c>
    </row>
    <row r="6362" spans="1:9" x14ac:dyDescent="0.3">
      <c r="A6362" t="s">
        <v>6359</v>
      </c>
      <c r="B6362">
        <v>35.899000000000001</v>
      </c>
      <c r="C6362">
        <v>29.6328</v>
      </c>
      <c r="D6362">
        <v>29.6328</v>
      </c>
      <c r="E6362" s="1">
        <v>5.9818000000000002E-5</v>
      </c>
      <c r="F6362" s="1">
        <v>-9.7242039389556254</v>
      </c>
      <c r="G6362">
        <v>22</v>
      </c>
      <c r="H6362" s="1">
        <v>2.1292899999999999E-14</v>
      </c>
      <c r="I6362" s="1">
        <v>4.92778E-13</v>
      </c>
    </row>
    <row r="6363" spans="1:9" x14ac:dyDescent="0.3">
      <c r="A6363" t="s">
        <v>6360</v>
      </c>
      <c r="B6363">
        <v>35.999000000000002</v>
      </c>
      <c r="C6363">
        <v>30.215800000000002</v>
      </c>
      <c r="D6363">
        <v>30.215800000000002</v>
      </c>
      <c r="E6363" s="1">
        <v>5.9954599999999997E-5</v>
      </c>
      <c r="F6363" s="1">
        <v>-9.7219229488255525</v>
      </c>
      <c r="G6363">
        <v>22</v>
      </c>
      <c r="H6363" s="1">
        <v>2.1292899999999999E-14</v>
      </c>
      <c r="I6363" s="1">
        <v>4.92778E-13</v>
      </c>
    </row>
    <row r="6364" spans="1:9" x14ac:dyDescent="0.3">
      <c r="A6364" t="s">
        <v>6361</v>
      </c>
      <c r="B6364">
        <v>36.098999999999997</v>
      </c>
      <c r="C6364">
        <v>30.796900000000001</v>
      </c>
      <c r="D6364">
        <v>30.796900000000001</v>
      </c>
      <c r="E6364" s="1">
        <v>6.00919E-5</v>
      </c>
      <c r="F6364" s="1">
        <v>-9.7196355008805053</v>
      </c>
      <c r="G6364">
        <v>22</v>
      </c>
      <c r="H6364" s="1">
        <v>2.1292899999999999E-14</v>
      </c>
      <c r="I6364" s="1">
        <v>4.92778E-13</v>
      </c>
    </row>
    <row r="6365" spans="1:9" x14ac:dyDescent="0.3">
      <c r="A6365" t="s">
        <v>6362</v>
      </c>
      <c r="B6365">
        <v>36.198999999999998</v>
      </c>
      <c r="C6365">
        <v>31.375</v>
      </c>
      <c r="D6365">
        <v>31.375</v>
      </c>
      <c r="E6365" s="1">
        <v>6.0230199999999998E-5</v>
      </c>
      <c r="F6365" s="1">
        <v>-9.7173366703098072</v>
      </c>
      <c r="G6365">
        <v>22</v>
      </c>
      <c r="H6365" s="1">
        <v>2.1292899999999999E-14</v>
      </c>
      <c r="I6365" s="1">
        <v>4.92778E-13</v>
      </c>
    </row>
    <row r="6366" spans="1:9" x14ac:dyDescent="0.3">
      <c r="A6366" t="s">
        <v>6363</v>
      </c>
      <c r="B6366">
        <v>36.298999999999999</v>
      </c>
      <c r="C6366">
        <v>31.953099999999999</v>
      </c>
      <c r="D6366">
        <v>31.953099999999999</v>
      </c>
      <c r="E6366" s="1">
        <v>6.0369299999999998E-5</v>
      </c>
      <c r="F6366" s="1">
        <v>-9.7150298603863234</v>
      </c>
      <c r="G6366">
        <v>22</v>
      </c>
      <c r="H6366" s="1">
        <v>2.1292899999999999E-14</v>
      </c>
      <c r="I6366" s="1">
        <v>4.92778E-13</v>
      </c>
    </row>
    <row r="6367" spans="1:9" x14ac:dyDescent="0.3">
      <c r="A6367" t="s">
        <v>6364</v>
      </c>
      <c r="B6367">
        <v>36.399000000000001</v>
      </c>
      <c r="C6367">
        <v>32.527299999999997</v>
      </c>
      <c r="D6367">
        <v>32.527299999999997</v>
      </c>
      <c r="E6367" s="1">
        <v>6.05093E-5</v>
      </c>
      <c r="F6367" s="1">
        <v>-9.7127134857327704</v>
      </c>
      <c r="G6367">
        <v>22</v>
      </c>
      <c r="H6367" s="1">
        <v>2.1292899999999999E-14</v>
      </c>
      <c r="I6367" s="1">
        <v>4.92778E-13</v>
      </c>
    </row>
    <row r="6368" spans="1:9" x14ac:dyDescent="0.3">
      <c r="A6368" t="s">
        <v>6365</v>
      </c>
      <c r="B6368">
        <v>36.499000000000002</v>
      </c>
      <c r="C6368">
        <v>33.1006</v>
      </c>
      <c r="D6368">
        <v>33.1006</v>
      </c>
      <c r="E6368" s="1">
        <v>6.0650099999999997E-5</v>
      </c>
      <c r="F6368" s="1">
        <v>-9.7103892737709572</v>
      </c>
      <c r="G6368">
        <v>22</v>
      </c>
      <c r="H6368" s="1">
        <v>2.1292899999999999E-14</v>
      </c>
      <c r="I6368" s="1">
        <v>4.92778E-13</v>
      </c>
    </row>
    <row r="6369" spans="1:9" x14ac:dyDescent="0.3">
      <c r="A6369" t="s">
        <v>6366</v>
      </c>
      <c r="B6369">
        <v>36.598999999999997</v>
      </c>
      <c r="C6369">
        <v>33.671900000000001</v>
      </c>
      <c r="D6369">
        <v>33.671900000000001</v>
      </c>
      <c r="E6369" s="1">
        <v>6.0791800000000003E-5</v>
      </c>
      <c r="F6369" s="1">
        <v>-9.7080556465087682</v>
      </c>
      <c r="G6369">
        <v>22</v>
      </c>
      <c r="H6369" s="1">
        <v>2.1292899999999999E-14</v>
      </c>
      <c r="I6369" s="1">
        <v>4.92778E-13</v>
      </c>
    </row>
    <row r="6370" spans="1:9" x14ac:dyDescent="0.3">
      <c r="A6370" t="s">
        <v>6367</v>
      </c>
      <c r="B6370">
        <v>36.698999999999998</v>
      </c>
      <c r="C6370">
        <v>34.240200000000002</v>
      </c>
      <c r="D6370">
        <v>34.240200000000002</v>
      </c>
      <c r="E6370" s="1">
        <v>6.0934399999999997E-5</v>
      </c>
      <c r="F6370" s="1">
        <v>-9.7057126822950934</v>
      </c>
      <c r="G6370">
        <v>22</v>
      </c>
      <c r="H6370" s="1">
        <v>2.1292899999999999E-14</v>
      </c>
      <c r="I6370" s="1">
        <v>4.92778E-13</v>
      </c>
    </row>
    <row r="6371" spans="1:9" x14ac:dyDescent="0.3">
      <c r="A6371" t="s">
        <v>6368</v>
      </c>
      <c r="B6371">
        <v>36.798999999999999</v>
      </c>
      <c r="C6371">
        <v>34.806600000000003</v>
      </c>
      <c r="D6371">
        <v>34.806600000000003</v>
      </c>
      <c r="E6371" s="1">
        <v>6.10778E-5</v>
      </c>
      <c r="F6371" s="1">
        <v>-9.7033620965991254</v>
      </c>
      <c r="G6371">
        <v>22</v>
      </c>
      <c r="H6371" s="1">
        <v>2.1292899999999999E-14</v>
      </c>
      <c r="I6371" s="1">
        <v>4.92778E-13</v>
      </c>
    </row>
    <row r="6372" spans="1:9" x14ac:dyDescent="0.3">
      <c r="A6372" t="s">
        <v>6369</v>
      </c>
      <c r="B6372">
        <v>36.899000000000001</v>
      </c>
      <c r="C6372">
        <v>35.372100000000003</v>
      </c>
      <c r="D6372">
        <v>35.372100000000003</v>
      </c>
      <c r="E6372" s="1">
        <v>6.1222099999999998E-5</v>
      </c>
      <c r="F6372" s="1">
        <v>-9.7010023225198072</v>
      </c>
      <c r="G6372">
        <v>22</v>
      </c>
      <c r="H6372" s="1">
        <v>2.1292899999999999E-14</v>
      </c>
      <c r="I6372" s="1">
        <v>4.92778E-13</v>
      </c>
    </row>
    <row r="6373" spans="1:9" x14ac:dyDescent="0.3">
      <c r="A6373" t="s">
        <v>6370</v>
      </c>
      <c r="B6373">
        <v>36.999000000000002</v>
      </c>
      <c r="C6373">
        <v>35.933599999999998</v>
      </c>
      <c r="D6373">
        <v>35.933599999999998</v>
      </c>
      <c r="E6373" s="1">
        <v>6.1367199999999998E-5</v>
      </c>
      <c r="F6373" s="1">
        <v>-9.6986350675022752</v>
      </c>
      <c r="G6373">
        <v>22</v>
      </c>
      <c r="H6373" s="1">
        <v>2.1292899999999999E-14</v>
      </c>
      <c r="I6373" s="1">
        <v>4.92778E-13</v>
      </c>
    </row>
    <row r="6374" spans="1:9" x14ac:dyDescent="0.3">
      <c r="A6374" t="s">
        <v>6371</v>
      </c>
      <c r="B6374">
        <v>37.098999999999997</v>
      </c>
      <c r="C6374">
        <v>36.494100000000003</v>
      </c>
      <c r="D6374">
        <v>36.494100000000003</v>
      </c>
      <c r="E6374" s="1">
        <v>6.1513099999999999E-5</v>
      </c>
      <c r="F6374" s="1">
        <v>-9.6962603977047319</v>
      </c>
      <c r="G6374">
        <v>22</v>
      </c>
      <c r="H6374" s="1">
        <v>2.1292899999999999E-14</v>
      </c>
      <c r="I6374" s="1">
        <v>4.92778E-13</v>
      </c>
    </row>
    <row r="6375" spans="1:9" x14ac:dyDescent="0.3">
      <c r="A6375" t="s">
        <v>6372</v>
      </c>
      <c r="B6375">
        <v>37.198999999999998</v>
      </c>
      <c r="C6375">
        <v>37.052700000000002</v>
      </c>
      <c r="D6375">
        <v>37.052700000000002</v>
      </c>
      <c r="E6375" s="1">
        <v>6.1660000000000003E-5</v>
      </c>
      <c r="F6375" s="1">
        <v>-9.6938751355062696</v>
      </c>
      <c r="G6375">
        <v>22</v>
      </c>
      <c r="H6375" s="1">
        <v>2.1292899999999999E-14</v>
      </c>
      <c r="I6375" s="1">
        <v>4.92778E-13</v>
      </c>
    </row>
    <row r="6376" spans="1:9" x14ac:dyDescent="0.3">
      <c r="A6376" t="s">
        <v>6373</v>
      </c>
      <c r="B6376">
        <v>37.298999999999999</v>
      </c>
      <c r="C6376">
        <v>37.607399999999998</v>
      </c>
      <c r="D6376">
        <v>37.607399999999998</v>
      </c>
      <c r="E6376" s="1">
        <v>6.1807600000000001E-5</v>
      </c>
      <c r="F6376" s="1">
        <v>-9.6914842237154453</v>
      </c>
      <c r="G6376">
        <v>22</v>
      </c>
      <c r="H6376" s="1">
        <v>2.1292899999999999E-14</v>
      </c>
      <c r="I6376" s="1">
        <v>4.92778E-13</v>
      </c>
    </row>
    <row r="6377" spans="1:9" x14ac:dyDescent="0.3">
      <c r="A6377" t="s">
        <v>6374</v>
      </c>
      <c r="B6377">
        <v>37.399000000000001</v>
      </c>
      <c r="C6377">
        <v>38.161099999999998</v>
      </c>
      <c r="D6377">
        <v>38.161099999999998</v>
      </c>
      <c r="E6377" s="1">
        <v>6.1956099999999995E-5</v>
      </c>
      <c r="F6377" s="1">
        <v>-9.6890844882313854</v>
      </c>
      <c r="G6377">
        <v>22</v>
      </c>
      <c r="H6377" s="1">
        <v>2.1292899999999999E-14</v>
      </c>
      <c r="I6377" s="1">
        <v>4.92778E-13</v>
      </c>
    </row>
    <row r="6378" spans="1:9" x14ac:dyDescent="0.3">
      <c r="A6378" t="s">
        <v>6375</v>
      </c>
      <c r="B6378">
        <v>37.499000000000002</v>
      </c>
      <c r="C6378">
        <v>38.712899999999998</v>
      </c>
      <c r="D6378">
        <v>38.712899999999998</v>
      </c>
      <c r="E6378" s="1">
        <v>6.2105400000000003E-5</v>
      </c>
      <c r="F6378" s="1">
        <v>-9.6866776162836015</v>
      </c>
      <c r="G6378">
        <v>22</v>
      </c>
      <c r="H6378" s="1">
        <v>2.1292899999999999E-14</v>
      </c>
      <c r="I6378" s="1">
        <v>4.92778E-13</v>
      </c>
    </row>
    <row r="6379" spans="1:9" x14ac:dyDescent="0.3">
      <c r="A6379" t="s">
        <v>6376</v>
      </c>
      <c r="B6379">
        <v>37.598999999999997</v>
      </c>
      <c r="C6379">
        <v>39.2607</v>
      </c>
      <c r="D6379">
        <v>39.2607</v>
      </c>
      <c r="E6379" s="1">
        <v>6.2255500000000001E-5</v>
      </c>
      <c r="F6379" s="1">
        <v>-9.6842636731087346</v>
      </c>
      <c r="G6379">
        <v>22</v>
      </c>
      <c r="H6379" s="1">
        <v>2.1292899999999999E-14</v>
      </c>
      <c r="I6379" s="1">
        <v>4.92778E-13</v>
      </c>
    </row>
    <row r="6380" spans="1:9" x14ac:dyDescent="0.3">
      <c r="A6380" t="s">
        <v>6377</v>
      </c>
      <c r="B6380">
        <v>37.698999999999998</v>
      </c>
      <c r="C6380">
        <v>39.806600000000003</v>
      </c>
      <c r="D6380">
        <v>39.806600000000003</v>
      </c>
      <c r="E6380" s="1">
        <v>6.2406399999999999E-5</v>
      </c>
      <c r="F6380" s="1">
        <v>-9.6818427237456657</v>
      </c>
      <c r="G6380">
        <v>22</v>
      </c>
      <c r="H6380" s="1">
        <v>2.1292899999999999E-14</v>
      </c>
      <c r="I6380" s="1">
        <v>4.92778E-13</v>
      </c>
    </row>
    <row r="6381" spans="1:9" x14ac:dyDescent="0.3">
      <c r="A6381" t="s">
        <v>6378</v>
      </c>
      <c r="B6381">
        <v>37.798999999999999</v>
      </c>
      <c r="C6381">
        <v>40.351599999999998</v>
      </c>
      <c r="D6381">
        <v>40.351599999999998</v>
      </c>
      <c r="E6381" s="1">
        <v>6.2558199999999993E-5</v>
      </c>
      <c r="F6381" s="1">
        <v>-9.679413234519668</v>
      </c>
      <c r="G6381">
        <v>22</v>
      </c>
      <c r="H6381" s="1">
        <v>2.1292899999999999E-14</v>
      </c>
      <c r="I6381" s="1">
        <v>4.92778E-13</v>
      </c>
    </row>
    <row r="6382" spans="1:9" x14ac:dyDescent="0.3">
      <c r="A6382" t="s">
        <v>6379</v>
      </c>
      <c r="B6382">
        <v>37.899000000000001</v>
      </c>
      <c r="C6382">
        <v>40.892600000000002</v>
      </c>
      <c r="D6382">
        <v>40.892600000000002</v>
      </c>
      <c r="E6382" s="1">
        <v>6.2710800000000003E-5</v>
      </c>
      <c r="F6382" s="1">
        <v>-9.6769768763546935</v>
      </c>
      <c r="G6382">
        <v>22</v>
      </c>
      <c r="H6382" s="1">
        <v>2.1292899999999999E-14</v>
      </c>
      <c r="I6382" s="1">
        <v>4.92778E-13</v>
      </c>
    </row>
    <row r="6383" spans="1:9" x14ac:dyDescent="0.3">
      <c r="A6383" t="s">
        <v>6380</v>
      </c>
      <c r="B6383">
        <v>37.999000000000002</v>
      </c>
      <c r="C6383">
        <v>41.430700000000002</v>
      </c>
      <c r="D6383">
        <v>41.430700000000002</v>
      </c>
      <c r="E6383" s="1">
        <v>6.28642E-5</v>
      </c>
      <c r="F6383" s="1">
        <v>-9.6745337136821181</v>
      </c>
      <c r="G6383">
        <v>22</v>
      </c>
      <c r="H6383" s="1">
        <v>2.1292899999999999E-14</v>
      </c>
      <c r="I6383" s="1">
        <v>4.92778E-13</v>
      </c>
    </row>
    <row r="6384" spans="1:9" x14ac:dyDescent="0.3">
      <c r="A6384" t="s">
        <v>6381</v>
      </c>
      <c r="B6384">
        <v>38.098999999999997</v>
      </c>
      <c r="C6384">
        <v>41.966799999999999</v>
      </c>
      <c r="D6384">
        <v>41.966799999999999</v>
      </c>
      <c r="E6384" s="1">
        <v>6.30184E-5</v>
      </c>
      <c r="F6384" s="1">
        <v>-9.672083810722917</v>
      </c>
      <c r="G6384">
        <v>22</v>
      </c>
      <c r="H6384" s="1">
        <v>2.1292899999999999E-14</v>
      </c>
      <c r="I6384" s="1">
        <v>4.92778E-13</v>
      </c>
    </row>
    <row r="6385" spans="1:9" x14ac:dyDescent="0.3">
      <c r="A6385" t="s">
        <v>6382</v>
      </c>
      <c r="B6385">
        <v>38.198999999999998</v>
      </c>
      <c r="C6385">
        <v>42.500999999999998</v>
      </c>
      <c r="D6385">
        <v>42.500999999999998</v>
      </c>
      <c r="E6385" s="1">
        <v>6.3173400000000001E-5</v>
      </c>
      <c r="F6385" s="1">
        <v>-9.6696272314848173</v>
      </c>
      <c r="G6385">
        <v>22</v>
      </c>
      <c r="H6385" s="1">
        <v>2.1292899999999999E-14</v>
      </c>
      <c r="I6385" s="1">
        <v>4.92778E-13</v>
      </c>
    </row>
    <row r="6386" spans="1:9" x14ac:dyDescent="0.3">
      <c r="A6386" t="s">
        <v>6383</v>
      </c>
      <c r="B6386">
        <v>38.298999999999999</v>
      </c>
      <c r="C6386">
        <v>43.031300000000002</v>
      </c>
      <c r="D6386">
        <v>43.031300000000002</v>
      </c>
      <c r="E6386" s="1">
        <v>6.3329200000000003E-5</v>
      </c>
      <c r="F6386" s="1">
        <v>-9.6671640397595251</v>
      </c>
      <c r="G6386">
        <v>22</v>
      </c>
      <c r="H6386" s="1">
        <v>2.1292899999999999E-14</v>
      </c>
      <c r="I6386" s="1">
        <v>4.92778E-13</v>
      </c>
    </row>
    <row r="6387" spans="1:9" x14ac:dyDescent="0.3">
      <c r="A6387" t="s">
        <v>6384</v>
      </c>
      <c r="B6387">
        <v>38.399000000000001</v>
      </c>
      <c r="C6387">
        <v>43.560499999999998</v>
      </c>
      <c r="D6387">
        <v>43.560499999999998</v>
      </c>
      <c r="E6387" s="1">
        <v>6.3485700000000001E-5</v>
      </c>
      <c r="F6387" s="1">
        <v>-9.6646958742766405</v>
      </c>
      <c r="G6387">
        <v>22</v>
      </c>
      <c r="H6387" s="1">
        <v>2.1292899999999999E-14</v>
      </c>
      <c r="I6387" s="1">
        <v>4.92778E-13</v>
      </c>
    </row>
    <row r="6388" spans="1:9" x14ac:dyDescent="0.3">
      <c r="A6388" t="s">
        <v>6385</v>
      </c>
      <c r="B6388">
        <v>38.499000000000002</v>
      </c>
      <c r="C6388">
        <v>44.085900000000002</v>
      </c>
      <c r="D6388">
        <v>44.085900000000002</v>
      </c>
      <c r="E6388" s="1">
        <v>6.3643099999999994E-5</v>
      </c>
      <c r="F6388" s="1">
        <v>-9.6622196441788546</v>
      </c>
      <c r="G6388">
        <v>22</v>
      </c>
      <c r="H6388" s="1">
        <v>2.1292899999999999E-14</v>
      </c>
      <c r="I6388" s="1">
        <v>4.92778E-13</v>
      </c>
    </row>
    <row r="6389" spans="1:9" x14ac:dyDescent="0.3">
      <c r="A6389" t="s">
        <v>6386</v>
      </c>
      <c r="B6389">
        <v>38.598999999999997</v>
      </c>
      <c r="C6389">
        <v>44.608400000000003</v>
      </c>
      <c r="D6389">
        <v>44.608400000000003</v>
      </c>
      <c r="E6389" s="1">
        <v>6.3801199999999995E-5</v>
      </c>
      <c r="F6389" s="1">
        <v>-9.6597385590129825</v>
      </c>
      <c r="G6389">
        <v>22</v>
      </c>
      <c r="H6389" s="1">
        <v>2.1292899999999999E-14</v>
      </c>
      <c r="I6389" s="1">
        <v>4.92778E-13</v>
      </c>
    </row>
    <row r="6390" spans="1:9" x14ac:dyDescent="0.3">
      <c r="A6390" t="s">
        <v>6387</v>
      </c>
      <c r="B6390">
        <v>38.698999999999998</v>
      </c>
      <c r="C6390">
        <v>45.128900000000002</v>
      </c>
      <c r="D6390">
        <v>45.128900000000002</v>
      </c>
      <c r="E6390" s="1">
        <v>6.3960200000000005E-5</v>
      </c>
      <c r="F6390" s="1">
        <v>-9.6572495430490637</v>
      </c>
      <c r="G6390">
        <v>22</v>
      </c>
      <c r="H6390" s="1">
        <v>2.1292899999999999E-14</v>
      </c>
      <c r="I6390" s="1">
        <v>4.92778E-13</v>
      </c>
    </row>
    <row r="6391" spans="1:9" x14ac:dyDescent="0.3">
      <c r="A6391" t="s">
        <v>6388</v>
      </c>
      <c r="B6391">
        <v>38.798999999999999</v>
      </c>
      <c r="C6391">
        <v>45.646500000000003</v>
      </c>
      <c r="D6391">
        <v>45.646500000000003</v>
      </c>
      <c r="E6391" s="1">
        <v>6.4119899999999996E-5</v>
      </c>
      <c r="F6391" s="1">
        <v>-9.6547557897999337</v>
      </c>
      <c r="G6391">
        <v>22</v>
      </c>
      <c r="H6391" s="1">
        <v>2.1292899999999999E-14</v>
      </c>
      <c r="I6391" s="1">
        <v>4.92778E-13</v>
      </c>
    </row>
    <row r="6392" spans="1:9" x14ac:dyDescent="0.3">
      <c r="A6392" t="s">
        <v>6389</v>
      </c>
      <c r="B6392">
        <v>38.899000000000001</v>
      </c>
      <c r="C6392">
        <v>46.160200000000003</v>
      </c>
      <c r="D6392">
        <v>46.160200000000003</v>
      </c>
      <c r="E6392" s="1">
        <v>6.4280299999999995E-5</v>
      </c>
      <c r="F6392" s="1">
        <v>-9.6522573500243354</v>
      </c>
      <c r="G6392">
        <v>22</v>
      </c>
      <c r="H6392" s="1">
        <v>2.1292899999999999E-14</v>
      </c>
      <c r="I6392" s="1">
        <v>4.92778E-13</v>
      </c>
    </row>
    <row r="6393" spans="1:9" x14ac:dyDescent="0.3">
      <c r="A6393" t="s">
        <v>6390</v>
      </c>
      <c r="B6393">
        <v>38.999000000000002</v>
      </c>
      <c r="C6393">
        <v>46.671900000000001</v>
      </c>
      <c r="D6393">
        <v>46.671900000000001</v>
      </c>
      <c r="E6393" s="1">
        <v>6.4441499999999996E-5</v>
      </c>
      <c r="F6393" s="1">
        <v>-9.6497527224590058</v>
      </c>
      <c r="G6393">
        <v>22</v>
      </c>
      <c r="H6393" s="1">
        <v>2.1292899999999999E-14</v>
      </c>
      <c r="I6393" s="1">
        <v>4.92778E-13</v>
      </c>
    </row>
    <row r="6394" spans="1:9" x14ac:dyDescent="0.3">
      <c r="A6394" t="s">
        <v>6391</v>
      </c>
      <c r="B6394">
        <v>39.098999999999997</v>
      </c>
      <c r="C6394">
        <v>47.181600000000003</v>
      </c>
      <c r="D6394">
        <v>47.181600000000003</v>
      </c>
      <c r="E6394" s="1">
        <v>6.4603499999999999E-5</v>
      </c>
      <c r="F6394" s="1">
        <v>-9.6472419690768145</v>
      </c>
      <c r="G6394">
        <v>22</v>
      </c>
      <c r="H6394" s="1">
        <v>2.1292899999999999E-14</v>
      </c>
      <c r="I6394" s="1">
        <v>4.92778E-13</v>
      </c>
    </row>
    <row r="6395" spans="1:9" x14ac:dyDescent="0.3">
      <c r="A6395" t="s">
        <v>6392</v>
      </c>
      <c r="B6395">
        <v>39.198999999999998</v>
      </c>
      <c r="C6395">
        <v>47.6875</v>
      </c>
      <c r="D6395">
        <v>47.6875</v>
      </c>
      <c r="E6395" s="1">
        <v>6.4766199999999997E-5</v>
      </c>
      <c r="F6395" s="1">
        <v>-9.6447266956274955</v>
      </c>
      <c r="G6395">
        <v>22</v>
      </c>
      <c r="H6395" s="1">
        <v>2.1292899999999999E-14</v>
      </c>
      <c r="I6395" s="1">
        <v>4.92778E-13</v>
      </c>
    </row>
    <row r="6396" spans="1:9" x14ac:dyDescent="0.3">
      <c r="A6396" t="s">
        <v>6393</v>
      </c>
      <c r="B6396">
        <v>39.298999999999999</v>
      </c>
      <c r="C6396">
        <v>48.190399999999997</v>
      </c>
      <c r="D6396">
        <v>48.190399999999997</v>
      </c>
      <c r="E6396" s="1">
        <v>6.4929699999999996E-5</v>
      </c>
      <c r="F6396" s="1">
        <v>-9.6422054118149401</v>
      </c>
      <c r="G6396">
        <v>22</v>
      </c>
      <c r="H6396" s="1">
        <v>2.1292899999999999E-14</v>
      </c>
      <c r="I6396" s="1">
        <v>4.92778E-13</v>
      </c>
    </row>
    <row r="6397" spans="1:9" x14ac:dyDescent="0.3">
      <c r="A6397" t="s">
        <v>6394</v>
      </c>
      <c r="B6397">
        <v>39.399000000000001</v>
      </c>
      <c r="C6397">
        <v>48.691400000000002</v>
      </c>
      <c r="D6397">
        <v>48.691400000000002</v>
      </c>
      <c r="E6397" s="1">
        <v>6.5093999999999997E-5</v>
      </c>
      <c r="F6397" s="1">
        <v>-9.6396781788959061</v>
      </c>
      <c r="G6397">
        <v>22</v>
      </c>
      <c r="H6397" s="1">
        <v>2.1292899999999999E-14</v>
      </c>
      <c r="I6397" s="1">
        <v>4.92778E-13</v>
      </c>
    </row>
    <row r="6398" spans="1:9" x14ac:dyDescent="0.3">
      <c r="A6398" t="s">
        <v>6395</v>
      </c>
      <c r="B6398">
        <v>39.499000000000002</v>
      </c>
      <c r="C6398">
        <v>49.1875</v>
      </c>
      <c r="D6398">
        <v>49.1875</v>
      </c>
      <c r="E6398" s="1">
        <v>6.52589E-5</v>
      </c>
      <c r="F6398" s="1">
        <v>-9.6371481225954643</v>
      </c>
      <c r="G6398">
        <v>22</v>
      </c>
      <c r="H6398" s="1">
        <v>2.1292899999999999E-14</v>
      </c>
      <c r="I6398" s="1">
        <v>4.92778E-13</v>
      </c>
    </row>
    <row r="6399" spans="1:9" x14ac:dyDescent="0.3">
      <c r="A6399" t="s">
        <v>6396</v>
      </c>
      <c r="B6399">
        <v>39.598999999999997</v>
      </c>
      <c r="C6399">
        <v>49.681600000000003</v>
      </c>
      <c r="D6399">
        <v>49.681600000000003</v>
      </c>
      <c r="E6399" s="1">
        <v>6.5424600000000004E-5</v>
      </c>
      <c r="F6399" s="1">
        <v>-9.6346122234375979</v>
      </c>
      <c r="G6399">
        <v>22</v>
      </c>
      <c r="H6399" s="1">
        <v>2.1292899999999999E-14</v>
      </c>
      <c r="I6399" s="1">
        <v>4.92778E-13</v>
      </c>
    </row>
    <row r="6400" spans="1:9" x14ac:dyDescent="0.3">
      <c r="A6400" t="s">
        <v>6397</v>
      </c>
      <c r="B6400">
        <v>39.698999999999998</v>
      </c>
      <c r="C6400">
        <v>50.1738</v>
      </c>
      <c r="D6400">
        <v>50.1738</v>
      </c>
      <c r="E6400" s="1">
        <v>6.5591000000000003E-5</v>
      </c>
      <c r="F6400" s="1">
        <v>-9.6320720665482931</v>
      </c>
      <c r="G6400">
        <v>22</v>
      </c>
      <c r="H6400" s="1">
        <v>2.1292899999999999E-14</v>
      </c>
      <c r="I6400" s="1">
        <v>4.92778E-13</v>
      </c>
    </row>
    <row r="6401" spans="1:9" x14ac:dyDescent="0.3">
      <c r="A6401" t="s">
        <v>6398</v>
      </c>
      <c r="B6401">
        <v>39.798999999999999</v>
      </c>
      <c r="C6401">
        <v>50.662100000000002</v>
      </c>
      <c r="D6401">
        <v>50.662100000000002</v>
      </c>
      <c r="E6401" s="1">
        <v>6.5758099999999996E-5</v>
      </c>
      <c r="F6401" s="1">
        <v>-9.6295277005777979</v>
      </c>
      <c r="G6401">
        <v>22</v>
      </c>
      <c r="H6401" s="1">
        <v>2.1292899999999999E-14</v>
      </c>
      <c r="I6401" s="1">
        <v>4.92778E-13</v>
      </c>
    </row>
    <row r="6402" spans="1:9" x14ac:dyDescent="0.3">
      <c r="A6402" t="s">
        <v>6399</v>
      </c>
      <c r="B6402">
        <v>39.899000000000001</v>
      </c>
      <c r="C6402">
        <v>51.146500000000003</v>
      </c>
      <c r="D6402">
        <v>51.146500000000003</v>
      </c>
      <c r="E6402" s="1">
        <v>6.5925899999999998E-5</v>
      </c>
      <c r="F6402" s="1">
        <v>-9.6269791739409758</v>
      </c>
      <c r="G6402">
        <v>22</v>
      </c>
      <c r="H6402" s="1">
        <v>2.1292899999999999E-14</v>
      </c>
      <c r="I6402" s="1">
        <v>4.92778E-13</v>
      </c>
    </row>
    <row r="6403" spans="1:9" x14ac:dyDescent="0.3">
      <c r="A6403" t="s">
        <v>6400</v>
      </c>
      <c r="B6403">
        <v>39.999000000000002</v>
      </c>
      <c r="C6403">
        <v>51.627899999999997</v>
      </c>
      <c r="D6403">
        <v>51.627899999999997</v>
      </c>
      <c r="E6403" s="1">
        <v>6.6094399999999995E-5</v>
      </c>
      <c r="F6403" s="1">
        <v>-9.6244265348166138</v>
      </c>
      <c r="G6403">
        <v>22</v>
      </c>
      <c r="H6403" s="1">
        <v>2.1558699999999999E-14</v>
      </c>
      <c r="I6403" s="1">
        <v>4.9819000000000002E-13</v>
      </c>
    </row>
    <row r="6404" spans="1:9" x14ac:dyDescent="0.3">
      <c r="A6404" t="s">
        <v>6401</v>
      </c>
      <c r="B6404">
        <v>40.098999999999997</v>
      </c>
      <c r="C6404">
        <v>52.106400000000001</v>
      </c>
      <c r="D6404">
        <v>52.106400000000001</v>
      </c>
      <c r="E6404" s="1">
        <v>6.62636E-5</v>
      </c>
      <c r="F6404" s="1">
        <v>-9.6218698311467499</v>
      </c>
      <c r="G6404">
        <v>22</v>
      </c>
      <c r="H6404" s="1">
        <v>2.1558699999999999E-14</v>
      </c>
      <c r="I6404" s="1">
        <v>4.9819000000000002E-13</v>
      </c>
    </row>
    <row r="6405" spans="1:9" x14ac:dyDescent="0.3">
      <c r="A6405" t="s">
        <v>6402</v>
      </c>
      <c r="B6405">
        <v>40.198999999999998</v>
      </c>
      <c r="C6405">
        <v>52.582000000000001</v>
      </c>
      <c r="D6405">
        <v>52.582000000000001</v>
      </c>
      <c r="E6405" s="1">
        <v>6.6433400000000007E-5</v>
      </c>
      <c r="F6405" s="1">
        <v>-9.6193106159018456</v>
      </c>
      <c r="G6405">
        <v>22</v>
      </c>
      <c r="H6405" s="1">
        <v>2.1558699999999999E-14</v>
      </c>
      <c r="I6405" s="1">
        <v>4.9819000000000002E-13</v>
      </c>
    </row>
    <row r="6406" spans="1:9" x14ac:dyDescent="0.3">
      <c r="A6406" t="s">
        <v>6403</v>
      </c>
      <c r="B6406">
        <v>40.298999999999999</v>
      </c>
      <c r="C6406">
        <v>53.054699999999997</v>
      </c>
      <c r="D6406">
        <v>53.054699999999997</v>
      </c>
      <c r="E6406" s="1">
        <v>6.6604000000000001E-5</v>
      </c>
      <c r="F6406" s="1">
        <v>-9.6167459221614031</v>
      </c>
      <c r="G6406">
        <v>22</v>
      </c>
      <c r="H6406" s="1">
        <v>2.1558699999999999E-14</v>
      </c>
      <c r="I6406" s="1">
        <v>4.9819000000000002E-13</v>
      </c>
    </row>
    <row r="6407" spans="1:9" x14ac:dyDescent="0.3">
      <c r="A6407" t="s">
        <v>6404</v>
      </c>
      <c r="B6407">
        <v>40.399000000000001</v>
      </c>
      <c r="C6407">
        <v>53.523400000000002</v>
      </c>
      <c r="D6407">
        <v>53.523400000000002</v>
      </c>
      <c r="E6407" s="1">
        <v>6.6775199999999997E-5</v>
      </c>
      <c r="F6407" s="1">
        <v>-9.6141788038398257</v>
      </c>
      <c r="G6407">
        <v>22</v>
      </c>
      <c r="H6407" s="1">
        <v>2.1558699999999999E-14</v>
      </c>
      <c r="I6407" s="1">
        <v>4.9819000000000002E-13</v>
      </c>
    </row>
    <row r="6408" spans="1:9" x14ac:dyDescent="0.3">
      <c r="A6408" t="s">
        <v>6405</v>
      </c>
      <c r="B6408">
        <v>40.499000000000002</v>
      </c>
      <c r="C6408">
        <v>53.988300000000002</v>
      </c>
      <c r="D6408">
        <v>53.988300000000002</v>
      </c>
      <c r="E6408" s="1">
        <v>6.6947100000000001E-5</v>
      </c>
      <c r="F6408" s="1">
        <v>-9.6116078026726477</v>
      </c>
      <c r="G6408">
        <v>22</v>
      </c>
      <c r="H6408" s="1">
        <v>2.1558699999999999E-14</v>
      </c>
      <c r="I6408" s="1">
        <v>4.9819000000000002E-13</v>
      </c>
    </row>
    <row r="6409" spans="1:9" x14ac:dyDescent="0.3">
      <c r="A6409" t="s">
        <v>6406</v>
      </c>
      <c r="B6409">
        <v>40.598999999999997</v>
      </c>
      <c r="C6409">
        <v>54.4512</v>
      </c>
      <c r="D6409">
        <v>54.4512</v>
      </c>
      <c r="E6409" s="1">
        <v>6.7119599999999993E-5</v>
      </c>
      <c r="F6409" s="1">
        <v>-9.609034455298648</v>
      </c>
      <c r="G6409">
        <v>22</v>
      </c>
      <c r="H6409" s="1">
        <v>2.1558699999999999E-14</v>
      </c>
      <c r="I6409" s="1">
        <v>4.9819000000000002E-13</v>
      </c>
    </row>
    <row r="6410" spans="1:9" x14ac:dyDescent="0.3">
      <c r="A6410" t="s">
        <v>6407</v>
      </c>
      <c r="B6410">
        <v>40.698999999999998</v>
      </c>
      <c r="C6410">
        <v>54.909199999999998</v>
      </c>
      <c r="D6410">
        <v>54.909199999999998</v>
      </c>
      <c r="E6410" s="1">
        <v>6.72927E-5</v>
      </c>
      <c r="F6410" s="1">
        <v>-9.6064587967362129</v>
      </c>
      <c r="G6410">
        <v>22</v>
      </c>
      <c r="H6410" s="1">
        <v>2.1558699999999999E-14</v>
      </c>
      <c r="I6410" s="1">
        <v>4.9819000000000002E-13</v>
      </c>
    </row>
    <row r="6411" spans="1:9" x14ac:dyDescent="0.3">
      <c r="A6411" t="s">
        <v>6408</v>
      </c>
      <c r="B6411">
        <v>40.798999999999999</v>
      </c>
      <c r="C6411">
        <v>55.365200000000002</v>
      </c>
      <c r="D6411">
        <v>55.365200000000002</v>
      </c>
      <c r="E6411" s="1">
        <v>6.7466599999999995E-5</v>
      </c>
      <c r="F6411" s="1">
        <v>-9.6038778973618548</v>
      </c>
      <c r="G6411">
        <v>22</v>
      </c>
      <c r="H6411" s="1">
        <v>2.1558699999999999E-14</v>
      </c>
      <c r="I6411" s="1">
        <v>4.9819000000000002E-13</v>
      </c>
    </row>
    <row r="6412" spans="1:9" x14ac:dyDescent="0.3">
      <c r="A6412" t="s">
        <v>6409</v>
      </c>
      <c r="B6412">
        <v>40.899000000000001</v>
      </c>
      <c r="C6412">
        <v>55.816400000000002</v>
      </c>
      <c r="D6412">
        <v>55.816400000000002</v>
      </c>
      <c r="E6412" s="1">
        <v>6.7640999999999998E-5</v>
      </c>
      <c r="F6412" s="1">
        <v>-9.6012962498917886</v>
      </c>
      <c r="G6412">
        <v>22</v>
      </c>
      <c r="H6412" s="1">
        <v>2.1558699999999999E-14</v>
      </c>
      <c r="I6412" s="1">
        <v>4.9819000000000002E-13</v>
      </c>
    </row>
    <row r="6413" spans="1:9" x14ac:dyDescent="0.3">
      <c r="A6413" t="s">
        <v>6410</v>
      </c>
      <c r="B6413">
        <v>40.999000000000002</v>
      </c>
      <c r="C6413">
        <v>56.265599999999999</v>
      </c>
      <c r="D6413">
        <v>56.265599999999999</v>
      </c>
      <c r="E6413" s="1">
        <v>6.7816000000000003E-5</v>
      </c>
      <c r="F6413" s="1">
        <v>-9.5987124026581689</v>
      </c>
      <c r="G6413">
        <v>22</v>
      </c>
      <c r="H6413" s="1">
        <v>2.1558699999999999E-14</v>
      </c>
      <c r="I6413" s="1">
        <v>4.9819000000000002E-13</v>
      </c>
    </row>
    <row r="6414" spans="1:9" x14ac:dyDescent="0.3">
      <c r="A6414" t="s">
        <v>6411</v>
      </c>
      <c r="B6414">
        <v>41.098999999999997</v>
      </c>
      <c r="C6414">
        <v>56.710900000000002</v>
      </c>
      <c r="D6414">
        <v>56.710900000000002</v>
      </c>
      <c r="E6414" s="1">
        <v>6.7991700000000002E-5</v>
      </c>
      <c r="F6414" s="1">
        <v>-9.5961249190614808</v>
      </c>
      <c r="G6414">
        <v>22</v>
      </c>
      <c r="H6414" s="1">
        <v>2.1558699999999999E-14</v>
      </c>
      <c r="I6414" s="1">
        <v>4.9819000000000002E-13</v>
      </c>
    </row>
    <row r="6415" spans="1:9" x14ac:dyDescent="0.3">
      <c r="A6415" t="s">
        <v>6412</v>
      </c>
      <c r="B6415">
        <v>41.198999999999998</v>
      </c>
      <c r="C6415">
        <v>57.152299999999997</v>
      </c>
      <c r="D6415">
        <v>57.152299999999997</v>
      </c>
      <c r="E6415" s="1">
        <v>6.8167899999999995E-5</v>
      </c>
      <c r="F6415" s="1">
        <v>-9.5935367784036671</v>
      </c>
      <c r="G6415">
        <v>22</v>
      </c>
      <c r="H6415" s="1">
        <v>2.1558699999999999E-14</v>
      </c>
      <c r="I6415" s="1">
        <v>4.9819000000000002E-13</v>
      </c>
    </row>
    <row r="6416" spans="1:9" x14ac:dyDescent="0.3">
      <c r="A6416" t="s">
        <v>6413</v>
      </c>
      <c r="B6416">
        <v>41.298999999999999</v>
      </c>
      <c r="C6416">
        <v>57.589799999999997</v>
      </c>
      <c r="D6416">
        <v>57.589799999999997</v>
      </c>
      <c r="E6416" s="1">
        <v>6.8344799999999997E-5</v>
      </c>
      <c r="F6416" s="1">
        <v>-9.5909450766935898</v>
      </c>
      <c r="G6416">
        <v>22</v>
      </c>
      <c r="H6416" s="1">
        <v>2.1558699999999999E-14</v>
      </c>
      <c r="I6416" s="1">
        <v>4.9819000000000002E-13</v>
      </c>
    </row>
    <row r="6417" spans="1:9" x14ac:dyDescent="0.3">
      <c r="A6417" t="s">
        <v>6414</v>
      </c>
      <c r="B6417">
        <v>41.399000000000001</v>
      </c>
      <c r="C6417">
        <v>58.0244</v>
      </c>
      <c r="D6417">
        <v>58.0244</v>
      </c>
      <c r="E6417" s="1">
        <v>6.8522200000000006E-5</v>
      </c>
      <c r="F6417" s="1">
        <v>-9.5883527776098934</v>
      </c>
      <c r="G6417">
        <v>22</v>
      </c>
      <c r="H6417" s="1">
        <v>2.1558699999999999E-14</v>
      </c>
      <c r="I6417" s="1">
        <v>4.9819000000000002E-13</v>
      </c>
    </row>
    <row r="6418" spans="1:9" x14ac:dyDescent="0.3">
      <c r="A6418" t="s">
        <v>6415</v>
      </c>
      <c r="B6418">
        <v>41.499000000000002</v>
      </c>
      <c r="C6418">
        <v>58.455100000000002</v>
      </c>
      <c r="D6418">
        <v>58.455100000000002</v>
      </c>
      <c r="E6418" s="1">
        <v>6.8700200000000003E-5</v>
      </c>
      <c r="F6418" s="1">
        <v>-9.5857584475320561</v>
      </c>
      <c r="G6418">
        <v>22</v>
      </c>
      <c r="H6418" s="1">
        <v>2.1558699999999999E-14</v>
      </c>
      <c r="I6418" s="1">
        <v>4.9819000000000002E-13</v>
      </c>
    </row>
    <row r="6419" spans="1:9" x14ac:dyDescent="0.3">
      <c r="A6419" t="s">
        <v>6416</v>
      </c>
      <c r="B6419">
        <v>41.598999999999997</v>
      </c>
      <c r="C6419">
        <v>58.882800000000003</v>
      </c>
      <c r="D6419">
        <v>58.882800000000003</v>
      </c>
      <c r="E6419" s="1">
        <v>6.8878800000000002E-5</v>
      </c>
      <c r="F6419" s="1">
        <v>-9.5831621195993435</v>
      </c>
      <c r="G6419">
        <v>22</v>
      </c>
      <c r="H6419" s="1">
        <v>2.1558699999999999E-14</v>
      </c>
      <c r="I6419" s="1">
        <v>4.9819000000000002E-13</v>
      </c>
    </row>
    <row r="6420" spans="1:9" x14ac:dyDescent="0.3">
      <c r="A6420" t="s">
        <v>6417</v>
      </c>
      <c r="B6420">
        <v>41.698999999999998</v>
      </c>
      <c r="C6420">
        <v>59.306600000000003</v>
      </c>
      <c r="D6420">
        <v>59.306600000000003</v>
      </c>
      <c r="E6420" s="1">
        <v>6.9057899999999995E-5</v>
      </c>
      <c r="F6420" s="1">
        <v>-9.5805652748053447</v>
      </c>
      <c r="G6420">
        <v>22</v>
      </c>
      <c r="H6420" s="1">
        <v>2.1558699999999999E-14</v>
      </c>
      <c r="I6420" s="1">
        <v>4.9819000000000002E-13</v>
      </c>
    </row>
    <row r="6421" spans="1:9" x14ac:dyDescent="0.3">
      <c r="A6421" t="s">
        <v>6418</v>
      </c>
      <c r="B6421">
        <v>41.798999999999999</v>
      </c>
      <c r="C6421">
        <v>59.726599999999998</v>
      </c>
      <c r="D6421">
        <v>59.726599999999998</v>
      </c>
      <c r="E6421" s="1">
        <v>6.9237499999999996E-5</v>
      </c>
      <c r="F6421" s="1">
        <v>-9.5779679346050521</v>
      </c>
      <c r="G6421">
        <v>22</v>
      </c>
      <c r="H6421" s="1">
        <v>2.1558699999999999E-14</v>
      </c>
      <c r="I6421" s="1">
        <v>4.9819000000000002E-13</v>
      </c>
    </row>
    <row r="6422" spans="1:9" x14ac:dyDescent="0.3">
      <c r="A6422" t="s">
        <v>6419</v>
      </c>
      <c r="B6422">
        <v>41.899000000000001</v>
      </c>
      <c r="C6422">
        <v>60.142600000000002</v>
      </c>
      <c r="D6422">
        <v>60.142600000000002</v>
      </c>
      <c r="E6422" s="1">
        <v>6.9417699999999998E-5</v>
      </c>
      <c r="F6422" s="1">
        <v>-9.5753686797418442</v>
      </c>
      <c r="G6422">
        <v>22</v>
      </c>
      <c r="H6422" s="1">
        <v>2.1558699999999999E-14</v>
      </c>
      <c r="I6422" s="1">
        <v>4.9819000000000002E-13</v>
      </c>
    </row>
    <row r="6423" spans="1:9" x14ac:dyDescent="0.3">
      <c r="A6423" t="s">
        <v>6420</v>
      </c>
      <c r="B6423">
        <v>41.999000000000002</v>
      </c>
      <c r="C6423">
        <v>60.555700000000002</v>
      </c>
      <c r="D6423">
        <v>60.555700000000002</v>
      </c>
      <c r="E6423" s="1">
        <v>6.9598500000000001E-5</v>
      </c>
      <c r="F6423" s="1">
        <v>-9.5727675425802801</v>
      </c>
      <c r="G6423">
        <v>22</v>
      </c>
      <c r="H6423" s="1">
        <v>2.1558699999999999E-14</v>
      </c>
      <c r="I6423" s="1">
        <v>4.9819000000000002E-13</v>
      </c>
    </row>
    <row r="6424" spans="1:9" x14ac:dyDescent="0.3">
      <c r="A6424" t="s">
        <v>6421</v>
      </c>
      <c r="B6424">
        <v>42.098999999999997</v>
      </c>
      <c r="C6424">
        <v>60.964799999999997</v>
      </c>
      <c r="D6424">
        <v>60.964799999999997</v>
      </c>
      <c r="E6424" s="1">
        <v>6.9779700000000005E-5</v>
      </c>
      <c r="F6424" s="1">
        <v>-9.5701674214410275</v>
      </c>
      <c r="G6424">
        <v>22</v>
      </c>
      <c r="H6424" s="1">
        <v>2.1558699999999999E-14</v>
      </c>
      <c r="I6424" s="1">
        <v>4.9819000000000002E-13</v>
      </c>
    </row>
    <row r="6425" spans="1:9" x14ac:dyDescent="0.3">
      <c r="A6425" t="s">
        <v>6422</v>
      </c>
      <c r="B6425">
        <v>42.198999999999998</v>
      </c>
      <c r="C6425">
        <v>61.369100000000003</v>
      </c>
      <c r="D6425">
        <v>61.369100000000003</v>
      </c>
      <c r="E6425" s="1">
        <v>6.9961400000000004E-5</v>
      </c>
      <c r="F6425" s="1">
        <v>-9.5675668965789935</v>
      </c>
      <c r="G6425">
        <v>22</v>
      </c>
      <c r="H6425" s="1">
        <v>2.1558699999999999E-14</v>
      </c>
      <c r="I6425" s="1">
        <v>4.9819000000000002E-13</v>
      </c>
    </row>
    <row r="6426" spans="1:9" x14ac:dyDescent="0.3">
      <c r="A6426" t="s">
        <v>6423</v>
      </c>
      <c r="B6426">
        <v>42.298999999999999</v>
      </c>
      <c r="C6426">
        <v>61.770499999999998</v>
      </c>
      <c r="D6426">
        <v>61.770499999999998</v>
      </c>
      <c r="E6426" s="1">
        <v>7.0143700000000004E-5</v>
      </c>
      <c r="F6426" s="1">
        <v>-9.5649645630039828</v>
      </c>
      <c r="G6426">
        <v>22</v>
      </c>
      <c r="H6426" s="1">
        <v>2.1558699999999999E-14</v>
      </c>
      <c r="I6426" s="1">
        <v>4.9819000000000002E-13</v>
      </c>
    </row>
    <row r="6427" spans="1:9" x14ac:dyDescent="0.3">
      <c r="A6427" t="s">
        <v>6424</v>
      </c>
      <c r="B6427">
        <v>42.399000000000001</v>
      </c>
      <c r="C6427">
        <v>62.167999999999999</v>
      </c>
      <c r="D6427">
        <v>62.167999999999999</v>
      </c>
      <c r="E6427" s="1">
        <v>7.0326400000000005E-5</v>
      </c>
      <c r="F6427" s="1">
        <v>-9.5623632962145191</v>
      </c>
      <c r="G6427">
        <v>22</v>
      </c>
      <c r="H6427" s="1">
        <v>2.1558699999999999E-14</v>
      </c>
      <c r="I6427" s="1">
        <v>4.9819000000000002E-13</v>
      </c>
    </row>
    <row r="6428" spans="1:9" x14ac:dyDescent="0.3">
      <c r="A6428" t="s">
        <v>6425</v>
      </c>
      <c r="B6428">
        <v>42.499000000000002</v>
      </c>
      <c r="C6428">
        <v>62.5625</v>
      </c>
      <c r="D6428">
        <v>62.5625</v>
      </c>
      <c r="E6428" s="1">
        <v>7.05096E-5</v>
      </c>
      <c r="F6428" s="1">
        <v>-9.5597616872036077</v>
      </c>
      <c r="G6428">
        <v>22</v>
      </c>
      <c r="H6428" s="1">
        <v>2.1558699999999999E-14</v>
      </c>
      <c r="I6428" s="1">
        <v>4.9819000000000002E-13</v>
      </c>
    </row>
    <row r="6429" spans="1:9" x14ac:dyDescent="0.3">
      <c r="A6429" t="s">
        <v>6426</v>
      </c>
      <c r="B6429">
        <v>42.598999999999997</v>
      </c>
      <c r="C6429">
        <v>62.952100000000002</v>
      </c>
      <c r="D6429">
        <v>62.952100000000002</v>
      </c>
      <c r="E6429" s="1">
        <v>7.0693199999999996E-5</v>
      </c>
      <c r="F6429" s="1">
        <v>-9.5571611707341173</v>
      </c>
      <c r="G6429">
        <v>22</v>
      </c>
      <c r="H6429" s="1">
        <v>2.1558699999999999E-14</v>
      </c>
      <c r="I6429" s="1">
        <v>4.9819000000000002E-13</v>
      </c>
    </row>
    <row r="6430" spans="1:9" x14ac:dyDescent="0.3">
      <c r="A6430" t="s">
        <v>6427</v>
      </c>
      <c r="B6430">
        <v>42.698999999999998</v>
      </c>
      <c r="C6430">
        <v>63.337899999999998</v>
      </c>
      <c r="D6430">
        <v>63.337899999999998</v>
      </c>
      <c r="E6430" s="1">
        <v>7.08773E-5</v>
      </c>
      <c r="F6430" s="1">
        <v>-9.5545603449437788</v>
      </c>
      <c r="G6430">
        <v>22</v>
      </c>
      <c r="H6430" s="1">
        <v>2.1558699999999999E-14</v>
      </c>
      <c r="I6430" s="1">
        <v>4.9819000000000002E-13</v>
      </c>
    </row>
    <row r="6431" spans="1:9" x14ac:dyDescent="0.3">
      <c r="A6431" t="s">
        <v>6428</v>
      </c>
      <c r="B6431">
        <v>42.798999999999999</v>
      </c>
      <c r="C6431">
        <v>63.719700000000003</v>
      </c>
      <c r="D6431">
        <v>63.719700000000003</v>
      </c>
      <c r="E6431" s="1">
        <v>7.1061899999999998E-5</v>
      </c>
      <c r="F6431" s="1">
        <v>-9.5519592297609321</v>
      </c>
      <c r="G6431">
        <v>22</v>
      </c>
      <c r="H6431" s="1">
        <v>2.1558699999999999E-14</v>
      </c>
      <c r="I6431" s="1">
        <v>4.9819000000000002E-13</v>
      </c>
    </row>
    <row r="6432" spans="1:9" x14ac:dyDescent="0.3">
      <c r="A6432" t="s">
        <v>6429</v>
      </c>
      <c r="B6432">
        <v>42.899000000000001</v>
      </c>
      <c r="C6432">
        <v>64.097700000000003</v>
      </c>
      <c r="D6432">
        <v>64.097700000000003</v>
      </c>
      <c r="E6432" s="1">
        <v>7.1246800000000004E-5</v>
      </c>
      <c r="F6432" s="1">
        <v>-9.5493606521048022</v>
      </c>
      <c r="G6432">
        <v>22</v>
      </c>
      <c r="H6432" s="1">
        <v>2.1558699999999999E-14</v>
      </c>
      <c r="I6432" s="1">
        <v>4.9819000000000002E-13</v>
      </c>
    </row>
    <row r="6433" spans="1:9" x14ac:dyDescent="0.3">
      <c r="A6433" t="s">
        <v>6430</v>
      </c>
      <c r="B6433">
        <v>42.999000000000002</v>
      </c>
      <c r="C6433">
        <v>64.472700000000003</v>
      </c>
      <c r="D6433">
        <v>64.472700000000003</v>
      </c>
      <c r="E6433" s="1">
        <v>7.1432200000000004E-5</v>
      </c>
      <c r="F6433" s="1">
        <v>-9.5467618098876716</v>
      </c>
      <c r="G6433">
        <v>22</v>
      </c>
      <c r="H6433" s="1">
        <v>2.1558699999999999E-14</v>
      </c>
      <c r="I6433" s="1">
        <v>4.9819000000000002E-13</v>
      </c>
    </row>
    <row r="6434" spans="1:9" x14ac:dyDescent="0.3">
      <c r="A6434" t="s">
        <v>6431</v>
      </c>
      <c r="B6434">
        <v>43.098999999999997</v>
      </c>
      <c r="C6434">
        <v>64.841800000000006</v>
      </c>
      <c r="D6434">
        <v>64.841800000000006</v>
      </c>
      <c r="E6434" s="1">
        <v>7.1618000000000004E-5</v>
      </c>
      <c r="F6434" s="1">
        <v>-9.5441641189444724</v>
      </c>
      <c r="G6434">
        <v>22</v>
      </c>
      <c r="H6434" s="1">
        <v>2.1558699999999999E-14</v>
      </c>
      <c r="I6434" s="1">
        <v>4.9819000000000002E-13</v>
      </c>
    </row>
    <row r="6435" spans="1:9" x14ac:dyDescent="0.3">
      <c r="A6435" t="s">
        <v>6432</v>
      </c>
      <c r="B6435">
        <v>43.198999999999998</v>
      </c>
      <c r="C6435">
        <v>65.209000000000003</v>
      </c>
      <c r="D6435">
        <v>65.209000000000003</v>
      </c>
      <c r="E6435" s="1">
        <v>7.1804200000000006E-5</v>
      </c>
      <c r="F6435" s="1">
        <v>-9.5415675877991823</v>
      </c>
      <c r="G6435">
        <v>22</v>
      </c>
      <c r="H6435" s="1">
        <v>2.1558699999999999E-14</v>
      </c>
      <c r="I6435" s="1">
        <v>4.9819000000000002E-13</v>
      </c>
    </row>
    <row r="6436" spans="1:9" x14ac:dyDescent="0.3">
      <c r="A6436" t="s">
        <v>6433</v>
      </c>
      <c r="B6436">
        <v>43.298999999999999</v>
      </c>
      <c r="C6436">
        <v>65.570300000000003</v>
      </c>
      <c r="D6436">
        <v>65.570300000000003</v>
      </c>
      <c r="E6436" s="1">
        <v>7.1990700000000002E-5</v>
      </c>
      <c r="F6436" s="1">
        <v>-9.5389736139576176</v>
      </c>
      <c r="G6436">
        <v>22</v>
      </c>
      <c r="H6436" s="1">
        <v>2.1558699999999999E-14</v>
      </c>
      <c r="I6436" s="1">
        <v>4.9819000000000002E-13</v>
      </c>
    </row>
    <row r="6437" spans="1:9" x14ac:dyDescent="0.3">
      <c r="A6437" t="s">
        <v>6434</v>
      </c>
      <c r="B6437">
        <v>43.399000000000001</v>
      </c>
      <c r="C6437">
        <v>65.928700000000006</v>
      </c>
      <c r="D6437">
        <v>65.928700000000006</v>
      </c>
      <c r="E6437" s="1">
        <v>7.2177599999999998E-5</v>
      </c>
      <c r="F6437" s="1">
        <v>-9.5363808095102467</v>
      </c>
      <c r="G6437">
        <v>22</v>
      </c>
      <c r="H6437" s="1">
        <v>2.1558699999999999E-14</v>
      </c>
      <c r="I6437" s="1">
        <v>4.9819000000000002E-13</v>
      </c>
    </row>
    <row r="6438" spans="1:9" x14ac:dyDescent="0.3">
      <c r="A6438" t="s">
        <v>6435</v>
      </c>
      <c r="B6438">
        <v>43.499000000000002</v>
      </c>
      <c r="C6438">
        <v>66.282200000000003</v>
      </c>
      <c r="D6438">
        <v>66.282200000000003</v>
      </c>
      <c r="E6438" s="1">
        <v>7.2364899999999996E-5</v>
      </c>
      <c r="F6438" s="1">
        <v>-9.5337891827591683</v>
      </c>
      <c r="G6438">
        <v>22</v>
      </c>
      <c r="H6438" s="1">
        <v>2.1558699999999999E-14</v>
      </c>
      <c r="I6438" s="1">
        <v>4.9819000000000002E-13</v>
      </c>
    </row>
    <row r="6439" spans="1:9" x14ac:dyDescent="0.3">
      <c r="A6439" t="s">
        <v>6436</v>
      </c>
      <c r="B6439">
        <v>43.598999999999997</v>
      </c>
      <c r="C6439">
        <v>66.632800000000003</v>
      </c>
      <c r="D6439">
        <v>66.632800000000003</v>
      </c>
      <c r="E6439" s="1">
        <v>7.25525E-5</v>
      </c>
      <c r="F6439" s="1">
        <v>-9.5312001202339776</v>
      </c>
      <c r="G6439">
        <v>22</v>
      </c>
      <c r="H6439" s="1">
        <v>2.1558699999999999E-14</v>
      </c>
      <c r="I6439" s="1">
        <v>4.9819000000000002E-13</v>
      </c>
    </row>
    <row r="6440" spans="1:9" x14ac:dyDescent="0.3">
      <c r="A6440" t="s">
        <v>6437</v>
      </c>
      <c r="B6440">
        <v>43.698999999999998</v>
      </c>
      <c r="C6440">
        <v>66.978499999999997</v>
      </c>
      <c r="D6440">
        <v>66.978499999999997</v>
      </c>
      <c r="E6440" s="1">
        <v>7.2740399999999999E-5</v>
      </c>
      <c r="F6440" s="1">
        <v>-9.5286136193828828</v>
      </c>
      <c r="G6440">
        <v>22</v>
      </c>
      <c r="H6440" s="1">
        <v>2.1558699999999999E-14</v>
      </c>
      <c r="I6440" s="1">
        <v>4.9819000000000002E-13</v>
      </c>
    </row>
    <row r="6441" spans="1:9" x14ac:dyDescent="0.3">
      <c r="A6441" t="s">
        <v>6438</v>
      </c>
      <c r="B6441">
        <v>43.798999999999999</v>
      </c>
      <c r="C6441">
        <v>67.320300000000003</v>
      </c>
      <c r="D6441">
        <v>67.320300000000003</v>
      </c>
      <c r="E6441" s="1">
        <v>7.2928699999999999E-5</v>
      </c>
      <c r="F6441" s="1">
        <v>-9.526028306438949</v>
      </c>
      <c r="G6441">
        <v>22</v>
      </c>
      <c r="H6441" s="1">
        <v>2.1558699999999999E-14</v>
      </c>
      <c r="I6441" s="1">
        <v>4.9819000000000002E-13</v>
      </c>
    </row>
    <row r="6442" spans="1:9" x14ac:dyDescent="0.3">
      <c r="A6442" t="s">
        <v>6439</v>
      </c>
      <c r="B6442">
        <v>43.899000000000001</v>
      </c>
      <c r="C6442">
        <v>67.657200000000003</v>
      </c>
      <c r="D6442">
        <v>67.657200000000003</v>
      </c>
      <c r="E6442" s="1">
        <v>7.3117199999999999E-5</v>
      </c>
      <c r="F6442" s="1">
        <v>-9.5234469247682139</v>
      </c>
      <c r="G6442">
        <v>22</v>
      </c>
      <c r="H6442" s="1">
        <v>2.1558699999999999E-14</v>
      </c>
      <c r="I6442" s="1">
        <v>4.9819000000000002E-13</v>
      </c>
    </row>
    <row r="6443" spans="1:9" x14ac:dyDescent="0.3">
      <c r="A6443" t="s">
        <v>6440</v>
      </c>
      <c r="B6443">
        <v>43.999000000000002</v>
      </c>
      <c r="C6443">
        <v>67.990200000000002</v>
      </c>
      <c r="D6443">
        <v>67.990200000000002</v>
      </c>
      <c r="E6443" s="1">
        <v>7.3306000000000006E-5</v>
      </c>
      <c r="F6443" s="1">
        <v>-9.5208680970328246</v>
      </c>
      <c r="G6443">
        <v>22</v>
      </c>
      <c r="H6443" s="1">
        <v>2.1558699999999999E-14</v>
      </c>
      <c r="I6443" s="1">
        <v>4.9819000000000002E-13</v>
      </c>
    </row>
    <row r="6444" spans="1:9" x14ac:dyDescent="0.3">
      <c r="A6444" t="s">
        <v>6441</v>
      </c>
      <c r="B6444">
        <v>44.098999999999997</v>
      </c>
      <c r="C6444">
        <v>68.320300000000003</v>
      </c>
      <c r="D6444">
        <v>68.320300000000003</v>
      </c>
      <c r="E6444" s="1">
        <v>7.3495200000000001E-5</v>
      </c>
      <c r="F6444" s="1">
        <v>-9.5182904600004701</v>
      </c>
      <c r="G6444">
        <v>22</v>
      </c>
      <c r="H6444" s="1">
        <v>2.1558699999999999E-14</v>
      </c>
      <c r="I6444" s="1">
        <v>4.9819000000000002E-13</v>
      </c>
    </row>
    <row r="6445" spans="1:9" x14ac:dyDescent="0.3">
      <c r="A6445" t="s">
        <v>6442</v>
      </c>
      <c r="B6445">
        <v>44.198999999999998</v>
      </c>
      <c r="C6445">
        <v>68.644499999999994</v>
      </c>
      <c r="D6445">
        <v>68.644499999999994</v>
      </c>
      <c r="E6445" s="1">
        <v>7.3684500000000002E-5</v>
      </c>
      <c r="F6445" s="1">
        <v>-9.5157180929636525</v>
      </c>
      <c r="G6445">
        <v>22</v>
      </c>
      <c r="H6445" s="1">
        <v>2.1558699999999999E-14</v>
      </c>
      <c r="I6445" s="1">
        <v>4.9819000000000002E-13</v>
      </c>
    </row>
    <row r="6446" spans="1:9" x14ac:dyDescent="0.3">
      <c r="A6446" t="s">
        <v>6443</v>
      </c>
      <c r="B6446">
        <v>44.298999999999999</v>
      </c>
      <c r="C6446">
        <v>68.965800000000002</v>
      </c>
      <c r="D6446">
        <v>68.965800000000002</v>
      </c>
      <c r="E6446" s="1">
        <v>7.3874200000000005E-5</v>
      </c>
      <c r="F6446" s="1">
        <v>-9.5131469113998612</v>
      </c>
      <c r="G6446">
        <v>22</v>
      </c>
      <c r="H6446" s="1">
        <v>2.1558699999999999E-14</v>
      </c>
      <c r="I6446" s="1">
        <v>4.9819000000000002E-13</v>
      </c>
    </row>
    <row r="6447" spans="1:9" x14ac:dyDescent="0.3">
      <c r="A6447" t="s">
        <v>6444</v>
      </c>
      <c r="B6447">
        <v>44.399000000000001</v>
      </c>
      <c r="C6447">
        <v>69.282200000000003</v>
      </c>
      <c r="D6447">
        <v>69.282200000000003</v>
      </c>
      <c r="E6447" s="1">
        <v>7.4064000000000001E-5</v>
      </c>
      <c r="F6447" s="1">
        <v>-9.5105809736753599</v>
      </c>
      <c r="G6447">
        <v>22</v>
      </c>
      <c r="H6447" s="1">
        <v>2.1558699999999999E-14</v>
      </c>
      <c r="I6447" s="1">
        <v>4.9819000000000002E-13</v>
      </c>
    </row>
    <row r="6448" spans="1:9" x14ac:dyDescent="0.3">
      <c r="A6448" t="s">
        <v>6445</v>
      </c>
      <c r="B6448">
        <v>44.499000000000002</v>
      </c>
      <c r="C6448">
        <v>69.593800000000002</v>
      </c>
      <c r="D6448">
        <v>69.593800000000002</v>
      </c>
      <c r="E6448" s="1">
        <v>7.4254100000000005E-5</v>
      </c>
      <c r="F6448" s="1">
        <v>-9.5080175629507515</v>
      </c>
      <c r="G6448">
        <v>22</v>
      </c>
      <c r="H6448" s="1">
        <v>2.1558699999999999E-14</v>
      </c>
      <c r="I6448" s="1">
        <v>4.9819000000000002E-13</v>
      </c>
    </row>
    <row r="6449" spans="1:9" x14ac:dyDescent="0.3">
      <c r="A6449" t="s">
        <v>6446</v>
      </c>
      <c r="B6449">
        <v>44.598999999999997</v>
      </c>
      <c r="C6449">
        <v>69.902299999999997</v>
      </c>
      <c r="D6449">
        <v>69.902299999999997</v>
      </c>
      <c r="E6449" s="1">
        <v>7.4444399999999995E-5</v>
      </c>
      <c r="F6449" s="1">
        <v>-9.505458019930586</v>
      </c>
      <c r="G6449">
        <v>22</v>
      </c>
      <c r="H6449" s="1">
        <v>2.1558699999999999E-14</v>
      </c>
      <c r="I6449" s="1">
        <v>4.9819000000000002E-13</v>
      </c>
    </row>
    <row r="6450" spans="1:9" x14ac:dyDescent="0.3">
      <c r="A6450" t="s">
        <v>6447</v>
      </c>
      <c r="B6450">
        <v>44.698999999999998</v>
      </c>
      <c r="C6450">
        <v>70.205100000000002</v>
      </c>
      <c r="D6450">
        <v>70.205100000000002</v>
      </c>
      <c r="E6450" s="1">
        <v>7.4634899999999999E-5</v>
      </c>
      <c r="F6450" s="1">
        <v>-9.5029023317339245</v>
      </c>
      <c r="G6450">
        <v>22</v>
      </c>
      <c r="H6450" s="1">
        <v>2.1558699999999999E-14</v>
      </c>
      <c r="I6450" s="1">
        <v>4.9819000000000002E-13</v>
      </c>
    </row>
    <row r="6451" spans="1:9" x14ac:dyDescent="0.3">
      <c r="A6451" t="s">
        <v>6448</v>
      </c>
      <c r="B6451">
        <v>44.798999999999999</v>
      </c>
      <c r="C6451">
        <v>70.504900000000006</v>
      </c>
      <c r="D6451">
        <v>70.504900000000006</v>
      </c>
      <c r="E6451" s="1">
        <v>7.4825499999999997E-5</v>
      </c>
      <c r="F6451" s="1">
        <v>-9.5003518219892342</v>
      </c>
      <c r="G6451">
        <v>22</v>
      </c>
      <c r="H6451" s="1">
        <v>2.1558699999999999E-14</v>
      </c>
      <c r="I6451" s="1">
        <v>4.9819000000000002E-13</v>
      </c>
    </row>
    <row r="6452" spans="1:9" x14ac:dyDescent="0.3">
      <c r="A6452" t="s">
        <v>6449</v>
      </c>
      <c r="B6452">
        <v>44.899000000000001</v>
      </c>
      <c r="C6452">
        <v>70.799800000000005</v>
      </c>
      <c r="D6452">
        <v>70.799800000000005</v>
      </c>
      <c r="E6452" s="1">
        <v>7.5016400000000002E-5</v>
      </c>
      <c r="F6452" s="1">
        <v>-9.4978038016653681</v>
      </c>
      <c r="G6452">
        <v>22</v>
      </c>
      <c r="H6452" s="1">
        <v>2.1558699999999999E-14</v>
      </c>
      <c r="I6452" s="1">
        <v>4.9819000000000002E-13</v>
      </c>
    </row>
    <row r="6453" spans="1:9" x14ac:dyDescent="0.3">
      <c r="A6453" t="s">
        <v>6450</v>
      </c>
      <c r="B6453">
        <v>44.999000000000002</v>
      </c>
      <c r="C6453">
        <v>71.089799999999997</v>
      </c>
      <c r="D6453">
        <v>71.089799999999997</v>
      </c>
      <c r="E6453" s="1">
        <v>7.5207299999999994E-5</v>
      </c>
      <c r="F6453" s="1">
        <v>-9.4952622572518166</v>
      </c>
      <c r="G6453">
        <v>22</v>
      </c>
      <c r="H6453" s="1">
        <v>2.1851900000000002E-14</v>
      </c>
      <c r="I6453" s="1">
        <v>5.0433899999999998E-13</v>
      </c>
    </row>
    <row r="6454" spans="1:9" x14ac:dyDescent="0.3">
      <c r="A6454" t="s">
        <v>6451</v>
      </c>
      <c r="B6454">
        <v>45.098999999999997</v>
      </c>
      <c r="C6454">
        <v>71.376000000000005</v>
      </c>
      <c r="D6454">
        <v>71.376000000000005</v>
      </c>
      <c r="E6454" s="1">
        <v>7.53984E-5</v>
      </c>
      <c r="F6454" s="1">
        <v>-9.4927245033346654</v>
      </c>
      <c r="G6454">
        <v>22</v>
      </c>
      <c r="H6454" s="1">
        <v>2.1851900000000002E-14</v>
      </c>
      <c r="I6454" s="1">
        <v>5.0433899999999998E-13</v>
      </c>
    </row>
    <row r="6455" spans="1:9" x14ac:dyDescent="0.3">
      <c r="A6455" t="s">
        <v>6452</v>
      </c>
      <c r="B6455">
        <v>45.198999999999998</v>
      </c>
      <c r="C6455">
        <v>71.658199999999994</v>
      </c>
      <c r="D6455">
        <v>71.658199999999994</v>
      </c>
      <c r="E6455" s="1">
        <v>7.5589599999999999E-5</v>
      </c>
      <c r="F6455" s="1">
        <v>-9.4901918503794427</v>
      </c>
      <c r="G6455">
        <v>22</v>
      </c>
      <c r="H6455" s="1">
        <v>2.1851900000000002E-14</v>
      </c>
      <c r="I6455" s="1">
        <v>5.0433899999999998E-13</v>
      </c>
    </row>
    <row r="6456" spans="1:9" x14ac:dyDescent="0.3">
      <c r="A6456" t="s">
        <v>6453</v>
      </c>
      <c r="B6456">
        <v>45.298999999999999</v>
      </c>
      <c r="C6456">
        <v>71.935500000000005</v>
      </c>
      <c r="D6456">
        <v>71.935500000000005</v>
      </c>
      <c r="E6456" s="1">
        <v>7.5780900000000005E-5</v>
      </c>
      <c r="F6456" s="1">
        <v>-9.4876642759597836</v>
      </c>
      <c r="G6456">
        <v>22</v>
      </c>
      <c r="H6456" s="1">
        <v>2.1851900000000002E-14</v>
      </c>
      <c r="I6456" s="1">
        <v>5.0433899999999998E-13</v>
      </c>
    </row>
    <row r="6457" spans="1:9" x14ac:dyDescent="0.3">
      <c r="A6457" t="s">
        <v>6454</v>
      </c>
      <c r="B6457">
        <v>45.399000000000001</v>
      </c>
      <c r="C6457">
        <v>72.207999999999998</v>
      </c>
      <c r="D6457">
        <v>72.207999999999998</v>
      </c>
      <c r="E6457" s="1">
        <v>7.5972199999999997E-5</v>
      </c>
      <c r="F6457" s="1">
        <v>-9.4851430740689153</v>
      </c>
      <c r="G6457">
        <v>22</v>
      </c>
      <c r="H6457" s="1">
        <v>2.1851900000000002E-14</v>
      </c>
      <c r="I6457" s="1">
        <v>5.0433899999999998E-13</v>
      </c>
    </row>
    <row r="6458" spans="1:9" x14ac:dyDescent="0.3">
      <c r="A6458" t="s">
        <v>6455</v>
      </c>
      <c r="B6458">
        <v>45.499000000000002</v>
      </c>
      <c r="C6458">
        <v>72.476600000000005</v>
      </c>
      <c r="D6458">
        <v>72.476600000000005</v>
      </c>
      <c r="E6458" s="1">
        <v>7.6163700000000004E-5</v>
      </c>
      <c r="F6458" s="1">
        <v>-9.4826255867284548</v>
      </c>
      <c r="G6458">
        <v>22</v>
      </c>
      <c r="H6458" s="1">
        <v>2.1851900000000002E-14</v>
      </c>
      <c r="I6458" s="1">
        <v>5.0433899999999998E-13</v>
      </c>
    </row>
    <row r="6459" spans="1:9" x14ac:dyDescent="0.3">
      <c r="A6459" t="s">
        <v>6456</v>
      </c>
      <c r="B6459">
        <v>45.598999999999997</v>
      </c>
      <c r="C6459">
        <v>72.740200000000002</v>
      </c>
      <c r="D6459">
        <v>72.740200000000002</v>
      </c>
      <c r="E6459" s="1">
        <v>7.6355199999999997E-5</v>
      </c>
      <c r="F6459" s="1">
        <v>-9.4801144212187047</v>
      </c>
      <c r="G6459">
        <v>22</v>
      </c>
      <c r="H6459" s="1">
        <v>2.1851900000000002E-14</v>
      </c>
      <c r="I6459" s="1">
        <v>5.0433899999999998E-13</v>
      </c>
    </row>
    <row r="6460" spans="1:9" x14ac:dyDescent="0.3">
      <c r="A6460" t="s">
        <v>6457</v>
      </c>
      <c r="B6460">
        <v>45.698999999999998</v>
      </c>
      <c r="C6460">
        <v>73</v>
      </c>
      <c r="D6460">
        <v>73</v>
      </c>
      <c r="E6460" s="1">
        <v>7.6546799999999997E-5</v>
      </c>
      <c r="F6460" s="1">
        <v>-9.4776082394776449</v>
      </c>
      <c r="G6460">
        <v>22</v>
      </c>
      <c r="H6460" s="1">
        <v>2.1851900000000002E-14</v>
      </c>
      <c r="I6460" s="1">
        <v>5.0433899999999998E-13</v>
      </c>
    </row>
    <row r="6461" spans="1:9" x14ac:dyDescent="0.3">
      <c r="A6461" t="s">
        <v>6458</v>
      </c>
      <c r="B6461">
        <v>45.798999999999999</v>
      </c>
      <c r="C6461">
        <v>73.253900000000002</v>
      </c>
      <c r="D6461">
        <v>73.253900000000002</v>
      </c>
      <c r="E6461" s="1">
        <v>7.6738300000000004E-5</v>
      </c>
      <c r="F6461" s="1">
        <v>-9.4751096261143246</v>
      </c>
      <c r="G6461">
        <v>22</v>
      </c>
      <c r="H6461" s="1">
        <v>2.1851900000000002E-14</v>
      </c>
      <c r="I6461" s="1">
        <v>5.0433899999999998E-13</v>
      </c>
    </row>
    <row r="6462" spans="1:9" x14ac:dyDescent="0.3">
      <c r="A6462" t="s">
        <v>6459</v>
      </c>
      <c r="B6462">
        <v>45.899000000000001</v>
      </c>
      <c r="C6462">
        <v>73.504900000000006</v>
      </c>
      <c r="D6462">
        <v>73.504900000000006</v>
      </c>
      <c r="E6462" s="1">
        <v>7.6929900000000004E-5</v>
      </c>
      <c r="F6462" s="1">
        <v>-9.4726159403772865</v>
      </c>
      <c r="G6462">
        <v>22</v>
      </c>
      <c r="H6462" s="1">
        <v>2.1851900000000002E-14</v>
      </c>
      <c r="I6462" s="1">
        <v>5.0433899999999998E-13</v>
      </c>
    </row>
    <row r="6463" spans="1:9" x14ac:dyDescent="0.3">
      <c r="A6463" t="s">
        <v>6460</v>
      </c>
      <c r="B6463">
        <v>45.999000000000002</v>
      </c>
      <c r="C6463">
        <v>73.75</v>
      </c>
      <c r="D6463">
        <v>73.75</v>
      </c>
      <c r="E6463" s="1">
        <v>7.7121399999999997E-5</v>
      </c>
      <c r="F6463" s="1">
        <v>-9.4701297542997871</v>
      </c>
      <c r="G6463">
        <v>22</v>
      </c>
      <c r="H6463" s="1">
        <v>2.1851900000000002E-14</v>
      </c>
      <c r="I6463" s="1">
        <v>5.0433899999999998E-13</v>
      </c>
    </row>
    <row r="6464" spans="1:9" x14ac:dyDescent="0.3">
      <c r="A6464" t="s">
        <v>6461</v>
      </c>
      <c r="B6464">
        <v>46.098999999999997</v>
      </c>
      <c r="C6464">
        <v>73.992199999999997</v>
      </c>
      <c r="D6464">
        <v>73.992199999999997</v>
      </c>
      <c r="E6464" s="1">
        <v>7.7312999999999997E-5</v>
      </c>
      <c r="F6464" s="1">
        <v>-9.4676484405729813</v>
      </c>
      <c r="G6464">
        <v>22</v>
      </c>
      <c r="H6464" s="1">
        <v>2.1851900000000002E-14</v>
      </c>
      <c r="I6464" s="1">
        <v>5.0433899999999998E-13</v>
      </c>
    </row>
    <row r="6465" spans="1:9" x14ac:dyDescent="0.3">
      <c r="A6465" t="s">
        <v>6462</v>
      </c>
      <c r="B6465">
        <v>46.198999999999998</v>
      </c>
      <c r="C6465">
        <v>74.228499999999997</v>
      </c>
      <c r="D6465">
        <v>74.228499999999997</v>
      </c>
      <c r="E6465" s="1">
        <v>7.7504399999999996E-5</v>
      </c>
      <c r="F6465" s="1">
        <v>-9.4651758490230176</v>
      </c>
      <c r="G6465">
        <v>22</v>
      </c>
      <c r="H6465" s="1">
        <v>2.1851900000000002E-14</v>
      </c>
      <c r="I6465" s="1">
        <v>5.0433899999999998E-13</v>
      </c>
    </row>
    <row r="6466" spans="1:9" x14ac:dyDescent="0.3">
      <c r="A6466" t="s">
        <v>6463</v>
      </c>
      <c r="B6466">
        <v>46.298999999999999</v>
      </c>
      <c r="C6466">
        <v>74.460899999999995</v>
      </c>
      <c r="D6466">
        <v>74.460899999999995</v>
      </c>
      <c r="E6466" s="1">
        <v>7.7695900000000003E-5</v>
      </c>
      <c r="F6466" s="1">
        <v>-9.4627080690356689</v>
      </c>
      <c r="G6466">
        <v>22</v>
      </c>
      <c r="H6466" s="1">
        <v>2.1851900000000002E-14</v>
      </c>
      <c r="I6466" s="1">
        <v>5.0433899999999998E-13</v>
      </c>
    </row>
    <row r="6467" spans="1:9" x14ac:dyDescent="0.3">
      <c r="A6467" t="s">
        <v>6464</v>
      </c>
      <c r="B6467">
        <v>46.399000000000001</v>
      </c>
      <c r="C6467">
        <v>74.688500000000005</v>
      </c>
      <c r="D6467">
        <v>74.688500000000005</v>
      </c>
      <c r="E6467" s="1">
        <v>7.7887199999999995E-5</v>
      </c>
      <c r="F6467" s="1">
        <v>-9.4602489318105469</v>
      </c>
      <c r="G6467">
        <v>22</v>
      </c>
      <c r="H6467" s="1">
        <v>2.1851900000000002E-14</v>
      </c>
      <c r="I6467" s="1">
        <v>5.0433899999999998E-13</v>
      </c>
    </row>
    <row r="6468" spans="1:9" x14ac:dyDescent="0.3">
      <c r="A6468" t="s">
        <v>6465</v>
      </c>
      <c r="B6468">
        <v>46.499000000000002</v>
      </c>
      <c r="C6468">
        <v>74.911100000000005</v>
      </c>
      <c r="D6468">
        <v>74.911100000000005</v>
      </c>
      <c r="E6468" s="1">
        <v>7.8078399999999994E-5</v>
      </c>
      <c r="F6468" s="1">
        <v>-9.4577971078726755</v>
      </c>
      <c r="G6468">
        <v>22</v>
      </c>
      <c r="H6468" s="1">
        <v>2.1851900000000002E-14</v>
      </c>
      <c r="I6468" s="1">
        <v>5.0433899999999998E-13</v>
      </c>
    </row>
    <row r="6469" spans="1:9" x14ac:dyDescent="0.3">
      <c r="A6469" t="s">
        <v>6466</v>
      </c>
      <c r="B6469">
        <v>46.598999999999997</v>
      </c>
      <c r="C6469">
        <v>75.128900000000002</v>
      </c>
      <c r="D6469">
        <v>75.128900000000002</v>
      </c>
      <c r="E6469" s="1">
        <v>7.8269599999999993E-5</v>
      </c>
      <c r="F6469" s="1">
        <v>-9.4553512806754707</v>
      </c>
      <c r="G6469">
        <v>22</v>
      </c>
      <c r="H6469" s="1">
        <v>2.1851900000000002E-14</v>
      </c>
      <c r="I6469" s="1">
        <v>5.0433899999999998E-13</v>
      </c>
    </row>
    <row r="6470" spans="1:9" x14ac:dyDescent="0.3">
      <c r="A6470" t="s">
        <v>6467</v>
      </c>
      <c r="B6470">
        <v>46.698999999999998</v>
      </c>
      <c r="C6470">
        <v>75.343800000000002</v>
      </c>
      <c r="D6470">
        <v>75.343800000000002</v>
      </c>
      <c r="E6470" s="1">
        <v>7.8460600000000006E-5</v>
      </c>
      <c r="F6470" s="1">
        <v>-9.4529139700033387</v>
      </c>
      <c r="G6470">
        <v>22</v>
      </c>
      <c r="H6470" s="1">
        <v>2.1851900000000002E-14</v>
      </c>
      <c r="I6470" s="1">
        <v>5.0433899999999998E-13</v>
      </c>
    </row>
    <row r="6471" spans="1:9" x14ac:dyDescent="0.3">
      <c r="A6471" t="s">
        <v>6468</v>
      </c>
      <c r="B6471">
        <v>46.798999999999999</v>
      </c>
      <c r="C6471">
        <v>75.552700000000002</v>
      </c>
      <c r="D6471">
        <v>75.552700000000002</v>
      </c>
      <c r="E6471" s="1">
        <v>7.8651400000000004E-5</v>
      </c>
      <c r="F6471" s="1">
        <v>-9.4504851282369753</v>
      </c>
      <c r="G6471">
        <v>22</v>
      </c>
      <c r="H6471" s="1">
        <v>2.1851900000000002E-14</v>
      </c>
      <c r="I6471" s="1">
        <v>5.0433899999999998E-13</v>
      </c>
    </row>
    <row r="6472" spans="1:9" x14ac:dyDescent="0.3">
      <c r="A6472" t="s">
        <v>6469</v>
      </c>
      <c r="B6472">
        <v>46.899000000000001</v>
      </c>
      <c r="C6472">
        <v>75.755899999999997</v>
      </c>
      <c r="D6472">
        <v>75.755899999999997</v>
      </c>
      <c r="E6472" s="1">
        <v>7.8842099999999995E-5</v>
      </c>
      <c r="F6472" s="1">
        <v>-9.4480634398092267</v>
      </c>
      <c r="G6472">
        <v>22</v>
      </c>
      <c r="H6472" s="1">
        <v>2.1851900000000002E-14</v>
      </c>
      <c r="I6472" s="1">
        <v>5.0433899999999998E-13</v>
      </c>
    </row>
    <row r="6473" spans="1:9" x14ac:dyDescent="0.3">
      <c r="A6473" t="s">
        <v>6470</v>
      </c>
      <c r="B6473">
        <v>46.999000000000002</v>
      </c>
      <c r="C6473">
        <v>75.956100000000006</v>
      </c>
      <c r="D6473">
        <v>75.956100000000006</v>
      </c>
      <c r="E6473" s="1">
        <v>7.90326E-5</v>
      </c>
      <c r="F6473" s="1">
        <v>-9.4456501323893942</v>
      </c>
      <c r="G6473">
        <v>22</v>
      </c>
      <c r="H6473" s="1">
        <v>2.1851900000000002E-14</v>
      </c>
      <c r="I6473" s="1">
        <v>5.0433899999999998E-13</v>
      </c>
    </row>
    <row r="6474" spans="1:9" x14ac:dyDescent="0.3">
      <c r="A6474" t="s">
        <v>6471</v>
      </c>
      <c r="B6474">
        <v>47.098999999999997</v>
      </c>
      <c r="C6474">
        <v>76.150400000000005</v>
      </c>
      <c r="D6474">
        <v>76.150400000000005</v>
      </c>
      <c r="E6474" s="1">
        <v>7.9222799999999996E-5</v>
      </c>
      <c r="F6474" s="1">
        <v>-9.4432464217851617</v>
      </c>
      <c r="G6474">
        <v>22</v>
      </c>
      <c r="H6474" s="1">
        <v>2.1851900000000002E-14</v>
      </c>
      <c r="I6474" s="1">
        <v>5.0433899999999998E-13</v>
      </c>
    </row>
    <row r="6475" spans="1:9" x14ac:dyDescent="0.3">
      <c r="A6475" t="s">
        <v>6472</v>
      </c>
      <c r="B6475">
        <v>47.198999999999998</v>
      </c>
      <c r="C6475">
        <v>76.340800000000002</v>
      </c>
      <c r="D6475">
        <v>76.340800000000002</v>
      </c>
      <c r="E6475" s="1">
        <v>7.94129E-5</v>
      </c>
      <c r="F6475" s="1">
        <v>-9.4408497343939093</v>
      </c>
      <c r="G6475">
        <v>22</v>
      </c>
      <c r="H6475" s="1">
        <v>2.1851900000000002E-14</v>
      </c>
      <c r="I6475" s="1">
        <v>5.0433899999999998E-13</v>
      </c>
    </row>
    <row r="6476" spans="1:9" x14ac:dyDescent="0.3">
      <c r="A6476" t="s">
        <v>6473</v>
      </c>
      <c r="B6476">
        <v>47.298999999999999</v>
      </c>
      <c r="C6476">
        <v>76.526399999999995</v>
      </c>
      <c r="D6476">
        <v>76.526399999999995</v>
      </c>
      <c r="E6476" s="1">
        <v>7.9602699999999996E-5</v>
      </c>
      <c r="F6476" s="1">
        <v>-9.4384625460912037</v>
      </c>
      <c r="G6476">
        <v>22</v>
      </c>
      <c r="H6476" s="1">
        <v>2.1851900000000002E-14</v>
      </c>
      <c r="I6476" s="1">
        <v>5.0433899999999998E-13</v>
      </c>
    </row>
    <row r="6477" spans="1:9" x14ac:dyDescent="0.3">
      <c r="A6477" t="s">
        <v>6474</v>
      </c>
      <c r="B6477">
        <v>47.399000000000001</v>
      </c>
      <c r="C6477">
        <v>76.706999999999994</v>
      </c>
      <c r="D6477">
        <v>76.706999999999994</v>
      </c>
      <c r="E6477" s="1">
        <v>7.9792300000000005E-5</v>
      </c>
      <c r="F6477" s="1">
        <v>-9.4360835493921584</v>
      </c>
      <c r="G6477">
        <v>22</v>
      </c>
      <c r="H6477" s="1">
        <v>2.1851900000000002E-14</v>
      </c>
      <c r="I6477" s="1">
        <v>5.0433899999999998E-13</v>
      </c>
    </row>
    <row r="6478" spans="1:9" x14ac:dyDescent="0.3">
      <c r="A6478" t="s">
        <v>6475</v>
      </c>
      <c r="B6478">
        <v>47.499000000000002</v>
      </c>
      <c r="C6478">
        <v>76.882800000000003</v>
      </c>
      <c r="D6478">
        <v>76.882800000000003</v>
      </c>
      <c r="E6478" s="1">
        <v>7.9981599999999993E-5</v>
      </c>
      <c r="F6478" s="1">
        <v>-9.4337139497444493</v>
      </c>
      <c r="G6478">
        <v>22</v>
      </c>
      <c r="H6478" s="1">
        <v>2.1851900000000002E-14</v>
      </c>
      <c r="I6478" s="1">
        <v>5.0433899999999998E-13</v>
      </c>
    </row>
    <row r="6479" spans="1:9" x14ac:dyDescent="0.3">
      <c r="A6479" t="s">
        <v>6476</v>
      </c>
      <c r="B6479">
        <v>47.598999999999997</v>
      </c>
      <c r="C6479">
        <v>77.054699999999997</v>
      </c>
      <c r="D6479">
        <v>77.054699999999997</v>
      </c>
      <c r="E6479" s="1">
        <v>8.0170600000000001E-5</v>
      </c>
      <c r="F6479" s="1">
        <v>-9.4313536938411247</v>
      </c>
      <c r="G6479">
        <v>22</v>
      </c>
      <c r="H6479" s="1">
        <v>2.1851900000000002E-14</v>
      </c>
      <c r="I6479" s="1">
        <v>5.0433899999999998E-13</v>
      </c>
    </row>
    <row r="6480" spans="1:9" x14ac:dyDescent="0.3">
      <c r="A6480" t="s">
        <v>6477</v>
      </c>
      <c r="B6480">
        <v>47.698999999999998</v>
      </c>
      <c r="C6480">
        <v>77.220699999999994</v>
      </c>
      <c r="D6480">
        <v>77.220699999999994</v>
      </c>
      <c r="E6480" s="1">
        <v>8.0359199999999995E-5</v>
      </c>
      <c r="F6480" s="1">
        <v>-9.4290039732686868</v>
      </c>
      <c r="G6480">
        <v>22</v>
      </c>
      <c r="H6480" s="1">
        <v>2.1851900000000002E-14</v>
      </c>
      <c r="I6480" s="1">
        <v>5.0433899999999998E-13</v>
      </c>
    </row>
    <row r="6481" spans="1:9" x14ac:dyDescent="0.3">
      <c r="A6481" t="s">
        <v>6478</v>
      </c>
      <c r="B6481">
        <v>47.798999999999999</v>
      </c>
      <c r="C6481">
        <v>77.382800000000003</v>
      </c>
      <c r="D6481">
        <v>77.382800000000003</v>
      </c>
      <c r="E6481" s="1">
        <v>8.0547600000000001E-5</v>
      </c>
      <c r="F6481" s="1">
        <v>-9.4266622439434613</v>
      </c>
      <c r="G6481">
        <v>22</v>
      </c>
      <c r="H6481" s="1">
        <v>2.1851900000000002E-14</v>
      </c>
      <c r="I6481" s="1">
        <v>5.0433899999999998E-13</v>
      </c>
    </row>
    <row r="6482" spans="1:9" x14ac:dyDescent="0.3">
      <c r="A6482" t="s">
        <v>6479</v>
      </c>
      <c r="B6482">
        <v>47.899000000000001</v>
      </c>
      <c r="C6482">
        <v>77.539100000000005</v>
      </c>
      <c r="D6482">
        <v>77.539100000000005</v>
      </c>
      <c r="E6482" s="1">
        <v>8.0735600000000007E-5</v>
      </c>
      <c r="F6482" s="1">
        <v>-9.4243309399372421</v>
      </c>
      <c r="G6482">
        <v>22</v>
      </c>
      <c r="H6482" s="1">
        <v>2.1851900000000002E-14</v>
      </c>
      <c r="I6482" s="1">
        <v>5.0433899999999998E-13</v>
      </c>
    </row>
    <row r="6483" spans="1:9" x14ac:dyDescent="0.3">
      <c r="A6483" t="s">
        <v>6480</v>
      </c>
      <c r="B6483">
        <v>47.999000000000002</v>
      </c>
      <c r="C6483">
        <v>77.691400000000002</v>
      </c>
      <c r="D6483">
        <v>77.691400000000002</v>
      </c>
      <c r="E6483" s="1">
        <v>8.0923199999999998E-5</v>
      </c>
      <c r="F6483" s="1">
        <v>-9.4220100012167656</v>
      </c>
      <c r="G6483">
        <v>22</v>
      </c>
      <c r="H6483" s="1">
        <v>2.1851900000000002E-14</v>
      </c>
      <c r="I6483" s="1">
        <v>5.0433899999999998E-13</v>
      </c>
    </row>
    <row r="6484" spans="1:9" x14ac:dyDescent="0.3">
      <c r="A6484" t="s">
        <v>6481</v>
      </c>
      <c r="B6484">
        <v>48.098999999999997</v>
      </c>
      <c r="C6484">
        <v>77.838899999999995</v>
      </c>
      <c r="D6484">
        <v>77.838899999999995</v>
      </c>
      <c r="E6484" s="1">
        <v>8.1110400000000002E-5</v>
      </c>
      <c r="F6484" s="1">
        <v>-9.4196993683197761</v>
      </c>
      <c r="G6484">
        <v>22</v>
      </c>
      <c r="H6484" s="1">
        <v>2.1851900000000002E-14</v>
      </c>
      <c r="I6484" s="1">
        <v>5.0433899999999998E-13</v>
      </c>
    </row>
    <row r="6485" spans="1:9" x14ac:dyDescent="0.3">
      <c r="A6485" t="s">
        <v>6482</v>
      </c>
      <c r="B6485">
        <v>48.198999999999998</v>
      </c>
      <c r="C6485">
        <v>77.981399999999994</v>
      </c>
      <c r="D6485">
        <v>77.981399999999994</v>
      </c>
      <c r="E6485" s="1">
        <v>8.1297299999999998E-5</v>
      </c>
      <c r="F6485" s="1">
        <v>-9.4173977522940877</v>
      </c>
      <c r="G6485">
        <v>22</v>
      </c>
      <c r="H6485" s="1">
        <v>2.1851900000000002E-14</v>
      </c>
      <c r="I6485" s="1">
        <v>5.0433899999999998E-13</v>
      </c>
    </row>
    <row r="6486" spans="1:9" x14ac:dyDescent="0.3">
      <c r="A6486" t="s">
        <v>6483</v>
      </c>
      <c r="B6486">
        <v>48.298999999999999</v>
      </c>
      <c r="C6486">
        <v>78.119100000000003</v>
      </c>
      <c r="D6486">
        <v>78.119100000000003</v>
      </c>
      <c r="E6486" s="1">
        <v>8.14837E-5</v>
      </c>
      <c r="F6486" s="1">
        <v>-9.4151075577201233</v>
      </c>
      <c r="G6486">
        <v>22</v>
      </c>
      <c r="H6486" s="1">
        <v>2.1851900000000002E-14</v>
      </c>
      <c r="I6486" s="1">
        <v>5.0433899999999998E-13</v>
      </c>
    </row>
    <row r="6487" spans="1:9" x14ac:dyDescent="0.3">
      <c r="A6487" t="s">
        <v>6484</v>
      </c>
      <c r="B6487">
        <v>48.399000000000001</v>
      </c>
      <c r="C6487">
        <v>78.251999999999995</v>
      </c>
      <c r="D6487">
        <v>78.251999999999995</v>
      </c>
      <c r="E6487" s="1">
        <v>8.1669599999999995E-5</v>
      </c>
      <c r="F6487" s="1">
        <v>-9.4128287183653594</v>
      </c>
      <c r="G6487">
        <v>22</v>
      </c>
      <c r="H6487" s="1">
        <v>2.1851900000000002E-14</v>
      </c>
      <c r="I6487" s="1">
        <v>5.0433899999999998E-13</v>
      </c>
    </row>
    <row r="6488" spans="1:9" x14ac:dyDescent="0.3">
      <c r="A6488" t="s">
        <v>6485</v>
      </c>
      <c r="B6488">
        <v>48.499000000000002</v>
      </c>
      <c r="C6488">
        <v>78.380899999999997</v>
      </c>
      <c r="D6488">
        <v>78.380899999999997</v>
      </c>
      <c r="E6488" s="1">
        <v>8.1855100000000002E-5</v>
      </c>
      <c r="F6488" s="1">
        <v>-9.4105599469862451</v>
      </c>
      <c r="G6488">
        <v>22</v>
      </c>
      <c r="H6488" s="1">
        <v>2.1851900000000002E-14</v>
      </c>
      <c r="I6488" s="1">
        <v>5.0433899999999998E-13</v>
      </c>
    </row>
    <row r="6489" spans="1:9" x14ac:dyDescent="0.3">
      <c r="A6489" t="s">
        <v>6486</v>
      </c>
      <c r="B6489">
        <v>48.598999999999997</v>
      </c>
      <c r="C6489">
        <v>78.503900000000002</v>
      </c>
      <c r="D6489">
        <v>78.503900000000002</v>
      </c>
      <c r="E6489" s="1">
        <v>8.2040100000000001E-5</v>
      </c>
      <c r="F6489" s="1">
        <v>-9.4083024058432354</v>
      </c>
      <c r="G6489">
        <v>22</v>
      </c>
      <c r="H6489" s="1">
        <v>2.1851900000000002E-14</v>
      </c>
      <c r="I6489" s="1">
        <v>5.0433899999999998E-13</v>
      </c>
    </row>
    <row r="6490" spans="1:9" x14ac:dyDescent="0.3">
      <c r="A6490" t="s">
        <v>6487</v>
      </c>
      <c r="B6490">
        <v>48.698999999999998</v>
      </c>
      <c r="C6490">
        <v>78.622100000000003</v>
      </c>
      <c r="D6490">
        <v>78.622100000000003</v>
      </c>
      <c r="E6490" s="1">
        <v>8.2224699999999999E-5</v>
      </c>
      <c r="F6490" s="1">
        <v>-9.4060548144211964</v>
      </c>
      <c r="G6490">
        <v>22</v>
      </c>
      <c r="H6490" s="1">
        <v>2.1851900000000002E-14</v>
      </c>
      <c r="I6490" s="1">
        <v>5.0433899999999998E-13</v>
      </c>
    </row>
    <row r="6491" spans="1:9" x14ac:dyDescent="0.3">
      <c r="A6491" t="s">
        <v>6488</v>
      </c>
      <c r="B6491">
        <v>48.798999999999999</v>
      </c>
      <c r="C6491">
        <v>78.7363</v>
      </c>
      <c r="D6491">
        <v>78.7363</v>
      </c>
      <c r="E6491" s="1">
        <v>8.2408699999999996E-5</v>
      </c>
      <c r="F6491" s="1">
        <v>-9.4038195440980186</v>
      </c>
      <c r="G6491">
        <v>22</v>
      </c>
      <c r="H6491" s="1">
        <v>2.1851900000000002E-14</v>
      </c>
      <c r="I6491" s="1">
        <v>5.0433899999999998E-13</v>
      </c>
    </row>
    <row r="6492" spans="1:9" x14ac:dyDescent="0.3">
      <c r="A6492" t="s">
        <v>6489</v>
      </c>
      <c r="B6492">
        <v>48.899000000000001</v>
      </c>
      <c r="C6492">
        <v>78.844700000000003</v>
      </c>
      <c r="D6492">
        <v>78.844700000000003</v>
      </c>
      <c r="E6492" s="1">
        <v>8.2592100000000005E-5</v>
      </c>
      <c r="F6492" s="1">
        <v>-9.4015965236577852</v>
      </c>
      <c r="G6492">
        <v>22</v>
      </c>
      <c r="H6492" s="1">
        <v>2.1851900000000002E-14</v>
      </c>
      <c r="I6492" s="1">
        <v>5.0433899999999998E-13</v>
      </c>
    </row>
    <row r="6493" spans="1:9" x14ac:dyDescent="0.3">
      <c r="A6493" t="s">
        <v>6490</v>
      </c>
      <c r="B6493">
        <v>48.999000000000002</v>
      </c>
      <c r="C6493">
        <v>78.9482</v>
      </c>
      <c r="D6493">
        <v>78.9482</v>
      </c>
      <c r="E6493" s="1">
        <v>8.2775000000000006E-5</v>
      </c>
      <c r="F6493" s="1">
        <v>-9.3993844745309634</v>
      </c>
      <c r="G6493">
        <v>22</v>
      </c>
      <c r="H6493" s="1">
        <v>2.1851900000000002E-14</v>
      </c>
      <c r="I6493" s="1">
        <v>5.0433899999999998E-13</v>
      </c>
    </row>
    <row r="6494" spans="1:9" x14ac:dyDescent="0.3">
      <c r="A6494" t="s">
        <v>6491</v>
      </c>
      <c r="B6494">
        <v>49.098999999999997</v>
      </c>
      <c r="C6494">
        <v>79.046899999999994</v>
      </c>
      <c r="D6494">
        <v>79.046899999999994</v>
      </c>
      <c r="E6494" s="1">
        <v>8.2957300000000006E-5</v>
      </c>
      <c r="F6494" s="1">
        <v>-9.397184540377836</v>
      </c>
      <c r="G6494">
        <v>22</v>
      </c>
      <c r="H6494" s="1">
        <v>2.1851900000000002E-14</v>
      </c>
      <c r="I6494" s="1">
        <v>5.0433899999999998E-13</v>
      </c>
    </row>
    <row r="6495" spans="1:9" x14ac:dyDescent="0.3">
      <c r="A6495" t="s">
        <v>6492</v>
      </c>
      <c r="B6495">
        <v>49.198999999999998</v>
      </c>
      <c r="C6495">
        <v>79.141599999999997</v>
      </c>
      <c r="D6495">
        <v>79.141599999999997</v>
      </c>
      <c r="E6495" s="1">
        <v>8.3139000000000005E-5</v>
      </c>
      <c r="F6495" s="1">
        <v>-9.3949966521168573</v>
      </c>
      <c r="G6495">
        <v>22</v>
      </c>
      <c r="H6495" s="1">
        <v>2.1851900000000002E-14</v>
      </c>
      <c r="I6495" s="1">
        <v>5.0433899999999998E-13</v>
      </c>
    </row>
    <row r="6496" spans="1:9" x14ac:dyDescent="0.3">
      <c r="A6496" t="s">
        <v>6493</v>
      </c>
      <c r="B6496">
        <v>49.298999999999999</v>
      </c>
      <c r="C6496">
        <v>79.230500000000006</v>
      </c>
      <c r="D6496">
        <v>79.230500000000006</v>
      </c>
      <c r="E6496" s="1">
        <v>8.3320100000000002E-5</v>
      </c>
      <c r="F6496" s="1">
        <v>-9.3928207413801932</v>
      </c>
      <c r="G6496">
        <v>22</v>
      </c>
      <c r="H6496" s="1">
        <v>2.1851900000000002E-14</v>
      </c>
      <c r="I6496" s="1">
        <v>5.0433899999999998E-13</v>
      </c>
    </row>
    <row r="6497" spans="1:9" x14ac:dyDescent="0.3">
      <c r="A6497" t="s">
        <v>6494</v>
      </c>
      <c r="B6497">
        <v>49.399000000000001</v>
      </c>
      <c r="C6497">
        <v>79.315399999999997</v>
      </c>
      <c r="D6497">
        <v>79.315399999999997</v>
      </c>
      <c r="E6497" s="1">
        <v>8.3500599999999998E-5</v>
      </c>
      <c r="F6497" s="1">
        <v>-9.3906567405045376</v>
      </c>
      <c r="G6497">
        <v>22</v>
      </c>
      <c r="H6497" s="1">
        <v>2.1851900000000002E-14</v>
      </c>
      <c r="I6497" s="1">
        <v>5.0433899999999998E-13</v>
      </c>
    </row>
    <row r="6498" spans="1:9" x14ac:dyDescent="0.3">
      <c r="A6498" t="s">
        <v>6495</v>
      </c>
      <c r="B6498">
        <v>49.499000000000002</v>
      </c>
      <c r="C6498">
        <v>79.394499999999994</v>
      </c>
      <c r="D6498">
        <v>79.394499999999994</v>
      </c>
      <c r="E6498" s="1">
        <v>8.3680399999999999E-5</v>
      </c>
      <c r="F6498" s="1">
        <v>-9.3885057775443634</v>
      </c>
      <c r="G6498">
        <v>22</v>
      </c>
      <c r="H6498" s="1">
        <v>2.1851900000000002E-14</v>
      </c>
      <c r="I6498" s="1">
        <v>5.0433899999999998E-13</v>
      </c>
    </row>
    <row r="6499" spans="1:9" x14ac:dyDescent="0.3">
      <c r="A6499" t="s">
        <v>6496</v>
      </c>
      <c r="B6499">
        <v>49.598999999999997</v>
      </c>
      <c r="C6499">
        <v>79.469700000000003</v>
      </c>
      <c r="D6499">
        <v>79.469700000000003</v>
      </c>
      <c r="E6499" s="1">
        <v>8.3859500000000006E-5</v>
      </c>
      <c r="F6499" s="1">
        <v>-9.386367778557581</v>
      </c>
      <c r="G6499">
        <v>22</v>
      </c>
      <c r="H6499" s="1">
        <v>2.1851900000000002E-14</v>
      </c>
      <c r="I6499" s="1">
        <v>5.0433899999999998E-13</v>
      </c>
    </row>
    <row r="6500" spans="1:9" x14ac:dyDescent="0.3">
      <c r="A6500" t="s">
        <v>6497</v>
      </c>
      <c r="B6500">
        <v>49.698999999999998</v>
      </c>
      <c r="C6500">
        <v>79.539100000000005</v>
      </c>
      <c r="D6500">
        <v>79.539100000000005</v>
      </c>
      <c r="E6500" s="1">
        <v>8.4037900000000004E-5</v>
      </c>
      <c r="F6500" s="1">
        <v>-9.384242670400587</v>
      </c>
      <c r="G6500">
        <v>22</v>
      </c>
      <c r="H6500" s="1">
        <v>2.1851900000000002E-14</v>
      </c>
      <c r="I6500" s="1">
        <v>5.0433899999999998E-13</v>
      </c>
    </row>
    <row r="6501" spans="1:9" x14ac:dyDescent="0.3">
      <c r="A6501" t="s">
        <v>6498</v>
      </c>
      <c r="B6501">
        <v>49.798999999999999</v>
      </c>
      <c r="C6501">
        <v>79.603499999999997</v>
      </c>
      <c r="D6501">
        <v>79.603499999999997</v>
      </c>
      <c r="E6501" s="1">
        <v>8.4215599999999994E-5</v>
      </c>
      <c r="F6501" s="1">
        <v>-9.3821303807178005</v>
      </c>
      <c r="G6501">
        <v>22</v>
      </c>
      <c r="H6501" s="1">
        <v>2.1851900000000002E-14</v>
      </c>
      <c r="I6501" s="1">
        <v>5.0433899999999998E-13</v>
      </c>
    </row>
    <row r="6502" spans="1:9" x14ac:dyDescent="0.3">
      <c r="A6502" t="s">
        <v>6499</v>
      </c>
      <c r="B6502">
        <v>49.899000000000001</v>
      </c>
      <c r="C6502">
        <v>79.664100000000005</v>
      </c>
      <c r="D6502">
        <v>79.664100000000005</v>
      </c>
      <c r="E6502" s="1">
        <v>8.4392600000000002E-5</v>
      </c>
      <c r="F6502" s="1">
        <v>-9.3800308379313968</v>
      </c>
      <c r="G6502">
        <v>22</v>
      </c>
      <c r="H6502" s="1">
        <v>2.1851900000000002E-14</v>
      </c>
      <c r="I6502" s="1">
        <v>5.0433899999999998E-13</v>
      </c>
    </row>
    <row r="6503" spans="1:9" x14ac:dyDescent="0.3">
      <c r="A6503" t="s">
        <v>6500</v>
      </c>
      <c r="B6503">
        <v>49.999000000000002</v>
      </c>
      <c r="C6503">
        <v>79.718800000000002</v>
      </c>
      <c r="D6503">
        <v>79.718800000000002</v>
      </c>
      <c r="E6503" s="1">
        <v>8.4568799999999996E-5</v>
      </c>
      <c r="F6503" s="1">
        <v>-9.3779451536996898</v>
      </c>
      <c r="G6503">
        <v>22</v>
      </c>
      <c r="H6503" s="1">
        <v>2.21756E-14</v>
      </c>
      <c r="I6503" s="1">
        <v>5.1131399999999996E-13</v>
      </c>
    </row>
    <row r="6504" spans="1:9" x14ac:dyDescent="0.3">
      <c r="A6504" t="s">
        <v>6501</v>
      </c>
      <c r="B6504">
        <v>50.098999999999997</v>
      </c>
      <c r="C6504">
        <v>79.769499999999994</v>
      </c>
      <c r="D6504">
        <v>79.769499999999994</v>
      </c>
      <c r="E6504" s="1">
        <v>8.4744200000000001E-5</v>
      </c>
      <c r="F6504" s="1">
        <v>-9.3758732506237745</v>
      </c>
      <c r="G6504">
        <v>22</v>
      </c>
      <c r="H6504" s="1">
        <v>2.21756E-14</v>
      </c>
      <c r="I6504" s="1">
        <v>5.1131399999999996E-13</v>
      </c>
    </row>
    <row r="6505" spans="1:9" x14ac:dyDescent="0.3">
      <c r="A6505" t="s">
        <v>6502</v>
      </c>
      <c r="B6505">
        <v>50.198999999999998</v>
      </c>
      <c r="C6505">
        <v>79.814499999999995</v>
      </c>
      <c r="D6505">
        <v>79.814499999999995</v>
      </c>
      <c r="E6505" s="1">
        <v>8.4918800000000004E-5</v>
      </c>
      <c r="F6505" s="1">
        <v>-9.3738150521758357</v>
      </c>
      <c r="G6505">
        <v>22</v>
      </c>
      <c r="H6505" s="1">
        <v>2.21756E-14</v>
      </c>
      <c r="I6505" s="1">
        <v>5.1131399999999996E-13</v>
      </c>
    </row>
    <row r="6506" spans="1:9" x14ac:dyDescent="0.3">
      <c r="A6506" t="s">
        <v>6503</v>
      </c>
      <c r="B6506">
        <v>50.298999999999999</v>
      </c>
      <c r="C6506">
        <v>79.855500000000006</v>
      </c>
      <c r="D6506">
        <v>79.855500000000006</v>
      </c>
      <c r="E6506" s="1">
        <v>8.5092600000000006E-5</v>
      </c>
      <c r="F6506" s="1">
        <v>-9.3717704826876229</v>
      </c>
      <c r="G6506">
        <v>22</v>
      </c>
      <c r="H6506" s="1">
        <v>2.21756E-14</v>
      </c>
      <c r="I6506" s="1">
        <v>5.1131399999999996E-13</v>
      </c>
    </row>
    <row r="6507" spans="1:9" x14ac:dyDescent="0.3">
      <c r="A6507" t="s">
        <v>6504</v>
      </c>
      <c r="B6507">
        <v>50.399000000000001</v>
      </c>
      <c r="C6507">
        <v>79.890600000000006</v>
      </c>
      <c r="D6507">
        <v>79.890600000000006</v>
      </c>
      <c r="E6507" s="1">
        <v>8.5265600000000006E-5</v>
      </c>
      <c r="F6507" s="1">
        <v>-9.3697394673391496</v>
      </c>
      <c r="G6507">
        <v>22</v>
      </c>
      <c r="H6507" s="1">
        <v>2.21756E-14</v>
      </c>
      <c r="I6507" s="1">
        <v>5.1131399999999996E-13</v>
      </c>
    </row>
    <row r="6508" spans="1:9" x14ac:dyDescent="0.3">
      <c r="A6508" t="s">
        <v>6505</v>
      </c>
      <c r="B6508">
        <v>50.499000000000002</v>
      </c>
      <c r="C6508">
        <v>79.920900000000003</v>
      </c>
      <c r="D6508">
        <v>79.920900000000003</v>
      </c>
      <c r="E6508" s="1">
        <v>8.5437699999999997E-5</v>
      </c>
      <c r="F6508" s="1">
        <v>-9.3677231025903804</v>
      </c>
      <c r="G6508">
        <v>22</v>
      </c>
      <c r="H6508" s="1">
        <v>2.21756E-14</v>
      </c>
      <c r="I6508" s="1">
        <v>5.1131399999999996E-13</v>
      </c>
    </row>
    <row r="6509" spans="1:9" x14ac:dyDescent="0.3">
      <c r="A6509" t="s">
        <v>6506</v>
      </c>
      <c r="B6509">
        <v>50.598999999999997</v>
      </c>
      <c r="C6509">
        <v>79.946299999999994</v>
      </c>
      <c r="D6509">
        <v>79.946299999999994</v>
      </c>
      <c r="E6509" s="1">
        <v>8.5608900000000006E-5</v>
      </c>
      <c r="F6509" s="1">
        <v>-9.3657213082586708</v>
      </c>
      <c r="G6509">
        <v>22</v>
      </c>
      <c r="H6509" s="1">
        <v>2.21756E-14</v>
      </c>
      <c r="I6509" s="1">
        <v>5.1131399999999996E-13</v>
      </c>
    </row>
    <row r="6510" spans="1:9" x14ac:dyDescent="0.3">
      <c r="A6510" t="s">
        <v>6507</v>
      </c>
      <c r="B6510">
        <v>50.698999999999998</v>
      </c>
      <c r="C6510">
        <v>79.966800000000006</v>
      </c>
      <c r="D6510">
        <v>79.966800000000006</v>
      </c>
      <c r="E6510" s="1">
        <v>8.57793E-5</v>
      </c>
      <c r="F6510" s="1">
        <v>-9.3637328393191872</v>
      </c>
      <c r="G6510">
        <v>22</v>
      </c>
      <c r="H6510" s="1">
        <v>2.21756E-14</v>
      </c>
      <c r="I6510" s="1">
        <v>5.1131399999999996E-13</v>
      </c>
    </row>
    <row r="6511" spans="1:9" x14ac:dyDescent="0.3">
      <c r="A6511" t="s">
        <v>6508</v>
      </c>
      <c r="B6511">
        <v>50.798999999999999</v>
      </c>
      <c r="C6511">
        <v>79.982399999999998</v>
      </c>
      <c r="D6511">
        <v>79.982399999999998</v>
      </c>
      <c r="E6511" s="1">
        <v>8.5948700000000006E-5</v>
      </c>
      <c r="F6511" s="1">
        <v>-9.3617599513225169</v>
      </c>
      <c r="G6511">
        <v>22</v>
      </c>
      <c r="H6511" s="1">
        <v>2.21756E-14</v>
      </c>
      <c r="I6511" s="1">
        <v>5.1131399999999996E-13</v>
      </c>
    </row>
    <row r="6512" spans="1:9" x14ac:dyDescent="0.3">
      <c r="A6512" t="s">
        <v>6509</v>
      </c>
      <c r="B6512">
        <v>50.899000000000001</v>
      </c>
      <c r="C6512">
        <v>79.993200000000002</v>
      </c>
      <c r="D6512">
        <v>79.993200000000002</v>
      </c>
      <c r="E6512" s="1">
        <v>8.6117099999999996E-5</v>
      </c>
      <c r="F6512" s="1">
        <v>-9.3598025599784265</v>
      </c>
      <c r="G6512">
        <v>22</v>
      </c>
      <c r="H6512" s="1">
        <v>2.21756E-14</v>
      </c>
      <c r="I6512" s="1">
        <v>5.1131399999999996E-13</v>
      </c>
    </row>
    <row r="6513" spans="1:9" x14ac:dyDescent="0.3">
      <c r="A6513" t="s">
        <v>6510</v>
      </c>
      <c r="B6513">
        <v>50.999000000000002</v>
      </c>
      <c r="C6513">
        <v>79.998999999999995</v>
      </c>
      <c r="D6513">
        <v>79.998999999999995</v>
      </c>
      <c r="E6513" s="1">
        <v>8.6284699999999997E-5</v>
      </c>
      <c r="F6513" s="1">
        <v>-9.3578582641207504</v>
      </c>
      <c r="G6513">
        <v>22</v>
      </c>
      <c r="H6513" s="1">
        <v>2.21756E-14</v>
      </c>
      <c r="I6513" s="1">
        <v>5.1131399999999996E-13</v>
      </c>
    </row>
    <row r="6514" spans="1:9" x14ac:dyDescent="0.3">
      <c r="A6514" t="s">
        <v>6511</v>
      </c>
      <c r="B6514">
        <v>51.098999999999997</v>
      </c>
      <c r="C6514">
        <v>80</v>
      </c>
      <c r="D6514">
        <v>80</v>
      </c>
      <c r="E6514" s="1">
        <v>8.6451200000000003E-5</v>
      </c>
      <c r="F6514" s="1">
        <v>-9.3559304650753266</v>
      </c>
      <c r="G6514">
        <v>22</v>
      </c>
      <c r="H6514" s="1">
        <v>2.21756E-14</v>
      </c>
      <c r="I6514" s="1">
        <v>5.1131399999999996E-13</v>
      </c>
    </row>
    <row r="6515" spans="1:9" x14ac:dyDescent="0.3">
      <c r="A6515" t="s">
        <v>6512</v>
      </c>
      <c r="B6515">
        <v>51.198999999999998</v>
      </c>
      <c r="C6515">
        <v>79.996099999999998</v>
      </c>
      <c r="D6515">
        <v>79.996099999999998</v>
      </c>
      <c r="E6515" s="1">
        <v>8.6616699999999994E-5</v>
      </c>
      <c r="F6515" s="1">
        <v>-9.3540179203406009</v>
      </c>
      <c r="G6515">
        <v>22</v>
      </c>
      <c r="H6515" s="1">
        <v>2.21756E-14</v>
      </c>
      <c r="I6515" s="1">
        <v>5.1131399999999996E-13</v>
      </c>
    </row>
    <row r="6516" spans="1:9" x14ac:dyDescent="0.3">
      <c r="A6516" t="s">
        <v>6513</v>
      </c>
      <c r="B6516">
        <v>51.298999999999999</v>
      </c>
      <c r="C6516">
        <v>79.9863</v>
      </c>
      <c r="D6516">
        <v>79.9863</v>
      </c>
      <c r="E6516" s="1">
        <v>8.6781199999999995E-5</v>
      </c>
      <c r="F6516" s="1">
        <v>-9.352120549618693</v>
      </c>
      <c r="G6516">
        <v>22</v>
      </c>
      <c r="H6516" s="1">
        <v>2.21756E-14</v>
      </c>
      <c r="I6516" s="1">
        <v>5.1131399999999996E-13</v>
      </c>
    </row>
    <row r="6517" spans="1:9" x14ac:dyDescent="0.3">
      <c r="A6517" t="s">
        <v>6514</v>
      </c>
      <c r="B6517">
        <v>51.399000000000001</v>
      </c>
      <c r="C6517">
        <v>79.972700000000003</v>
      </c>
      <c r="D6517">
        <v>79.972700000000003</v>
      </c>
      <c r="E6517" s="1">
        <v>8.6944699999999994E-5</v>
      </c>
      <c r="F6517" s="1">
        <v>-9.35023827359338</v>
      </c>
      <c r="G6517">
        <v>22</v>
      </c>
      <c r="H6517" s="1">
        <v>2.21756E-14</v>
      </c>
      <c r="I6517" s="1">
        <v>5.1131399999999996E-13</v>
      </c>
    </row>
    <row r="6518" spans="1:9" x14ac:dyDescent="0.3">
      <c r="A6518" t="s">
        <v>6515</v>
      </c>
      <c r="B6518">
        <v>51.499000000000002</v>
      </c>
      <c r="C6518">
        <v>79.954099999999997</v>
      </c>
      <c r="D6518">
        <v>79.954099999999997</v>
      </c>
      <c r="E6518" s="1">
        <v>8.7107099999999998E-5</v>
      </c>
      <c r="F6518" s="1">
        <v>-9.348372161928598</v>
      </c>
      <c r="G6518">
        <v>22</v>
      </c>
      <c r="H6518" s="1">
        <v>2.21756E-14</v>
      </c>
      <c r="I6518" s="1">
        <v>5.1131399999999996E-13</v>
      </c>
    </row>
    <row r="6519" spans="1:9" x14ac:dyDescent="0.3">
      <c r="A6519" t="s">
        <v>6516</v>
      </c>
      <c r="B6519">
        <v>51.598999999999997</v>
      </c>
      <c r="C6519">
        <v>79.929699999999997</v>
      </c>
      <c r="D6519">
        <v>79.929699999999997</v>
      </c>
      <c r="E6519" s="1">
        <v>8.72685E-5</v>
      </c>
      <c r="F6519" s="1">
        <v>-9.3465209849738962</v>
      </c>
      <c r="G6519">
        <v>22</v>
      </c>
      <c r="H6519" s="1">
        <v>2.21756E-14</v>
      </c>
      <c r="I6519" s="1">
        <v>5.1131399999999996E-13</v>
      </c>
    </row>
    <row r="6520" spans="1:9" x14ac:dyDescent="0.3">
      <c r="A6520" t="s">
        <v>6517</v>
      </c>
      <c r="B6520">
        <v>51.698999999999998</v>
      </c>
      <c r="C6520">
        <v>79.901399999999995</v>
      </c>
      <c r="D6520">
        <v>79.901399999999995</v>
      </c>
      <c r="E6520" s="1">
        <v>8.7428699999999999E-5</v>
      </c>
      <c r="F6520" s="1">
        <v>-9.3446869539201067</v>
      </c>
      <c r="G6520">
        <v>22</v>
      </c>
      <c r="H6520" s="1">
        <v>2.21756E-14</v>
      </c>
      <c r="I6520" s="1">
        <v>5.1131399999999996E-13</v>
      </c>
    </row>
    <row r="6521" spans="1:9" x14ac:dyDescent="0.3">
      <c r="A6521" t="s">
        <v>6518</v>
      </c>
      <c r="B6521">
        <v>51.798999999999999</v>
      </c>
      <c r="C6521">
        <v>79.868200000000002</v>
      </c>
      <c r="D6521">
        <v>79.868200000000002</v>
      </c>
      <c r="E6521" s="1">
        <v>8.7587899999999995E-5</v>
      </c>
      <c r="F6521" s="1">
        <v>-9.3428676974163398</v>
      </c>
      <c r="G6521">
        <v>22</v>
      </c>
      <c r="H6521" s="1">
        <v>2.21756E-14</v>
      </c>
      <c r="I6521" s="1">
        <v>5.1131399999999996E-13</v>
      </c>
    </row>
    <row r="6522" spans="1:9" x14ac:dyDescent="0.3">
      <c r="A6522" t="s">
        <v>6519</v>
      </c>
      <c r="B6522">
        <v>51.899000000000001</v>
      </c>
      <c r="C6522">
        <v>79.829099999999997</v>
      </c>
      <c r="D6522">
        <v>79.829099999999997</v>
      </c>
      <c r="E6522" s="1">
        <v>8.7745799999999996E-5</v>
      </c>
      <c r="F6522" s="1">
        <v>-9.3410665600116438</v>
      </c>
      <c r="G6522">
        <v>22</v>
      </c>
      <c r="H6522" s="1">
        <v>2.21756E-14</v>
      </c>
      <c r="I6522" s="1">
        <v>5.1131399999999996E-13</v>
      </c>
    </row>
    <row r="6523" spans="1:9" x14ac:dyDescent="0.3">
      <c r="A6523" t="s">
        <v>6520</v>
      </c>
      <c r="B6523">
        <v>51.999000000000002</v>
      </c>
      <c r="C6523">
        <v>79.786100000000005</v>
      </c>
      <c r="D6523">
        <v>79.786100000000005</v>
      </c>
      <c r="E6523" s="1">
        <v>8.7902699999999994E-5</v>
      </c>
      <c r="F6523" s="1">
        <v>-9.3392800370213429</v>
      </c>
      <c r="G6523">
        <v>22</v>
      </c>
      <c r="H6523" s="1">
        <v>2.21756E-14</v>
      </c>
      <c r="I6523" s="1">
        <v>5.1131399999999996E-13</v>
      </c>
    </row>
    <row r="6524" spans="1:9" x14ac:dyDescent="0.3">
      <c r="A6524" t="s">
        <v>6521</v>
      </c>
      <c r="B6524">
        <v>52.098999999999997</v>
      </c>
      <c r="C6524">
        <v>79.737300000000005</v>
      </c>
      <c r="D6524">
        <v>79.737300000000005</v>
      </c>
      <c r="E6524" s="1">
        <v>8.8058299999999997E-5</v>
      </c>
      <c r="F6524" s="1">
        <v>-9.3375114628423148</v>
      </c>
      <c r="G6524">
        <v>22</v>
      </c>
      <c r="H6524" s="1">
        <v>2.21756E-14</v>
      </c>
      <c r="I6524" s="1">
        <v>5.1131399999999996E-13</v>
      </c>
    </row>
    <row r="6525" spans="1:9" x14ac:dyDescent="0.3">
      <c r="A6525" t="s">
        <v>6522</v>
      </c>
      <c r="B6525">
        <v>52.198999999999998</v>
      </c>
      <c r="C6525">
        <v>79.684600000000003</v>
      </c>
      <c r="D6525">
        <v>79.684600000000003</v>
      </c>
      <c r="E6525" s="1">
        <v>8.8212800000000004E-5</v>
      </c>
      <c r="F6525" s="1">
        <v>-9.3357584807645484</v>
      </c>
      <c r="G6525">
        <v>22</v>
      </c>
      <c r="H6525" s="1">
        <v>2.21756E-14</v>
      </c>
      <c r="I6525" s="1">
        <v>5.1131399999999996E-13</v>
      </c>
    </row>
    <row r="6526" spans="1:9" x14ac:dyDescent="0.3">
      <c r="A6526" t="s">
        <v>6523</v>
      </c>
      <c r="B6526">
        <v>52.298999999999999</v>
      </c>
      <c r="C6526">
        <v>79.626000000000005</v>
      </c>
      <c r="D6526">
        <v>79.626000000000005</v>
      </c>
      <c r="E6526" s="1">
        <v>8.8366099999999994E-5</v>
      </c>
      <c r="F6526" s="1">
        <v>-9.334022146032428</v>
      </c>
      <c r="G6526">
        <v>22</v>
      </c>
      <c r="H6526" s="1">
        <v>2.21756E-14</v>
      </c>
      <c r="I6526" s="1">
        <v>5.1131399999999996E-13</v>
      </c>
    </row>
    <row r="6527" spans="1:9" x14ac:dyDescent="0.3">
      <c r="A6527" t="s">
        <v>6524</v>
      </c>
      <c r="B6527">
        <v>52.399000000000001</v>
      </c>
      <c r="C6527">
        <v>79.5625</v>
      </c>
      <c r="D6527">
        <v>79.5625</v>
      </c>
      <c r="E6527" s="1">
        <v>8.8517999999999995E-5</v>
      </c>
      <c r="F6527" s="1">
        <v>-9.3323046368007887</v>
      </c>
      <c r="G6527">
        <v>22</v>
      </c>
      <c r="H6527" s="1">
        <v>2.21756E-14</v>
      </c>
      <c r="I6527" s="1">
        <v>5.1131399999999996E-13</v>
      </c>
    </row>
    <row r="6528" spans="1:9" x14ac:dyDescent="0.3">
      <c r="A6528" t="s">
        <v>6525</v>
      </c>
      <c r="B6528">
        <v>52.499000000000002</v>
      </c>
      <c r="C6528">
        <v>79.495099999999994</v>
      </c>
      <c r="D6528">
        <v>79.495099999999994</v>
      </c>
      <c r="E6528" s="1">
        <v>8.8668899999999994E-5</v>
      </c>
      <c r="F6528" s="1">
        <v>-9.3306013501979717</v>
      </c>
      <c r="G6528">
        <v>22</v>
      </c>
      <c r="H6528" s="1">
        <v>2.21756E-14</v>
      </c>
      <c r="I6528" s="1">
        <v>5.1131399999999996E-13</v>
      </c>
    </row>
    <row r="6529" spans="1:9" x14ac:dyDescent="0.3">
      <c r="A6529" t="s">
        <v>6526</v>
      </c>
      <c r="B6529">
        <v>52.598999999999997</v>
      </c>
      <c r="C6529">
        <v>79.421899999999994</v>
      </c>
      <c r="D6529">
        <v>79.421899999999994</v>
      </c>
      <c r="E6529" s="1">
        <v>8.8818299999999996E-5</v>
      </c>
      <c r="F6529" s="1">
        <v>-9.3289178481168573</v>
      </c>
      <c r="G6529">
        <v>22</v>
      </c>
      <c r="H6529" s="1">
        <v>2.21756E-14</v>
      </c>
      <c r="I6529" s="1">
        <v>5.1131399999999996E-13</v>
      </c>
    </row>
    <row r="6530" spans="1:9" x14ac:dyDescent="0.3">
      <c r="A6530" t="s">
        <v>6527</v>
      </c>
      <c r="B6530">
        <v>52.698999999999998</v>
      </c>
      <c r="C6530">
        <v>79.343800000000002</v>
      </c>
      <c r="D6530">
        <v>79.343800000000002</v>
      </c>
      <c r="E6530" s="1">
        <v>8.8966499999999996E-5</v>
      </c>
      <c r="F6530" s="1">
        <v>-9.3272506635844703</v>
      </c>
      <c r="G6530">
        <v>22</v>
      </c>
      <c r="H6530" s="1">
        <v>2.21756E-14</v>
      </c>
      <c r="I6530" s="1">
        <v>5.1131399999999996E-13</v>
      </c>
    </row>
    <row r="6531" spans="1:9" x14ac:dyDescent="0.3">
      <c r="A6531" t="s">
        <v>6528</v>
      </c>
      <c r="B6531">
        <v>52.798999999999999</v>
      </c>
      <c r="C6531">
        <v>79.261700000000005</v>
      </c>
      <c r="D6531">
        <v>79.261700000000005</v>
      </c>
      <c r="E6531" s="1">
        <v>8.9113500000000007E-5</v>
      </c>
      <c r="F6531" s="1">
        <v>-9.3255997198132565</v>
      </c>
      <c r="G6531">
        <v>22</v>
      </c>
      <c r="H6531" s="1">
        <v>2.21756E-14</v>
      </c>
      <c r="I6531" s="1">
        <v>5.1131399999999996E-13</v>
      </c>
    </row>
    <row r="6532" spans="1:9" x14ac:dyDescent="0.3">
      <c r="A6532" t="s">
        <v>6529</v>
      </c>
      <c r="B6532">
        <v>52.899000000000001</v>
      </c>
      <c r="C6532">
        <v>79.1738</v>
      </c>
      <c r="D6532">
        <v>79.1738</v>
      </c>
      <c r="E6532" s="1">
        <v>8.9258999999999994E-5</v>
      </c>
      <c r="F6532" s="1">
        <v>-9.3239683020524353</v>
      </c>
      <c r="G6532">
        <v>22</v>
      </c>
      <c r="H6532" s="1">
        <v>2.21756E-14</v>
      </c>
      <c r="I6532" s="1">
        <v>5.1131399999999996E-13</v>
      </c>
    </row>
    <row r="6533" spans="1:9" x14ac:dyDescent="0.3">
      <c r="A6533" t="s">
        <v>6530</v>
      </c>
      <c r="B6533">
        <v>52.999000000000002</v>
      </c>
      <c r="C6533">
        <v>79.081999999999994</v>
      </c>
      <c r="D6533">
        <v>79.081999999999994</v>
      </c>
      <c r="E6533" s="1">
        <v>8.9403300000000005E-5</v>
      </c>
      <c r="F6533" s="1">
        <v>-9.3223529637143869</v>
      </c>
      <c r="G6533">
        <v>22</v>
      </c>
      <c r="H6533" s="1">
        <v>2.21756E-14</v>
      </c>
      <c r="I6533" s="1">
        <v>5.1131399999999996E-13</v>
      </c>
    </row>
    <row r="6534" spans="1:9" x14ac:dyDescent="0.3">
      <c r="A6534" t="s">
        <v>6531</v>
      </c>
      <c r="B6534">
        <v>53.098999999999997</v>
      </c>
      <c r="C6534">
        <v>78.984399999999994</v>
      </c>
      <c r="D6534">
        <v>78.984399999999994</v>
      </c>
      <c r="E6534" s="1">
        <v>8.9546100000000007E-5</v>
      </c>
      <c r="F6534" s="1">
        <v>-9.3207569814947071</v>
      </c>
      <c r="G6534">
        <v>22</v>
      </c>
      <c r="H6534" s="1">
        <v>2.21756E-14</v>
      </c>
      <c r="I6534" s="1">
        <v>5.1131399999999996E-13</v>
      </c>
    </row>
    <row r="6535" spans="1:9" x14ac:dyDescent="0.3">
      <c r="A6535" t="s">
        <v>6532</v>
      </c>
      <c r="B6535">
        <v>53.198999999999998</v>
      </c>
      <c r="C6535">
        <v>78.881799999999998</v>
      </c>
      <c r="D6535">
        <v>78.881799999999998</v>
      </c>
      <c r="E6535" s="1">
        <v>8.9687599999999998E-5</v>
      </c>
      <c r="F6535" s="1">
        <v>-9.3191780370283777</v>
      </c>
      <c r="G6535">
        <v>22</v>
      </c>
      <c r="H6535" s="1">
        <v>2.21756E-14</v>
      </c>
      <c r="I6535" s="1">
        <v>5.1131399999999996E-13</v>
      </c>
    </row>
    <row r="6536" spans="1:9" x14ac:dyDescent="0.3">
      <c r="A6536" t="s">
        <v>6533</v>
      </c>
      <c r="B6536">
        <v>53.298999999999999</v>
      </c>
      <c r="C6536">
        <v>78.775400000000005</v>
      </c>
      <c r="D6536">
        <v>78.775400000000005</v>
      </c>
      <c r="E6536" s="1">
        <v>8.9827700000000001E-5</v>
      </c>
      <c r="F6536" s="1">
        <v>-9.3176171669694572</v>
      </c>
      <c r="G6536">
        <v>22</v>
      </c>
      <c r="H6536" s="1">
        <v>2.21756E-14</v>
      </c>
      <c r="I6536" s="1">
        <v>5.1131399999999996E-13</v>
      </c>
    </row>
    <row r="6537" spans="1:9" x14ac:dyDescent="0.3">
      <c r="A6537" t="s">
        <v>6534</v>
      </c>
      <c r="B6537">
        <v>53.399000000000001</v>
      </c>
      <c r="C6537">
        <v>78.6631</v>
      </c>
      <c r="D6537">
        <v>78.6631</v>
      </c>
      <c r="E6537" s="1">
        <v>8.99664E-5</v>
      </c>
      <c r="F6537" s="1">
        <v>-9.3160742906735816</v>
      </c>
      <c r="G6537">
        <v>22</v>
      </c>
      <c r="H6537" s="1">
        <v>2.21756E-14</v>
      </c>
      <c r="I6537" s="1">
        <v>5.1131399999999996E-13</v>
      </c>
    </row>
    <row r="6538" spans="1:9" x14ac:dyDescent="0.3">
      <c r="A6538" t="s">
        <v>6535</v>
      </c>
      <c r="B6538">
        <v>53.499000000000002</v>
      </c>
      <c r="C6538">
        <v>78.546899999999994</v>
      </c>
      <c r="D6538">
        <v>78.546899999999994</v>
      </c>
      <c r="E6538" s="1">
        <v>9.0103600000000002E-5</v>
      </c>
      <c r="F6538" s="1">
        <v>-9.3145504385433018</v>
      </c>
      <c r="G6538">
        <v>22</v>
      </c>
      <c r="H6538" s="1">
        <v>2.21756E-14</v>
      </c>
      <c r="I6538" s="1">
        <v>5.1131399999999996E-13</v>
      </c>
    </row>
    <row r="6539" spans="1:9" x14ac:dyDescent="0.3">
      <c r="A6539" t="s">
        <v>6536</v>
      </c>
      <c r="B6539">
        <v>53.598999999999997</v>
      </c>
      <c r="C6539">
        <v>78.424800000000005</v>
      </c>
      <c r="D6539">
        <v>78.424800000000005</v>
      </c>
      <c r="E6539" s="1">
        <v>9.0239400000000002E-5</v>
      </c>
      <c r="F6539" s="1">
        <v>-9.3130444191727992</v>
      </c>
      <c r="G6539">
        <v>22</v>
      </c>
      <c r="H6539" s="1">
        <v>2.21756E-14</v>
      </c>
      <c r="I6539" s="1">
        <v>5.1131399999999996E-13</v>
      </c>
    </row>
    <row r="6540" spans="1:9" x14ac:dyDescent="0.3">
      <c r="A6540" t="s">
        <v>6537</v>
      </c>
      <c r="B6540">
        <v>53.698999999999998</v>
      </c>
      <c r="C6540">
        <v>78.2988</v>
      </c>
      <c r="D6540">
        <v>78.2988</v>
      </c>
      <c r="E6540" s="1">
        <v>9.0373700000000005E-5</v>
      </c>
      <c r="F6540" s="1">
        <v>-9.3115572620977929</v>
      </c>
      <c r="G6540">
        <v>22</v>
      </c>
      <c r="H6540" s="1">
        <v>2.21756E-14</v>
      </c>
      <c r="I6540" s="1">
        <v>5.1131399999999996E-13</v>
      </c>
    </row>
    <row r="6541" spans="1:9" x14ac:dyDescent="0.3">
      <c r="A6541" t="s">
        <v>6538</v>
      </c>
      <c r="B6541">
        <v>53.798999999999999</v>
      </c>
      <c r="C6541">
        <v>78.167000000000002</v>
      </c>
      <c r="D6541">
        <v>78.167000000000002</v>
      </c>
      <c r="E6541" s="1">
        <v>9.0506499999999998E-5</v>
      </c>
      <c r="F6541" s="1">
        <v>-9.3100888866331371</v>
      </c>
      <c r="G6541">
        <v>22</v>
      </c>
      <c r="H6541" s="1">
        <v>2.21756E-14</v>
      </c>
      <c r="I6541" s="1">
        <v>5.1131399999999996E-13</v>
      </c>
    </row>
    <row r="6542" spans="1:9" x14ac:dyDescent="0.3">
      <c r="A6542" t="s">
        <v>6539</v>
      </c>
      <c r="B6542">
        <v>53.899000000000001</v>
      </c>
      <c r="C6542">
        <v>78.031300000000002</v>
      </c>
      <c r="D6542">
        <v>78.031300000000002</v>
      </c>
      <c r="E6542" s="1">
        <v>9.0637799999999995E-5</v>
      </c>
      <c r="F6542" s="1">
        <v>-9.3086392133837492</v>
      </c>
      <c r="G6542">
        <v>22</v>
      </c>
      <c r="H6542" s="1">
        <v>2.21756E-14</v>
      </c>
      <c r="I6542" s="1">
        <v>5.1131399999999996E-13</v>
      </c>
    </row>
    <row r="6543" spans="1:9" x14ac:dyDescent="0.3">
      <c r="A6543" t="s">
        <v>6540</v>
      </c>
      <c r="B6543">
        <v>53.999000000000002</v>
      </c>
      <c r="C6543">
        <v>77.890600000000006</v>
      </c>
      <c r="D6543">
        <v>77.890600000000006</v>
      </c>
      <c r="E6543" s="1">
        <v>9.0767599999999995E-5</v>
      </c>
      <c r="F6543" s="1">
        <v>-9.3072081642291877</v>
      </c>
      <c r="G6543">
        <v>22</v>
      </c>
      <c r="H6543" s="1">
        <v>2.21756E-14</v>
      </c>
      <c r="I6543" s="1">
        <v>5.1131399999999996E-13</v>
      </c>
    </row>
    <row r="6544" spans="1:9" x14ac:dyDescent="0.3">
      <c r="A6544" t="s">
        <v>6541</v>
      </c>
      <c r="B6544">
        <v>54.098999999999997</v>
      </c>
      <c r="C6544">
        <v>77.744100000000003</v>
      </c>
      <c r="D6544">
        <v>77.744100000000003</v>
      </c>
      <c r="E6544" s="1">
        <v>9.0895899999999998E-5</v>
      </c>
      <c r="F6544" s="1">
        <v>-9.3057956623085314</v>
      </c>
      <c r="G6544">
        <v>22</v>
      </c>
      <c r="H6544" s="1">
        <v>2.21756E-14</v>
      </c>
      <c r="I6544" s="1">
        <v>5.1131399999999996E-13</v>
      </c>
    </row>
    <row r="6545" spans="1:9" x14ac:dyDescent="0.3">
      <c r="A6545" t="s">
        <v>6542</v>
      </c>
      <c r="B6545">
        <v>54.198999999999998</v>
      </c>
      <c r="C6545">
        <v>77.593800000000002</v>
      </c>
      <c r="D6545">
        <v>77.593800000000002</v>
      </c>
      <c r="E6545" s="1">
        <v>9.1022599999999998E-5</v>
      </c>
      <c r="F6545" s="1">
        <v>-9.3044027306332389</v>
      </c>
      <c r="G6545">
        <v>22</v>
      </c>
      <c r="H6545" s="1">
        <v>2.21756E-14</v>
      </c>
      <c r="I6545" s="1">
        <v>5.1131399999999996E-13</v>
      </c>
    </row>
    <row r="6546" spans="1:9" x14ac:dyDescent="0.3">
      <c r="A6546" t="s">
        <v>6543</v>
      </c>
      <c r="B6546">
        <v>54.298999999999999</v>
      </c>
      <c r="C6546">
        <v>77.439499999999995</v>
      </c>
      <c r="D6546">
        <v>77.439499999999995</v>
      </c>
      <c r="E6546" s="1">
        <v>9.1147699999999995E-5</v>
      </c>
      <c r="F6546" s="1">
        <v>-9.3030292902901621</v>
      </c>
      <c r="G6546">
        <v>22</v>
      </c>
      <c r="H6546" s="1">
        <v>2.21756E-14</v>
      </c>
      <c r="I6546" s="1">
        <v>5.1131399999999996E-13</v>
      </c>
    </row>
    <row r="6547" spans="1:9" x14ac:dyDescent="0.3">
      <c r="A6547" t="s">
        <v>6544</v>
      </c>
      <c r="B6547">
        <v>54.399000000000001</v>
      </c>
      <c r="C6547">
        <v>77.279300000000006</v>
      </c>
      <c r="D6547">
        <v>77.279300000000006</v>
      </c>
      <c r="E6547" s="1">
        <v>9.1271299999999995E-5</v>
      </c>
      <c r="F6547" s="1">
        <v>-9.3016741680834354</v>
      </c>
      <c r="G6547">
        <v>22</v>
      </c>
      <c r="H6547" s="1">
        <v>2.21756E-14</v>
      </c>
      <c r="I6547" s="1">
        <v>5.1131399999999996E-13</v>
      </c>
    </row>
    <row r="6548" spans="1:9" x14ac:dyDescent="0.3">
      <c r="A6548" t="s">
        <v>6545</v>
      </c>
      <c r="B6548">
        <v>54.499000000000002</v>
      </c>
      <c r="C6548">
        <v>77.1143</v>
      </c>
      <c r="D6548">
        <v>77.1143</v>
      </c>
      <c r="E6548" s="1">
        <v>9.1393199999999998E-5</v>
      </c>
      <c r="F6548" s="1">
        <v>-9.3003394805213091</v>
      </c>
      <c r="G6548">
        <v>22</v>
      </c>
      <c r="H6548" s="1">
        <v>2.21756E-14</v>
      </c>
      <c r="I6548" s="1">
        <v>5.1131399999999996E-13</v>
      </c>
    </row>
    <row r="6549" spans="1:9" x14ac:dyDescent="0.3">
      <c r="A6549" t="s">
        <v>6546</v>
      </c>
      <c r="B6549">
        <v>54.598999999999997</v>
      </c>
      <c r="C6549">
        <v>76.944299999999998</v>
      </c>
      <c r="D6549">
        <v>76.944299999999998</v>
      </c>
      <c r="E6549" s="1">
        <v>9.1513499999999997E-5</v>
      </c>
      <c r="F6549" s="1">
        <v>-9.2990240555822918</v>
      </c>
      <c r="G6549">
        <v>22</v>
      </c>
      <c r="H6549" s="1">
        <v>2.21756E-14</v>
      </c>
      <c r="I6549" s="1">
        <v>5.1131399999999996E-13</v>
      </c>
    </row>
    <row r="6550" spans="1:9" x14ac:dyDescent="0.3">
      <c r="A6550" t="s">
        <v>6547</v>
      </c>
      <c r="B6550">
        <v>54.698999999999998</v>
      </c>
      <c r="C6550">
        <v>76.769499999999994</v>
      </c>
      <c r="D6550">
        <v>76.769499999999994</v>
      </c>
      <c r="E6550" s="1">
        <v>9.1632200000000007E-5</v>
      </c>
      <c r="F6550" s="1">
        <v>-9.2977278196715361</v>
      </c>
      <c r="G6550">
        <v>22</v>
      </c>
      <c r="H6550" s="1">
        <v>2.21756E-14</v>
      </c>
      <c r="I6550" s="1">
        <v>5.1131399999999996E-13</v>
      </c>
    </row>
    <row r="6551" spans="1:9" x14ac:dyDescent="0.3">
      <c r="A6551" t="s">
        <v>6548</v>
      </c>
      <c r="B6551">
        <v>54.798999999999999</v>
      </c>
      <c r="C6551">
        <v>76.591800000000006</v>
      </c>
      <c r="D6551">
        <v>76.591800000000006</v>
      </c>
      <c r="E6551" s="1">
        <v>9.1749299999999999E-5</v>
      </c>
      <c r="F6551" s="1">
        <v>-9.296450700486492</v>
      </c>
      <c r="G6551">
        <v>22</v>
      </c>
      <c r="H6551" s="1">
        <v>2.21756E-14</v>
      </c>
      <c r="I6551" s="1">
        <v>5.1131399999999996E-13</v>
      </c>
    </row>
    <row r="6552" spans="1:9" x14ac:dyDescent="0.3">
      <c r="A6552" t="s">
        <v>6549</v>
      </c>
      <c r="B6552">
        <v>54.899000000000001</v>
      </c>
      <c r="C6552">
        <v>76.408199999999994</v>
      </c>
      <c r="D6552">
        <v>76.408199999999994</v>
      </c>
      <c r="E6552" s="1">
        <v>9.1864600000000001E-5</v>
      </c>
      <c r="F6552" s="1">
        <v>-9.2951948041174806</v>
      </c>
      <c r="G6552">
        <v>22</v>
      </c>
      <c r="H6552" s="1">
        <v>2.21756E-14</v>
      </c>
      <c r="I6552" s="1">
        <v>5.1131399999999996E-13</v>
      </c>
    </row>
    <row r="6553" spans="1:9" x14ac:dyDescent="0.3">
      <c r="A6553" t="s">
        <v>6550</v>
      </c>
      <c r="B6553">
        <v>54.999000000000002</v>
      </c>
      <c r="C6553">
        <v>76.218800000000002</v>
      </c>
      <c r="D6553">
        <v>76.218800000000002</v>
      </c>
      <c r="E6553" s="1">
        <v>9.19783E-5</v>
      </c>
      <c r="F6553" s="1">
        <v>-9.2939578783020522</v>
      </c>
      <c r="G6553">
        <v>22</v>
      </c>
      <c r="H6553" s="1">
        <v>2.2527499999999999E-14</v>
      </c>
      <c r="I6553" s="1">
        <v>5.1904200000000002E-13</v>
      </c>
    </row>
    <row r="6554" spans="1:9" x14ac:dyDescent="0.3">
      <c r="A6554" t="s">
        <v>6551</v>
      </c>
      <c r="B6554">
        <v>55.098999999999997</v>
      </c>
      <c r="C6554">
        <v>76.026399999999995</v>
      </c>
      <c r="D6554">
        <v>76.026399999999995</v>
      </c>
      <c r="E6554" s="1">
        <v>9.2090300000000002E-5</v>
      </c>
      <c r="F6554" s="1">
        <v>-9.2927409405536032</v>
      </c>
      <c r="G6554">
        <v>22</v>
      </c>
      <c r="H6554" s="1">
        <v>2.2527499999999999E-14</v>
      </c>
      <c r="I6554" s="1">
        <v>5.1904200000000002E-13</v>
      </c>
    </row>
    <row r="6555" spans="1:9" x14ac:dyDescent="0.3">
      <c r="A6555" t="s">
        <v>6552</v>
      </c>
      <c r="B6555">
        <v>55.198999999999998</v>
      </c>
      <c r="C6555">
        <v>75.828100000000006</v>
      </c>
      <c r="D6555">
        <v>75.828100000000006</v>
      </c>
      <c r="E6555" s="1">
        <v>9.2200600000000006E-5</v>
      </c>
      <c r="F6555" s="1">
        <v>-9.2915439198307102</v>
      </c>
      <c r="G6555">
        <v>22</v>
      </c>
      <c r="H6555" s="1">
        <v>2.2527499999999999E-14</v>
      </c>
      <c r="I6555" s="1">
        <v>5.1904200000000002E-13</v>
      </c>
    </row>
    <row r="6556" spans="1:9" x14ac:dyDescent="0.3">
      <c r="A6556" t="s">
        <v>6553</v>
      </c>
      <c r="B6556">
        <v>55.298999999999999</v>
      </c>
      <c r="C6556">
        <v>75.626000000000005</v>
      </c>
      <c r="D6556">
        <v>75.626000000000005</v>
      </c>
      <c r="E6556" s="1">
        <v>9.23092E-5</v>
      </c>
      <c r="F6556" s="1">
        <v>-9.2903667464497737</v>
      </c>
      <c r="G6556">
        <v>22</v>
      </c>
      <c r="H6556" s="1">
        <v>2.2527499999999999E-14</v>
      </c>
      <c r="I6556" s="1">
        <v>5.1904200000000002E-13</v>
      </c>
    </row>
    <row r="6557" spans="1:9" x14ac:dyDescent="0.3">
      <c r="A6557" t="s">
        <v>6554</v>
      </c>
      <c r="B6557">
        <v>55.399000000000001</v>
      </c>
      <c r="C6557">
        <v>75.418899999999994</v>
      </c>
      <c r="D6557">
        <v>75.418899999999994</v>
      </c>
      <c r="E6557" s="1">
        <v>9.2416000000000004E-5</v>
      </c>
      <c r="F6557" s="1">
        <v>-9.2892104341339685</v>
      </c>
      <c r="G6557">
        <v>22</v>
      </c>
      <c r="H6557" s="1">
        <v>2.2527499999999999E-14</v>
      </c>
      <c r="I6557" s="1">
        <v>5.1904200000000002E-13</v>
      </c>
    </row>
    <row r="6558" spans="1:9" x14ac:dyDescent="0.3">
      <c r="A6558" t="s">
        <v>6555</v>
      </c>
      <c r="B6558">
        <v>55.499000000000002</v>
      </c>
      <c r="C6558">
        <v>75.206999999999994</v>
      </c>
      <c r="D6558">
        <v>75.206999999999994</v>
      </c>
      <c r="E6558" s="1">
        <v>9.2521099999999998E-5</v>
      </c>
      <c r="F6558" s="1">
        <v>-9.288073831350486</v>
      </c>
      <c r="G6558">
        <v>22</v>
      </c>
      <c r="H6558" s="1">
        <v>2.2527499999999999E-14</v>
      </c>
      <c r="I6558" s="1">
        <v>5.1904200000000002E-13</v>
      </c>
    </row>
    <row r="6559" spans="1:9" x14ac:dyDescent="0.3">
      <c r="A6559" t="s">
        <v>6556</v>
      </c>
      <c r="B6559">
        <v>55.598999999999997</v>
      </c>
      <c r="C6559">
        <v>74.990200000000002</v>
      </c>
      <c r="D6559">
        <v>74.990200000000002</v>
      </c>
      <c r="E6559" s="1">
        <v>9.26244E-5</v>
      </c>
      <c r="F6559" s="1">
        <v>-9.2869579521017975</v>
      </c>
      <c r="G6559">
        <v>22</v>
      </c>
      <c r="H6559" s="1">
        <v>2.2527499999999999E-14</v>
      </c>
      <c r="I6559" s="1">
        <v>5.1904200000000002E-13</v>
      </c>
    </row>
    <row r="6560" spans="1:9" x14ac:dyDescent="0.3">
      <c r="A6560" t="s">
        <v>6557</v>
      </c>
      <c r="B6560">
        <v>55.698999999999998</v>
      </c>
      <c r="C6560">
        <v>74.769499999999994</v>
      </c>
      <c r="D6560">
        <v>74.769499999999994</v>
      </c>
      <c r="E6560" s="1">
        <v>9.2725899999999999E-5</v>
      </c>
      <c r="F6560" s="1">
        <v>-9.2858627285154753</v>
      </c>
      <c r="G6560">
        <v>22</v>
      </c>
      <c r="H6560" s="1">
        <v>2.2527499999999999E-14</v>
      </c>
      <c r="I6560" s="1">
        <v>5.1904200000000002E-13</v>
      </c>
    </row>
    <row r="6561" spans="1:9" x14ac:dyDescent="0.3">
      <c r="A6561" t="s">
        <v>6558</v>
      </c>
      <c r="B6561">
        <v>55.798999999999999</v>
      </c>
      <c r="C6561">
        <v>74.543899999999994</v>
      </c>
      <c r="D6561">
        <v>74.543899999999994</v>
      </c>
      <c r="E6561" s="1">
        <v>9.2825700000000001E-5</v>
      </c>
      <c r="F6561" s="1">
        <v>-9.2847870168576545</v>
      </c>
      <c r="G6561">
        <v>22</v>
      </c>
      <c r="H6561" s="1">
        <v>2.2527499999999999E-14</v>
      </c>
      <c r="I6561" s="1">
        <v>5.1904200000000002E-13</v>
      </c>
    </row>
    <row r="6562" spans="1:9" x14ac:dyDescent="0.3">
      <c r="A6562" t="s">
        <v>6559</v>
      </c>
      <c r="B6562">
        <v>55.899000000000001</v>
      </c>
      <c r="C6562">
        <v>74.313500000000005</v>
      </c>
      <c r="D6562">
        <v>74.313500000000005</v>
      </c>
      <c r="E6562" s="1">
        <v>9.2923600000000006E-5</v>
      </c>
      <c r="F6562" s="1">
        <v>-9.2837329078078206</v>
      </c>
      <c r="G6562">
        <v>22</v>
      </c>
      <c r="H6562" s="1">
        <v>2.2527499999999999E-14</v>
      </c>
      <c r="I6562" s="1">
        <v>5.1904200000000002E-13</v>
      </c>
    </row>
    <row r="6563" spans="1:9" x14ac:dyDescent="0.3">
      <c r="A6563" t="s">
        <v>6560</v>
      </c>
      <c r="B6563">
        <v>55.999000000000002</v>
      </c>
      <c r="C6563">
        <v>74.079099999999997</v>
      </c>
      <c r="D6563">
        <v>74.079099999999997</v>
      </c>
      <c r="E6563" s="1">
        <v>9.30198E-5</v>
      </c>
      <c r="F6563" s="1">
        <v>-9.2826981842458878</v>
      </c>
      <c r="G6563">
        <v>22</v>
      </c>
      <c r="H6563" s="1">
        <v>2.2527499999999999E-14</v>
      </c>
      <c r="I6563" s="1">
        <v>5.1904200000000002E-13</v>
      </c>
    </row>
    <row r="6564" spans="1:9" x14ac:dyDescent="0.3">
      <c r="A6564" t="s">
        <v>6561</v>
      </c>
      <c r="B6564">
        <v>56.098999999999997</v>
      </c>
      <c r="C6564">
        <v>73.839799999999997</v>
      </c>
      <c r="D6564">
        <v>73.839799999999997</v>
      </c>
      <c r="E6564" s="1">
        <v>9.3114099999999997E-5</v>
      </c>
      <c r="F6564" s="1">
        <v>-9.2816849350949493</v>
      </c>
      <c r="G6564">
        <v>22</v>
      </c>
      <c r="H6564" s="1">
        <v>2.2527499999999999E-14</v>
      </c>
      <c r="I6564" s="1">
        <v>5.1904200000000002E-13</v>
      </c>
    </row>
    <row r="6565" spans="1:9" x14ac:dyDescent="0.3">
      <c r="A6565" t="s">
        <v>6562</v>
      </c>
      <c r="B6565">
        <v>56.198999999999998</v>
      </c>
      <c r="C6565">
        <v>73.595699999999994</v>
      </c>
      <c r="D6565">
        <v>73.595699999999994</v>
      </c>
      <c r="E6565" s="1">
        <v>9.3206499999999996E-5</v>
      </c>
      <c r="F6565" s="1">
        <v>-9.2806930962153533</v>
      </c>
      <c r="G6565">
        <v>22</v>
      </c>
      <c r="H6565" s="1">
        <v>2.2527499999999999E-14</v>
      </c>
      <c r="I6565" s="1">
        <v>5.1904200000000002E-13</v>
      </c>
    </row>
    <row r="6566" spans="1:9" x14ac:dyDescent="0.3">
      <c r="A6566" t="s">
        <v>6563</v>
      </c>
      <c r="B6566">
        <v>56.298999999999999</v>
      </c>
      <c r="C6566">
        <v>73.347700000000003</v>
      </c>
      <c r="D6566">
        <v>73.347700000000003</v>
      </c>
      <c r="E6566" s="1">
        <v>9.3297100000000005E-5</v>
      </c>
      <c r="F6566" s="1">
        <v>-9.2797215331235225</v>
      </c>
      <c r="G6566">
        <v>22</v>
      </c>
      <c r="H6566" s="1">
        <v>2.2527499999999999E-14</v>
      </c>
      <c r="I6566" s="1">
        <v>5.1904200000000002E-13</v>
      </c>
    </row>
    <row r="6567" spans="1:9" x14ac:dyDescent="0.3">
      <c r="A6567" t="s">
        <v>6564</v>
      </c>
      <c r="B6567">
        <v>56.399000000000001</v>
      </c>
      <c r="C6567">
        <v>73.093800000000002</v>
      </c>
      <c r="D6567">
        <v>73.093800000000002</v>
      </c>
      <c r="E6567" s="1">
        <v>9.3385899999999996E-5</v>
      </c>
      <c r="F6567" s="1">
        <v>-9.2787701877230582</v>
      </c>
      <c r="G6567">
        <v>22</v>
      </c>
      <c r="H6567" s="1">
        <v>2.2527499999999999E-14</v>
      </c>
      <c r="I6567" s="1">
        <v>5.1904200000000002E-13</v>
      </c>
    </row>
    <row r="6568" spans="1:9" x14ac:dyDescent="0.3">
      <c r="A6568" t="s">
        <v>6565</v>
      </c>
      <c r="B6568">
        <v>56.499000000000002</v>
      </c>
      <c r="C6568">
        <v>72.835899999999995</v>
      </c>
      <c r="D6568">
        <v>72.835899999999995</v>
      </c>
      <c r="E6568" s="1">
        <v>9.3472699999999997E-5</v>
      </c>
      <c r="F6568" s="1">
        <v>-9.2778411429133119</v>
      </c>
      <c r="G6568">
        <v>22</v>
      </c>
      <c r="H6568" s="1">
        <v>2.2527499999999999E-14</v>
      </c>
      <c r="I6568" s="1">
        <v>5.1904200000000002E-13</v>
      </c>
    </row>
    <row r="6569" spans="1:9" x14ac:dyDescent="0.3">
      <c r="A6569" t="s">
        <v>6566</v>
      </c>
      <c r="B6569">
        <v>56.598999999999997</v>
      </c>
      <c r="C6569">
        <v>72.574200000000005</v>
      </c>
      <c r="D6569">
        <v>72.574200000000005</v>
      </c>
      <c r="E6569" s="1">
        <v>9.3557699999999994E-5</v>
      </c>
      <c r="F6569" s="1">
        <v>-9.2769321997056604</v>
      </c>
      <c r="G6569">
        <v>22</v>
      </c>
      <c r="H6569" s="1">
        <v>2.2527499999999999E-14</v>
      </c>
      <c r="I6569" s="1">
        <v>5.1904200000000002E-13</v>
      </c>
    </row>
    <row r="6570" spans="1:9" x14ac:dyDescent="0.3">
      <c r="A6570" t="s">
        <v>6567</v>
      </c>
      <c r="B6570">
        <v>56.698999999999998</v>
      </c>
      <c r="C6570">
        <v>72.308599999999998</v>
      </c>
      <c r="D6570">
        <v>72.308599999999998</v>
      </c>
      <c r="E6570" s="1">
        <v>9.3640800000000006E-5</v>
      </c>
      <c r="F6570" s="1">
        <v>-9.2760443720205181</v>
      </c>
      <c r="G6570">
        <v>22</v>
      </c>
      <c r="H6570" s="1">
        <v>2.2527499999999999E-14</v>
      </c>
      <c r="I6570" s="1">
        <v>5.1904200000000002E-13</v>
      </c>
    </row>
    <row r="6571" spans="1:9" x14ac:dyDescent="0.3">
      <c r="A6571" t="s">
        <v>6568</v>
      </c>
      <c r="B6571">
        <v>56.798999999999999</v>
      </c>
      <c r="C6571">
        <v>72.037099999999995</v>
      </c>
      <c r="D6571">
        <v>72.037099999999995</v>
      </c>
      <c r="E6571" s="1">
        <v>9.3721999999999995E-5</v>
      </c>
      <c r="F6571" s="1">
        <v>-9.2751776043901923</v>
      </c>
      <c r="G6571">
        <v>22</v>
      </c>
      <c r="H6571" s="1">
        <v>2.2527499999999999E-14</v>
      </c>
      <c r="I6571" s="1">
        <v>5.1904200000000002E-13</v>
      </c>
    </row>
    <row r="6572" spans="1:9" x14ac:dyDescent="0.3">
      <c r="A6572" t="s">
        <v>6569</v>
      </c>
      <c r="B6572">
        <v>56.899000000000001</v>
      </c>
      <c r="C6572">
        <v>71.761700000000005</v>
      </c>
      <c r="D6572">
        <v>71.761700000000005</v>
      </c>
      <c r="E6572" s="1">
        <v>9.3801200000000006E-5</v>
      </c>
      <c r="F6572" s="1">
        <v>-9.2743329088569553</v>
      </c>
      <c r="G6572">
        <v>22</v>
      </c>
      <c r="H6572" s="1">
        <v>2.2527499999999999E-14</v>
      </c>
      <c r="I6572" s="1">
        <v>5.1904200000000002E-13</v>
      </c>
    </row>
    <row r="6573" spans="1:9" x14ac:dyDescent="0.3">
      <c r="A6573" t="s">
        <v>6570</v>
      </c>
      <c r="B6573">
        <v>56.999000000000002</v>
      </c>
      <c r="C6573">
        <v>71.482399999999998</v>
      </c>
      <c r="D6573">
        <v>71.482399999999998</v>
      </c>
      <c r="E6573" s="1">
        <v>9.3878500000000006E-5</v>
      </c>
      <c r="F6573" s="1">
        <v>-9.273509164953154</v>
      </c>
      <c r="G6573">
        <v>22</v>
      </c>
      <c r="H6573" s="1">
        <v>2.2527499999999999E-14</v>
      </c>
      <c r="I6573" s="1">
        <v>5.1904200000000002E-13</v>
      </c>
    </row>
    <row r="6574" spans="1:9" x14ac:dyDescent="0.3">
      <c r="A6574" t="s">
        <v>6571</v>
      </c>
      <c r="B6574">
        <v>57.098999999999997</v>
      </c>
      <c r="C6574">
        <v>71.1982</v>
      </c>
      <c r="D6574">
        <v>71.1982</v>
      </c>
      <c r="E6574" s="1">
        <v>9.3954000000000002E-5</v>
      </c>
      <c r="F6574" s="1">
        <v>-9.2727052571729125</v>
      </c>
      <c r="G6574">
        <v>22</v>
      </c>
      <c r="H6574" s="1">
        <v>2.2527499999999999E-14</v>
      </c>
      <c r="I6574" s="1">
        <v>5.1904200000000002E-13</v>
      </c>
    </row>
    <row r="6575" spans="1:9" x14ac:dyDescent="0.3">
      <c r="A6575" t="s">
        <v>6572</v>
      </c>
      <c r="B6575">
        <v>57.198999999999998</v>
      </c>
      <c r="C6575">
        <v>70.910200000000003</v>
      </c>
      <c r="D6575">
        <v>70.910200000000003</v>
      </c>
      <c r="E6575" s="1">
        <v>9.40274E-5</v>
      </c>
      <c r="F6575" s="1">
        <v>-9.271924328807339</v>
      </c>
      <c r="G6575">
        <v>22</v>
      </c>
      <c r="H6575" s="1">
        <v>2.2527499999999999E-14</v>
      </c>
      <c r="I6575" s="1">
        <v>5.1904200000000002E-13</v>
      </c>
    </row>
    <row r="6576" spans="1:9" x14ac:dyDescent="0.3">
      <c r="A6576" t="s">
        <v>6573</v>
      </c>
      <c r="B6576">
        <v>57.298999999999999</v>
      </c>
      <c r="C6576">
        <v>70.616200000000006</v>
      </c>
      <c r="D6576">
        <v>70.616200000000006</v>
      </c>
      <c r="E6576" s="1">
        <v>9.4098900000000001E-5</v>
      </c>
      <c r="F6576" s="1">
        <v>-9.2711642011330824</v>
      </c>
      <c r="G6576">
        <v>22</v>
      </c>
      <c r="H6576" s="1">
        <v>2.2527499999999999E-14</v>
      </c>
      <c r="I6576" s="1">
        <v>5.1904200000000002E-13</v>
      </c>
    </row>
    <row r="6577" spans="1:9" x14ac:dyDescent="0.3">
      <c r="A6577" t="s">
        <v>6574</v>
      </c>
      <c r="B6577">
        <v>57.399000000000001</v>
      </c>
      <c r="C6577">
        <v>70.319299999999998</v>
      </c>
      <c r="D6577">
        <v>70.319299999999998</v>
      </c>
      <c r="E6577" s="1">
        <v>9.4168399999999998E-5</v>
      </c>
      <c r="F6577" s="1">
        <v>-9.2704258891356499</v>
      </c>
      <c r="G6577">
        <v>22</v>
      </c>
      <c r="H6577" s="1">
        <v>2.2527499999999999E-14</v>
      </c>
      <c r="I6577" s="1">
        <v>5.1904200000000002E-13</v>
      </c>
    </row>
    <row r="6578" spans="1:9" x14ac:dyDescent="0.3">
      <c r="A6578" t="s">
        <v>6575</v>
      </c>
      <c r="B6578">
        <v>57.499000000000002</v>
      </c>
      <c r="C6578">
        <v>70.017600000000002</v>
      </c>
      <c r="D6578">
        <v>70.017600000000002</v>
      </c>
      <c r="E6578" s="1">
        <v>9.4235999999999997E-5</v>
      </c>
      <c r="F6578" s="1">
        <v>-9.2697082837835367</v>
      </c>
      <c r="G6578">
        <v>22</v>
      </c>
      <c r="H6578" s="1">
        <v>2.2527499999999999E-14</v>
      </c>
      <c r="I6578" s="1">
        <v>5.1904200000000002E-13</v>
      </c>
    </row>
    <row r="6579" spans="1:9" x14ac:dyDescent="0.3">
      <c r="A6579" t="s">
        <v>6576</v>
      </c>
      <c r="B6579">
        <v>57.598999999999997</v>
      </c>
      <c r="C6579">
        <v>69.7119</v>
      </c>
      <c r="D6579">
        <v>69.7119</v>
      </c>
      <c r="E6579" s="1">
        <v>9.4301600000000005E-5</v>
      </c>
      <c r="F6579" s="1">
        <v>-9.269012401342609</v>
      </c>
      <c r="G6579">
        <v>22</v>
      </c>
      <c r="H6579" s="1">
        <v>2.2527499999999999E-14</v>
      </c>
      <c r="I6579" s="1">
        <v>5.1904200000000002E-13</v>
      </c>
    </row>
    <row r="6580" spans="1:9" x14ac:dyDescent="0.3">
      <c r="A6580" t="s">
        <v>6577</v>
      </c>
      <c r="B6580">
        <v>57.698999999999998</v>
      </c>
      <c r="C6580">
        <v>69.401399999999995</v>
      </c>
      <c r="D6580">
        <v>69.401399999999995</v>
      </c>
      <c r="E6580" s="1">
        <v>9.4365100000000002E-5</v>
      </c>
      <c r="F6580" s="1">
        <v>-9.2683392565597966</v>
      </c>
      <c r="G6580">
        <v>22</v>
      </c>
      <c r="H6580" s="1">
        <v>2.2527499999999999E-14</v>
      </c>
      <c r="I6580" s="1">
        <v>5.1904200000000002E-13</v>
      </c>
    </row>
    <row r="6581" spans="1:9" x14ac:dyDescent="0.3">
      <c r="A6581" t="s">
        <v>6578</v>
      </c>
      <c r="B6581">
        <v>57.798999999999999</v>
      </c>
      <c r="C6581">
        <v>69.0869</v>
      </c>
      <c r="D6581">
        <v>69.0869</v>
      </c>
      <c r="E6581" s="1">
        <v>9.4426700000000002E-5</v>
      </c>
      <c r="F6581" s="1">
        <v>-9.2676866858211735</v>
      </c>
      <c r="G6581">
        <v>22</v>
      </c>
      <c r="H6581" s="1">
        <v>2.2527499999999999E-14</v>
      </c>
      <c r="I6581" s="1">
        <v>5.1904200000000002E-13</v>
      </c>
    </row>
    <row r="6582" spans="1:9" x14ac:dyDescent="0.3">
      <c r="A6582" t="s">
        <v>6579</v>
      </c>
      <c r="B6582">
        <v>57.899000000000001</v>
      </c>
      <c r="C6582">
        <v>68.767600000000002</v>
      </c>
      <c r="D6582">
        <v>68.767600000000002</v>
      </c>
      <c r="E6582" s="1">
        <v>9.4486299999999997E-5</v>
      </c>
      <c r="F6582" s="1">
        <v>-9.2670557075192299</v>
      </c>
      <c r="G6582">
        <v>22</v>
      </c>
      <c r="H6582" s="1">
        <v>2.2527499999999999E-14</v>
      </c>
      <c r="I6582" s="1">
        <v>5.1904200000000002E-13</v>
      </c>
    </row>
    <row r="6583" spans="1:9" x14ac:dyDescent="0.3">
      <c r="A6583" t="s">
        <v>6580</v>
      </c>
      <c r="B6583">
        <v>57.999000000000002</v>
      </c>
      <c r="C6583">
        <v>68.445300000000003</v>
      </c>
      <c r="D6583">
        <v>68.445300000000003</v>
      </c>
      <c r="E6583" s="1">
        <v>9.4543900000000001E-5</v>
      </c>
      <c r="F6583" s="1">
        <v>-9.2664462810700954</v>
      </c>
      <c r="G6583">
        <v>22</v>
      </c>
      <c r="H6583" s="1">
        <v>2.2527499999999999E-14</v>
      </c>
      <c r="I6583" s="1">
        <v>5.1904200000000002E-13</v>
      </c>
    </row>
    <row r="6584" spans="1:9" x14ac:dyDescent="0.3">
      <c r="A6584" t="s">
        <v>6581</v>
      </c>
      <c r="B6584">
        <v>58.098999999999997</v>
      </c>
      <c r="C6584">
        <v>68.118200000000002</v>
      </c>
      <c r="D6584">
        <v>68.118200000000002</v>
      </c>
      <c r="E6584" s="1">
        <v>9.4599500000000001E-5</v>
      </c>
      <c r="F6584" s="1">
        <v>-9.2658583673326707</v>
      </c>
      <c r="G6584">
        <v>22</v>
      </c>
      <c r="H6584" s="1">
        <v>2.2527499999999999E-14</v>
      </c>
      <c r="I6584" s="1">
        <v>5.1904200000000002E-13</v>
      </c>
    </row>
    <row r="6585" spans="1:9" x14ac:dyDescent="0.3">
      <c r="A6585" t="s">
        <v>6582</v>
      </c>
      <c r="B6585">
        <v>58.198999999999998</v>
      </c>
      <c r="C6585">
        <v>67.787099999999995</v>
      </c>
      <c r="D6585">
        <v>67.787099999999995</v>
      </c>
      <c r="E6585" s="1">
        <v>9.4653000000000003E-5</v>
      </c>
      <c r="F6585" s="1">
        <v>-9.2652929850901629</v>
      </c>
      <c r="G6585">
        <v>22</v>
      </c>
      <c r="H6585" s="1">
        <v>2.2527499999999999E-14</v>
      </c>
      <c r="I6585" s="1">
        <v>5.1904200000000002E-13</v>
      </c>
    </row>
    <row r="6586" spans="1:9" x14ac:dyDescent="0.3">
      <c r="A6586" t="s">
        <v>6583</v>
      </c>
      <c r="B6586">
        <v>58.298999999999999</v>
      </c>
      <c r="C6586">
        <v>67.4512</v>
      </c>
      <c r="D6586">
        <v>67.4512</v>
      </c>
      <c r="E6586" s="1">
        <v>9.4704500000000001E-5</v>
      </c>
      <c r="F6586" s="1">
        <v>-9.2647490404217994</v>
      </c>
      <c r="G6586">
        <v>22</v>
      </c>
      <c r="H6586" s="1">
        <v>2.2527499999999999E-14</v>
      </c>
      <c r="I6586" s="1">
        <v>5.1904200000000002E-13</v>
      </c>
    </row>
    <row r="6587" spans="1:9" x14ac:dyDescent="0.3">
      <c r="A6587" t="s">
        <v>6584</v>
      </c>
      <c r="B6587">
        <v>58.399000000000001</v>
      </c>
      <c r="C6587">
        <v>67.1113</v>
      </c>
      <c r="D6587">
        <v>67.1113</v>
      </c>
      <c r="E6587" s="1">
        <v>9.4754100000000001E-5</v>
      </c>
      <c r="F6587" s="1">
        <v>-9.2642254431701243</v>
      </c>
      <c r="G6587">
        <v>22</v>
      </c>
      <c r="H6587" s="1">
        <v>2.2527499999999999E-14</v>
      </c>
      <c r="I6587" s="1">
        <v>5.1904200000000002E-13</v>
      </c>
    </row>
    <row r="6588" spans="1:9" x14ac:dyDescent="0.3">
      <c r="A6588" t="s">
        <v>6585</v>
      </c>
      <c r="B6588">
        <v>58.499000000000002</v>
      </c>
      <c r="C6588">
        <v>66.767600000000002</v>
      </c>
      <c r="D6588">
        <v>66.767600000000002</v>
      </c>
      <c r="E6588" s="1">
        <v>9.4801499999999997E-5</v>
      </c>
      <c r="F6588" s="1">
        <v>-9.2637253260436676</v>
      </c>
      <c r="G6588">
        <v>22</v>
      </c>
      <c r="H6588" s="1">
        <v>2.2527499999999999E-14</v>
      </c>
      <c r="I6588" s="1">
        <v>5.1904200000000002E-13</v>
      </c>
    </row>
    <row r="6589" spans="1:9" x14ac:dyDescent="0.3">
      <c r="A6589" t="s">
        <v>6586</v>
      </c>
      <c r="B6589">
        <v>58.598999999999997</v>
      </c>
      <c r="C6589">
        <v>66.419899999999998</v>
      </c>
      <c r="D6589">
        <v>66.419899999999998</v>
      </c>
      <c r="E6589" s="1">
        <v>9.4846900000000002E-5</v>
      </c>
      <c r="F6589" s="1">
        <v>-9.2632465453013317</v>
      </c>
      <c r="G6589">
        <v>22</v>
      </c>
      <c r="H6589" s="1">
        <v>2.2527499999999999E-14</v>
      </c>
      <c r="I6589" s="1">
        <v>5.1904200000000002E-13</v>
      </c>
    </row>
    <row r="6590" spans="1:9" x14ac:dyDescent="0.3">
      <c r="A6590" t="s">
        <v>6587</v>
      </c>
      <c r="B6590">
        <v>58.698999999999998</v>
      </c>
      <c r="C6590">
        <v>66.067400000000006</v>
      </c>
      <c r="D6590">
        <v>66.067400000000006</v>
      </c>
      <c r="E6590" s="1">
        <v>9.4890300000000002E-5</v>
      </c>
      <c r="F6590" s="1">
        <v>-9.2627890704281199</v>
      </c>
      <c r="G6590">
        <v>22</v>
      </c>
      <c r="H6590" s="1">
        <v>2.2527499999999999E-14</v>
      </c>
      <c r="I6590" s="1">
        <v>5.1904200000000002E-13</v>
      </c>
    </row>
    <row r="6591" spans="1:9" x14ac:dyDescent="0.3">
      <c r="A6591" t="s">
        <v>6588</v>
      </c>
      <c r="B6591">
        <v>58.798999999999999</v>
      </c>
      <c r="C6591">
        <v>65.710899999999995</v>
      </c>
      <c r="D6591">
        <v>65.710899999999995</v>
      </c>
      <c r="E6591" s="1">
        <v>9.4931600000000004E-5</v>
      </c>
      <c r="F6591" s="1">
        <v>-9.2623539256882168</v>
      </c>
      <c r="G6591">
        <v>22</v>
      </c>
      <c r="H6591" s="1">
        <v>2.2527499999999999E-14</v>
      </c>
      <c r="I6591" s="1">
        <v>5.1904200000000002E-13</v>
      </c>
    </row>
    <row r="6592" spans="1:9" x14ac:dyDescent="0.3">
      <c r="A6592" t="s">
        <v>6589</v>
      </c>
      <c r="B6592">
        <v>58.899000000000001</v>
      </c>
      <c r="C6592">
        <v>65.351600000000005</v>
      </c>
      <c r="D6592">
        <v>65.351600000000005</v>
      </c>
      <c r="E6592" s="1">
        <v>9.4970799999999995E-5</v>
      </c>
      <c r="F6592" s="1">
        <v>-9.2619410820321413</v>
      </c>
      <c r="G6592">
        <v>22</v>
      </c>
      <c r="H6592" s="1">
        <v>2.2527499999999999E-14</v>
      </c>
      <c r="I6592" s="1">
        <v>5.1904200000000002E-13</v>
      </c>
    </row>
    <row r="6593" spans="1:9" x14ac:dyDescent="0.3">
      <c r="A6593" t="s">
        <v>6590</v>
      </c>
      <c r="B6593">
        <v>58.999000000000002</v>
      </c>
      <c r="C6593">
        <v>64.9863</v>
      </c>
      <c r="D6593">
        <v>64.9863</v>
      </c>
      <c r="E6593" s="1">
        <v>9.5007999999999996E-5</v>
      </c>
      <c r="F6593" s="1">
        <v>-9.2615494593829251</v>
      </c>
      <c r="G6593">
        <v>22</v>
      </c>
      <c r="H6593" s="1">
        <v>2.2527499999999999E-14</v>
      </c>
      <c r="I6593" s="1">
        <v>5.1904200000000002E-13</v>
      </c>
    </row>
    <row r="6594" spans="1:9" x14ac:dyDescent="0.3">
      <c r="A6594" t="s">
        <v>6591</v>
      </c>
      <c r="B6594">
        <v>59.098999999999997</v>
      </c>
      <c r="C6594">
        <v>64.619100000000003</v>
      </c>
      <c r="D6594">
        <v>64.619100000000003</v>
      </c>
      <c r="E6594" s="1">
        <v>9.5043200000000005E-5</v>
      </c>
      <c r="F6594" s="1">
        <v>-9.2611790328830921</v>
      </c>
      <c r="G6594">
        <v>22</v>
      </c>
      <c r="H6594" s="1">
        <v>2.2527499999999999E-14</v>
      </c>
      <c r="I6594" s="1">
        <v>5.1904200000000002E-13</v>
      </c>
    </row>
    <row r="6595" spans="1:9" x14ac:dyDescent="0.3">
      <c r="A6595" t="s">
        <v>6592</v>
      </c>
      <c r="B6595">
        <v>59.198999999999998</v>
      </c>
      <c r="C6595">
        <v>64.246099999999998</v>
      </c>
      <c r="D6595">
        <v>64.246099999999998</v>
      </c>
      <c r="E6595" s="1">
        <v>9.5076199999999996E-5</v>
      </c>
      <c r="F6595" s="1">
        <v>-9.2608318826150882</v>
      </c>
      <c r="G6595">
        <v>22</v>
      </c>
      <c r="H6595" s="1">
        <v>2.2527499999999999E-14</v>
      </c>
      <c r="I6595" s="1">
        <v>5.1904200000000002E-13</v>
      </c>
    </row>
    <row r="6596" spans="1:9" x14ac:dyDescent="0.3">
      <c r="A6596" t="s">
        <v>6593</v>
      </c>
      <c r="B6596">
        <v>59.298999999999999</v>
      </c>
      <c r="C6596">
        <v>63.870100000000001</v>
      </c>
      <c r="D6596">
        <v>63.870100000000001</v>
      </c>
      <c r="E6596" s="1">
        <v>9.5107199999999996E-5</v>
      </c>
      <c r="F6596" s="1">
        <v>-9.26050588149959</v>
      </c>
      <c r="G6596">
        <v>22</v>
      </c>
      <c r="H6596" s="1">
        <v>2.2527499999999999E-14</v>
      </c>
      <c r="I6596" s="1">
        <v>5.1904200000000002E-13</v>
      </c>
    </row>
    <row r="6597" spans="1:9" x14ac:dyDescent="0.3">
      <c r="A6597" t="s">
        <v>6594</v>
      </c>
      <c r="B6597">
        <v>59.399000000000001</v>
      </c>
      <c r="C6597">
        <v>63.490200000000002</v>
      </c>
      <c r="D6597">
        <v>63.490200000000002</v>
      </c>
      <c r="E6597" s="1">
        <v>9.5136200000000006E-5</v>
      </c>
      <c r="F6597" s="1">
        <v>-9.2602010088971802</v>
      </c>
      <c r="G6597">
        <v>22</v>
      </c>
      <c r="H6597" s="1">
        <v>2.2527499999999999E-14</v>
      </c>
      <c r="I6597" s="1">
        <v>5.1904200000000002E-13</v>
      </c>
    </row>
    <row r="6598" spans="1:9" x14ac:dyDescent="0.3">
      <c r="A6598" t="s">
        <v>6595</v>
      </c>
      <c r="B6598">
        <v>59.499000000000002</v>
      </c>
      <c r="C6598">
        <v>63.105499999999999</v>
      </c>
      <c r="D6598">
        <v>63.105499999999999</v>
      </c>
      <c r="E6598" s="1">
        <v>9.5162999999999997E-5</v>
      </c>
      <c r="F6598" s="1">
        <v>-9.2599193471752486</v>
      </c>
      <c r="G6598">
        <v>22</v>
      </c>
      <c r="H6598" s="1">
        <v>2.2527499999999999E-14</v>
      </c>
      <c r="I6598" s="1">
        <v>5.1904200000000002E-13</v>
      </c>
    </row>
    <row r="6599" spans="1:9" x14ac:dyDescent="0.3">
      <c r="A6599" t="s">
        <v>6596</v>
      </c>
      <c r="B6599">
        <v>59.598999999999997</v>
      </c>
      <c r="C6599">
        <v>62.718800000000002</v>
      </c>
      <c r="D6599">
        <v>62.718800000000002</v>
      </c>
      <c r="E6599" s="1">
        <v>9.5187900000000004E-5</v>
      </c>
      <c r="F6599" s="1">
        <v>-9.2596577250852867</v>
      </c>
      <c r="G6599">
        <v>22</v>
      </c>
      <c r="H6599" s="1">
        <v>2.2527499999999999E-14</v>
      </c>
      <c r="I6599" s="1">
        <v>5.1904200000000002E-13</v>
      </c>
    </row>
    <row r="6600" spans="1:9" x14ac:dyDescent="0.3">
      <c r="A6600" t="s">
        <v>6597</v>
      </c>
      <c r="B6600">
        <v>59.698999999999998</v>
      </c>
      <c r="C6600">
        <v>62.3262</v>
      </c>
      <c r="D6600">
        <v>62.3262</v>
      </c>
      <c r="E6600" s="1">
        <v>9.5210499999999999E-5</v>
      </c>
      <c r="F6600" s="1">
        <v>-9.2594203281312559</v>
      </c>
      <c r="G6600">
        <v>22</v>
      </c>
      <c r="H6600" s="1">
        <v>2.2527499999999999E-14</v>
      </c>
      <c r="I6600" s="1">
        <v>5.1904200000000002E-13</v>
      </c>
    </row>
    <row r="6601" spans="1:9" x14ac:dyDescent="0.3">
      <c r="A6601" t="s">
        <v>6598</v>
      </c>
      <c r="B6601">
        <v>59.798999999999999</v>
      </c>
      <c r="C6601">
        <v>61.930700000000002</v>
      </c>
      <c r="D6601">
        <v>61.930700000000002</v>
      </c>
      <c r="E6601" s="1">
        <v>9.5231199999999997E-5</v>
      </c>
      <c r="F6601" s="1">
        <v>-9.2592029387666219</v>
      </c>
      <c r="G6601">
        <v>22</v>
      </c>
      <c r="H6601" s="1">
        <v>2.2527499999999999E-14</v>
      </c>
      <c r="I6601" s="1">
        <v>5.1904200000000002E-13</v>
      </c>
    </row>
    <row r="6602" spans="1:9" x14ac:dyDescent="0.3">
      <c r="A6602" t="s">
        <v>6599</v>
      </c>
      <c r="B6602">
        <v>59.899000000000001</v>
      </c>
      <c r="C6602">
        <v>61.531300000000002</v>
      </c>
      <c r="D6602">
        <v>61.531300000000002</v>
      </c>
      <c r="E6602" s="1">
        <v>9.5249700000000004E-5</v>
      </c>
      <c r="F6602" s="1">
        <v>-9.2590086935687221</v>
      </c>
      <c r="G6602">
        <v>22</v>
      </c>
      <c r="H6602" s="1">
        <v>2.2527499999999999E-14</v>
      </c>
      <c r="I6602" s="1">
        <v>5.1904200000000002E-13</v>
      </c>
    </row>
    <row r="6603" spans="1:9" x14ac:dyDescent="0.3">
      <c r="A6603" t="s">
        <v>6600</v>
      </c>
      <c r="B6603">
        <v>59.999000000000002</v>
      </c>
      <c r="C6603">
        <v>61.127899999999997</v>
      </c>
      <c r="D6603">
        <v>61.127899999999997</v>
      </c>
      <c r="E6603" s="1">
        <v>9.5266200000000006E-5</v>
      </c>
      <c r="F6603" s="1">
        <v>-9.2588354796790551</v>
      </c>
      <c r="G6603">
        <v>22</v>
      </c>
      <c r="H6603" s="1">
        <v>2.2897599999999999E-14</v>
      </c>
      <c r="I6603" s="1">
        <v>5.2724900000000003E-13</v>
      </c>
    </row>
    <row r="6604" spans="1:9" x14ac:dyDescent="0.3">
      <c r="A6604" t="s">
        <v>6601</v>
      </c>
      <c r="B6604">
        <v>60.098999999999997</v>
      </c>
      <c r="C6604">
        <v>60.720700000000001</v>
      </c>
      <c r="D6604">
        <v>60.720700000000001</v>
      </c>
      <c r="E6604" s="1">
        <v>9.5280599999999997E-5</v>
      </c>
      <c r="F6604" s="1">
        <v>-9.2586843357078372</v>
      </c>
      <c r="G6604">
        <v>22</v>
      </c>
      <c r="H6604" s="1">
        <v>2.2897599999999999E-14</v>
      </c>
      <c r="I6604" s="1">
        <v>5.2724900000000003E-13</v>
      </c>
    </row>
    <row r="6605" spans="1:9" x14ac:dyDescent="0.3">
      <c r="A6605" t="s">
        <v>6602</v>
      </c>
      <c r="B6605">
        <v>60.198999999999998</v>
      </c>
      <c r="C6605">
        <v>60.310499999999998</v>
      </c>
      <c r="D6605">
        <v>60.310499999999998</v>
      </c>
      <c r="E6605" s="1">
        <v>9.5292900000000004E-5</v>
      </c>
      <c r="F6605" s="1">
        <v>-9.2585552516534744</v>
      </c>
      <c r="G6605">
        <v>22</v>
      </c>
      <c r="H6605" s="1">
        <v>2.2897599999999999E-14</v>
      </c>
      <c r="I6605" s="1">
        <v>5.2724900000000003E-13</v>
      </c>
    </row>
    <row r="6606" spans="1:9" x14ac:dyDescent="0.3">
      <c r="A6606" t="s">
        <v>6603</v>
      </c>
      <c r="B6606">
        <v>60.298999999999999</v>
      </c>
      <c r="C6606">
        <v>59.896500000000003</v>
      </c>
      <c r="D6606">
        <v>59.896500000000003</v>
      </c>
      <c r="E6606" s="1">
        <v>9.5303200000000006E-5</v>
      </c>
      <c r="F6606" s="1">
        <v>-9.2584471696936657</v>
      </c>
      <c r="G6606">
        <v>22</v>
      </c>
      <c r="H6606" s="1">
        <v>2.2897599999999999E-14</v>
      </c>
      <c r="I6606" s="1">
        <v>5.2724900000000003E-13</v>
      </c>
    </row>
    <row r="6607" spans="1:9" x14ac:dyDescent="0.3">
      <c r="A6607" t="s">
        <v>6604</v>
      </c>
      <c r="B6607">
        <v>60.399000000000001</v>
      </c>
      <c r="C6607">
        <v>59.478499999999997</v>
      </c>
      <c r="D6607">
        <v>59.478499999999997</v>
      </c>
      <c r="E6607" s="1">
        <v>9.5311399999999997E-5</v>
      </c>
      <c r="F6607" s="1">
        <v>-9.2583611322127481</v>
      </c>
      <c r="G6607">
        <v>22</v>
      </c>
      <c r="H6607" s="1">
        <v>2.2897599999999999E-14</v>
      </c>
      <c r="I6607" s="1">
        <v>5.2724900000000003E-13</v>
      </c>
    </row>
    <row r="6608" spans="1:9" x14ac:dyDescent="0.3">
      <c r="A6608" t="s">
        <v>6605</v>
      </c>
      <c r="B6608">
        <v>60.499000000000002</v>
      </c>
      <c r="C6608">
        <v>59.056600000000003</v>
      </c>
      <c r="D6608">
        <v>59.056600000000003</v>
      </c>
      <c r="E6608" s="1">
        <v>9.5317500000000003E-5</v>
      </c>
      <c r="F6608" s="1">
        <v>-9.2582971335220758</v>
      </c>
      <c r="G6608">
        <v>22</v>
      </c>
      <c r="H6608" s="1">
        <v>2.2897599999999999E-14</v>
      </c>
      <c r="I6608" s="1">
        <v>5.2724900000000003E-13</v>
      </c>
    </row>
    <row r="6609" spans="1:9" x14ac:dyDescent="0.3">
      <c r="A6609" t="s">
        <v>6606</v>
      </c>
      <c r="B6609">
        <v>60.598999999999997</v>
      </c>
      <c r="C6609">
        <v>58.630899999999997</v>
      </c>
      <c r="D6609">
        <v>58.630899999999997</v>
      </c>
      <c r="E6609" s="1">
        <v>9.5321499999999999E-5</v>
      </c>
      <c r="F6609" s="1">
        <v>-9.2582551693909103</v>
      </c>
      <c r="G6609">
        <v>22</v>
      </c>
      <c r="H6609" s="1">
        <v>2.2897599999999999E-14</v>
      </c>
      <c r="I6609" s="1">
        <v>5.2724900000000003E-13</v>
      </c>
    </row>
    <row r="6610" spans="1:9" x14ac:dyDescent="0.3">
      <c r="A6610" t="s">
        <v>6607</v>
      </c>
      <c r="B6610">
        <v>60.698999999999998</v>
      </c>
      <c r="C6610">
        <v>58.2012</v>
      </c>
      <c r="D6610">
        <v>58.2012</v>
      </c>
      <c r="E6610" s="1">
        <v>9.5323399999999996E-5</v>
      </c>
      <c r="F6610" s="1">
        <v>-9.2582352370454863</v>
      </c>
      <c r="G6610">
        <v>22</v>
      </c>
      <c r="H6610" s="1">
        <v>2.2897599999999999E-14</v>
      </c>
      <c r="I6610" s="1">
        <v>5.2724900000000003E-13</v>
      </c>
    </row>
    <row r="6611" spans="1:9" x14ac:dyDescent="0.3">
      <c r="A6611" t="s">
        <v>6608</v>
      </c>
      <c r="B6611">
        <v>60.798999999999999</v>
      </c>
      <c r="C6611">
        <v>57.769500000000001</v>
      </c>
      <c r="D6611">
        <v>57.769500000000001</v>
      </c>
      <c r="E6611" s="1">
        <v>9.5323300000000003E-5</v>
      </c>
      <c r="F6611" s="1">
        <v>-9.2582362861063938</v>
      </c>
      <c r="G6611">
        <v>22</v>
      </c>
      <c r="H6611" s="1">
        <v>2.2897599999999999E-14</v>
      </c>
      <c r="I6611" s="1">
        <v>5.2724900000000003E-13</v>
      </c>
    </row>
    <row r="6612" spans="1:9" x14ac:dyDescent="0.3">
      <c r="A6612" t="s">
        <v>6609</v>
      </c>
      <c r="B6612">
        <v>60.899000000000001</v>
      </c>
      <c r="C6612">
        <v>57.332999999999998</v>
      </c>
      <c r="D6612">
        <v>57.332999999999998</v>
      </c>
      <c r="E6612" s="1">
        <v>9.5321099999999998E-5</v>
      </c>
      <c r="F6612" s="1">
        <v>-9.2582593657247845</v>
      </c>
      <c r="G6612">
        <v>22</v>
      </c>
      <c r="H6612" s="1">
        <v>2.2897599999999999E-14</v>
      </c>
      <c r="I6612" s="1">
        <v>5.2724900000000003E-13</v>
      </c>
    </row>
    <row r="6613" spans="1:9" x14ac:dyDescent="0.3">
      <c r="A6613" t="s">
        <v>6610</v>
      </c>
      <c r="B6613">
        <v>60.999000000000002</v>
      </c>
      <c r="C6613">
        <v>56.892600000000002</v>
      </c>
      <c r="D6613">
        <v>56.892600000000002</v>
      </c>
      <c r="E6613" s="1">
        <v>9.5316900000000002E-5</v>
      </c>
      <c r="F6613" s="1">
        <v>-9.2583034282936385</v>
      </c>
      <c r="G6613">
        <v>22</v>
      </c>
      <c r="H6613" s="1">
        <v>2.2897599999999999E-14</v>
      </c>
      <c r="I6613" s="1">
        <v>5.2724900000000003E-13</v>
      </c>
    </row>
    <row r="6614" spans="1:9" x14ac:dyDescent="0.3">
      <c r="A6614" t="s">
        <v>6611</v>
      </c>
      <c r="B6614">
        <v>61.098999999999997</v>
      </c>
      <c r="C6614">
        <v>56.450200000000002</v>
      </c>
      <c r="D6614">
        <v>56.450200000000002</v>
      </c>
      <c r="E6614" s="1">
        <v>9.5310599999999995E-5</v>
      </c>
      <c r="F6614" s="1">
        <v>-9.258369525787467</v>
      </c>
      <c r="G6614">
        <v>22</v>
      </c>
      <c r="H6614" s="1">
        <v>2.2897599999999999E-14</v>
      </c>
      <c r="I6614" s="1">
        <v>5.2724900000000003E-13</v>
      </c>
    </row>
    <row r="6615" spans="1:9" x14ac:dyDescent="0.3">
      <c r="A6615" t="s">
        <v>6612</v>
      </c>
      <c r="B6615">
        <v>61.198999999999998</v>
      </c>
      <c r="C6615">
        <v>56.002899999999997</v>
      </c>
      <c r="D6615">
        <v>56.002899999999997</v>
      </c>
      <c r="E6615" s="1">
        <v>9.5302299999999997E-5</v>
      </c>
      <c r="F6615" s="1">
        <v>-9.2584566132826485</v>
      </c>
      <c r="G6615">
        <v>22</v>
      </c>
      <c r="H6615" s="1">
        <v>2.2897599999999999E-14</v>
      </c>
      <c r="I6615" s="1">
        <v>5.2724900000000003E-13</v>
      </c>
    </row>
    <row r="6616" spans="1:9" x14ac:dyDescent="0.3">
      <c r="A6616" t="s">
        <v>6613</v>
      </c>
      <c r="B6616">
        <v>61.298999999999999</v>
      </c>
      <c r="C6616">
        <v>55.552700000000002</v>
      </c>
      <c r="D6616">
        <v>55.552700000000002</v>
      </c>
      <c r="E6616" s="1">
        <v>9.5291799999999995E-5</v>
      </c>
      <c r="F6616" s="1">
        <v>-9.2585667950774742</v>
      </c>
      <c r="G6616">
        <v>22</v>
      </c>
      <c r="H6616" s="1">
        <v>2.2897599999999999E-14</v>
      </c>
      <c r="I6616" s="1">
        <v>5.2724900000000003E-13</v>
      </c>
    </row>
    <row r="6617" spans="1:9" x14ac:dyDescent="0.3">
      <c r="A6617" t="s">
        <v>6614</v>
      </c>
      <c r="B6617">
        <v>61.399000000000001</v>
      </c>
      <c r="C6617">
        <v>55.099600000000002</v>
      </c>
      <c r="D6617">
        <v>55.099600000000002</v>
      </c>
      <c r="E6617" s="1">
        <v>9.5279399999999994E-5</v>
      </c>
      <c r="F6617" s="1">
        <v>-9.2586969301662769</v>
      </c>
      <c r="G6617">
        <v>22</v>
      </c>
      <c r="H6617" s="1">
        <v>2.2897599999999999E-14</v>
      </c>
      <c r="I6617" s="1">
        <v>5.2724900000000003E-13</v>
      </c>
    </row>
    <row r="6618" spans="1:9" x14ac:dyDescent="0.3">
      <c r="A6618" t="s">
        <v>6615</v>
      </c>
      <c r="B6618">
        <v>61.499000000000002</v>
      </c>
      <c r="C6618">
        <v>54.642600000000002</v>
      </c>
      <c r="D6618">
        <v>54.642600000000002</v>
      </c>
      <c r="E6618" s="1">
        <v>9.5264899999999997E-5</v>
      </c>
      <c r="F6618" s="1">
        <v>-9.2588491257452361</v>
      </c>
      <c r="G6618">
        <v>22</v>
      </c>
      <c r="H6618" s="1">
        <v>2.2897599999999999E-14</v>
      </c>
      <c r="I6618" s="1">
        <v>5.2724900000000003E-13</v>
      </c>
    </row>
    <row r="6619" spans="1:9" x14ac:dyDescent="0.3">
      <c r="A6619" t="s">
        <v>6616</v>
      </c>
      <c r="B6619">
        <v>61.598999999999997</v>
      </c>
      <c r="C6619">
        <v>54.181600000000003</v>
      </c>
      <c r="D6619">
        <v>54.181600000000003</v>
      </c>
      <c r="E6619" s="1">
        <v>9.5248399999999994E-5</v>
      </c>
      <c r="F6619" s="1">
        <v>-9.2590223419988131</v>
      </c>
      <c r="G6619">
        <v>22</v>
      </c>
      <c r="H6619" s="1">
        <v>2.2897599999999999E-14</v>
      </c>
      <c r="I6619" s="1">
        <v>5.2724900000000003E-13</v>
      </c>
    </row>
    <row r="6620" spans="1:9" x14ac:dyDescent="0.3">
      <c r="A6620" t="s">
        <v>6617</v>
      </c>
      <c r="B6620">
        <v>61.698999999999998</v>
      </c>
      <c r="C6620">
        <v>53.718800000000002</v>
      </c>
      <c r="D6620">
        <v>53.718800000000002</v>
      </c>
      <c r="E6620" s="1">
        <v>9.5229799999999994E-5</v>
      </c>
      <c r="F6620" s="1">
        <v>-9.25921763993904</v>
      </c>
      <c r="G6620">
        <v>22</v>
      </c>
      <c r="H6620" s="1">
        <v>2.2897599999999999E-14</v>
      </c>
      <c r="I6620" s="1">
        <v>5.2724900000000003E-13</v>
      </c>
    </row>
    <row r="6621" spans="1:9" x14ac:dyDescent="0.3">
      <c r="A6621" t="s">
        <v>6618</v>
      </c>
      <c r="B6621">
        <v>61.798999999999999</v>
      </c>
      <c r="C6621">
        <v>53.252000000000002</v>
      </c>
      <c r="D6621">
        <v>53.252000000000002</v>
      </c>
      <c r="E6621" s="1">
        <v>9.5209200000000003E-5</v>
      </c>
      <c r="F6621" s="1">
        <v>-9.2594339821807061</v>
      </c>
      <c r="G6621">
        <v>22</v>
      </c>
      <c r="H6621" s="1">
        <v>2.2897599999999999E-14</v>
      </c>
      <c r="I6621" s="1">
        <v>5.2724900000000003E-13</v>
      </c>
    </row>
    <row r="6622" spans="1:9" x14ac:dyDescent="0.3">
      <c r="A6622" t="s">
        <v>6619</v>
      </c>
      <c r="B6622">
        <v>61.899000000000001</v>
      </c>
      <c r="C6622">
        <v>52.781300000000002</v>
      </c>
      <c r="D6622">
        <v>52.781300000000002</v>
      </c>
      <c r="E6622" s="1">
        <v>9.5186599999999994E-5</v>
      </c>
      <c r="F6622" s="1">
        <v>-9.2596713823765739</v>
      </c>
      <c r="G6622">
        <v>22</v>
      </c>
      <c r="H6622" s="1">
        <v>2.2897599999999999E-14</v>
      </c>
      <c r="I6622" s="1">
        <v>5.2724900000000003E-13</v>
      </c>
    </row>
    <row r="6623" spans="1:9" x14ac:dyDescent="0.3">
      <c r="A6623" t="s">
        <v>6620</v>
      </c>
      <c r="B6623">
        <v>61.999000000000002</v>
      </c>
      <c r="C6623">
        <v>52.307600000000001</v>
      </c>
      <c r="D6623">
        <v>52.307600000000001</v>
      </c>
      <c r="E6623" s="1">
        <v>9.5161900000000001E-5</v>
      </c>
      <c r="F6623" s="1">
        <v>-9.2599309063564164</v>
      </c>
      <c r="G6623">
        <v>22</v>
      </c>
      <c r="H6623" s="1">
        <v>2.2897599999999999E-14</v>
      </c>
      <c r="I6623" s="1">
        <v>5.2724900000000003E-13</v>
      </c>
    </row>
    <row r="6624" spans="1:9" x14ac:dyDescent="0.3">
      <c r="A6624" t="s">
        <v>6621</v>
      </c>
      <c r="B6624">
        <v>62.098999999999997</v>
      </c>
      <c r="C6624">
        <v>51.831099999999999</v>
      </c>
      <c r="D6624">
        <v>51.831099999999999</v>
      </c>
      <c r="E6624" s="1">
        <v>9.5135299999999997E-5</v>
      </c>
      <c r="F6624" s="1">
        <v>-9.2602104690633116</v>
      </c>
      <c r="G6624">
        <v>22</v>
      </c>
      <c r="H6624" s="1">
        <v>2.2897599999999999E-14</v>
      </c>
      <c r="I6624" s="1">
        <v>5.2724900000000003E-13</v>
      </c>
    </row>
    <row r="6625" spans="1:9" x14ac:dyDescent="0.3">
      <c r="A6625" t="s">
        <v>6622</v>
      </c>
      <c r="B6625">
        <v>62.198999999999998</v>
      </c>
      <c r="C6625">
        <v>51.3506</v>
      </c>
      <c r="D6625">
        <v>51.3506</v>
      </c>
      <c r="E6625" s="1">
        <v>9.5106599999999995E-5</v>
      </c>
      <c r="F6625" s="1">
        <v>-9.2605121901901271</v>
      </c>
      <c r="G6625">
        <v>22</v>
      </c>
      <c r="H6625" s="1">
        <v>2.2897599999999999E-14</v>
      </c>
      <c r="I6625" s="1">
        <v>5.2724900000000003E-13</v>
      </c>
    </row>
    <row r="6626" spans="1:9" x14ac:dyDescent="0.3">
      <c r="A6626" t="s">
        <v>6623</v>
      </c>
      <c r="B6626">
        <v>62.298999999999999</v>
      </c>
      <c r="C6626">
        <v>50.867199999999997</v>
      </c>
      <c r="D6626">
        <v>50.867199999999997</v>
      </c>
      <c r="E6626" s="1">
        <v>9.5075999999999996E-5</v>
      </c>
      <c r="F6626" s="1">
        <v>-9.2608339861931697</v>
      </c>
      <c r="G6626">
        <v>22</v>
      </c>
      <c r="H6626" s="1">
        <v>2.2897599999999999E-14</v>
      </c>
      <c r="I6626" s="1">
        <v>5.2724900000000003E-13</v>
      </c>
    </row>
    <row r="6627" spans="1:9" x14ac:dyDescent="0.3">
      <c r="A6627" t="s">
        <v>6624</v>
      </c>
      <c r="B6627">
        <v>62.399000000000001</v>
      </c>
      <c r="C6627">
        <v>50.381799999999998</v>
      </c>
      <c r="D6627">
        <v>50.381799999999998</v>
      </c>
      <c r="E6627" s="1">
        <v>9.5043299999999999E-5</v>
      </c>
      <c r="F6627" s="1">
        <v>-9.261177980730519</v>
      </c>
      <c r="G6627">
        <v>22</v>
      </c>
      <c r="H6627" s="1">
        <v>2.2897599999999999E-14</v>
      </c>
      <c r="I6627" s="1">
        <v>5.2724900000000003E-13</v>
      </c>
    </row>
    <row r="6628" spans="1:9" x14ac:dyDescent="0.3">
      <c r="A6628" t="s">
        <v>6625</v>
      </c>
      <c r="B6628">
        <v>62.499000000000002</v>
      </c>
      <c r="C6628">
        <v>49.892600000000002</v>
      </c>
      <c r="D6628">
        <v>49.892600000000002</v>
      </c>
      <c r="E6628" s="1">
        <v>9.5008700000000004E-5</v>
      </c>
      <c r="F6628" s="1">
        <v>-9.26154209160946</v>
      </c>
      <c r="G6628">
        <v>22</v>
      </c>
      <c r="H6628" s="1">
        <v>2.2897599999999999E-14</v>
      </c>
      <c r="I6628" s="1">
        <v>5.2724900000000003E-13</v>
      </c>
    </row>
    <row r="6629" spans="1:9" x14ac:dyDescent="0.3">
      <c r="A6629" t="s">
        <v>6626</v>
      </c>
      <c r="B6629">
        <v>62.598999999999997</v>
      </c>
      <c r="C6629">
        <v>49.400399999999998</v>
      </c>
      <c r="D6629">
        <v>49.400399999999998</v>
      </c>
      <c r="E6629" s="1">
        <v>9.4972100000000005E-5</v>
      </c>
      <c r="F6629" s="1">
        <v>-9.2619273937079125</v>
      </c>
      <c r="G6629">
        <v>22</v>
      </c>
      <c r="H6629" s="1">
        <v>2.2897599999999999E-14</v>
      </c>
      <c r="I6629" s="1">
        <v>5.2724900000000003E-13</v>
      </c>
    </row>
    <row r="6630" spans="1:9" x14ac:dyDescent="0.3">
      <c r="A6630" t="s">
        <v>6627</v>
      </c>
      <c r="B6630">
        <v>62.698999999999998</v>
      </c>
      <c r="C6630">
        <v>48.904299999999999</v>
      </c>
      <c r="D6630">
        <v>48.904299999999999</v>
      </c>
      <c r="E6630" s="1">
        <v>9.4933500000000002E-5</v>
      </c>
      <c r="F6630" s="1">
        <v>-9.2623339114781267</v>
      </c>
      <c r="G6630">
        <v>22</v>
      </c>
      <c r="H6630" s="1">
        <v>2.2897599999999999E-14</v>
      </c>
      <c r="I6630" s="1">
        <v>5.2724900000000003E-13</v>
      </c>
    </row>
    <row r="6631" spans="1:9" x14ac:dyDescent="0.3">
      <c r="A6631" t="s">
        <v>6628</v>
      </c>
      <c r="B6631">
        <v>62.798999999999999</v>
      </c>
      <c r="C6631">
        <v>48.406300000000002</v>
      </c>
      <c r="D6631">
        <v>48.406300000000002</v>
      </c>
      <c r="E6631" s="1">
        <v>9.4893000000000001E-5</v>
      </c>
      <c r="F6631" s="1">
        <v>-9.262760616923515</v>
      </c>
      <c r="G6631">
        <v>22</v>
      </c>
      <c r="H6631" s="1">
        <v>2.2897599999999999E-14</v>
      </c>
      <c r="I6631" s="1">
        <v>5.2724900000000003E-13</v>
      </c>
    </row>
    <row r="6632" spans="1:9" x14ac:dyDescent="0.3">
      <c r="A6632" t="s">
        <v>6629</v>
      </c>
      <c r="B6632">
        <v>62.899000000000001</v>
      </c>
      <c r="C6632">
        <v>47.904299999999999</v>
      </c>
      <c r="D6632">
        <v>47.904299999999999</v>
      </c>
      <c r="E6632" s="1">
        <v>9.4850499999999996E-5</v>
      </c>
      <c r="F6632" s="1">
        <v>-9.263208590115859</v>
      </c>
      <c r="G6632">
        <v>22</v>
      </c>
      <c r="H6632" s="1">
        <v>2.2897599999999999E-14</v>
      </c>
      <c r="I6632" s="1">
        <v>5.2724900000000003E-13</v>
      </c>
    </row>
    <row r="6633" spans="1:9" x14ac:dyDescent="0.3">
      <c r="A6633" t="s">
        <v>6630</v>
      </c>
      <c r="B6633">
        <v>62.999000000000002</v>
      </c>
      <c r="C6633">
        <v>47.400399999999998</v>
      </c>
      <c r="D6633">
        <v>47.400399999999998</v>
      </c>
      <c r="E6633" s="1">
        <v>9.4806099999999993E-5</v>
      </c>
      <c r="F6633" s="1">
        <v>-9.2636768047818521</v>
      </c>
      <c r="G6633">
        <v>22</v>
      </c>
      <c r="H6633" s="1">
        <v>2.2897599999999999E-14</v>
      </c>
      <c r="I6633" s="1">
        <v>5.2724900000000003E-13</v>
      </c>
    </row>
    <row r="6634" spans="1:9" x14ac:dyDescent="0.3">
      <c r="A6634" t="s">
        <v>6631</v>
      </c>
      <c r="B6634">
        <v>63.098999999999997</v>
      </c>
      <c r="C6634">
        <v>46.892600000000002</v>
      </c>
      <c r="D6634">
        <v>46.892600000000002</v>
      </c>
      <c r="E6634" s="1">
        <v>9.47597E-5</v>
      </c>
      <c r="F6634" s="1">
        <v>-9.2641663445714819</v>
      </c>
      <c r="G6634">
        <v>22</v>
      </c>
      <c r="H6634" s="1">
        <v>2.2897599999999999E-14</v>
      </c>
      <c r="I6634" s="1">
        <v>5.2724900000000003E-13</v>
      </c>
    </row>
    <row r="6635" spans="1:9" x14ac:dyDescent="0.3">
      <c r="A6635" t="s">
        <v>6632</v>
      </c>
      <c r="B6635">
        <v>63.198999999999998</v>
      </c>
      <c r="C6635">
        <v>46.382800000000003</v>
      </c>
      <c r="D6635">
        <v>46.382800000000003</v>
      </c>
      <c r="E6635" s="1">
        <v>9.4711500000000003E-5</v>
      </c>
      <c r="F6635" s="1">
        <v>-9.2646751290309659</v>
      </c>
      <c r="G6635">
        <v>22</v>
      </c>
      <c r="H6635" s="1">
        <v>2.2897599999999999E-14</v>
      </c>
      <c r="I6635" s="1">
        <v>5.2724900000000003E-13</v>
      </c>
    </row>
    <row r="6636" spans="1:9" x14ac:dyDescent="0.3">
      <c r="A6636" t="s">
        <v>6633</v>
      </c>
      <c r="B6636">
        <v>63.298999999999999</v>
      </c>
      <c r="C6636">
        <v>45.869100000000003</v>
      </c>
      <c r="D6636">
        <v>45.869100000000003</v>
      </c>
      <c r="E6636" s="1">
        <v>9.4661300000000001E-5</v>
      </c>
      <c r="F6636" s="1">
        <v>-9.2652053002189696</v>
      </c>
      <c r="G6636">
        <v>22</v>
      </c>
      <c r="H6636" s="1">
        <v>2.2897599999999999E-14</v>
      </c>
      <c r="I6636" s="1">
        <v>5.2724900000000003E-13</v>
      </c>
    </row>
    <row r="6637" spans="1:9" x14ac:dyDescent="0.3">
      <c r="A6637" t="s">
        <v>6634</v>
      </c>
      <c r="B6637">
        <v>63.399000000000001</v>
      </c>
      <c r="C6637">
        <v>45.353499999999997</v>
      </c>
      <c r="D6637">
        <v>45.353499999999997</v>
      </c>
      <c r="E6637" s="1">
        <v>9.4609200000000002E-5</v>
      </c>
      <c r="F6637" s="1">
        <v>-9.2657558350494469</v>
      </c>
      <c r="G6637">
        <v>22</v>
      </c>
      <c r="H6637" s="1">
        <v>2.2897599999999999E-14</v>
      </c>
      <c r="I6637" s="1">
        <v>5.2724900000000003E-13</v>
      </c>
    </row>
    <row r="6638" spans="1:9" x14ac:dyDescent="0.3">
      <c r="A6638" t="s">
        <v>6635</v>
      </c>
      <c r="B6638">
        <v>63.499000000000002</v>
      </c>
      <c r="C6638">
        <v>44.835000000000001</v>
      </c>
      <c r="D6638">
        <v>44.835000000000001</v>
      </c>
      <c r="E6638" s="1">
        <v>9.4555200000000006E-5</v>
      </c>
      <c r="F6638" s="1">
        <v>-9.2663267670162099</v>
      </c>
      <c r="G6638">
        <v>22</v>
      </c>
      <c r="H6638" s="1">
        <v>2.2897599999999999E-14</v>
      </c>
      <c r="I6638" s="1">
        <v>5.2724900000000003E-13</v>
      </c>
    </row>
    <row r="6639" spans="1:9" x14ac:dyDescent="0.3">
      <c r="A6639" t="s">
        <v>6636</v>
      </c>
      <c r="B6639">
        <v>63.598999999999997</v>
      </c>
      <c r="C6639">
        <v>44.313499999999998</v>
      </c>
      <c r="D6639">
        <v>44.313499999999998</v>
      </c>
      <c r="E6639" s="1">
        <v>9.4499299999999998E-5</v>
      </c>
      <c r="F6639" s="1">
        <v>-9.2669181308994197</v>
      </c>
      <c r="G6639">
        <v>22</v>
      </c>
      <c r="H6639" s="1">
        <v>2.2897599999999999E-14</v>
      </c>
      <c r="I6639" s="1">
        <v>5.2724900000000003E-13</v>
      </c>
    </row>
    <row r="6640" spans="1:9" x14ac:dyDescent="0.3">
      <c r="A6640" t="s">
        <v>6637</v>
      </c>
      <c r="B6640">
        <v>63.698999999999998</v>
      </c>
      <c r="C6640">
        <v>43.789099999999998</v>
      </c>
      <c r="D6640">
        <v>43.789099999999998</v>
      </c>
      <c r="E6640" s="1">
        <v>9.4441499999999994E-5</v>
      </c>
      <c r="F6640" s="1">
        <v>-9.2675299627727163</v>
      </c>
      <c r="G6640">
        <v>22</v>
      </c>
      <c r="H6640" s="1">
        <v>2.2897599999999999E-14</v>
      </c>
      <c r="I6640" s="1">
        <v>5.2724900000000003E-13</v>
      </c>
    </row>
    <row r="6641" spans="1:9" x14ac:dyDescent="0.3">
      <c r="A6641" t="s">
        <v>6638</v>
      </c>
      <c r="B6641">
        <v>63.798999999999999</v>
      </c>
      <c r="C6641">
        <v>43.261699999999998</v>
      </c>
      <c r="D6641">
        <v>43.261699999999998</v>
      </c>
      <c r="E6641" s="1">
        <v>9.4381899999999998E-5</v>
      </c>
      <c r="F6641" s="1">
        <v>-9.2681612404848988</v>
      </c>
      <c r="G6641">
        <v>22</v>
      </c>
      <c r="H6641" s="1">
        <v>2.2897599999999999E-14</v>
      </c>
      <c r="I6641" s="1">
        <v>5.2724900000000003E-13</v>
      </c>
    </row>
    <row r="6642" spans="1:9" x14ac:dyDescent="0.3">
      <c r="A6642" t="s">
        <v>6639</v>
      </c>
      <c r="B6642">
        <v>63.899000000000001</v>
      </c>
      <c r="C6642">
        <v>42.732399999999998</v>
      </c>
      <c r="D6642">
        <v>42.732399999999998</v>
      </c>
      <c r="E6642" s="1">
        <v>9.4320400000000006E-5</v>
      </c>
      <c r="F6642" s="1">
        <v>-9.2688130608620476</v>
      </c>
      <c r="G6642">
        <v>22</v>
      </c>
      <c r="H6642" s="1">
        <v>2.2897599999999999E-14</v>
      </c>
      <c r="I6642" s="1">
        <v>5.2724900000000003E-13</v>
      </c>
    </row>
    <row r="6643" spans="1:9" x14ac:dyDescent="0.3">
      <c r="A6643" t="s">
        <v>6640</v>
      </c>
      <c r="B6643">
        <v>63.999000000000002</v>
      </c>
      <c r="C6643">
        <v>42.200200000000002</v>
      </c>
      <c r="D6643">
        <v>42.200200000000002</v>
      </c>
      <c r="E6643" s="1">
        <v>9.4257099999999996E-5</v>
      </c>
      <c r="F6643" s="1">
        <v>-9.2694844029084464</v>
      </c>
      <c r="G6643">
        <v>22</v>
      </c>
      <c r="H6643" s="1">
        <v>2.2897599999999999E-14</v>
      </c>
      <c r="I6643" s="1">
        <v>5.2724900000000003E-13</v>
      </c>
    </row>
    <row r="6644" spans="1:9" x14ac:dyDescent="0.3">
      <c r="A6644" t="s">
        <v>6641</v>
      </c>
      <c r="B6644">
        <v>64.099000000000004</v>
      </c>
      <c r="C6644">
        <v>41.665999999999997</v>
      </c>
      <c r="D6644">
        <v>41.665999999999997</v>
      </c>
      <c r="E6644" s="1">
        <v>9.4191999999999995E-5</v>
      </c>
      <c r="F6644" s="1">
        <v>-9.270175305678368</v>
      </c>
      <c r="G6644">
        <v>22</v>
      </c>
      <c r="H6644" s="1">
        <v>2.2897599999999999E-14</v>
      </c>
      <c r="I6644" s="1">
        <v>5.2724900000000003E-13</v>
      </c>
    </row>
    <row r="6645" spans="1:9" x14ac:dyDescent="0.3">
      <c r="A6645" t="s">
        <v>6642</v>
      </c>
      <c r="B6645">
        <v>64.198999999999998</v>
      </c>
      <c r="C6645">
        <v>41.128900000000002</v>
      </c>
      <c r="D6645">
        <v>41.128900000000002</v>
      </c>
      <c r="E6645" s="1">
        <v>9.4125100000000005E-5</v>
      </c>
      <c r="F6645" s="1">
        <v>-9.2708858094277815</v>
      </c>
      <c r="G6645">
        <v>22</v>
      </c>
      <c r="H6645" s="1">
        <v>2.2897599999999999E-14</v>
      </c>
      <c r="I6645" s="1">
        <v>5.2724900000000003E-13</v>
      </c>
    </row>
    <row r="6646" spans="1:9" x14ac:dyDescent="0.3">
      <c r="A6646" t="s">
        <v>6643</v>
      </c>
      <c r="B6646">
        <v>64.299000000000007</v>
      </c>
      <c r="C6646">
        <v>40.587899999999998</v>
      </c>
      <c r="D6646">
        <v>40.587899999999998</v>
      </c>
      <c r="E6646" s="1">
        <v>9.4056300000000003E-5</v>
      </c>
      <c r="F6646" s="1">
        <v>-9.2716170188147391</v>
      </c>
      <c r="G6646">
        <v>22</v>
      </c>
      <c r="H6646" s="1">
        <v>2.2897599999999999E-14</v>
      </c>
      <c r="I6646" s="1">
        <v>5.2724900000000003E-13</v>
      </c>
    </row>
    <row r="6647" spans="1:9" x14ac:dyDescent="0.3">
      <c r="A6647" t="s">
        <v>6644</v>
      </c>
      <c r="B6647">
        <v>64.399000000000001</v>
      </c>
      <c r="C6647">
        <v>40.045900000000003</v>
      </c>
      <c r="D6647">
        <v>40.045900000000003</v>
      </c>
      <c r="E6647" s="1">
        <v>9.3985699999999997E-5</v>
      </c>
      <c r="F6647" s="1">
        <v>-9.2723679149264306</v>
      </c>
      <c r="G6647">
        <v>22</v>
      </c>
      <c r="H6647" s="1">
        <v>2.2897599999999999E-14</v>
      </c>
      <c r="I6647" s="1">
        <v>5.2724900000000003E-13</v>
      </c>
    </row>
    <row r="6648" spans="1:9" x14ac:dyDescent="0.3">
      <c r="A6648" t="s">
        <v>6645</v>
      </c>
      <c r="B6648">
        <v>64.498999999999995</v>
      </c>
      <c r="C6648">
        <v>39.500999999999998</v>
      </c>
      <c r="D6648">
        <v>39.500999999999998</v>
      </c>
      <c r="E6648" s="1">
        <v>9.3913399999999994E-5</v>
      </c>
      <c r="F6648" s="1">
        <v>-9.2731374769261237</v>
      </c>
      <c r="G6648">
        <v>22</v>
      </c>
      <c r="H6648" s="1">
        <v>2.2897599999999999E-14</v>
      </c>
      <c r="I6648" s="1">
        <v>5.2724900000000003E-13</v>
      </c>
    </row>
    <row r="6649" spans="1:9" x14ac:dyDescent="0.3">
      <c r="A6649" t="s">
        <v>6646</v>
      </c>
      <c r="B6649">
        <v>64.599000000000004</v>
      </c>
      <c r="C6649">
        <v>38.954099999999997</v>
      </c>
      <c r="D6649">
        <v>38.954099999999997</v>
      </c>
      <c r="E6649" s="1">
        <v>9.3839300000000001E-5</v>
      </c>
      <c r="F6649" s="1">
        <v>-9.2739268131524177</v>
      </c>
      <c r="G6649">
        <v>22</v>
      </c>
      <c r="H6649" s="1">
        <v>2.2897599999999999E-14</v>
      </c>
      <c r="I6649" s="1">
        <v>5.2724900000000003E-13</v>
      </c>
    </row>
    <row r="6650" spans="1:9" x14ac:dyDescent="0.3">
      <c r="A6650" t="s">
        <v>6647</v>
      </c>
      <c r="B6650">
        <v>64.698999999999998</v>
      </c>
      <c r="C6650">
        <v>38.404299999999999</v>
      </c>
      <c r="D6650">
        <v>38.404299999999999</v>
      </c>
      <c r="E6650" s="1">
        <v>9.3763400000000004E-5</v>
      </c>
      <c r="F6650" s="1">
        <v>-9.274735969994417</v>
      </c>
      <c r="G6650">
        <v>22</v>
      </c>
      <c r="H6650" s="1">
        <v>2.2897599999999999E-14</v>
      </c>
      <c r="I6650" s="1">
        <v>5.2724900000000003E-13</v>
      </c>
    </row>
    <row r="6651" spans="1:9" x14ac:dyDescent="0.3">
      <c r="A6651" t="s">
        <v>6648</v>
      </c>
      <c r="B6651">
        <v>64.799000000000007</v>
      </c>
      <c r="C6651">
        <v>37.851599999999998</v>
      </c>
      <c r="D6651">
        <v>37.851599999999998</v>
      </c>
      <c r="E6651" s="1">
        <v>9.3685799999999997E-5</v>
      </c>
      <c r="F6651" s="1">
        <v>-9.2755639276963748</v>
      </c>
      <c r="G6651">
        <v>22</v>
      </c>
      <c r="H6651" s="1">
        <v>2.2897599999999999E-14</v>
      </c>
      <c r="I6651" s="1">
        <v>5.2724900000000003E-13</v>
      </c>
    </row>
    <row r="6652" spans="1:9" x14ac:dyDescent="0.3">
      <c r="A6652" t="s">
        <v>6649</v>
      </c>
      <c r="B6652">
        <v>64.899000000000001</v>
      </c>
      <c r="C6652">
        <v>37.297899999999998</v>
      </c>
      <c r="D6652">
        <v>37.297899999999998</v>
      </c>
      <c r="E6652" s="1">
        <v>9.3606500000000006E-5</v>
      </c>
      <c r="F6652" s="1">
        <v>-9.2764107324474363</v>
      </c>
      <c r="G6652">
        <v>22</v>
      </c>
      <c r="H6652" s="1">
        <v>2.2897599999999999E-14</v>
      </c>
      <c r="I6652" s="1">
        <v>5.2724900000000003E-13</v>
      </c>
    </row>
    <row r="6653" spans="1:9" x14ac:dyDescent="0.3">
      <c r="A6653" t="s">
        <v>6650</v>
      </c>
      <c r="B6653">
        <v>64.998999999999995</v>
      </c>
      <c r="C6653">
        <v>36.741199999999999</v>
      </c>
      <c r="D6653">
        <v>36.741199999999999</v>
      </c>
      <c r="E6653" s="1">
        <v>9.3525399999999997E-5</v>
      </c>
      <c r="F6653" s="1">
        <v>-9.2772775008079087</v>
      </c>
      <c r="G6653">
        <v>22</v>
      </c>
      <c r="H6653" s="1">
        <v>2.32712E-14</v>
      </c>
      <c r="I6653" s="1">
        <v>5.3551600000000004E-13</v>
      </c>
    </row>
    <row r="6654" spans="1:9" x14ac:dyDescent="0.3">
      <c r="A6654" t="s">
        <v>6651</v>
      </c>
      <c r="B6654">
        <v>65.099000000000004</v>
      </c>
      <c r="C6654">
        <v>36.181600000000003</v>
      </c>
      <c r="D6654">
        <v>36.181600000000003</v>
      </c>
      <c r="E6654" s="1">
        <v>9.3442699999999999E-5</v>
      </c>
      <c r="F6654" s="1">
        <v>-9.2781621437538799</v>
      </c>
      <c r="G6654">
        <v>22</v>
      </c>
      <c r="H6654" s="1">
        <v>2.32712E-14</v>
      </c>
      <c r="I6654" s="1">
        <v>5.3551600000000004E-13</v>
      </c>
    </row>
    <row r="6655" spans="1:9" x14ac:dyDescent="0.3">
      <c r="A6655" t="s">
        <v>6652</v>
      </c>
      <c r="B6655">
        <v>65.198999999999998</v>
      </c>
      <c r="C6655">
        <v>35.621099999999998</v>
      </c>
      <c r="D6655">
        <v>35.621099999999998</v>
      </c>
      <c r="E6655" s="1">
        <v>9.3358300000000004E-5</v>
      </c>
      <c r="F6655" s="1">
        <v>-9.2790657792348803</v>
      </c>
      <c r="G6655">
        <v>22</v>
      </c>
      <c r="H6655" s="1">
        <v>2.32712E-14</v>
      </c>
      <c r="I6655" s="1">
        <v>5.3551600000000004E-13</v>
      </c>
    </row>
    <row r="6656" spans="1:9" x14ac:dyDescent="0.3">
      <c r="A6656" t="s">
        <v>6653</v>
      </c>
      <c r="B6656">
        <v>65.299000000000007</v>
      </c>
      <c r="C6656">
        <v>35.057600000000001</v>
      </c>
      <c r="D6656">
        <v>35.057600000000001</v>
      </c>
      <c r="E6656" s="1">
        <v>9.3272100000000004E-5</v>
      </c>
      <c r="F6656" s="1">
        <v>-9.2799895302007425</v>
      </c>
      <c r="G6656">
        <v>22</v>
      </c>
      <c r="H6656" s="1">
        <v>2.32712E-14</v>
      </c>
      <c r="I6656" s="1">
        <v>5.3551600000000004E-13</v>
      </c>
    </row>
    <row r="6657" spans="1:9" x14ac:dyDescent="0.3">
      <c r="A6657" t="s">
        <v>6654</v>
      </c>
      <c r="B6657">
        <v>65.399000000000001</v>
      </c>
      <c r="C6657">
        <v>34.492199999999997</v>
      </c>
      <c r="D6657">
        <v>34.492199999999997</v>
      </c>
      <c r="E6657" s="1">
        <v>9.3184399999999995E-5</v>
      </c>
      <c r="F6657" s="1">
        <v>-9.2809302322569032</v>
      </c>
      <c r="G6657">
        <v>22</v>
      </c>
      <c r="H6657" s="1">
        <v>2.32712E-14</v>
      </c>
      <c r="I6657" s="1">
        <v>5.3551600000000004E-13</v>
      </c>
    </row>
    <row r="6658" spans="1:9" x14ac:dyDescent="0.3">
      <c r="A6658" t="s">
        <v>6655</v>
      </c>
      <c r="B6658">
        <v>65.498999999999995</v>
      </c>
      <c r="C6658">
        <v>33.9238</v>
      </c>
      <c r="D6658">
        <v>33.9238</v>
      </c>
      <c r="E6658" s="1">
        <v>9.3094899999999995E-5</v>
      </c>
      <c r="F6658" s="1">
        <v>-9.2818911549883811</v>
      </c>
      <c r="G6658">
        <v>22</v>
      </c>
      <c r="H6658" s="1">
        <v>2.32712E-14</v>
      </c>
      <c r="I6658" s="1">
        <v>5.3551600000000004E-13</v>
      </c>
    </row>
    <row r="6659" spans="1:9" x14ac:dyDescent="0.3">
      <c r="A6659" t="s">
        <v>6656</v>
      </c>
      <c r="B6659">
        <v>65.599000000000004</v>
      </c>
      <c r="C6659">
        <v>33.354500000000002</v>
      </c>
      <c r="D6659">
        <v>33.354500000000002</v>
      </c>
      <c r="E6659" s="1">
        <v>9.3003899999999999E-5</v>
      </c>
      <c r="F6659" s="1">
        <v>-9.2828691302064144</v>
      </c>
      <c r="G6659">
        <v>22</v>
      </c>
      <c r="H6659" s="1">
        <v>2.32712E-14</v>
      </c>
      <c r="I6659" s="1">
        <v>5.3551600000000004E-13</v>
      </c>
    </row>
    <row r="6660" spans="1:9" x14ac:dyDescent="0.3">
      <c r="A6660" t="s">
        <v>6657</v>
      </c>
      <c r="B6660">
        <v>65.698999999999998</v>
      </c>
      <c r="C6660">
        <v>32.783200000000001</v>
      </c>
      <c r="D6660">
        <v>32.783200000000001</v>
      </c>
      <c r="E6660" s="1">
        <v>9.2911200000000006E-5</v>
      </c>
      <c r="F6660" s="1">
        <v>-9.283866359669565</v>
      </c>
      <c r="G6660">
        <v>22</v>
      </c>
      <c r="H6660" s="1">
        <v>2.32712E-14</v>
      </c>
      <c r="I6660" s="1">
        <v>5.3551600000000004E-13</v>
      </c>
    </row>
    <row r="6661" spans="1:9" x14ac:dyDescent="0.3">
      <c r="A6661" t="s">
        <v>6658</v>
      </c>
      <c r="B6661">
        <v>65.799000000000007</v>
      </c>
      <c r="C6661">
        <v>32.209000000000003</v>
      </c>
      <c r="D6661">
        <v>32.209000000000003</v>
      </c>
      <c r="E6661" s="1">
        <v>9.2816899999999996E-5</v>
      </c>
      <c r="F6661" s="1">
        <v>-9.284881822683543</v>
      </c>
      <c r="G6661">
        <v>22</v>
      </c>
      <c r="H6661" s="1">
        <v>2.32712E-14</v>
      </c>
      <c r="I6661" s="1">
        <v>5.3551600000000004E-13</v>
      </c>
    </row>
    <row r="6662" spans="1:9" x14ac:dyDescent="0.3">
      <c r="A6662" t="s">
        <v>6659</v>
      </c>
      <c r="B6662">
        <v>65.899000000000001</v>
      </c>
      <c r="C6662">
        <v>31.6328</v>
      </c>
      <c r="D6662">
        <v>31.6328</v>
      </c>
      <c r="E6662" s="1">
        <v>9.2720999999999995E-5</v>
      </c>
      <c r="F6662" s="1">
        <v>-9.2859155738313177</v>
      </c>
      <c r="G6662">
        <v>22</v>
      </c>
      <c r="H6662" s="1">
        <v>2.32712E-14</v>
      </c>
      <c r="I6662" s="1">
        <v>5.3551600000000004E-13</v>
      </c>
    </row>
    <row r="6663" spans="1:9" x14ac:dyDescent="0.3">
      <c r="A6663" t="s">
        <v>6660</v>
      </c>
      <c r="B6663">
        <v>65.998999999999995</v>
      </c>
      <c r="C6663">
        <v>31.0547</v>
      </c>
      <c r="D6663">
        <v>31.0547</v>
      </c>
      <c r="E6663" s="1">
        <v>9.2623599999999999E-5</v>
      </c>
      <c r="F6663" s="1">
        <v>-9.2869665891721027</v>
      </c>
      <c r="G6663">
        <v>22</v>
      </c>
      <c r="H6663" s="1">
        <v>2.32712E-14</v>
      </c>
      <c r="I6663" s="1">
        <v>5.3551600000000004E-13</v>
      </c>
    </row>
    <row r="6664" spans="1:9" x14ac:dyDescent="0.3">
      <c r="A6664" t="s">
        <v>6661</v>
      </c>
      <c r="B6664">
        <v>66.099000000000004</v>
      </c>
      <c r="C6664">
        <v>30.4756</v>
      </c>
      <c r="D6664">
        <v>30.4756</v>
      </c>
      <c r="E6664" s="1">
        <v>9.2524599999999998E-5</v>
      </c>
      <c r="F6664" s="1">
        <v>-9.2880360028573037</v>
      </c>
      <c r="G6664">
        <v>22</v>
      </c>
      <c r="H6664" s="1">
        <v>2.32712E-14</v>
      </c>
      <c r="I6664" s="1">
        <v>5.3551600000000004E-13</v>
      </c>
    </row>
    <row r="6665" spans="1:9" x14ac:dyDescent="0.3">
      <c r="A6665" t="s">
        <v>6662</v>
      </c>
      <c r="B6665">
        <v>66.198999999999998</v>
      </c>
      <c r="C6665">
        <v>29.894500000000001</v>
      </c>
      <c r="D6665">
        <v>29.894500000000001</v>
      </c>
      <c r="E6665" s="1">
        <v>9.2424100000000002E-5</v>
      </c>
      <c r="F6665" s="1">
        <v>-9.2891227908140905</v>
      </c>
      <c r="G6665">
        <v>22</v>
      </c>
      <c r="H6665" s="1">
        <v>2.32712E-14</v>
      </c>
      <c r="I6665" s="1">
        <v>5.3551600000000004E-13</v>
      </c>
    </row>
    <row r="6666" spans="1:9" x14ac:dyDescent="0.3">
      <c r="A6666" t="s">
        <v>6663</v>
      </c>
      <c r="B6666">
        <v>66.299000000000007</v>
      </c>
      <c r="C6666">
        <v>29.310500000000001</v>
      </c>
      <c r="D6666">
        <v>29.310500000000001</v>
      </c>
      <c r="E6666" s="1">
        <v>9.2322000000000001E-5</v>
      </c>
      <c r="F6666" s="1">
        <v>-9.2902280916609783</v>
      </c>
      <c r="G6666">
        <v>22</v>
      </c>
      <c r="H6666" s="1">
        <v>2.32712E-14</v>
      </c>
      <c r="I6666" s="1">
        <v>5.3551600000000004E-13</v>
      </c>
    </row>
    <row r="6667" spans="1:9" x14ac:dyDescent="0.3">
      <c r="A6667" t="s">
        <v>6664</v>
      </c>
      <c r="B6667">
        <v>66.399000000000001</v>
      </c>
      <c r="C6667">
        <v>28.7256</v>
      </c>
      <c r="D6667">
        <v>28.7256</v>
      </c>
      <c r="E6667" s="1">
        <v>9.2218400000000005E-5</v>
      </c>
      <c r="F6667" s="1">
        <v>-9.2913508811518817</v>
      </c>
      <c r="G6667">
        <v>22</v>
      </c>
      <c r="H6667" s="1">
        <v>2.32712E-14</v>
      </c>
      <c r="I6667" s="1">
        <v>5.3551600000000004E-13</v>
      </c>
    </row>
    <row r="6668" spans="1:9" x14ac:dyDescent="0.3">
      <c r="A6668" t="s">
        <v>6665</v>
      </c>
      <c r="B6668">
        <v>66.498999999999995</v>
      </c>
      <c r="C6668">
        <v>28.1387</v>
      </c>
      <c r="D6668">
        <v>28.1387</v>
      </c>
      <c r="E6668" s="1">
        <v>9.2113400000000005E-5</v>
      </c>
      <c r="F6668" s="1">
        <v>-9.2924901312580115</v>
      </c>
      <c r="G6668">
        <v>22</v>
      </c>
      <c r="H6668" s="1">
        <v>2.32712E-14</v>
      </c>
      <c r="I6668" s="1">
        <v>5.3551600000000004E-13</v>
      </c>
    </row>
    <row r="6669" spans="1:9" x14ac:dyDescent="0.3">
      <c r="A6669" t="s">
        <v>6666</v>
      </c>
      <c r="B6669">
        <v>66.599000000000004</v>
      </c>
      <c r="C6669">
        <v>27.549800000000001</v>
      </c>
      <c r="D6669">
        <v>27.549800000000001</v>
      </c>
      <c r="E6669" s="1">
        <v>9.2006800000000001E-5</v>
      </c>
      <c r="F6669" s="1">
        <v>-9.2936480706031901</v>
      </c>
      <c r="G6669">
        <v>22</v>
      </c>
      <c r="H6669" s="1">
        <v>2.32712E-14</v>
      </c>
      <c r="I6669" s="1">
        <v>5.3551600000000004E-13</v>
      </c>
    </row>
    <row r="6670" spans="1:9" x14ac:dyDescent="0.3">
      <c r="A6670" t="s">
        <v>6667</v>
      </c>
      <c r="B6670">
        <v>66.698999999999998</v>
      </c>
      <c r="C6670">
        <v>26.959</v>
      </c>
      <c r="D6670">
        <v>26.959</v>
      </c>
      <c r="E6670" s="1">
        <v>9.1898799999999995E-5</v>
      </c>
      <c r="F6670" s="1">
        <v>-9.2948225863592668</v>
      </c>
      <c r="G6670">
        <v>22</v>
      </c>
      <c r="H6670" s="1">
        <v>2.32712E-14</v>
      </c>
      <c r="I6670" s="1">
        <v>5.3551600000000004E-13</v>
      </c>
    </row>
    <row r="6671" spans="1:9" x14ac:dyDescent="0.3">
      <c r="A6671" t="s">
        <v>6668</v>
      </c>
      <c r="B6671">
        <v>66.799000000000007</v>
      </c>
      <c r="C6671">
        <v>26.3672</v>
      </c>
      <c r="D6671">
        <v>26.3672</v>
      </c>
      <c r="E6671" s="1">
        <v>9.1789300000000006E-5</v>
      </c>
      <c r="F6671" s="1">
        <v>-9.2960148248654146</v>
      </c>
      <c r="G6671">
        <v>22</v>
      </c>
      <c r="H6671" s="1">
        <v>2.32712E-14</v>
      </c>
      <c r="I6671" s="1">
        <v>5.3551600000000004E-13</v>
      </c>
    </row>
    <row r="6672" spans="1:9" x14ac:dyDescent="0.3">
      <c r="A6672" t="s">
        <v>6669</v>
      </c>
      <c r="B6672">
        <v>66.899000000000001</v>
      </c>
      <c r="C6672">
        <v>25.773399999999999</v>
      </c>
      <c r="D6672">
        <v>25.773399999999999</v>
      </c>
      <c r="E6672" s="1">
        <v>9.16784E-5</v>
      </c>
      <c r="F6672" s="1">
        <v>-9.2972237571571128</v>
      </c>
      <c r="G6672">
        <v>22</v>
      </c>
      <c r="H6672" s="1">
        <v>2.32712E-14</v>
      </c>
      <c r="I6672" s="1">
        <v>5.3551600000000004E-13</v>
      </c>
    </row>
    <row r="6673" spans="1:9" x14ac:dyDescent="0.3">
      <c r="A6673" t="s">
        <v>6670</v>
      </c>
      <c r="B6673">
        <v>66.998999999999995</v>
      </c>
      <c r="C6673">
        <v>25.178699999999999</v>
      </c>
      <c r="D6673">
        <v>25.178699999999999</v>
      </c>
      <c r="E6673" s="1">
        <v>9.1566199999999998E-5</v>
      </c>
      <c r="F6673" s="1">
        <v>-9.2984483500130182</v>
      </c>
      <c r="G6673">
        <v>22</v>
      </c>
      <c r="H6673" s="1">
        <v>2.32712E-14</v>
      </c>
      <c r="I6673" s="1">
        <v>5.3551600000000004E-13</v>
      </c>
    </row>
    <row r="6674" spans="1:9" x14ac:dyDescent="0.3">
      <c r="A6674" t="s">
        <v>6671</v>
      </c>
      <c r="B6674">
        <v>67.099000000000004</v>
      </c>
      <c r="C6674">
        <v>24.582000000000001</v>
      </c>
      <c r="D6674">
        <v>24.582000000000001</v>
      </c>
      <c r="E6674" s="1">
        <v>9.1452400000000006E-5</v>
      </c>
      <c r="F6674" s="1">
        <v>-9.2996919396226652</v>
      </c>
      <c r="G6674">
        <v>22</v>
      </c>
      <c r="H6674" s="1">
        <v>2.32712E-14</v>
      </c>
      <c r="I6674" s="1">
        <v>5.3551600000000004E-13</v>
      </c>
    </row>
    <row r="6675" spans="1:9" x14ac:dyDescent="0.3">
      <c r="A6675" t="s">
        <v>6672</v>
      </c>
      <c r="B6675">
        <v>67.198999999999998</v>
      </c>
      <c r="C6675">
        <v>23.9834</v>
      </c>
      <c r="D6675">
        <v>23.9834</v>
      </c>
      <c r="E6675" s="1">
        <v>9.1337399999999997E-5</v>
      </c>
      <c r="F6675" s="1">
        <v>-9.3009502156881005</v>
      </c>
      <c r="G6675">
        <v>22</v>
      </c>
      <c r="H6675" s="1">
        <v>2.32712E-14</v>
      </c>
      <c r="I6675" s="1">
        <v>5.3551600000000004E-13</v>
      </c>
    </row>
    <row r="6676" spans="1:9" x14ac:dyDescent="0.3">
      <c r="A6676" t="s">
        <v>6673</v>
      </c>
      <c r="B6676">
        <v>67.299000000000007</v>
      </c>
      <c r="C6676">
        <v>23.3828</v>
      </c>
      <c r="D6676">
        <v>23.3828</v>
      </c>
      <c r="E6676" s="1">
        <v>9.1220900000000006E-5</v>
      </c>
      <c r="F6676" s="1">
        <v>-9.3022265204719918</v>
      </c>
      <c r="G6676">
        <v>22</v>
      </c>
      <c r="H6676" s="1">
        <v>2.32712E-14</v>
      </c>
      <c r="I6676" s="1">
        <v>5.3551600000000004E-13</v>
      </c>
    </row>
    <row r="6677" spans="1:9" x14ac:dyDescent="0.3">
      <c r="A6677" t="s">
        <v>6674</v>
      </c>
      <c r="B6677">
        <v>67.399000000000001</v>
      </c>
      <c r="C6677">
        <v>22.7822</v>
      </c>
      <c r="D6677">
        <v>22.7822</v>
      </c>
      <c r="E6677" s="1">
        <v>9.1103100000000005E-5</v>
      </c>
      <c r="F6677" s="1">
        <v>-9.3035187257372538</v>
      </c>
      <c r="G6677">
        <v>22</v>
      </c>
      <c r="H6677" s="1">
        <v>2.32712E-14</v>
      </c>
      <c r="I6677" s="1">
        <v>5.3551600000000004E-13</v>
      </c>
    </row>
    <row r="6678" spans="1:9" x14ac:dyDescent="0.3">
      <c r="A6678" t="s">
        <v>6675</v>
      </c>
      <c r="B6678">
        <v>67.498999999999995</v>
      </c>
      <c r="C6678">
        <v>22.1797</v>
      </c>
      <c r="D6678">
        <v>22.1797</v>
      </c>
      <c r="E6678" s="1">
        <v>9.0983999999999995E-5</v>
      </c>
      <c r="F6678" s="1">
        <v>-9.304826891082131</v>
      </c>
      <c r="G6678">
        <v>22</v>
      </c>
      <c r="H6678" s="1">
        <v>2.32712E-14</v>
      </c>
      <c r="I6678" s="1">
        <v>5.3551600000000004E-13</v>
      </c>
    </row>
    <row r="6679" spans="1:9" x14ac:dyDescent="0.3">
      <c r="A6679" t="s">
        <v>6676</v>
      </c>
      <c r="B6679">
        <v>67.599000000000004</v>
      </c>
      <c r="C6679">
        <v>21.575199999999999</v>
      </c>
      <c r="D6679">
        <v>21.575199999999999</v>
      </c>
      <c r="E6679" s="1">
        <v>9.0863499999999995E-5</v>
      </c>
      <c r="F6679" s="1">
        <v>-9.3061521775736917</v>
      </c>
      <c r="G6679">
        <v>22</v>
      </c>
      <c r="H6679" s="1">
        <v>2.32712E-14</v>
      </c>
      <c r="I6679" s="1">
        <v>5.3551600000000004E-13</v>
      </c>
    </row>
    <row r="6680" spans="1:9" x14ac:dyDescent="0.3">
      <c r="A6680" t="s">
        <v>6677</v>
      </c>
      <c r="B6680">
        <v>67.698999999999998</v>
      </c>
      <c r="C6680">
        <v>20.9697</v>
      </c>
      <c r="D6680">
        <v>20.9697</v>
      </c>
      <c r="E6680" s="1">
        <v>9.0741800000000006E-5</v>
      </c>
      <c r="F6680" s="1">
        <v>-9.3074924470285776</v>
      </c>
      <c r="G6680">
        <v>22</v>
      </c>
      <c r="H6680" s="1">
        <v>2.32712E-14</v>
      </c>
      <c r="I6680" s="1">
        <v>5.3551600000000004E-13</v>
      </c>
    </row>
    <row r="6681" spans="1:9" x14ac:dyDescent="0.3">
      <c r="A6681" t="s">
        <v>6678</v>
      </c>
      <c r="B6681">
        <v>67.799000000000007</v>
      </c>
      <c r="C6681">
        <v>20.363299999999999</v>
      </c>
      <c r="D6681">
        <v>20.363299999999999</v>
      </c>
      <c r="E6681" s="1">
        <v>9.06187E-5</v>
      </c>
      <c r="F6681" s="1">
        <v>-9.3088499644472495</v>
      </c>
      <c r="G6681">
        <v>22</v>
      </c>
      <c r="H6681" s="1">
        <v>2.32712E-14</v>
      </c>
      <c r="I6681" s="1">
        <v>5.3551600000000004E-13</v>
      </c>
    </row>
    <row r="6682" spans="1:9" x14ac:dyDescent="0.3">
      <c r="A6682" t="s">
        <v>6679</v>
      </c>
      <c r="B6682">
        <v>67.899000000000001</v>
      </c>
      <c r="C6682">
        <v>19.7559</v>
      </c>
      <c r="D6682">
        <v>19.7559</v>
      </c>
      <c r="E6682" s="1">
        <v>9.0494499999999999E-5</v>
      </c>
      <c r="F6682" s="1">
        <v>-9.31022148258584</v>
      </c>
      <c r="G6682">
        <v>22</v>
      </c>
      <c r="H6682" s="1">
        <v>2.32712E-14</v>
      </c>
      <c r="I6682" s="1">
        <v>5.3551600000000004E-13</v>
      </c>
    </row>
    <row r="6683" spans="1:9" x14ac:dyDescent="0.3">
      <c r="A6683" t="s">
        <v>6680</v>
      </c>
      <c r="B6683">
        <v>67.998999999999995</v>
      </c>
      <c r="C6683">
        <v>19.1465</v>
      </c>
      <c r="D6683">
        <v>19.1465</v>
      </c>
      <c r="E6683" s="1">
        <v>9.0368899999999995E-5</v>
      </c>
      <c r="F6683" s="1">
        <v>-9.3116103763055253</v>
      </c>
      <c r="G6683">
        <v>22</v>
      </c>
      <c r="H6683" s="1">
        <v>2.32712E-14</v>
      </c>
      <c r="I6683" s="1">
        <v>5.3551600000000004E-13</v>
      </c>
    </row>
    <row r="6684" spans="1:9" x14ac:dyDescent="0.3">
      <c r="A6684" t="s">
        <v>6681</v>
      </c>
      <c r="B6684">
        <v>68.099000000000004</v>
      </c>
      <c r="C6684">
        <v>18.536100000000001</v>
      </c>
      <c r="D6684">
        <v>18.536100000000001</v>
      </c>
      <c r="E6684" s="1">
        <v>9.0242199999999995E-5</v>
      </c>
      <c r="F6684" s="1">
        <v>-9.3130133910790747</v>
      </c>
      <c r="G6684">
        <v>22</v>
      </c>
      <c r="H6684" s="1">
        <v>2.32712E-14</v>
      </c>
      <c r="I6684" s="1">
        <v>5.3551600000000004E-13</v>
      </c>
    </row>
    <row r="6685" spans="1:9" x14ac:dyDescent="0.3">
      <c r="A6685" t="s">
        <v>6682</v>
      </c>
      <c r="B6685">
        <v>68.198999999999998</v>
      </c>
      <c r="C6685">
        <v>17.924800000000001</v>
      </c>
      <c r="D6685">
        <v>17.924800000000001</v>
      </c>
      <c r="E6685" s="1">
        <v>9.0114199999999999E-5</v>
      </c>
      <c r="F6685" s="1">
        <v>-9.3144328031042694</v>
      </c>
      <c r="G6685">
        <v>22</v>
      </c>
      <c r="H6685" s="1">
        <v>2.32712E-14</v>
      </c>
      <c r="I6685" s="1">
        <v>5.3551600000000004E-13</v>
      </c>
    </row>
    <row r="6686" spans="1:9" x14ac:dyDescent="0.3">
      <c r="A6686" t="s">
        <v>6683</v>
      </c>
      <c r="B6686">
        <v>68.299000000000007</v>
      </c>
      <c r="C6686">
        <v>17.3125</v>
      </c>
      <c r="D6686">
        <v>17.3125</v>
      </c>
      <c r="E6686" s="1">
        <v>8.9985E-5</v>
      </c>
      <c r="F6686" s="1">
        <v>-9.3158675681911074</v>
      </c>
      <c r="G6686">
        <v>22</v>
      </c>
      <c r="H6686" s="1">
        <v>2.32712E-14</v>
      </c>
      <c r="I6686" s="1">
        <v>5.3551600000000004E-13</v>
      </c>
    </row>
    <row r="6687" spans="1:9" x14ac:dyDescent="0.3">
      <c r="A6687" t="s">
        <v>6684</v>
      </c>
      <c r="B6687">
        <v>68.399000000000001</v>
      </c>
      <c r="C6687">
        <v>16.6982</v>
      </c>
      <c r="D6687">
        <v>16.6982</v>
      </c>
      <c r="E6687" s="1">
        <v>8.9854700000000006E-5</v>
      </c>
      <c r="F6687" s="1">
        <v>-9.3173166366982318</v>
      </c>
      <c r="G6687">
        <v>22</v>
      </c>
      <c r="H6687" s="1">
        <v>2.32712E-14</v>
      </c>
      <c r="I6687" s="1">
        <v>5.3551600000000004E-13</v>
      </c>
    </row>
    <row r="6688" spans="1:9" x14ac:dyDescent="0.3">
      <c r="A6688" t="s">
        <v>6685</v>
      </c>
      <c r="B6688">
        <v>68.498999999999995</v>
      </c>
      <c r="C6688">
        <v>16.084</v>
      </c>
      <c r="D6688">
        <v>16.084</v>
      </c>
      <c r="E6688" s="1">
        <v>8.9723199999999995E-5</v>
      </c>
      <c r="F6688" s="1">
        <v>-9.3187811824302447</v>
      </c>
      <c r="G6688">
        <v>22</v>
      </c>
      <c r="H6688" s="1">
        <v>2.32712E-14</v>
      </c>
      <c r="I6688" s="1">
        <v>5.3551600000000004E-13</v>
      </c>
    </row>
    <row r="6689" spans="1:9" x14ac:dyDescent="0.3">
      <c r="A6689" t="s">
        <v>6686</v>
      </c>
      <c r="B6689">
        <v>68.599000000000004</v>
      </c>
      <c r="C6689">
        <v>15.4688</v>
      </c>
      <c r="D6689">
        <v>15.4688</v>
      </c>
      <c r="E6689" s="1">
        <v>8.9590600000000002E-5</v>
      </c>
      <c r="F6689" s="1">
        <v>-9.320260154201188</v>
      </c>
      <c r="G6689">
        <v>22</v>
      </c>
      <c r="H6689" s="1">
        <v>2.32712E-14</v>
      </c>
      <c r="I6689" s="1">
        <v>5.3551600000000004E-13</v>
      </c>
    </row>
    <row r="6690" spans="1:9" x14ac:dyDescent="0.3">
      <c r="A6690" t="s">
        <v>6687</v>
      </c>
      <c r="B6690">
        <v>68.698999999999998</v>
      </c>
      <c r="C6690">
        <v>14.851599999999999</v>
      </c>
      <c r="D6690">
        <v>14.851599999999999</v>
      </c>
      <c r="E6690" s="1">
        <v>8.9456799999999994E-5</v>
      </c>
      <c r="F6690" s="1">
        <v>-9.3217547307759556</v>
      </c>
      <c r="G6690">
        <v>22</v>
      </c>
      <c r="H6690" s="1">
        <v>2.32712E-14</v>
      </c>
      <c r="I6690" s="1">
        <v>5.3551600000000004E-13</v>
      </c>
    </row>
    <row r="6691" spans="1:9" x14ac:dyDescent="0.3">
      <c r="A6691" t="s">
        <v>6688</v>
      </c>
      <c r="B6691">
        <v>68.799000000000007</v>
      </c>
      <c r="C6691">
        <v>14.234400000000001</v>
      </c>
      <c r="D6691">
        <v>14.234400000000001</v>
      </c>
      <c r="E6691" s="1">
        <v>8.9321900000000003E-5</v>
      </c>
      <c r="F6691" s="1">
        <v>-9.3232638593869428</v>
      </c>
      <c r="G6691">
        <v>22</v>
      </c>
      <c r="H6691" s="1">
        <v>2.32712E-14</v>
      </c>
      <c r="I6691" s="1">
        <v>5.3551600000000004E-13</v>
      </c>
    </row>
    <row r="6692" spans="1:9" x14ac:dyDescent="0.3">
      <c r="A6692" t="s">
        <v>6689</v>
      </c>
      <c r="B6692">
        <v>68.899000000000001</v>
      </c>
      <c r="C6692">
        <v>13.6152</v>
      </c>
      <c r="D6692">
        <v>13.6152</v>
      </c>
      <c r="E6692" s="1">
        <v>8.9185999999999996E-5</v>
      </c>
      <c r="F6692" s="1">
        <v>-9.3247864813690011</v>
      </c>
      <c r="G6692">
        <v>22</v>
      </c>
      <c r="H6692" s="1">
        <v>2.32712E-14</v>
      </c>
      <c r="I6692" s="1">
        <v>5.3551600000000004E-13</v>
      </c>
    </row>
    <row r="6693" spans="1:9" x14ac:dyDescent="0.3">
      <c r="A6693" t="s">
        <v>6690</v>
      </c>
      <c r="B6693">
        <v>68.998999999999995</v>
      </c>
      <c r="C6693">
        <v>12.9961</v>
      </c>
      <c r="D6693">
        <v>12.9961</v>
      </c>
      <c r="E6693" s="1">
        <v>8.90489E-5</v>
      </c>
      <c r="F6693" s="1">
        <v>-9.3263249009157896</v>
      </c>
      <c r="G6693">
        <v>22</v>
      </c>
      <c r="H6693" s="1">
        <v>2.32712E-14</v>
      </c>
      <c r="I6693" s="1">
        <v>5.3551600000000004E-13</v>
      </c>
    </row>
    <row r="6694" spans="1:9" x14ac:dyDescent="0.3">
      <c r="A6694" t="s">
        <v>6691</v>
      </c>
      <c r="B6694">
        <v>69.099000000000004</v>
      </c>
      <c r="C6694">
        <v>12.377000000000001</v>
      </c>
      <c r="D6694">
        <v>12.377000000000001</v>
      </c>
      <c r="E6694" s="1">
        <v>8.8910899999999996E-5</v>
      </c>
      <c r="F6694" s="1">
        <v>-9.3278758132865764</v>
      </c>
      <c r="G6694">
        <v>22</v>
      </c>
      <c r="H6694" s="1">
        <v>2.32712E-14</v>
      </c>
      <c r="I6694" s="1">
        <v>5.3551600000000004E-13</v>
      </c>
    </row>
    <row r="6695" spans="1:9" x14ac:dyDescent="0.3">
      <c r="A6695" t="s">
        <v>6692</v>
      </c>
      <c r="B6695">
        <v>69.198999999999998</v>
      </c>
      <c r="C6695">
        <v>11.7559</v>
      </c>
      <c r="D6695">
        <v>11.7559</v>
      </c>
      <c r="E6695" s="1">
        <v>8.8771700000000003E-5</v>
      </c>
      <c r="F6695" s="1">
        <v>-9.329442652453471</v>
      </c>
      <c r="G6695">
        <v>22</v>
      </c>
      <c r="H6695" s="1">
        <v>2.32712E-14</v>
      </c>
      <c r="I6695" s="1">
        <v>5.3551600000000004E-13</v>
      </c>
    </row>
    <row r="6696" spans="1:9" x14ac:dyDescent="0.3">
      <c r="A6696" t="s">
        <v>6693</v>
      </c>
      <c r="B6696">
        <v>69.299000000000007</v>
      </c>
      <c r="C6696">
        <v>11.1348</v>
      </c>
      <c r="D6696">
        <v>11.1348</v>
      </c>
      <c r="E6696" s="1">
        <v>8.86316E-5</v>
      </c>
      <c r="F6696" s="1">
        <v>-9.3310221047987802</v>
      </c>
      <c r="G6696">
        <v>22</v>
      </c>
      <c r="H6696" s="1">
        <v>2.32712E-14</v>
      </c>
      <c r="I6696" s="1">
        <v>5.3551600000000004E-13</v>
      </c>
    </row>
    <row r="6697" spans="1:9" x14ac:dyDescent="0.3">
      <c r="A6697" t="s">
        <v>6694</v>
      </c>
      <c r="B6697">
        <v>69.399000000000001</v>
      </c>
      <c r="C6697">
        <v>10.511699999999999</v>
      </c>
      <c r="D6697">
        <v>10.511699999999999</v>
      </c>
      <c r="E6697" s="1">
        <v>8.8490400000000002E-5</v>
      </c>
      <c r="F6697" s="1">
        <v>-9.332616486410453</v>
      </c>
      <c r="G6697">
        <v>22</v>
      </c>
      <c r="H6697" s="1">
        <v>2.32712E-14</v>
      </c>
      <c r="I6697" s="1">
        <v>5.3551600000000004E-13</v>
      </c>
    </row>
    <row r="6698" spans="1:9" x14ac:dyDescent="0.3">
      <c r="A6698" t="s">
        <v>6695</v>
      </c>
      <c r="B6698">
        <v>69.498999999999995</v>
      </c>
      <c r="C6698">
        <v>9.8886699999999994</v>
      </c>
      <c r="D6698">
        <v>9.8886699999999994</v>
      </c>
      <c r="E6698" s="1">
        <v>8.8348299999999996E-5</v>
      </c>
      <c r="F6698" s="1">
        <v>-9.3342236010362107</v>
      </c>
      <c r="G6698">
        <v>22</v>
      </c>
      <c r="H6698" s="1">
        <v>2.32712E-14</v>
      </c>
      <c r="I6698" s="1">
        <v>5.3551600000000004E-13</v>
      </c>
    </row>
    <row r="6699" spans="1:9" x14ac:dyDescent="0.3">
      <c r="A6699" t="s">
        <v>6696</v>
      </c>
      <c r="B6699">
        <v>69.599000000000004</v>
      </c>
      <c r="C6699">
        <v>9.2656299999999998</v>
      </c>
      <c r="D6699">
        <v>9.2656299999999998</v>
      </c>
      <c r="E6699" s="1">
        <v>8.8205299999999994E-5</v>
      </c>
      <c r="F6699" s="1">
        <v>-9.3358435060539549</v>
      </c>
      <c r="G6699">
        <v>22</v>
      </c>
      <c r="H6699" s="1">
        <v>2.32712E-14</v>
      </c>
      <c r="I6699" s="1">
        <v>5.3551600000000004E-13</v>
      </c>
    </row>
    <row r="6700" spans="1:9" x14ac:dyDescent="0.3">
      <c r="A6700" t="s">
        <v>6697</v>
      </c>
      <c r="B6700">
        <v>69.698999999999998</v>
      </c>
      <c r="C6700">
        <v>8.6416000000000004</v>
      </c>
      <c r="D6700">
        <v>8.6416000000000004</v>
      </c>
      <c r="E6700" s="1">
        <v>8.8061300000000003E-5</v>
      </c>
      <c r="F6700" s="1">
        <v>-9.3374773950838126</v>
      </c>
      <c r="G6700">
        <v>22</v>
      </c>
      <c r="H6700" s="1">
        <v>2.32712E-14</v>
      </c>
      <c r="I6700" s="1">
        <v>5.3551600000000004E-13</v>
      </c>
    </row>
    <row r="6701" spans="1:9" x14ac:dyDescent="0.3">
      <c r="A6701" t="s">
        <v>6698</v>
      </c>
      <c r="B6701">
        <v>69.799000000000007</v>
      </c>
      <c r="C6701">
        <v>8.0175800000000006</v>
      </c>
      <c r="D6701">
        <v>8.0175800000000006</v>
      </c>
      <c r="E6701" s="1">
        <v>8.7916299999999997E-5</v>
      </c>
      <c r="F6701" s="1">
        <v>-9.339125332466919</v>
      </c>
      <c r="G6701">
        <v>22</v>
      </c>
      <c r="H6701" s="1">
        <v>2.32712E-14</v>
      </c>
      <c r="I6701" s="1">
        <v>5.3551600000000004E-13</v>
      </c>
    </row>
    <row r="6702" spans="1:9" x14ac:dyDescent="0.3">
      <c r="A6702" t="s">
        <v>6699</v>
      </c>
      <c r="B6702">
        <v>69.899000000000001</v>
      </c>
      <c r="C6702">
        <v>7.3925799999999997</v>
      </c>
      <c r="D6702">
        <v>7.3925799999999997</v>
      </c>
      <c r="E6702" s="1">
        <v>8.7770399999999996E-5</v>
      </c>
      <c r="F6702" s="1">
        <v>-9.3407862440047893</v>
      </c>
      <c r="G6702">
        <v>22</v>
      </c>
      <c r="H6702" s="1">
        <v>2.32712E-14</v>
      </c>
      <c r="I6702" s="1">
        <v>5.3551600000000004E-13</v>
      </c>
    </row>
    <row r="6703" spans="1:9" x14ac:dyDescent="0.3">
      <c r="A6703" t="s">
        <v>6700</v>
      </c>
      <c r="B6703">
        <v>69.998999999999995</v>
      </c>
      <c r="C6703">
        <v>6.7666000000000004</v>
      </c>
      <c r="D6703">
        <v>6.7666000000000004</v>
      </c>
      <c r="E6703" s="1">
        <v>8.7623700000000006E-5</v>
      </c>
      <c r="F6703" s="1">
        <v>-9.3424590486682177</v>
      </c>
      <c r="G6703">
        <v>22</v>
      </c>
      <c r="H6703" s="1">
        <v>2.3633200000000001E-14</v>
      </c>
      <c r="I6703" s="1">
        <v>5.4343000000000004E-13</v>
      </c>
    </row>
    <row r="6704" spans="1:9" x14ac:dyDescent="0.3">
      <c r="A6704" t="s">
        <v>6701</v>
      </c>
      <c r="B6704">
        <v>70.099000000000004</v>
      </c>
      <c r="C6704">
        <v>6.1406299999999998</v>
      </c>
      <c r="D6704">
        <v>6.1406299999999998</v>
      </c>
      <c r="E6704" s="1">
        <v>8.7476000000000001E-5</v>
      </c>
      <c r="F6704" s="1">
        <v>-9.3441460879381975</v>
      </c>
      <c r="G6704">
        <v>22</v>
      </c>
      <c r="H6704" s="1">
        <v>2.3633200000000001E-14</v>
      </c>
      <c r="I6704" s="1">
        <v>5.4343000000000004E-13</v>
      </c>
    </row>
    <row r="6705" spans="1:9" x14ac:dyDescent="0.3">
      <c r="A6705" t="s">
        <v>6702</v>
      </c>
      <c r="B6705">
        <v>70.198999999999998</v>
      </c>
      <c r="C6705">
        <v>5.5136700000000003</v>
      </c>
      <c r="D6705">
        <v>5.5136700000000003</v>
      </c>
      <c r="E6705" s="1">
        <v>8.7327499999999994E-5</v>
      </c>
      <c r="F6705" s="1">
        <v>-9.3458451389952284</v>
      </c>
      <c r="G6705">
        <v>22</v>
      </c>
      <c r="H6705" s="1">
        <v>2.3633200000000001E-14</v>
      </c>
      <c r="I6705" s="1">
        <v>5.4343000000000004E-13</v>
      </c>
    </row>
    <row r="6706" spans="1:9" x14ac:dyDescent="0.3">
      <c r="A6706" t="s">
        <v>6703</v>
      </c>
      <c r="B6706">
        <v>70.299000000000007</v>
      </c>
      <c r="C6706">
        <v>4.8876999999999997</v>
      </c>
      <c r="D6706">
        <v>4.8876999999999997</v>
      </c>
      <c r="E6706" s="1">
        <v>8.7178199999999998E-5</v>
      </c>
      <c r="F6706" s="1">
        <v>-9.3475562583045502</v>
      </c>
      <c r="G6706">
        <v>22</v>
      </c>
      <c r="H6706" s="1">
        <v>2.3633200000000001E-14</v>
      </c>
      <c r="I6706" s="1">
        <v>5.4343000000000004E-13</v>
      </c>
    </row>
    <row r="6707" spans="1:9" x14ac:dyDescent="0.3">
      <c r="A6707" t="s">
        <v>6704</v>
      </c>
      <c r="B6707">
        <v>70.399000000000001</v>
      </c>
      <c r="C6707">
        <v>4.2607400000000002</v>
      </c>
      <c r="D6707">
        <v>4.2607400000000002</v>
      </c>
      <c r="E6707" s="1">
        <v>8.7027999999999994E-5</v>
      </c>
      <c r="F6707" s="1">
        <v>-9.3492806520083178</v>
      </c>
      <c r="G6707">
        <v>22</v>
      </c>
      <c r="H6707" s="1">
        <v>2.3633200000000001E-14</v>
      </c>
      <c r="I6707" s="1">
        <v>5.4343000000000004E-13</v>
      </c>
    </row>
    <row r="6708" spans="1:9" x14ac:dyDescent="0.3">
      <c r="A6708" t="s">
        <v>6705</v>
      </c>
      <c r="B6708">
        <v>70.498999999999995</v>
      </c>
      <c r="C6708">
        <v>3.6328100000000001</v>
      </c>
      <c r="D6708">
        <v>3.6328100000000001</v>
      </c>
      <c r="E6708" s="1">
        <v>8.6877099999999995E-5</v>
      </c>
      <c r="F6708" s="1">
        <v>-9.3510160817096022</v>
      </c>
      <c r="G6708">
        <v>22</v>
      </c>
      <c r="H6708" s="1">
        <v>2.3633200000000001E-14</v>
      </c>
      <c r="I6708" s="1">
        <v>5.4343000000000004E-13</v>
      </c>
    </row>
    <row r="6709" spans="1:9" x14ac:dyDescent="0.3">
      <c r="A6709" t="s">
        <v>6706</v>
      </c>
      <c r="B6709">
        <v>70.599000000000004</v>
      </c>
      <c r="C6709">
        <v>3.0058600000000002</v>
      </c>
      <c r="D6709">
        <v>3.0058600000000002</v>
      </c>
      <c r="E6709" s="1">
        <v>8.6725300000000001E-5</v>
      </c>
      <c r="F6709" s="1">
        <v>-9.3527649059042961</v>
      </c>
      <c r="G6709">
        <v>22</v>
      </c>
      <c r="H6709" s="1">
        <v>2.3633200000000001E-14</v>
      </c>
      <c r="I6709" s="1">
        <v>5.4343000000000004E-13</v>
      </c>
    </row>
    <row r="6710" spans="1:9" x14ac:dyDescent="0.3">
      <c r="A6710" t="s">
        <v>6707</v>
      </c>
      <c r="B6710">
        <v>70.698999999999998</v>
      </c>
      <c r="C6710">
        <v>2.3789099999999999</v>
      </c>
      <c r="D6710">
        <v>2.3789099999999999</v>
      </c>
      <c r="E6710" s="1">
        <v>8.6572799999999999E-5</v>
      </c>
      <c r="F6710" s="1">
        <v>-9.3545248794915903</v>
      </c>
      <c r="G6710">
        <v>22</v>
      </c>
      <c r="H6710" s="1">
        <v>2.3633200000000001E-14</v>
      </c>
      <c r="I6710" s="1">
        <v>5.4343000000000004E-13</v>
      </c>
    </row>
    <row r="6711" spans="1:9" x14ac:dyDescent="0.3">
      <c r="A6711" t="s">
        <v>6708</v>
      </c>
      <c r="B6711">
        <v>70.799000000000007</v>
      </c>
      <c r="C6711">
        <v>1.75</v>
      </c>
      <c r="D6711">
        <v>1.75</v>
      </c>
      <c r="E6711" s="1">
        <v>8.6419600000000002E-5</v>
      </c>
      <c r="F6711" s="1">
        <v>-9.3562960560294037</v>
      </c>
      <c r="G6711">
        <v>22</v>
      </c>
      <c r="H6711" s="1">
        <v>2.3633200000000001E-14</v>
      </c>
      <c r="I6711" s="1">
        <v>5.4343000000000004E-13</v>
      </c>
    </row>
    <row r="6712" spans="1:9" x14ac:dyDescent="0.3">
      <c r="A6712" t="s">
        <v>6709</v>
      </c>
      <c r="B6712">
        <v>70.899000000000001</v>
      </c>
      <c r="C6712">
        <v>1.1230500000000001</v>
      </c>
      <c r="D6712">
        <v>1.1230500000000001</v>
      </c>
      <c r="E6712" s="1">
        <v>8.6265600000000003E-5</v>
      </c>
      <c r="F6712" s="1">
        <v>-9.3580796488425158</v>
      </c>
      <c r="G6712">
        <v>22</v>
      </c>
      <c r="H6712" s="1">
        <v>2.3633200000000001E-14</v>
      </c>
      <c r="I6712" s="1">
        <v>5.4343000000000004E-13</v>
      </c>
    </row>
    <row r="6713" spans="1:9" x14ac:dyDescent="0.3">
      <c r="A6713" t="s">
        <v>6710</v>
      </c>
      <c r="B6713">
        <v>70.998999999999995</v>
      </c>
      <c r="C6713">
        <v>0.494141</v>
      </c>
      <c r="D6713">
        <v>0.494141</v>
      </c>
      <c r="E6713" s="1">
        <v>8.6110800000000002E-5</v>
      </c>
      <c r="F6713" s="1">
        <v>-9.3598757188568982</v>
      </c>
      <c r="G6713">
        <v>22</v>
      </c>
      <c r="H6713" s="1">
        <v>2.3633200000000001E-14</v>
      </c>
      <c r="I6713" s="1">
        <v>5.4343000000000004E-13</v>
      </c>
    </row>
    <row r="6714" spans="1:9" x14ac:dyDescent="0.3">
      <c r="A6714" t="s">
        <v>6711</v>
      </c>
      <c r="B6714">
        <v>71.099000000000004</v>
      </c>
      <c r="C6714">
        <v>-0.13281299999999999</v>
      </c>
      <c r="D6714">
        <v>-0.13281299999999999</v>
      </c>
      <c r="E6714" s="1">
        <v>8.59554E-5</v>
      </c>
      <c r="F6714" s="1">
        <v>-9.3616820008838317</v>
      </c>
      <c r="G6714">
        <v>22</v>
      </c>
      <c r="H6714" s="1">
        <v>2.3633200000000001E-14</v>
      </c>
      <c r="I6714" s="1">
        <v>5.4343000000000004E-13</v>
      </c>
    </row>
    <row r="6715" spans="1:9" x14ac:dyDescent="0.3">
      <c r="A6715" t="s">
        <v>6712</v>
      </c>
      <c r="B6715">
        <v>71.198999999999998</v>
      </c>
      <c r="C6715">
        <v>-0.76171900000000003</v>
      </c>
      <c r="D6715">
        <v>-0.76171900000000003</v>
      </c>
      <c r="E6715" s="1">
        <v>8.5799300000000004E-5</v>
      </c>
      <c r="F6715" s="1">
        <v>-9.363499710011796</v>
      </c>
      <c r="G6715">
        <v>22</v>
      </c>
      <c r="H6715" s="1">
        <v>2.3633200000000001E-14</v>
      </c>
      <c r="I6715" s="1">
        <v>5.4343000000000004E-13</v>
      </c>
    </row>
    <row r="6716" spans="1:9" x14ac:dyDescent="0.3">
      <c r="A6716" t="s">
        <v>6713</v>
      </c>
      <c r="B6716">
        <v>71.299000000000007</v>
      </c>
      <c r="C6716">
        <v>-1.3886700000000001</v>
      </c>
      <c r="D6716">
        <v>-1.3886700000000001</v>
      </c>
      <c r="E6716" s="1">
        <v>8.5642600000000006E-5</v>
      </c>
      <c r="F6716" s="1">
        <v>-9.3653277350586102</v>
      </c>
      <c r="G6716">
        <v>22</v>
      </c>
      <c r="H6716" s="1">
        <v>2.3633200000000001E-14</v>
      </c>
      <c r="I6716" s="1">
        <v>5.4343000000000004E-13</v>
      </c>
    </row>
    <row r="6717" spans="1:9" x14ac:dyDescent="0.3">
      <c r="A6717" t="s">
        <v>6714</v>
      </c>
      <c r="B6717">
        <v>71.399000000000001</v>
      </c>
      <c r="C6717">
        <v>-2.0175800000000002</v>
      </c>
      <c r="D6717">
        <v>-2.0175800000000002</v>
      </c>
      <c r="E6717" s="1">
        <v>8.5485100000000006E-5</v>
      </c>
      <c r="F6717" s="1">
        <v>-9.3671684662140144</v>
      </c>
      <c r="G6717">
        <v>22</v>
      </c>
      <c r="H6717" s="1">
        <v>2.3633200000000001E-14</v>
      </c>
      <c r="I6717" s="1">
        <v>5.4343000000000004E-13</v>
      </c>
    </row>
    <row r="6718" spans="1:9" x14ac:dyDescent="0.3">
      <c r="A6718" t="s">
        <v>6715</v>
      </c>
      <c r="B6718">
        <v>71.498999999999995</v>
      </c>
      <c r="C6718">
        <v>-2.64453</v>
      </c>
      <c r="D6718">
        <v>-2.64453</v>
      </c>
      <c r="E6718" s="1">
        <v>8.5327099999999998E-5</v>
      </c>
      <c r="F6718" s="1">
        <v>-9.3690184516958741</v>
      </c>
      <c r="G6718">
        <v>22</v>
      </c>
      <c r="H6718" s="1">
        <v>2.3633200000000001E-14</v>
      </c>
      <c r="I6718" s="1">
        <v>5.4343000000000004E-13</v>
      </c>
    </row>
    <row r="6719" spans="1:9" x14ac:dyDescent="0.3">
      <c r="A6719" t="s">
        <v>6716</v>
      </c>
      <c r="B6719">
        <v>71.599000000000004</v>
      </c>
      <c r="C6719">
        <v>-3.2714799999999999</v>
      </c>
      <c r="D6719">
        <v>-3.2714799999999999</v>
      </c>
      <c r="E6719" s="1">
        <v>8.5168500000000003E-5</v>
      </c>
      <c r="F6719" s="1">
        <v>-9.3708789108015278</v>
      </c>
      <c r="G6719">
        <v>22</v>
      </c>
      <c r="H6719" s="1">
        <v>2.3633200000000001E-14</v>
      </c>
      <c r="I6719" s="1">
        <v>5.4343000000000004E-13</v>
      </c>
    </row>
    <row r="6720" spans="1:9" x14ac:dyDescent="0.3">
      <c r="A6720" t="s">
        <v>6717</v>
      </c>
      <c r="B6720">
        <v>71.698999999999998</v>
      </c>
      <c r="C6720">
        <v>-3.89941</v>
      </c>
      <c r="D6720">
        <v>-3.89941</v>
      </c>
      <c r="E6720" s="1">
        <v>8.5009199999999999E-5</v>
      </c>
      <c r="F6720" s="1">
        <v>-9.3727510720368574</v>
      </c>
      <c r="G6720">
        <v>22</v>
      </c>
      <c r="H6720" s="1">
        <v>2.3633200000000001E-14</v>
      </c>
      <c r="I6720" s="1">
        <v>5.4343000000000004E-13</v>
      </c>
    </row>
    <row r="6721" spans="1:9" x14ac:dyDescent="0.3">
      <c r="A6721" t="s">
        <v>6718</v>
      </c>
      <c r="B6721">
        <v>71.799000000000007</v>
      </c>
      <c r="C6721">
        <v>-4.52637</v>
      </c>
      <c r="D6721">
        <v>-4.52637</v>
      </c>
      <c r="E6721" s="1">
        <v>8.4849400000000001E-5</v>
      </c>
      <c r="F6721" s="1">
        <v>-9.374632637611338</v>
      </c>
      <c r="G6721">
        <v>22</v>
      </c>
      <c r="H6721" s="1">
        <v>2.3633200000000001E-14</v>
      </c>
      <c r="I6721" s="1">
        <v>5.4343000000000004E-13</v>
      </c>
    </row>
    <row r="6722" spans="1:9" x14ac:dyDescent="0.3">
      <c r="A6722" t="s">
        <v>6719</v>
      </c>
      <c r="B6722">
        <v>71.899000000000001</v>
      </c>
      <c r="C6722">
        <v>-5.1533199999999999</v>
      </c>
      <c r="D6722">
        <v>-5.1533199999999999</v>
      </c>
      <c r="E6722" s="1">
        <v>8.4689000000000002E-5</v>
      </c>
      <c r="F6722" s="1">
        <v>-9.3765248348699917</v>
      </c>
      <c r="G6722">
        <v>22</v>
      </c>
      <c r="H6722" s="1">
        <v>2.3633200000000001E-14</v>
      </c>
      <c r="I6722" s="1">
        <v>5.4343000000000004E-13</v>
      </c>
    </row>
    <row r="6723" spans="1:9" x14ac:dyDescent="0.3">
      <c r="A6723" t="s">
        <v>6720</v>
      </c>
      <c r="B6723">
        <v>71.998999999999995</v>
      </c>
      <c r="C6723">
        <v>-5.7793000000000001</v>
      </c>
      <c r="D6723">
        <v>-5.7793000000000001</v>
      </c>
      <c r="E6723" s="1">
        <v>8.4528099999999995E-5</v>
      </c>
      <c r="F6723" s="1">
        <v>-9.378426534503074</v>
      </c>
      <c r="G6723">
        <v>22</v>
      </c>
      <c r="H6723" s="1">
        <v>2.3633200000000001E-14</v>
      </c>
      <c r="I6723" s="1">
        <v>5.4343000000000004E-13</v>
      </c>
    </row>
    <row r="6724" spans="1:9" x14ac:dyDescent="0.3">
      <c r="A6724" t="s">
        <v>6721</v>
      </c>
      <c r="B6724">
        <v>72.099000000000004</v>
      </c>
      <c r="C6724">
        <v>-6.40625</v>
      </c>
      <c r="D6724">
        <v>-6.40625</v>
      </c>
      <c r="E6724" s="1">
        <v>8.43666E-5</v>
      </c>
      <c r="F6724" s="1">
        <v>-9.3803389692831196</v>
      </c>
      <c r="G6724">
        <v>22</v>
      </c>
      <c r="H6724" s="1">
        <v>2.3633200000000001E-14</v>
      </c>
      <c r="I6724" s="1">
        <v>5.4343000000000004E-13</v>
      </c>
    </row>
    <row r="6725" spans="1:9" x14ac:dyDescent="0.3">
      <c r="A6725" t="s">
        <v>6722</v>
      </c>
      <c r="B6725">
        <v>72.198999999999998</v>
      </c>
      <c r="C6725">
        <v>-7.03125</v>
      </c>
      <c r="D6725">
        <v>-7.03125</v>
      </c>
      <c r="E6725" s="1">
        <v>8.4204599999999997E-5</v>
      </c>
      <c r="F6725" s="1">
        <v>-9.3822610063792791</v>
      </c>
      <c r="G6725">
        <v>22</v>
      </c>
      <c r="H6725" s="1">
        <v>2.3633200000000001E-14</v>
      </c>
      <c r="I6725" s="1">
        <v>5.4343000000000004E-13</v>
      </c>
    </row>
    <row r="6726" spans="1:9" x14ac:dyDescent="0.3">
      <c r="A6726" t="s">
        <v>6723</v>
      </c>
      <c r="B6726">
        <v>72.299000000000007</v>
      </c>
      <c r="C6726">
        <v>-7.6572300000000002</v>
      </c>
      <c r="D6726">
        <v>-7.6572300000000002</v>
      </c>
      <c r="E6726" s="1">
        <v>8.4042200000000007E-5</v>
      </c>
      <c r="F6726" s="1">
        <v>-9.3841915043196416</v>
      </c>
      <c r="G6726">
        <v>22</v>
      </c>
      <c r="H6726" s="1">
        <v>2.3633200000000001E-14</v>
      </c>
      <c r="I6726" s="1">
        <v>5.4343000000000004E-13</v>
      </c>
    </row>
    <row r="6727" spans="1:9" x14ac:dyDescent="0.3">
      <c r="A6727" t="s">
        <v>6724</v>
      </c>
      <c r="B6727">
        <v>72.399000000000001</v>
      </c>
      <c r="C6727">
        <v>-8.2822300000000002</v>
      </c>
      <c r="D6727">
        <v>-8.2822300000000002</v>
      </c>
      <c r="E6727" s="1">
        <v>8.3879200000000002E-5</v>
      </c>
      <c r="F6727" s="1">
        <v>-9.386132889410467</v>
      </c>
      <c r="G6727">
        <v>22</v>
      </c>
      <c r="H6727" s="1">
        <v>2.3633200000000001E-14</v>
      </c>
      <c r="I6727" s="1">
        <v>5.4343000000000004E-13</v>
      </c>
    </row>
    <row r="6728" spans="1:9" x14ac:dyDescent="0.3">
      <c r="A6728" t="s">
        <v>6725</v>
      </c>
      <c r="B6728">
        <v>72.498999999999995</v>
      </c>
      <c r="C6728">
        <v>-8.90625</v>
      </c>
      <c r="D6728">
        <v>-8.90625</v>
      </c>
      <c r="E6728" s="1">
        <v>8.3715799999999996E-5</v>
      </c>
      <c r="F6728" s="1">
        <v>-9.3880828288689724</v>
      </c>
      <c r="G6728">
        <v>22</v>
      </c>
      <c r="H6728" s="1">
        <v>2.3633200000000001E-14</v>
      </c>
      <c r="I6728" s="1">
        <v>5.4343000000000004E-13</v>
      </c>
    </row>
    <row r="6729" spans="1:9" x14ac:dyDescent="0.3">
      <c r="A6729" t="s">
        <v>6726</v>
      </c>
      <c r="B6729">
        <v>72.599000000000004</v>
      </c>
      <c r="C6729">
        <v>-9.5302699999999998</v>
      </c>
      <c r="D6729">
        <v>-9.5302699999999998</v>
      </c>
      <c r="E6729" s="1">
        <v>8.3552000000000002E-5</v>
      </c>
      <c r="F6729" s="1">
        <v>-9.390041365447555</v>
      </c>
      <c r="G6729">
        <v>22</v>
      </c>
      <c r="H6729" s="1">
        <v>2.3633200000000001E-14</v>
      </c>
      <c r="I6729" s="1">
        <v>5.4343000000000004E-13</v>
      </c>
    </row>
    <row r="6730" spans="1:9" x14ac:dyDescent="0.3">
      <c r="A6730" t="s">
        <v>6727</v>
      </c>
      <c r="B6730">
        <v>72.698999999999998</v>
      </c>
      <c r="C6730">
        <v>-10.1533</v>
      </c>
      <c r="D6730">
        <v>-10.1533</v>
      </c>
      <c r="E6730" s="1">
        <v>8.3387700000000001E-5</v>
      </c>
      <c r="F6730" s="1">
        <v>-9.3920097414905026</v>
      </c>
      <c r="G6730">
        <v>22</v>
      </c>
      <c r="H6730" s="1">
        <v>2.3633200000000001E-14</v>
      </c>
      <c r="I6730" s="1">
        <v>5.4343000000000004E-13</v>
      </c>
    </row>
    <row r="6731" spans="1:9" x14ac:dyDescent="0.3">
      <c r="A6731" t="s">
        <v>6728</v>
      </c>
      <c r="B6731">
        <v>72.799000000000007</v>
      </c>
      <c r="C6731">
        <v>-10.775399999999999</v>
      </c>
      <c r="D6731">
        <v>-10.775399999999999</v>
      </c>
      <c r="E6731" s="1">
        <v>8.3222999999999999E-5</v>
      </c>
      <c r="F6731" s="1">
        <v>-9.3939868060325526</v>
      </c>
      <c r="G6731">
        <v>22</v>
      </c>
      <c r="H6731" s="1">
        <v>2.3633200000000001E-14</v>
      </c>
      <c r="I6731" s="1">
        <v>5.4343000000000004E-13</v>
      </c>
    </row>
    <row r="6732" spans="1:9" x14ac:dyDescent="0.3">
      <c r="A6732" t="s">
        <v>6729</v>
      </c>
      <c r="B6732">
        <v>72.899000000000001</v>
      </c>
      <c r="C6732">
        <v>-11.398400000000001</v>
      </c>
      <c r="D6732">
        <v>-11.398400000000001</v>
      </c>
      <c r="E6732" s="1">
        <v>8.3057899999999996E-5</v>
      </c>
      <c r="F6732" s="1">
        <v>-9.3959726030092892</v>
      </c>
      <c r="G6732">
        <v>22</v>
      </c>
      <c r="H6732" s="1">
        <v>2.3633200000000001E-14</v>
      </c>
      <c r="I6732" s="1">
        <v>5.4343000000000004E-13</v>
      </c>
    </row>
    <row r="6733" spans="1:9" x14ac:dyDescent="0.3">
      <c r="A6733" t="s">
        <v>6730</v>
      </c>
      <c r="B6733">
        <v>72.998999999999995</v>
      </c>
      <c r="C6733">
        <v>-12.019500000000001</v>
      </c>
      <c r="D6733">
        <v>-12.019500000000001</v>
      </c>
      <c r="E6733" s="1">
        <v>8.2892400000000006E-5</v>
      </c>
      <c r="F6733" s="1">
        <v>-9.3979671767445296</v>
      </c>
      <c r="G6733">
        <v>22</v>
      </c>
      <c r="H6733" s="1">
        <v>2.3633200000000001E-14</v>
      </c>
      <c r="I6733" s="1">
        <v>5.4343000000000004E-13</v>
      </c>
    </row>
    <row r="6734" spans="1:9" x14ac:dyDescent="0.3">
      <c r="A6734" t="s">
        <v>6731</v>
      </c>
      <c r="B6734">
        <v>73.099000000000004</v>
      </c>
      <c r="C6734">
        <v>-12.6396</v>
      </c>
      <c r="D6734">
        <v>-12.6396</v>
      </c>
      <c r="E6734" s="1">
        <v>8.2726599999999995E-5</v>
      </c>
      <c r="F6734" s="1">
        <v>-9.3999693631529446</v>
      </c>
      <c r="G6734">
        <v>22</v>
      </c>
      <c r="H6734" s="1">
        <v>2.3633200000000001E-14</v>
      </c>
      <c r="I6734" s="1">
        <v>5.4343000000000004E-13</v>
      </c>
    </row>
    <row r="6735" spans="1:9" x14ac:dyDescent="0.3">
      <c r="A6735" t="s">
        <v>6732</v>
      </c>
      <c r="B6735">
        <v>73.198999999999998</v>
      </c>
      <c r="C6735">
        <v>-13.2598</v>
      </c>
      <c r="D6735">
        <v>-13.2598</v>
      </c>
      <c r="E6735" s="1">
        <v>8.2560399999999996E-5</v>
      </c>
      <c r="F6735" s="1">
        <v>-9.4019804112815173</v>
      </c>
      <c r="G6735">
        <v>22</v>
      </c>
      <c r="H6735" s="1">
        <v>2.3633200000000001E-14</v>
      </c>
      <c r="I6735" s="1">
        <v>5.4343000000000004E-13</v>
      </c>
    </row>
    <row r="6736" spans="1:9" x14ac:dyDescent="0.3">
      <c r="A6736" t="s">
        <v>6733</v>
      </c>
      <c r="B6736">
        <v>73.299000000000007</v>
      </c>
      <c r="C6736">
        <v>-13.8779</v>
      </c>
      <c r="D6736">
        <v>-13.8779</v>
      </c>
      <c r="E6736" s="1">
        <v>8.2393900000000004E-5</v>
      </c>
      <c r="F6736" s="1">
        <v>-9.4039991529153522</v>
      </c>
      <c r="G6736">
        <v>22</v>
      </c>
      <c r="H6736" s="1">
        <v>2.3633200000000001E-14</v>
      </c>
      <c r="I6736" s="1">
        <v>5.4343000000000004E-13</v>
      </c>
    </row>
    <row r="6737" spans="1:9" x14ac:dyDescent="0.3">
      <c r="A6737" t="s">
        <v>6734</v>
      </c>
      <c r="B6737">
        <v>73.399000000000001</v>
      </c>
      <c r="C6737">
        <v>-14.4961</v>
      </c>
      <c r="D6737">
        <v>-14.4961</v>
      </c>
      <c r="E6737" s="1">
        <v>8.2227100000000004E-5</v>
      </c>
      <c r="F6737" s="1">
        <v>-9.4060256265375717</v>
      </c>
      <c r="G6737">
        <v>22</v>
      </c>
      <c r="H6737" s="1">
        <v>2.3633200000000001E-14</v>
      </c>
      <c r="I6737" s="1">
        <v>5.4343000000000004E-13</v>
      </c>
    </row>
    <row r="6738" spans="1:9" x14ac:dyDescent="0.3">
      <c r="A6738" t="s">
        <v>6735</v>
      </c>
      <c r="B6738">
        <v>73.498999999999995</v>
      </c>
      <c r="C6738">
        <v>-15.113300000000001</v>
      </c>
      <c r="D6738">
        <v>-15.113300000000001</v>
      </c>
      <c r="E6738" s="1">
        <v>8.2059999999999997E-5</v>
      </c>
      <c r="F6738" s="1">
        <v>-9.4080598709502343</v>
      </c>
      <c r="G6738">
        <v>22</v>
      </c>
      <c r="H6738" s="1">
        <v>2.3633200000000001E-14</v>
      </c>
      <c r="I6738" s="1">
        <v>5.4343000000000004E-13</v>
      </c>
    </row>
    <row r="6739" spans="1:9" x14ac:dyDescent="0.3">
      <c r="A6739" t="s">
        <v>6736</v>
      </c>
      <c r="B6739">
        <v>73.599000000000004</v>
      </c>
      <c r="C6739">
        <v>-15.7295</v>
      </c>
      <c r="D6739">
        <v>-15.7295</v>
      </c>
      <c r="E6739" s="1">
        <v>8.1892599999999996E-5</v>
      </c>
      <c r="F6739" s="1">
        <v>-9.4101019252777807</v>
      </c>
      <c r="G6739">
        <v>22</v>
      </c>
      <c r="H6739" s="1">
        <v>2.3633200000000001E-14</v>
      </c>
      <c r="I6739" s="1">
        <v>5.4343000000000004E-13</v>
      </c>
    </row>
    <row r="6740" spans="1:9" x14ac:dyDescent="0.3">
      <c r="A6740" t="s">
        <v>6737</v>
      </c>
      <c r="B6740">
        <v>73.698999999999998</v>
      </c>
      <c r="C6740">
        <v>-16.3447</v>
      </c>
      <c r="D6740">
        <v>-16.3447</v>
      </c>
      <c r="E6740" s="1">
        <v>8.1724900000000001E-5</v>
      </c>
      <c r="F6740" s="1">
        <v>-9.4121518289705328</v>
      </c>
      <c r="G6740">
        <v>22</v>
      </c>
      <c r="H6740" s="1">
        <v>2.3633200000000001E-14</v>
      </c>
      <c r="I6740" s="1">
        <v>5.4343000000000004E-13</v>
      </c>
    </row>
    <row r="6741" spans="1:9" x14ac:dyDescent="0.3">
      <c r="A6741" t="s">
        <v>6738</v>
      </c>
      <c r="B6741">
        <v>73.799000000000007</v>
      </c>
      <c r="C6741">
        <v>-16.959</v>
      </c>
      <c r="D6741">
        <v>-16.959</v>
      </c>
      <c r="E6741" s="1">
        <v>8.1556899999999998E-5</v>
      </c>
      <c r="F6741" s="1">
        <v>-9.4142096218082312</v>
      </c>
      <c r="G6741">
        <v>22</v>
      </c>
      <c r="H6741" s="1">
        <v>2.3633200000000001E-14</v>
      </c>
      <c r="I6741" s="1">
        <v>5.4343000000000004E-13</v>
      </c>
    </row>
    <row r="6742" spans="1:9" x14ac:dyDescent="0.3">
      <c r="A6742" t="s">
        <v>6739</v>
      </c>
      <c r="B6742">
        <v>73.899000000000001</v>
      </c>
      <c r="C6742">
        <v>-17.572299999999998</v>
      </c>
      <c r="D6742">
        <v>-17.572299999999998</v>
      </c>
      <c r="E6742" s="1">
        <v>8.1388800000000002E-5</v>
      </c>
      <c r="F6742" s="1">
        <v>-9.4162728865600389</v>
      </c>
      <c r="G6742">
        <v>22</v>
      </c>
      <c r="H6742" s="1">
        <v>2.3633200000000001E-14</v>
      </c>
      <c r="I6742" s="1">
        <v>5.4343000000000004E-13</v>
      </c>
    </row>
    <row r="6743" spans="1:9" x14ac:dyDescent="0.3">
      <c r="A6743" t="s">
        <v>6740</v>
      </c>
      <c r="B6743">
        <v>73.998999999999995</v>
      </c>
      <c r="C6743">
        <v>-18.183599999999998</v>
      </c>
      <c r="D6743">
        <v>-18.183599999999998</v>
      </c>
      <c r="E6743" s="1">
        <v>8.1220399999999999E-5</v>
      </c>
      <c r="F6743" s="1">
        <v>-9.418344110822904</v>
      </c>
      <c r="G6743">
        <v>22</v>
      </c>
      <c r="H6743" s="1">
        <v>2.3633200000000001E-14</v>
      </c>
      <c r="I6743" s="1">
        <v>5.4343000000000004E-13</v>
      </c>
    </row>
    <row r="6744" spans="1:9" x14ac:dyDescent="0.3">
      <c r="A6744" t="s">
        <v>6741</v>
      </c>
      <c r="B6744">
        <v>74.099000000000004</v>
      </c>
      <c r="C6744">
        <v>-18.794899999999998</v>
      </c>
      <c r="D6744">
        <v>-18.794899999999998</v>
      </c>
      <c r="E6744" s="1">
        <v>8.1051799999999995E-5</v>
      </c>
      <c r="F6744" s="1">
        <v>-9.4204221015159302</v>
      </c>
      <c r="G6744">
        <v>22</v>
      </c>
      <c r="H6744" s="1">
        <v>2.3633200000000001E-14</v>
      </c>
      <c r="I6744" s="1">
        <v>5.4343000000000004E-13</v>
      </c>
    </row>
    <row r="6745" spans="1:9" x14ac:dyDescent="0.3">
      <c r="A6745" t="s">
        <v>6742</v>
      </c>
      <c r="B6745">
        <v>74.198999999999998</v>
      </c>
      <c r="C6745">
        <v>-19.404299999999999</v>
      </c>
      <c r="D6745">
        <v>-19.404299999999999</v>
      </c>
      <c r="E6745" s="1">
        <v>8.0883000000000005E-5</v>
      </c>
      <c r="F6745" s="1">
        <v>-9.4225068919518176</v>
      </c>
      <c r="G6745">
        <v>22</v>
      </c>
      <c r="H6745" s="1">
        <v>2.3633200000000001E-14</v>
      </c>
      <c r="I6745" s="1">
        <v>5.4343000000000004E-13</v>
      </c>
    </row>
    <row r="6746" spans="1:9" x14ac:dyDescent="0.3">
      <c r="A6746" t="s">
        <v>6743</v>
      </c>
      <c r="B6746">
        <v>74.299000000000007</v>
      </c>
      <c r="C6746">
        <v>-20.0137</v>
      </c>
      <c r="D6746">
        <v>-20.0137</v>
      </c>
      <c r="E6746" s="1">
        <v>8.0714E-5</v>
      </c>
      <c r="F6746" s="1">
        <v>-9.4245985157024208</v>
      </c>
      <c r="G6746">
        <v>22</v>
      </c>
      <c r="H6746" s="1">
        <v>2.3633200000000001E-14</v>
      </c>
      <c r="I6746" s="1">
        <v>5.4343000000000004E-13</v>
      </c>
    </row>
    <row r="6747" spans="1:9" x14ac:dyDescent="0.3">
      <c r="A6747" t="s">
        <v>6744</v>
      </c>
      <c r="B6747">
        <v>74.399000000000001</v>
      </c>
      <c r="C6747">
        <v>-20.621099999999998</v>
      </c>
      <c r="D6747">
        <v>-20.621099999999998</v>
      </c>
      <c r="E6747" s="1">
        <v>8.0544799999999995E-5</v>
      </c>
      <c r="F6747" s="1">
        <v>-9.4266970066014188</v>
      </c>
      <c r="G6747">
        <v>22</v>
      </c>
      <c r="H6747" s="1">
        <v>2.3633200000000001E-14</v>
      </c>
      <c r="I6747" s="1">
        <v>5.4343000000000004E-13</v>
      </c>
    </row>
    <row r="6748" spans="1:9" x14ac:dyDescent="0.3">
      <c r="A6748" t="s">
        <v>6745</v>
      </c>
      <c r="B6748">
        <v>74.498999999999995</v>
      </c>
      <c r="C6748">
        <v>-21.226600000000001</v>
      </c>
      <c r="D6748">
        <v>-21.226600000000001</v>
      </c>
      <c r="E6748" s="1">
        <v>8.0375499999999996E-5</v>
      </c>
      <c r="F6748" s="1">
        <v>-9.4288011545860275</v>
      </c>
      <c r="G6748">
        <v>22</v>
      </c>
      <c r="H6748" s="1">
        <v>2.3633200000000001E-14</v>
      </c>
      <c r="I6748" s="1">
        <v>5.4343000000000004E-13</v>
      </c>
    </row>
    <row r="6749" spans="1:9" x14ac:dyDescent="0.3">
      <c r="A6749" t="s">
        <v>6746</v>
      </c>
      <c r="B6749">
        <v>74.599000000000004</v>
      </c>
      <c r="C6749">
        <v>-21.832000000000001</v>
      </c>
      <c r="D6749">
        <v>-21.832000000000001</v>
      </c>
      <c r="E6749" s="1">
        <v>8.0206100000000004E-5</v>
      </c>
      <c r="F6749" s="1">
        <v>-9.4309109861338349</v>
      </c>
      <c r="G6749">
        <v>22</v>
      </c>
      <c r="H6749" s="1">
        <v>2.3633200000000001E-14</v>
      </c>
      <c r="I6749" s="1">
        <v>5.4343000000000004E-13</v>
      </c>
    </row>
    <row r="6750" spans="1:9" x14ac:dyDescent="0.3">
      <c r="A6750" t="s">
        <v>6747</v>
      </c>
      <c r="B6750">
        <v>74.698999999999998</v>
      </c>
      <c r="C6750">
        <v>-22.435500000000001</v>
      </c>
      <c r="D6750">
        <v>-22.435500000000001</v>
      </c>
      <c r="E6750" s="1">
        <v>8.0036499999999998E-5</v>
      </c>
      <c r="F6750" s="1">
        <v>-9.4330277773407758</v>
      </c>
      <c r="G6750">
        <v>22</v>
      </c>
      <c r="H6750" s="1">
        <v>2.3633200000000001E-14</v>
      </c>
      <c r="I6750" s="1">
        <v>5.4343000000000004E-13</v>
      </c>
    </row>
    <row r="6751" spans="1:9" x14ac:dyDescent="0.3">
      <c r="A6751" t="s">
        <v>6748</v>
      </c>
      <c r="B6751">
        <v>74.799000000000007</v>
      </c>
      <c r="C6751">
        <v>-23.037099999999999</v>
      </c>
      <c r="D6751">
        <v>-23.037099999999999</v>
      </c>
      <c r="E6751" s="1">
        <v>7.9866900000000006E-5</v>
      </c>
      <c r="F6751" s="1">
        <v>-9.435149058859464</v>
      </c>
      <c r="G6751">
        <v>22</v>
      </c>
      <c r="H6751" s="1">
        <v>2.3633200000000001E-14</v>
      </c>
      <c r="I6751" s="1">
        <v>5.4343000000000004E-13</v>
      </c>
    </row>
    <row r="6752" spans="1:9" x14ac:dyDescent="0.3">
      <c r="A6752" t="s">
        <v>6749</v>
      </c>
      <c r="B6752">
        <v>74.899000000000001</v>
      </c>
      <c r="C6752">
        <v>-23.6387</v>
      </c>
      <c r="D6752">
        <v>-23.6387</v>
      </c>
      <c r="E6752" s="1">
        <v>7.9697200000000007E-5</v>
      </c>
      <c r="F6752" s="1">
        <v>-9.4372761045292783</v>
      </c>
      <c r="G6752">
        <v>22</v>
      </c>
      <c r="H6752" s="1">
        <v>2.3633200000000001E-14</v>
      </c>
      <c r="I6752" s="1">
        <v>5.4343000000000004E-13</v>
      </c>
    </row>
    <row r="6753" spans="1:9" x14ac:dyDescent="0.3">
      <c r="A6753" t="s">
        <v>6750</v>
      </c>
      <c r="B6753">
        <v>74.998999999999995</v>
      </c>
      <c r="C6753">
        <v>-24.237300000000001</v>
      </c>
      <c r="D6753">
        <v>-24.237300000000001</v>
      </c>
      <c r="E6753" s="1">
        <v>7.9527299999999993E-5</v>
      </c>
      <c r="F6753" s="1">
        <v>-9.4394101990245627</v>
      </c>
      <c r="G6753">
        <v>22</v>
      </c>
      <c r="H6753" s="1">
        <v>2.3973499999999999E-14</v>
      </c>
      <c r="I6753" s="1">
        <v>5.5070800000000004E-13</v>
      </c>
    </row>
    <row r="6754" spans="1:9" x14ac:dyDescent="0.3">
      <c r="A6754" t="s">
        <v>6751</v>
      </c>
      <c r="B6754">
        <v>75.099000000000004</v>
      </c>
      <c r="C6754">
        <v>-24.835000000000001</v>
      </c>
      <c r="D6754">
        <v>-24.835000000000001</v>
      </c>
      <c r="E6754" s="1">
        <v>7.9357399999999993E-5</v>
      </c>
      <c r="F6754" s="1">
        <v>-9.44154885762112</v>
      </c>
      <c r="G6754">
        <v>22</v>
      </c>
      <c r="H6754" s="1">
        <v>2.3973499999999999E-14</v>
      </c>
      <c r="I6754" s="1">
        <v>5.5070800000000004E-13</v>
      </c>
    </row>
    <row r="6755" spans="1:9" x14ac:dyDescent="0.3">
      <c r="A6755" t="s">
        <v>6752</v>
      </c>
      <c r="B6755">
        <v>75.198999999999998</v>
      </c>
      <c r="C6755">
        <v>-25.4316</v>
      </c>
      <c r="D6755">
        <v>-25.4316</v>
      </c>
      <c r="E6755" s="1">
        <v>7.9187499999999994E-5</v>
      </c>
      <c r="F6755" s="1">
        <v>-9.4436920998829166</v>
      </c>
      <c r="G6755">
        <v>22</v>
      </c>
      <c r="H6755" s="1">
        <v>2.3973499999999999E-14</v>
      </c>
      <c r="I6755" s="1">
        <v>5.5070800000000004E-13</v>
      </c>
    </row>
    <row r="6756" spans="1:9" x14ac:dyDescent="0.3">
      <c r="A6756" t="s">
        <v>6753</v>
      </c>
      <c r="B6756">
        <v>75.299000000000007</v>
      </c>
      <c r="C6756">
        <v>-26.025400000000001</v>
      </c>
      <c r="D6756">
        <v>-26.025400000000001</v>
      </c>
      <c r="E6756" s="1">
        <v>7.90175E-5</v>
      </c>
      <c r="F6756" s="1">
        <v>-9.4458412110416194</v>
      </c>
      <c r="G6756">
        <v>22</v>
      </c>
      <c r="H6756" s="1">
        <v>2.3973499999999999E-14</v>
      </c>
      <c r="I6756" s="1">
        <v>5.5070800000000004E-13</v>
      </c>
    </row>
    <row r="6757" spans="1:9" x14ac:dyDescent="0.3">
      <c r="A6757" t="s">
        <v>6754</v>
      </c>
      <c r="B6757">
        <v>75.399000000000001</v>
      </c>
      <c r="C6757">
        <v>-26.6191</v>
      </c>
      <c r="D6757">
        <v>-26.6191</v>
      </c>
      <c r="E6757" s="1">
        <v>7.8847499999999993E-5</v>
      </c>
      <c r="F6757" s="1">
        <v>-9.4479949508283152</v>
      </c>
      <c r="G6757">
        <v>22</v>
      </c>
      <c r="H6757" s="1">
        <v>2.3973499999999999E-14</v>
      </c>
      <c r="I6757" s="1">
        <v>5.5070800000000004E-13</v>
      </c>
    </row>
    <row r="6758" spans="1:9" x14ac:dyDescent="0.3">
      <c r="A6758" t="s">
        <v>6755</v>
      </c>
      <c r="B6758">
        <v>75.498999999999995</v>
      </c>
      <c r="C6758">
        <v>-27.21</v>
      </c>
      <c r="D6758">
        <v>-27.21</v>
      </c>
      <c r="E6758" s="1">
        <v>7.86775E-5</v>
      </c>
      <c r="F6758" s="1">
        <v>-9.4501533392237747</v>
      </c>
      <c r="G6758">
        <v>22</v>
      </c>
      <c r="H6758" s="1">
        <v>2.3973499999999999E-14</v>
      </c>
      <c r="I6758" s="1">
        <v>5.5070800000000004E-13</v>
      </c>
    </row>
    <row r="6759" spans="1:9" x14ac:dyDescent="0.3">
      <c r="A6759" t="s">
        <v>6756</v>
      </c>
      <c r="B6759">
        <v>75.599000000000004</v>
      </c>
      <c r="C6759">
        <v>-27.799800000000001</v>
      </c>
      <c r="D6759">
        <v>-27.799800000000001</v>
      </c>
      <c r="E6759" s="1">
        <v>7.8507499999999993E-5</v>
      </c>
      <c r="F6759" s="1">
        <v>-9.4523163963384267</v>
      </c>
      <c r="G6759">
        <v>22</v>
      </c>
      <c r="H6759" s="1">
        <v>2.3973499999999999E-14</v>
      </c>
      <c r="I6759" s="1">
        <v>5.5070800000000004E-13</v>
      </c>
    </row>
    <row r="6760" spans="1:9" x14ac:dyDescent="0.3">
      <c r="A6760" t="s">
        <v>6757</v>
      </c>
      <c r="B6760">
        <v>75.698999999999998</v>
      </c>
      <c r="C6760">
        <v>-28.387699999999999</v>
      </c>
      <c r="D6760">
        <v>-28.387699999999999</v>
      </c>
      <c r="E6760" s="1">
        <v>7.83375E-5</v>
      </c>
      <c r="F6760" s="1">
        <v>-9.4544841424134809</v>
      </c>
      <c r="G6760">
        <v>22</v>
      </c>
      <c r="H6760" s="1">
        <v>2.3973499999999999E-14</v>
      </c>
      <c r="I6760" s="1">
        <v>5.5070800000000004E-13</v>
      </c>
    </row>
    <row r="6761" spans="1:9" x14ac:dyDescent="0.3">
      <c r="A6761" t="s">
        <v>6758</v>
      </c>
      <c r="B6761">
        <v>75.799000000000007</v>
      </c>
      <c r="C6761">
        <v>-28.974599999999999</v>
      </c>
      <c r="D6761">
        <v>-28.974599999999999</v>
      </c>
      <c r="E6761" s="1">
        <v>7.8167500000000007E-5</v>
      </c>
      <c r="F6761" s="1">
        <v>-9.456656597822068</v>
      </c>
      <c r="G6761">
        <v>22</v>
      </c>
      <c r="H6761" s="1">
        <v>2.3973499999999999E-14</v>
      </c>
      <c r="I6761" s="1">
        <v>5.5070800000000004E-13</v>
      </c>
    </row>
    <row r="6762" spans="1:9" x14ac:dyDescent="0.3">
      <c r="A6762" t="s">
        <v>6759</v>
      </c>
      <c r="B6762">
        <v>75.899000000000001</v>
      </c>
      <c r="C6762">
        <v>-29.558599999999998</v>
      </c>
      <c r="D6762">
        <v>-29.558599999999998</v>
      </c>
      <c r="E6762" s="1">
        <v>7.7997599999999993E-5</v>
      </c>
      <c r="F6762" s="1">
        <v>-9.4588325009788345</v>
      </c>
      <c r="G6762">
        <v>22</v>
      </c>
      <c r="H6762" s="1">
        <v>2.3973499999999999E-14</v>
      </c>
      <c r="I6762" s="1">
        <v>5.5070800000000004E-13</v>
      </c>
    </row>
    <row r="6763" spans="1:9" x14ac:dyDescent="0.3">
      <c r="A6763" t="s">
        <v>6760</v>
      </c>
      <c r="B6763">
        <v>75.998999999999995</v>
      </c>
      <c r="C6763">
        <v>-30.140599999999999</v>
      </c>
      <c r="D6763">
        <v>-30.140599999999999</v>
      </c>
      <c r="E6763" s="1">
        <v>7.78278E-5</v>
      </c>
      <c r="F6763" s="1">
        <v>-9.4610118641276806</v>
      </c>
      <c r="G6763">
        <v>22</v>
      </c>
      <c r="H6763" s="1">
        <v>2.3973499999999999E-14</v>
      </c>
      <c r="I6763" s="1">
        <v>5.5070800000000004E-13</v>
      </c>
    </row>
    <row r="6764" spans="1:9" x14ac:dyDescent="0.3">
      <c r="A6764" t="s">
        <v>6761</v>
      </c>
      <c r="B6764">
        <v>76.099000000000004</v>
      </c>
      <c r="C6764">
        <v>-30.721699999999998</v>
      </c>
      <c r="D6764">
        <v>-30.721699999999998</v>
      </c>
      <c r="E6764" s="1">
        <v>7.7657900000000001E-5</v>
      </c>
      <c r="F6764" s="1">
        <v>-9.4631972749740871</v>
      </c>
      <c r="G6764">
        <v>22</v>
      </c>
      <c r="H6764" s="1">
        <v>2.3973499999999999E-14</v>
      </c>
      <c r="I6764" s="1">
        <v>5.5070800000000004E-13</v>
      </c>
    </row>
    <row r="6765" spans="1:9" x14ac:dyDescent="0.3">
      <c r="A6765" t="s">
        <v>6762</v>
      </c>
      <c r="B6765">
        <v>76.198999999999998</v>
      </c>
      <c r="C6765">
        <v>-31.300799999999999</v>
      </c>
      <c r="D6765">
        <v>-31.300799999999999</v>
      </c>
      <c r="E6765" s="1">
        <v>7.7488200000000001E-5</v>
      </c>
      <c r="F6765" s="1">
        <v>-9.4653848912619249</v>
      </c>
      <c r="G6765">
        <v>22</v>
      </c>
      <c r="H6765" s="1">
        <v>2.3973499999999999E-14</v>
      </c>
      <c r="I6765" s="1">
        <v>5.5070800000000004E-13</v>
      </c>
    </row>
    <row r="6766" spans="1:9" x14ac:dyDescent="0.3">
      <c r="A6766" t="s">
        <v>6763</v>
      </c>
      <c r="B6766">
        <v>76.299000000000007</v>
      </c>
      <c r="C6766">
        <v>-31.876999999999999</v>
      </c>
      <c r="D6766">
        <v>-31.876999999999999</v>
      </c>
      <c r="E6766" s="1">
        <v>7.7318599999999995E-5</v>
      </c>
      <c r="F6766" s="1">
        <v>-9.4675760103581688</v>
      </c>
      <c r="G6766">
        <v>22</v>
      </c>
      <c r="H6766" s="1">
        <v>2.3973499999999999E-14</v>
      </c>
      <c r="I6766" s="1">
        <v>5.5070800000000004E-13</v>
      </c>
    </row>
    <row r="6767" spans="1:9" x14ac:dyDescent="0.3">
      <c r="A6767" t="s">
        <v>6764</v>
      </c>
      <c r="B6767">
        <v>76.399000000000001</v>
      </c>
      <c r="C6767">
        <v>-32.453099999999999</v>
      </c>
      <c r="D6767">
        <v>-32.453099999999999</v>
      </c>
      <c r="E6767" s="1">
        <v>7.7149000000000003E-5</v>
      </c>
      <c r="F6767" s="1">
        <v>-9.469771941001909</v>
      </c>
      <c r="G6767">
        <v>22</v>
      </c>
      <c r="H6767" s="1">
        <v>2.3973499999999999E-14</v>
      </c>
      <c r="I6767" s="1">
        <v>5.5070800000000004E-13</v>
      </c>
    </row>
    <row r="6768" spans="1:9" x14ac:dyDescent="0.3">
      <c r="A6768" t="s">
        <v>6765</v>
      </c>
      <c r="B6768">
        <v>76.498999999999995</v>
      </c>
      <c r="C6768">
        <v>-33.025399999999998</v>
      </c>
      <c r="D6768">
        <v>-33.025399999999998</v>
      </c>
      <c r="E6768" s="1">
        <v>7.6979700000000004E-5</v>
      </c>
      <c r="F6768" s="1">
        <v>-9.4719688072324022</v>
      </c>
      <c r="G6768">
        <v>22</v>
      </c>
      <c r="H6768" s="1">
        <v>2.3973499999999999E-14</v>
      </c>
      <c r="I6768" s="1">
        <v>5.5070800000000004E-13</v>
      </c>
    </row>
    <row r="6769" spans="1:9" x14ac:dyDescent="0.3">
      <c r="A6769" t="s">
        <v>6766</v>
      </c>
      <c r="B6769">
        <v>76.599000000000004</v>
      </c>
      <c r="C6769">
        <v>-33.596699999999998</v>
      </c>
      <c r="D6769">
        <v>-33.596699999999998</v>
      </c>
      <c r="E6769" s="1">
        <v>7.6810400000000006E-5</v>
      </c>
      <c r="F6769" s="1">
        <v>-9.4741705103119909</v>
      </c>
      <c r="G6769">
        <v>22</v>
      </c>
      <c r="H6769" s="1">
        <v>2.3973499999999999E-14</v>
      </c>
      <c r="I6769" s="1">
        <v>5.5070800000000004E-13</v>
      </c>
    </row>
    <row r="6770" spans="1:9" x14ac:dyDescent="0.3">
      <c r="A6770" t="s">
        <v>6767</v>
      </c>
      <c r="B6770">
        <v>76.698999999999998</v>
      </c>
      <c r="C6770">
        <v>-34.165999999999997</v>
      </c>
      <c r="D6770">
        <v>-34.165999999999997</v>
      </c>
      <c r="E6770" s="1">
        <v>7.6641200000000001E-5</v>
      </c>
      <c r="F6770" s="1">
        <v>-9.4763757668042068</v>
      </c>
      <c r="G6770">
        <v>22</v>
      </c>
      <c r="H6770" s="1">
        <v>2.3973499999999999E-14</v>
      </c>
      <c r="I6770" s="1">
        <v>5.5070800000000004E-13</v>
      </c>
    </row>
    <row r="6771" spans="1:9" x14ac:dyDescent="0.3">
      <c r="A6771" t="s">
        <v>6768</v>
      </c>
      <c r="B6771">
        <v>76.799000000000007</v>
      </c>
      <c r="C6771">
        <v>-34.732399999999998</v>
      </c>
      <c r="D6771">
        <v>-34.732399999999998</v>
      </c>
      <c r="E6771" s="1">
        <v>7.6472300000000003E-5</v>
      </c>
      <c r="F6771" s="1">
        <v>-9.4785819742060085</v>
      </c>
      <c r="G6771">
        <v>22</v>
      </c>
      <c r="H6771" s="1">
        <v>2.3973499999999999E-14</v>
      </c>
      <c r="I6771" s="1">
        <v>5.5070800000000004E-13</v>
      </c>
    </row>
    <row r="6772" spans="1:9" x14ac:dyDescent="0.3">
      <c r="A6772" t="s">
        <v>6769</v>
      </c>
      <c r="B6772">
        <v>76.899000000000001</v>
      </c>
      <c r="C6772">
        <v>-35.296900000000001</v>
      </c>
      <c r="D6772">
        <v>-35.296900000000001</v>
      </c>
      <c r="E6772" s="1">
        <v>7.6303499999999999E-5</v>
      </c>
      <c r="F6772" s="1">
        <v>-9.480791749166297</v>
      </c>
      <c r="G6772">
        <v>22</v>
      </c>
      <c r="H6772" s="1">
        <v>2.3973499999999999E-14</v>
      </c>
      <c r="I6772" s="1">
        <v>5.5070800000000004E-13</v>
      </c>
    </row>
    <row r="6773" spans="1:9" x14ac:dyDescent="0.3">
      <c r="A6773" t="s">
        <v>6770</v>
      </c>
      <c r="B6773">
        <v>76.998999999999995</v>
      </c>
      <c r="C6773">
        <v>-35.859400000000001</v>
      </c>
      <c r="D6773">
        <v>-35.859400000000001</v>
      </c>
      <c r="E6773" s="1">
        <v>7.6134800000000002E-5</v>
      </c>
      <c r="F6773" s="1">
        <v>-9.4830051045877486</v>
      </c>
      <c r="G6773">
        <v>22</v>
      </c>
      <c r="H6773" s="1">
        <v>2.3973499999999999E-14</v>
      </c>
      <c r="I6773" s="1">
        <v>5.5070800000000004E-13</v>
      </c>
    </row>
    <row r="6774" spans="1:9" x14ac:dyDescent="0.3">
      <c r="A6774" t="s">
        <v>6771</v>
      </c>
      <c r="B6774">
        <v>77.099000000000004</v>
      </c>
      <c r="C6774">
        <v>-36.419899999999998</v>
      </c>
      <c r="D6774">
        <v>-36.419899999999998</v>
      </c>
      <c r="E6774" s="1">
        <v>7.5966300000000005E-5</v>
      </c>
      <c r="F6774" s="1">
        <v>-9.4852207370707617</v>
      </c>
      <c r="G6774">
        <v>22</v>
      </c>
      <c r="H6774" s="1">
        <v>2.3973499999999999E-14</v>
      </c>
      <c r="I6774" s="1">
        <v>5.5070800000000004E-13</v>
      </c>
    </row>
    <row r="6775" spans="1:9" x14ac:dyDescent="0.3">
      <c r="A6775" t="s">
        <v>6772</v>
      </c>
      <c r="B6775">
        <v>77.198999999999998</v>
      </c>
      <c r="C6775">
        <v>-36.977499999999999</v>
      </c>
      <c r="D6775">
        <v>-36.977499999999999</v>
      </c>
      <c r="E6775" s="1">
        <v>7.5798100000000002E-5</v>
      </c>
      <c r="F6775" s="1">
        <v>-9.4874373315931653</v>
      </c>
      <c r="G6775">
        <v>22</v>
      </c>
      <c r="H6775" s="1">
        <v>2.3973499999999999E-14</v>
      </c>
      <c r="I6775" s="1">
        <v>5.5070800000000004E-13</v>
      </c>
    </row>
    <row r="6776" spans="1:9" x14ac:dyDescent="0.3">
      <c r="A6776" t="s">
        <v>6773</v>
      </c>
      <c r="B6776">
        <v>77.299000000000007</v>
      </c>
      <c r="C6776">
        <v>-37.533200000000001</v>
      </c>
      <c r="D6776">
        <v>-37.533200000000001</v>
      </c>
      <c r="E6776" s="1">
        <v>7.5630099999999999E-5</v>
      </c>
      <c r="F6776" s="1">
        <v>-9.4896562058705811</v>
      </c>
      <c r="G6776">
        <v>22</v>
      </c>
      <c r="H6776" s="1">
        <v>2.3973499999999999E-14</v>
      </c>
      <c r="I6776" s="1">
        <v>5.5070800000000004E-13</v>
      </c>
    </row>
    <row r="6777" spans="1:9" x14ac:dyDescent="0.3">
      <c r="A6777" t="s">
        <v>6774</v>
      </c>
      <c r="B6777">
        <v>77.399000000000001</v>
      </c>
      <c r="C6777">
        <v>-38.085900000000002</v>
      </c>
      <c r="D6777">
        <v>-38.085900000000002</v>
      </c>
      <c r="E6777" s="1">
        <v>7.5462200000000004E-5</v>
      </c>
      <c r="F6777" s="1">
        <v>-9.4918786893341434</v>
      </c>
      <c r="G6777">
        <v>22</v>
      </c>
      <c r="H6777" s="1">
        <v>2.3973499999999999E-14</v>
      </c>
      <c r="I6777" s="1">
        <v>5.5070800000000004E-13</v>
      </c>
    </row>
    <row r="6778" spans="1:9" x14ac:dyDescent="0.3">
      <c r="A6778" t="s">
        <v>6775</v>
      </c>
      <c r="B6778">
        <v>77.498999999999995</v>
      </c>
      <c r="C6778">
        <v>-38.637700000000002</v>
      </c>
      <c r="D6778">
        <v>-38.637700000000002</v>
      </c>
      <c r="E6778" s="1">
        <v>7.5294600000000002E-5</v>
      </c>
      <c r="F6778" s="1">
        <v>-9.4941021388773468</v>
      </c>
      <c r="G6778">
        <v>22</v>
      </c>
      <c r="H6778" s="1">
        <v>2.3973499999999999E-14</v>
      </c>
      <c r="I6778" s="1">
        <v>5.5070800000000004E-13</v>
      </c>
    </row>
    <row r="6779" spans="1:9" x14ac:dyDescent="0.3">
      <c r="A6779" t="s">
        <v>6776</v>
      </c>
      <c r="B6779">
        <v>77.599000000000004</v>
      </c>
      <c r="C6779">
        <v>-39.186500000000002</v>
      </c>
      <c r="D6779">
        <v>-39.186500000000002</v>
      </c>
      <c r="E6779" s="1">
        <v>7.5127299999999995E-5</v>
      </c>
      <c r="F6779" s="1">
        <v>-9.4963265499369527</v>
      </c>
      <c r="G6779">
        <v>22</v>
      </c>
      <c r="H6779" s="1">
        <v>2.3973499999999999E-14</v>
      </c>
      <c r="I6779" s="1">
        <v>5.5070800000000004E-13</v>
      </c>
    </row>
    <row r="6780" spans="1:9" x14ac:dyDescent="0.3">
      <c r="A6780" t="s">
        <v>6777</v>
      </c>
      <c r="B6780">
        <v>77.698999999999998</v>
      </c>
      <c r="C6780">
        <v>-39.732399999999998</v>
      </c>
      <c r="D6780">
        <v>-39.732399999999998</v>
      </c>
      <c r="E6780" s="1">
        <v>7.4960200000000001E-5</v>
      </c>
      <c r="F6780" s="1">
        <v>-9.4985532519480191</v>
      </c>
      <c r="G6780">
        <v>22</v>
      </c>
      <c r="H6780" s="1">
        <v>2.3973499999999999E-14</v>
      </c>
      <c r="I6780" s="1">
        <v>5.5070800000000004E-13</v>
      </c>
    </row>
    <row r="6781" spans="1:9" x14ac:dyDescent="0.3">
      <c r="A6781" t="s">
        <v>6778</v>
      </c>
      <c r="B6781">
        <v>77.799000000000007</v>
      </c>
      <c r="C6781">
        <v>-40.276400000000002</v>
      </c>
      <c r="D6781">
        <v>-40.276400000000002</v>
      </c>
      <c r="E6781" s="1">
        <v>7.4793400000000001E-5</v>
      </c>
      <c r="F6781" s="1">
        <v>-9.5007809121709226</v>
      </c>
      <c r="G6781">
        <v>22</v>
      </c>
      <c r="H6781" s="1">
        <v>2.3973499999999999E-14</v>
      </c>
      <c r="I6781" s="1">
        <v>5.5070800000000004E-13</v>
      </c>
    </row>
    <row r="6782" spans="1:9" x14ac:dyDescent="0.3">
      <c r="A6782" t="s">
        <v>6779</v>
      </c>
      <c r="B6782">
        <v>77.899000000000001</v>
      </c>
      <c r="C6782">
        <v>-40.818399999999997</v>
      </c>
      <c r="D6782">
        <v>-40.818399999999997</v>
      </c>
      <c r="E6782" s="1">
        <v>7.4626800000000002E-5</v>
      </c>
      <c r="F6782" s="1">
        <v>-9.5030108659393893</v>
      </c>
      <c r="G6782">
        <v>22</v>
      </c>
      <c r="H6782" s="1">
        <v>2.3973499999999999E-14</v>
      </c>
      <c r="I6782" s="1">
        <v>5.5070800000000004E-13</v>
      </c>
    </row>
    <row r="6783" spans="1:9" x14ac:dyDescent="0.3">
      <c r="A6783" t="s">
        <v>6780</v>
      </c>
      <c r="B6783">
        <v>77.998999999999995</v>
      </c>
      <c r="C6783">
        <v>-41.356400000000001</v>
      </c>
      <c r="D6783">
        <v>-41.356400000000001</v>
      </c>
      <c r="E6783" s="1">
        <v>7.4460600000000003E-5</v>
      </c>
      <c r="F6783" s="1">
        <v>-9.5052404315344408</v>
      </c>
      <c r="G6783">
        <v>22</v>
      </c>
      <c r="H6783" s="1">
        <v>2.3973499999999999E-14</v>
      </c>
      <c r="I6783" s="1">
        <v>5.5070800000000004E-13</v>
      </c>
    </row>
    <row r="6784" spans="1:9" x14ac:dyDescent="0.3">
      <c r="A6784" t="s">
        <v>6781</v>
      </c>
      <c r="B6784">
        <v>78.099000000000004</v>
      </c>
      <c r="C6784">
        <v>-41.892600000000002</v>
      </c>
      <c r="D6784">
        <v>-41.892600000000002</v>
      </c>
      <c r="E6784" s="1">
        <v>7.4294600000000005E-5</v>
      </c>
      <c r="F6784" s="1">
        <v>-9.507472287212849</v>
      </c>
      <c r="G6784">
        <v>22</v>
      </c>
      <c r="H6784" s="1">
        <v>2.3973499999999999E-14</v>
      </c>
      <c r="I6784" s="1">
        <v>5.5070800000000004E-13</v>
      </c>
    </row>
    <row r="6785" spans="1:9" x14ac:dyDescent="0.3">
      <c r="A6785" t="s">
        <v>6782</v>
      </c>
      <c r="B6785">
        <v>78.198999999999998</v>
      </c>
      <c r="C6785">
        <v>-42.4268</v>
      </c>
      <c r="D6785">
        <v>-42.4268</v>
      </c>
      <c r="E6785" s="1">
        <v>7.4128900000000001E-5</v>
      </c>
      <c r="F6785" s="1">
        <v>-9.5097050882024501</v>
      </c>
      <c r="G6785">
        <v>22</v>
      </c>
      <c r="H6785" s="1">
        <v>2.3973499999999999E-14</v>
      </c>
      <c r="I6785" s="1">
        <v>5.5070800000000004E-13</v>
      </c>
    </row>
    <row r="6786" spans="1:9" x14ac:dyDescent="0.3">
      <c r="A6786" t="s">
        <v>6783</v>
      </c>
      <c r="B6786">
        <v>78.299000000000007</v>
      </c>
      <c r="C6786">
        <v>-42.957000000000001</v>
      </c>
      <c r="D6786">
        <v>-42.957000000000001</v>
      </c>
      <c r="E6786" s="1">
        <v>7.3963599999999998E-5</v>
      </c>
      <c r="F6786" s="1">
        <v>-9.5119374776705001</v>
      </c>
      <c r="G6786">
        <v>22</v>
      </c>
      <c r="H6786" s="1">
        <v>2.3973499999999999E-14</v>
      </c>
      <c r="I6786" s="1">
        <v>5.5070800000000004E-13</v>
      </c>
    </row>
    <row r="6787" spans="1:9" x14ac:dyDescent="0.3">
      <c r="A6787" t="s">
        <v>6784</v>
      </c>
      <c r="B6787">
        <v>78.399000000000001</v>
      </c>
      <c r="C6787">
        <v>-43.4863</v>
      </c>
      <c r="D6787">
        <v>-43.4863</v>
      </c>
      <c r="E6787" s="1">
        <v>7.3798499999999995E-5</v>
      </c>
      <c r="F6787" s="1">
        <v>-9.5141721517676583</v>
      </c>
      <c r="G6787">
        <v>22</v>
      </c>
      <c r="H6787" s="1">
        <v>2.3973499999999999E-14</v>
      </c>
      <c r="I6787" s="1">
        <v>5.5070800000000004E-13</v>
      </c>
    </row>
    <row r="6788" spans="1:9" x14ac:dyDescent="0.3">
      <c r="A6788" t="s">
        <v>6785</v>
      </c>
      <c r="B6788">
        <v>78.498999999999995</v>
      </c>
      <c r="C6788">
        <v>-44.011699999999998</v>
      </c>
      <c r="D6788">
        <v>-44.011699999999998</v>
      </c>
      <c r="E6788" s="1">
        <v>7.36339E-5</v>
      </c>
      <c r="F6788" s="1">
        <v>-9.5164050404459744</v>
      </c>
      <c r="G6788">
        <v>22</v>
      </c>
      <c r="H6788" s="1">
        <v>2.3973499999999999E-14</v>
      </c>
      <c r="I6788" s="1">
        <v>5.5070800000000004E-13</v>
      </c>
    </row>
    <row r="6789" spans="1:9" x14ac:dyDescent="0.3">
      <c r="A6789" t="s">
        <v>6786</v>
      </c>
      <c r="B6789">
        <v>78.599000000000004</v>
      </c>
      <c r="C6789">
        <v>-44.535200000000003</v>
      </c>
      <c r="D6789">
        <v>-44.535200000000003</v>
      </c>
      <c r="E6789" s="1">
        <v>7.3469500000000005E-5</v>
      </c>
      <c r="F6789" s="1">
        <v>-9.5186402038540887</v>
      </c>
      <c r="G6789">
        <v>22</v>
      </c>
      <c r="H6789" s="1">
        <v>2.3973499999999999E-14</v>
      </c>
      <c r="I6789" s="1">
        <v>5.5070800000000004E-13</v>
      </c>
    </row>
    <row r="6790" spans="1:9" x14ac:dyDescent="0.3">
      <c r="A6790" t="s">
        <v>6787</v>
      </c>
      <c r="B6790">
        <v>78.698999999999998</v>
      </c>
      <c r="C6790">
        <v>-45.054699999999997</v>
      </c>
      <c r="D6790">
        <v>-45.054699999999997</v>
      </c>
      <c r="E6790" s="1">
        <v>7.3305499999999998E-5</v>
      </c>
      <c r="F6790" s="1">
        <v>-9.5208749177801746</v>
      </c>
      <c r="G6790">
        <v>22</v>
      </c>
      <c r="H6790" s="1">
        <v>2.3973499999999999E-14</v>
      </c>
      <c r="I6790" s="1">
        <v>5.5070800000000004E-13</v>
      </c>
    </row>
    <row r="6791" spans="1:9" x14ac:dyDescent="0.3">
      <c r="A6791" t="s">
        <v>6788</v>
      </c>
      <c r="B6791">
        <v>78.799000000000007</v>
      </c>
      <c r="C6791">
        <v>-45.572299999999998</v>
      </c>
      <c r="D6791">
        <v>-45.572299999999998</v>
      </c>
      <c r="E6791" s="1">
        <v>7.3141900000000005E-5</v>
      </c>
      <c r="F6791" s="1">
        <v>-9.5231091680032005</v>
      </c>
      <c r="G6791">
        <v>22</v>
      </c>
      <c r="H6791" s="1">
        <v>2.3973499999999999E-14</v>
      </c>
      <c r="I6791" s="1">
        <v>5.5070800000000004E-13</v>
      </c>
    </row>
    <row r="6792" spans="1:9" x14ac:dyDescent="0.3">
      <c r="A6792" t="s">
        <v>6789</v>
      </c>
      <c r="B6792">
        <v>78.899000000000001</v>
      </c>
      <c r="C6792">
        <v>-46.087899999999998</v>
      </c>
      <c r="D6792">
        <v>-46.087899999999998</v>
      </c>
      <c r="E6792" s="1">
        <v>7.2978600000000006E-5</v>
      </c>
      <c r="F6792" s="1">
        <v>-9.525344310477875</v>
      </c>
      <c r="G6792">
        <v>22</v>
      </c>
      <c r="H6792" s="1">
        <v>2.3973499999999999E-14</v>
      </c>
      <c r="I6792" s="1">
        <v>5.5070800000000004E-13</v>
      </c>
    </row>
    <row r="6793" spans="1:9" x14ac:dyDescent="0.3">
      <c r="A6793" t="s">
        <v>6790</v>
      </c>
      <c r="B6793">
        <v>78.998999999999995</v>
      </c>
      <c r="C6793">
        <v>-46.599600000000002</v>
      </c>
      <c r="D6793">
        <v>-46.599600000000002</v>
      </c>
      <c r="E6793" s="1">
        <v>7.2815800000000002E-5</v>
      </c>
      <c r="F6793" s="1">
        <v>-9.5275775933428477</v>
      </c>
      <c r="G6793">
        <v>22</v>
      </c>
      <c r="H6793" s="1">
        <v>2.3973499999999999E-14</v>
      </c>
      <c r="I6793" s="1">
        <v>5.5070800000000004E-13</v>
      </c>
    </row>
    <row r="6794" spans="1:9" x14ac:dyDescent="0.3">
      <c r="A6794" t="s">
        <v>6791</v>
      </c>
      <c r="B6794">
        <v>79.099000000000004</v>
      </c>
      <c r="C6794">
        <v>-47.108400000000003</v>
      </c>
      <c r="D6794">
        <v>-47.108400000000003</v>
      </c>
      <c r="E6794" s="1">
        <v>7.2653300000000005E-5</v>
      </c>
      <c r="F6794" s="1">
        <v>-9.529811745717371</v>
      </c>
      <c r="G6794">
        <v>22</v>
      </c>
      <c r="H6794" s="1">
        <v>2.3973499999999999E-14</v>
      </c>
      <c r="I6794" s="1">
        <v>5.5070800000000004E-13</v>
      </c>
    </row>
    <row r="6795" spans="1:9" x14ac:dyDescent="0.3">
      <c r="A6795" t="s">
        <v>6792</v>
      </c>
      <c r="B6795">
        <v>79.198999999999998</v>
      </c>
      <c r="C6795">
        <v>-47.6143</v>
      </c>
      <c r="D6795">
        <v>-47.6143</v>
      </c>
      <c r="E6795" s="1">
        <v>7.2491199999999995E-5</v>
      </c>
      <c r="F6795" s="1">
        <v>-9.532045382781055</v>
      </c>
      <c r="G6795">
        <v>22</v>
      </c>
      <c r="H6795" s="1">
        <v>2.3973499999999999E-14</v>
      </c>
      <c r="I6795" s="1">
        <v>5.5070800000000004E-13</v>
      </c>
    </row>
    <row r="6796" spans="1:9" x14ac:dyDescent="0.3">
      <c r="A6796" t="s">
        <v>6793</v>
      </c>
      <c r="B6796">
        <v>79.299000000000007</v>
      </c>
      <c r="C6796">
        <v>-48.117199999999997</v>
      </c>
      <c r="D6796">
        <v>-48.117199999999997</v>
      </c>
      <c r="E6796" s="1">
        <v>7.2329499999999999E-5</v>
      </c>
      <c r="F6796" s="1">
        <v>-9.5342784898879351</v>
      </c>
      <c r="G6796">
        <v>22</v>
      </c>
      <c r="H6796" s="1">
        <v>2.3973499999999999E-14</v>
      </c>
      <c r="I6796" s="1">
        <v>5.5070800000000004E-13</v>
      </c>
    </row>
    <row r="6797" spans="1:9" x14ac:dyDescent="0.3">
      <c r="A6797" t="s">
        <v>6794</v>
      </c>
      <c r="B6797">
        <v>79.399000000000001</v>
      </c>
      <c r="C6797">
        <v>-48.617199999999997</v>
      </c>
      <c r="D6797">
        <v>-48.617199999999997</v>
      </c>
      <c r="E6797" s="1">
        <v>7.2168299999999998E-5</v>
      </c>
      <c r="F6797" s="1">
        <v>-9.536509666651499</v>
      </c>
      <c r="G6797">
        <v>22</v>
      </c>
      <c r="H6797" s="1">
        <v>2.3973499999999999E-14</v>
      </c>
      <c r="I6797" s="1">
        <v>5.5070800000000004E-13</v>
      </c>
    </row>
    <row r="6798" spans="1:9" x14ac:dyDescent="0.3">
      <c r="A6798" t="s">
        <v>6795</v>
      </c>
      <c r="B6798">
        <v>79.498999999999995</v>
      </c>
      <c r="C6798">
        <v>-49.115200000000002</v>
      </c>
      <c r="D6798">
        <v>-49.115200000000002</v>
      </c>
      <c r="E6798" s="1">
        <v>7.2007400000000004E-5</v>
      </c>
      <c r="F6798" s="1">
        <v>-9.5387416664517151</v>
      </c>
      <c r="G6798">
        <v>22</v>
      </c>
      <c r="H6798" s="1">
        <v>2.3973499999999999E-14</v>
      </c>
      <c r="I6798" s="1">
        <v>5.5070800000000004E-13</v>
      </c>
    </row>
    <row r="6799" spans="1:9" x14ac:dyDescent="0.3">
      <c r="A6799" t="s">
        <v>6796</v>
      </c>
      <c r="B6799">
        <v>79.599000000000004</v>
      </c>
      <c r="C6799">
        <v>-49.609400000000001</v>
      </c>
      <c r="D6799">
        <v>-49.609400000000001</v>
      </c>
      <c r="E6799" s="1">
        <v>7.1847000000000005E-5</v>
      </c>
      <c r="F6799" s="1">
        <v>-9.540971699964393</v>
      </c>
      <c r="G6799">
        <v>22</v>
      </c>
      <c r="H6799" s="1">
        <v>2.3973499999999999E-14</v>
      </c>
      <c r="I6799" s="1">
        <v>5.5070800000000004E-13</v>
      </c>
    </row>
    <row r="6800" spans="1:9" x14ac:dyDescent="0.3">
      <c r="A6800" t="s">
        <v>6797</v>
      </c>
      <c r="B6800">
        <v>79.698999999999998</v>
      </c>
      <c r="C6800">
        <v>-50.099600000000002</v>
      </c>
      <c r="D6800">
        <v>-50.099600000000002</v>
      </c>
      <c r="E6800" s="1">
        <v>7.16871E-5</v>
      </c>
      <c r="F6800" s="1">
        <v>-9.5431997428635729</v>
      </c>
      <c r="G6800">
        <v>22</v>
      </c>
      <c r="H6800" s="1">
        <v>2.3973499999999999E-14</v>
      </c>
      <c r="I6800" s="1">
        <v>5.5070800000000004E-13</v>
      </c>
    </row>
    <row r="6801" spans="1:9" x14ac:dyDescent="0.3">
      <c r="A6801" t="s">
        <v>6798</v>
      </c>
      <c r="B6801">
        <v>79.799000000000007</v>
      </c>
      <c r="C6801">
        <v>-50.587899999999998</v>
      </c>
      <c r="D6801">
        <v>-50.587899999999998</v>
      </c>
      <c r="E6801" s="1">
        <v>7.1527500000000003E-5</v>
      </c>
      <c r="F6801" s="1">
        <v>-9.5454285668252332</v>
      </c>
      <c r="G6801">
        <v>22</v>
      </c>
      <c r="H6801" s="1">
        <v>2.3973499999999999E-14</v>
      </c>
      <c r="I6801" s="1">
        <v>5.5070800000000004E-13</v>
      </c>
    </row>
    <row r="6802" spans="1:9" x14ac:dyDescent="0.3">
      <c r="A6802" t="s">
        <v>6799</v>
      </c>
      <c r="B6802">
        <v>79.899000000000001</v>
      </c>
      <c r="C6802">
        <v>-51.0732</v>
      </c>
      <c r="D6802">
        <v>-51.0732</v>
      </c>
      <c r="E6802" s="1">
        <v>7.1368500000000006E-5</v>
      </c>
      <c r="F6802" s="1">
        <v>-9.5476539624362946</v>
      </c>
      <c r="G6802">
        <v>22</v>
      </c>
      <c r="H6802" s="1">
        <v>2.3973499999999999E-14</v>
      </c>
      <c r="I6802" s="1">
        <v>5.5070800000000004E-13</v>
      </c>
    </row>
    <row r="6803" spans="1:9" x14ac:dyDescent="0.3">
      <c r="A6803" t="s">
        <v>6800</v>
      </c>
      <c r="B6803">
        <v>79.998999999999995</v>
      </c>
      <c r="C6803">
        <v>-51.554699999999997</v>
      </c>
      <c r="D6803">
        <v>-51.554699999999997</v>
      </c>
      <c r="E6803" s="1">
        <v>7.1209899999999997E-5</v>
      </c>
      <c r="F6803" s="1">
        <v>-9.5498787042683766</v>
      </c>
      <c r="G6803">
        <v>22</v>
      </c>
      <c r="H6803" s="1">
        <v>2.4288400000000001E-14</v>
      </c>
      <c r="I6803" s="1">
        <v>5.5724999999999997E-13</v>
      </c>
    </row>
    <row r="6804" spans="1:9" x14ac:dyDescent="0.3">
      <c r="A6804" t="s">
        <v>6801</v>
      </c>
      <c r="B6804">
        <v>80.099000000000004</v>
      </c>
      <c r="C6804">
        <v>-52.033200000000001</v>
      </c>
      <c r="D6804">
        <v>-52.033200000000001</v>
      </c>
      <c r="E6804" s="1">
        <v>7.1051799999999996E-5</v>
      </c>
      <c r="F6804" s="1">
        <v>-9.5521013694704315</v>
      </c>
      <c r="G6804">
        <v>22</v>
      </c>
      <c r="H6804" s="1">
        <v>2.4288400000000001E-14</v>
      </c>
      <c r="I6804" s="1">
        <v>5.5724999999999997E-13</v>
      </c>
    </row>
    <row r="6805" spans="1:9" x14ac:dyDescent="0.3">
      <c r="A6805" t="s">
        <v>6802</v>
      </c>
      <c r="B6805">
        <v>80.198999999999998</v>
      </c>
      <c r="C6805">
        <v>-52.508800000000001</v>
      </c>
      <c r="D6805">
        <v>-52.508800000000001</v>
      </c>
      <c r="E6805" s="1">
        <v>7.0894099999999996E-5</v>
      </c>
      <c r="F6805" s="1">
        <v>-9.5543233436857165</v>
      </c>
      <c r="G6805">
        <v>22</v>
      </c>
      <c r="H6805" s="1">
        <v>2.4288400000000001E-14</v>
      </c>
      <c r="I6805" s="1">
        <v>5.5724999999999997E-13</v>
      </c>
    </row>
    <row r="6806" spans="1:9" x14ac:dyDescent="0.3">
      <c r="A6806" t="s">
        <v>6803</v>
      </c>
      <c r="B6806">
        <v>80.299000000000007</v>
      </c>
      <c r="C6806">
        <v>-52.980499999999999</v>
      </c>
      <c r="D6806">
        <v>-52.980499999999999</v>
      </c>
      <c r="E6806" s="1">
        <v>7.0736999999999997E-5</v>
      </c>
      <c r="F6806" s="1">
        <v>-9.5565417839072531</v>
      </c>
      <c r="G6806">
        <v>22</v>
      </c>
      <c r="H6806" s="1">
        <v>2.4288400000000001E-14</v>
      </c>
      <c r="I6806" s="1">
        <v>5.5724999999999997E-13</v>
      </c>
    </row>
    <row r="6807" spans="1:9" x14ac:dyDescent="0.3">
      <c r="A6807" t="s">
        <v>6804</v>
      </c>
      <c r="B6807">
        <v>80.399000000000001</v>
      </c>
      <c r="C6807">
        <v>-53.449199999999998</v>
      </c>
      <c r="D6807">
        <v>-53.449199999999998</v>
      </c>
      <c r="E6807" s="1">
        <v>7.0580400000000006E-5</v>
      </c>
      <c r="F6807" s="1">
        <v>-9.5587580724053538</v>
      </c>
      <c r="G6807">
        <v>22</v>
      </c>
      <c r="H6807" s="1">
        <v>2.4288400000000001E-14</v>
      </c>
      <c r="I6807" s="1">
        <v>5.5724999999999997E-13</v>
      </c>
    </row>
    <row r="6808" spans="1:9" x14ac:dyDescent="0.3">
      <c r="A6808" t="s">
        <v>6805</v>
      </c>
      <c r="B6808">
        <v>80.498999999999995</v>
      </c>
      <c r="C6808">
        <v>-53.915999999999997</v>
      </c>
      <c r="D6808">
        <v>-53.915999999999997</v>
      </c>
      <c r="E6808" s="1">
        <v>7.0424200000000002E-5</v>
      </c>
      <c r="F6808" s="1">
        <v>-9.5609736038687725</v>
      </c>
      <c r="G6808">
        <v>22</v>
      </c>
      <c r="H6808" s="1">
        <v>2.4288400000000001E-14</v>
      </c>
      <c r="I6808" s="1">
        <v>5.5724999999999997E-13</v>
      </c>
    </row>
    <row r="6809" spans="1:9" x14ac:dyDescent="0.3">
      <c r="A6809" t="s">
        <v>6806</v>
      </c>
      <c r="B6809">
        <v>80.599000000000004</v>
      </c>
      <c r="C6809">
        <v>-54.377899999999997</v>
      </c>
      <c r="D6809">
        <v>-54.377899999999997</v>
      </c>
      <c r="E6809" s="1">
        <v>7.02686E-5</v>
      </c>
      <c r="F6809" s="1">
        <v>-9.5631855161121866</v>
      </c>
      <c r="G6809">
        <v>22</v>
      </c>
      <c r="H6809" s="1">
        <v>2.4288400000000001E-14</v>
      </c>
      <c r="I6809" s="1">
        <v>5.5724999999999997E-13</v>
      </c>
    </row>
    <row r="6810" spans="1:9" x14ac:dyDescent="0.3">
      <c r="A6810" t="s">
        <v>6807</v>
      </c>
      <c r="B6810">
        <v>80.698999999999998</v>
      </c>
      <c r="C6810">
        <v>-54.835900000000002</v>
      </c>
      <c r="D6810">
        <v>-54.835900000000002</v>
      </c>
      <c r="E6810" s="1">
        <v>7.0113500000000006E-5</v>
      </c>
      <c r="F6810" s="1">
        <v>-9.565395200439589</v>
      </c>
      <c r="G6810">
        <v>22</v>
      </c>
      <c r="H6810" s="1">
        <v>2.4288400000000001E-14</v>
      </c>
      <c r="I6810" s="1">
        <v>5.5724999999999997E-13</v>
      </c>
    </row>
    <row r="6811" spans="1:9" x14ac:dyDescent="0.3">
      <c r="A6811" t="s">
        <v>6808</v>
      </c>
      <c r="B6811">
        <v>80.799000000000007</v>
      </c>
      <c r="C6811">
        <v>-55.292000000000002</v>
      </c>
      <c r="D6811">
        <v>-55.292000000000002</v>
      </c>
      <c r="E6811" s="1">
        <v>6.9958900000000005E-5</v>
      </c>
      <c r="F6811" s="1">
        <v>-9.5676026312079241</v>
      </c>
      <c r="G6811">
        <v>22</v>
      </c>
      <c r="H6811" s="1">
        <v>2.4288400000000001E-14</v>
      </c>
      <c r="I6811" s="1">
        <v>5.5724999999999997E-13</v>
      </c>
    </row>
    <row r="6812" spans="1:9" x14ac:dyDescent="0.3">
      <c r="A6812" t="s">
        <v>6809</v>
      </c>
      <c r="B6812">
        <v>80.899000000000001</v>
      </c>
      <c r="C6812">
        <v>-55.744100000000003</v>
      </c>
      <c r="D6812">
        <v>-55.744100000000003</v>
      </c>
      <c r="E6812" s="1">
        <v>6.98048E-5</v>
      </c>
      <c r="F6812" s="1">
        <v>-9.5698077826520418</v>
      </c>
      <c r="G6812">
        <v>22</v>
      </c>
      <c r="H6812" s="1">
        <v>2.4288400000000001E-14</v>
      </c>
      <c r="I6812" s="1">
        <v>5.5724999999999997E-13</v>
      </c>
    </row>
    <row r="6813" spans="1:9" x14ac:dyDescent="0.3">
      <c r="A6813" t="s">
        <v>6810</v>
      </c>
      <c r="B6813">
        <v>80.998999999999995</v>
      </c>
      <c r="C6813">
        <v>-56.193399999999997</v>
      </c>
      <c r="D6813">
        <v>-56.193399999999997</v>
      </c>
      <c r="E6813" s="1">
        <v>6.9651299999999995E-5</v>
      </c>
      <c r="F6813" s="1">
        <v>-9.5720091931603104</v>
      </c>
      <c r="G6813">
        <v>22</v>
      </c>
      <c r="H6813" s="1">
        <v>2.4288400000000001E-14</v>
      </c>
      <c r="I6813" s="1">
        <v>5.5724999999999997E-13</v>
      </c>
    </row>
    <row r="6814" spans="1:9" x14ac:dyDescent="0.3">
      <c r="A6814" t="s">
        <v>6811</v>
      </c>
      <c r="B6814">
        <v>81.099000000000004</v>
      </c>
      <c r="C6814">
        <v>-56.6387</v>
      </c>
      <c r="D6814">
        <v>-56.6387</v>
      </c>
      <c r="E6814" s="1">
        <v>6.9498299999999998E-5</v>
      </c>
      <c r="F6814" s="1">
        <v>-9.5742082661243444</v>
      </c>
      <c r="G6814">
        <v>22</v>
      </c>
      <c r="H6814" s="1">
        <v>2.4288400000000001E-14</v>
      </c>
      <c r="I6814" s="1">
        <v>5.5724999999999997E-13</v>
      </c>
    </row>
    <row r="6815" spans="1:9" x14ac:dyDescent="0.3">
      <c r="A6815" t="s">
        <v>6812</v>
      </c>
      <c r="B6815">
        <v>81.198999999999998</v>
      </c>
      <c r="C6815">
        <v>-57.080100000000002</v>
      </c>
      <c r="D6815">
        <v>-57.080100000000002</v>
      </c>
      <c r="E6815" s="1">
        <v>6.9345900000000003E-5</v>
      </c>
      <c r="F6815" s="1">
        <v>-9.5764035333548634</v>
      </c>
      <c r="G6815">
        <v>22</v>
      </c>
      <c r="H6815" s="1">
        <v>2.4288400000000001E-14</v>
      </c>
      <c r="I6815" s="1">
        <v>5.5724999999999997E-13</v>
      </c>
    </row>
    <row r="6816" spans="1:9" x14ac:dyDescent="0.3">
      <c r="A6816" t="s">
        <v>6813</v>
      </c>
      <c r="B6816">
        <v>81.299000000000007</v>
      </c>
      <c r="C6816">
        <v>-57.517600000000002</v>
      </c>
      <c r="D6816">
        <v>-57.517600000000002</v>
      </c>
      <c r="E6816" s="1">
        <v>6.9194000000000002E-5</v>
      </c>
      <c r="F6816" s="1">
        <v>-9.5785964043020755</v>
      </c>
      <c r="G6816">
        <v>22</v>
      </c>
      <c r="H6816" s="1">
        <v>2.4288400000000001E-14</v>
      </c>
      <c r="I6816" s="1">
        <v>5.5724999999999997E-13</v>
      </c>
    </row>
    <row r="6817" spans="1:9" x14ac:dyDescent="0.3">
      <c r="A6817" t="s">
        <v>6814</v>
      </c>
      <c r="B6817">
        <v>81.399000000000001</v>
      </c>
      <c r="C6817">
        <v>-57.953099999999999</v>
      </c>
      <c r="D6817">
        <v>-57.953099999999999</v>
      </c>
      <c r="E6817" s="1">
        <v>6.9042700000000002E-5</v>
      </c>
      <c r="F6817" s="1">
        <v>-9.5807854041901752</v>
      </c>
      <c r="G6817">
        <v>22</v>
      </c>
      <c r="H6817" s="1">
        <v>2.4288400000000001E-14</v>
      </c>
      <c r="I6817" s="1">
        <v>5.5724999999999997E-13</v>
      </c>
    </row>
    <row r="6818" spans="1:9" x14ac:dyDescent="0.3">
      <c r="A6818" t="s">
        <v>6815</v>
      </c>
      <c r="B6818">
        <v>81.498999999999995</v>
      </c>
      <c r="C6818">
        <v>-58.383800000000001</v>
      </c>
      <c r="D6818">
        <v>-58.383800000000001</v>
      </c>
      <c r="E6818" s="1">
        <v>6.8892000000000004E-5</v>
      </c>
      <c r="F6818" s="1">
        <v>-9.5829704969907734</v>
      </c>
      <c r="G6818">
        <v>22</v>
      </c>
      <c r="H6818" s="1">
        <v>2.4288400000000001E-14</v>
      </c>
      <c r="I6818" s="1">
        <v>5.5724999999999997E-13</v>
      </c>
    </row>
    <row r="6819" spans="1:9" x14ac:dyDescent="0.3">
      <c r="A6819" t="s">
        <v>6816</v>
      </c>
      <c r="B6819">
        <v>81.599000000000004</v>
      </c>
      <c r="C6819">
        <v>-58.811500000000002</v>
      </c>
      <c r="D6819">
        <v>-58.811500000000002</v>
      </c>
      <c r="E6819" s="1">
        <v>6.8741900000000007E-5</v>
      </c>
      <c r="F6819" s="1">
        <v>-9.5851516465405187</v>
      </c>
      <c r="G6819">
        <v>22</v>
      </c>
      <c r="H6819" s="1">
        <v>2.4288400000000001E-14</v>
      </c>
      <c r="I6819" s="1">
        <v>5.5724999999999997E-13</v>
      </c>
    </row>
    <row r="6820" spans="1:9" x14ac:dyDescent="0.3">
      <c r="A6820" t="s">
        <v>6817</v>
      </c>
      <c r="B6820">
        <v>81.698999999999998</v>
      </c>
      <c r="C6820">
        <v>-59.235399999999998</v>
      </c>
      <c r="D6820">
        <v>-59.235399999999998</v>
      </c>
      <c r="E6820" s="1">
        <v>6.8592300000000004E-5</v>
      </c>
      <c r="F6820" s="1">
        <v>-9.5873302744303235</v>
      </c>
      <c r="G6820">
        <v>22</v>
      </c>
      <c r="H6820" s="1">
        <v>2.4288400000000001E-14</v>
      </c>
      <c r="I6820" s="1">
        <v>5.5724999999999997E-13</v>
      </c>
    </row>
    <row r="6821" spans="1:9" x14ac:dyDescent="0.3">
      <c r="A6821" t="s">
        <v>6818</v>
      </c>
      <c r="B6821">
        <v>81.799000000000007</v>
      </c>
      <c r="C6821">
        <v>-59.656300000000002</v>
      </c>
      <c r="D6821">
        <v>-59.656300000000002</v>
      </c>
      <c r="E6821" s="1">
        <v>6.8443300000000002E-5</v>
      </c>
      <c r="F6821" s="1">
        <v>-9.5895048926859889</v>
      </c>
      <c r="G6821">
        <v>22</v>
      </c>
      <c r="H6821" s="1">
        <v>2.4288400000000001E-14</v>
      </c>
      <c r="I6821" s="1">
        <v>5.5724999999999997E-13</v>
      </c>
    </row>
    <row r="6822" spans="1:9" x14ac:dyDescent="0.3">
      <c r="A6822" t="s">
        <v>6819</v>
      </c>
      <c r="B6822">
        <v>81.899000000000001</v>
      </c>
      <c r="C6822">
        <v>-60.072299999999998</v>
      </c>
      <c r="D6822">
        <v>-60.072299999999998</v>
      </c>
      <c r="E6822" s="1">
        <v>6.8294900000000002E-5</v>
      </c>
      <c r="F6822" s="1">
        <v>-9.5916754647465261</v>
      </c>
      <c r="G6822">
        <v>22</v>
      </c>
      <c r="H6822" s="1">
        <v>2.4288400000000001E-14</v>
      </c>
      <c r="I6822" s="1">
        <v>5.5724999999999997E-13</v>
      </c>
    </row>
    <row r="6823" spans="1:9" x14ac:dyDescent="0.3">
      <c r="A6823" t="s">
        <v>6820</v>
      </c>
      <c r="B6823">
        <v>81.998999999999995</v>
      </c>
      <c r="C6823">
        <v>-60.485399999999998</v>
      </c>
      <c r="D6823">
        <v>-60.485399999999998</v>
      </c>
      <c r="E6823" s="1">
        <v>6.8147100000000004E-5</v>
      </c>
      <c r="F6823" s="1">
        <v>-9.5938419539186341</v>
      </c>
      <c r="G6823">
        <v>22</v>
      </c>
      <c r="H6823" s="1">
        <v>2.4288400000000001E-14</v>
      </c>
      <c r="I6823" s="1">
        <v>5.5724999999999997E-13</v>
      </c>
    </row>
    <row r="6824" spans="1:9" x14ac:dyDescent="0.3">
      <c r="A6824" t="s">
        <v>6821</v>
      </c>
      <c r="B6824">
        <v>82.099000000000004</v>
      </c>
      <c r="C6824">
        <v>-60.894500000000001</v>
      </c>
      <c r="D6824">
        <v>-60.894500000000001</v>
      </c>
      <c r="E6824" s="1">
        <v>6.7999900000000006E-5</v>
      </c>
      <c r="F6824" s="1">
        <v>-9.5960043233774837</v>
      </c>
      <c r="G6824">
        <v>22</v>
      </c>
      <c r="H6824" s="1">
        <v>2.4288400000000001E-14</v>
      </c>
      <c r="I6824" s="1">
        <v>5.5724999999999997E-13</v>
      </c>
    </row>
    <row r="6825" spans="1:9" x14ac:dyDescent="0.3">
      <c r="A6825" t="s">
        <v>6822</v>
      </c>
      <c r="B6825">
        <v>82.198999999999998</v>
      </c>
      <c r="C6825">
        <v>-61.299799999999998</v>
      </c>
      <c r="D6825">
        <v>-61.299799999999998</v>
      </c>
      <c r="E6825" s="1">
        <v>6.7853400000000003E-5</v>
      </c>
      <c r="F6825" s="1">
        <v>-9.5981610624009353</v>
      </c>
      <c r="G6825">
        <v>22</v>
      </c>
      <c r="H6825" s="1">
        <v>2.4288400000000001E-14</v>
      </c>
      <c r="I6825" s="1">
        <v>5.5724999999999997E-13</v>
      </c>
    </row>
    <row r="6826" spans="1:9" x14ac:dyDescent="0.3">
      <c r="A6826" t="s">
        <v>6823</v>
      </c>
      <c r="B6826">
        <v>82.299000000000007</v>
      </c>
      <c r="C6826">
        <v>-61.7012</v>
      </c>
      <c r="D6826">
        <v>-61.7012</v>
      </c>
      <c r="E6826" s="1">
        <v>6.7707399999999995E-5</v>
      </c>
      <c r="F6826" s="1">
        <v>-9.6003150782587756</v>
      </c>
      <c r="G6826">
        <v>22</v>
      </c>
      <c r="H6826" s="1">
        <v>2.4288400000000001E-14</v>
      </c>
      <c r="I6826" s="1">
        <v>5.5724999999999997E-13</v>
      </c>
    </row>
    <row r="6827" spans="1:9" x14ac:dyDescent="0.3">
      <c r="A6827" t="s">
        <v>6824</v>
      </c>
      <c r="B6827">
        <v>82.399000000000001</v>
      </c>
      <c r="C6827">
        <v>-62.099600000000002</v>
      </c>
      <c r="D6827">
        <v>-62.099600000000002</v>
      </c>
      <c r="E6827" s="1">
        <v>6.7562099999999995E-5</v>
      </c>
      <c r="F6827" s="1">
        <v>-9.6024633830264072</v>
      </c>
      <c r="G6827">
        <v>22</v>
      </c>
      <c r="H6827" s="1">
        <v>2.4288400000000001E-14</v>
      </c>
      <c r="I6827" s="1">
        <v>5.5724999999999997E-13</v>
      </c>
    </row>
    <row r="6828" spans="1:9" x14ac:dyDescent="0.3">
      <c r="A6828" t="s">
        <v>6825</v>
      </c>
      <c r="B6828">
        <v>82.498999999999995</v>
      </c>
      <c r="C6828">
        <v>-62.493200000000002</v>
      </c>
      <c r="D6828">
        <v>-62.493200000000002</v>
      </c>
      <c r="E6828" s="1">
        <v>6.7417399999999996E-5</v>
      </c>
      <c r="F6828" s="1">
        <v>-9.604607413126244</v>
      </c>
      <c r="G6828">
        <v>22</v>
      </c>
      <c r="H6828" s="1">
        <v>2.4288400000000001E-14</v>
      </c>
      <c r="I6828" s="1">
        <v>5.5724999999999997E-13</v>
      </c>
    </row>
    <row r="6829" spans="1:9" x14ac:dyDescent="0.3">
      <c r="A6829" t="s">
        <v>6826</v>
      </c>
      <c r="B6829">
        <v>82.599000000000004</v>
      </c>
      <c r="C6829">
        <v>-62.882800000000003</v>
      </c>
      <c r="D6829">
        <v>-62.882800000000003</v>
      </c>
      <c r="E6829" s="1">
        <v>6.7273400000000005E-5</v>
      </c>
      <c r="F6829" s="1">
        <v>-9.6067456446144295</v>
      </c>
      <c r="G6829">
        <v>22</v>
      </c>
      <c r="H6829" s="1">
        <v>2.4288400000000001E-14</v>
      </c>
      <c r="I6829" s="1">
        <v>5.5724999999999997E-13</v>
      </c>
    </row>
    <row r="6830" spans="1:9" x14ac:dyDescent="0.3">
      <c r="A6830" t="s">
        <v>6827</v>
      </c>
      <c r="B6830">
        <v>82.698999999999998</v>
      </c>
      <c r="C6830">
        <v>-63.269500000000001</v>
      </c>
      <c r="D6830">
        <v>-63.269500000000001</v>
      </c>
      <c r="E6830" s="1">
        <v>6.7129899999999996E-5</v>
      </c>
      <c r="F6830" s="1">
        <v>-9.6088810096616779</v>
      </c>
      <c r="G6830">
        <v>22</v>
      </c>
      <c r="H6830" s="1">
        <v>2.4288400000000001E-14</v>
      </c>
      <c r="I6830" s="1">
        <v>5.5724999999999997E-13</v>
      </c>
    </row>
    <row r="6831" spans="1:9" x14ac:dyDescent="0.3">
      <c r="A6831" t="s">
        <v>6828</v>
      </c>
      <c r="B6831">
        <v>82.799000000000007</v>
      </c>
      <c r="C6831">
        <v>-63.652299999999997</v>
      </c>
      <c r="D6831">
        <v>-63.652299999999997</v>
      </c>
      <c r="E6831" s="1">
        <v>6.6987099999999994E-5</v>
      </c>
      <c r="F6831" s="1">
        <v>-9.6110104944244288</v>
      </c>
      <c r="G6831">
        <v>22</v>
      </c>
      <c r="H6831" s="1">
        <v>2.4288400000000001E-14</v>
      </c>
      <c r="I6831" s="1">
        <v>5.5724999999999997E-13</v>
      </c>
    </row>
    <row r="6832" spans="1:9" x14ac:dyDescent="0.3">
      <c r="A6832" t="s">
        <v>6829</v>
      </c>
      <c r="B6832">
        <v>82.899000000000001</v>
      </c>
      <c r="C6832">
        <v>-64.030299999999997</v>
      </c>
      <c r="D6832">
        <v>-64.030299999999997</v>
      </c>
      <c r="E6832" s="1">
        <v>6.6845000000000001E-5</v>
      </c>
      <c r="F6832" s="1">
        <v>-9.6131340515291885</v>
      </c>
      <c r="G6832">
        <v>22</v>
      </c>
      <c r="H6832" s="1">
        <v>2.4288400000000001E-14</v>
      </c>
      <c r="I6832" s="1">
        <v>5.5724999999999997E-13</v>
      </c>
    </row>
    <row r="6833" spans="1:9" x14ac:dyDescent="0.3">
      <c r="A6833" t="s">
        <v>6830</v>
      </c>
      <c r="B6833">
        <v>82.998999999999995</v>
      </c>
      <c r="C6833">
        <v>-64.404300000000006</v>
      </c>
      <c r="D6833">
        <v>-64.404300000000006</v>
      </c>
      <c r="E6833" s="1">
        <v>6.6703499999999996E-5</v>
      </c>
      <c r="F6833" s="1">
        <v>-9.615253132656278</v>
      </c>
      <c r="G6833">
        <v>22</v>
      </c>
      <c r="H6833" s="1">
        <v>2.4288400000000001E-14</v>
      </c>
      <c r="I6833" s="1">
        <v>5.5724999999999997E-13</v>
      </c>
    </row>
    <row r="6834" spans="1:9" x14ac:dyDescent="0.3">
      <c r="A6834" t="s">
        <v>6831</v>
      </c>
      <c r="B6834">
        <v>83.099000000000004</v>
      </c>
      <c r="C6834">
        <v>-64.775400000000005</v>
      </c>
      <c r="D6834">
        <v>-64.775400000000005</v>
      </c>
      <c r="E6834" s="1">
        <v>6.6562699999999999E-5</v>
      </c>
      <c r="F6834" s="1">
        <v>-9.6173661973702078</v>
      </c>
      <c r="G6834">
        <v>22</v>
      </c>
      <c r="H6834" s="1">
        <v>2.4288400000000001E-14</v>
      </c>
      <c r="I6834" s="1">
        <v>5.5724999999999997E-13</v>
      </c>
    </row>
    <row r="6835" spans="1:9" x14ac:dyDescent="0.3">
      <c r="A6835" t="s">
        <v>6832</v>
      </c>
      <c r="B6835">
        <v>83.198999999999998</v>
      </c>
      <c r="C6835">
        <v>-65.141599999999997</v>
      </c>
      <c r="D6835">
        <v>-65.141599999999997</v>
      </c>
      <c r="E6835" s="1">
        <v>6.6422500000000003E-5</v>
      </c>
      <c r="F6835" s="1">
        <v>-9.6194747034587316</v>
      </c>
      <c r="G6835">
        <v>22</v>
      </c>
      <c r="H6835" s="1">
        <v>2.4288400000000001E-14</v>
      </c>
      <c r="I6835" s="1">
        <v>5.5724999999999997E-13</v>
      </c>
    </row>
    <row r="6836" spans="1:9" x14ac:dyDescent="0.3">
      <c r="A6836" t="s">
        <v>6833</v>
      </c>
      <c r="B6836">
        <v>83.299000000000007</v>
      </c>
      <c r="C6836">
        <v>-65.503900000000002</v>
      </c>
      <c r="D6836">
        <v>-65.503900000000002</v>
      </c>
      <c r="E6836" s="1">
        <v>6.6283000000000002E-5</v>
      </c>
      <c r="F6836" s="1">
        <v>-9.6215771039075975</v>
      </c>
      <c r="G6836">
        <v>22</v>
      </c>
      <c r="H6836" s="1">
        <v>2.4288400000000001E-14</v>
      </c>
      <c r="I6836" s="1">
        <v>5.5724999999999997E-13</v>
      </c>
    </row>
    <row r="6837" spans="1:9" x14ac:dyDescent="0.3">
      <c r="A6837" t="s">
        <v>6834</v>
      </c>
      <c r="B6837">
        <v>83.399000000000001</v>
      </c>
      <c r="C6837">
        <v>-65.863299999999995</v>
      </c>
      <c r="D6837">
        <v>-65.863299999999995</v>
      </c>
      <c r="E6837" s="1">
        <v>6.6144199999999996E-5</v>
      </c>
      <c r="F6837" s="1">
        <v>-9.6236733507636334</v>
      </c>
      <c r="G6837">
        <v>22</v>
      </c>
      <c r="H6837" s="1">
        <v>2.4288400000000001E-14</v>
      </c>
      <c r="I6837" s="1">
        <v>5.5724999999999997E-13</v>
      </c>
    </row>
    <row r="6838" spans="1:9" x14ac:dyDescent="0.3">
      <c r="A6838" t="s">
        <v>6835</v>
      </c>
      <c r="B6838">
        <v>83.498999999999995</v>
      </c>
      <c r="C6838">
        <v>-66.216800000000006</v>
      </c>
      <c r="D6838">
        <v>-66.216800000000006</v>
      </c>
      <c r="E6838" s="1">
        <v>6.6006099999999998E-5</v>
      </c>
      <c r="F6838" s="1">
        <v>-9.6257633959662812</v>
      </c>
      <c r="G6838">
        <v>22</v>
      </c>
      <c r="H6838" s="1">
        <v>2.4288400000000001E-14</v>
      </c>
      <c r="I6838" s="1">
        <v>5.5724999999999997E-13</v>
      </c>
    </row>
    <row r="6839" spans="1:9" x14ac:dyDescent="0.3">
      <c r="A6839" t="s">
        <v>6836</v>
      </c>
      <c r="B6839">
        <v>83.599000000000004</v>
      </c>
      <c r="C6839">
        <v>-66.567400000000006</v>
      </c>
      <c r="D6839">
        <v>-66.567400000000006</v>
      </c>
      <c r="E6839" s="1">
        <v>6.5868600000000002E-5</v>
      </c>
      <c r="F6839" s="1">
        <v>-9.627848709522663</v>
      </c>
      <c r="G6839">
        <v>22</v>
      </c>
      <c r="H6839" s="1">
        <v>2.4288400000000001E-14</v>
      </c>
      <c r="I6839" s="1">
        <v>5.5724999999999997E-13</v>
      </c>
    </row>
    <row r="6840" spans="1:9" x14ac:dyDescent="0.3">
      <c r="A6840" t="s">
        <v>6837</v>
      </c>
      <c r="B6840">
        <v>83.698999999999998</v>
      </c>
      <c r="C6840">
        <v>-66.914100000000005</v>
      </c>
      <c r="D6840">
        <v>-66.914100000000005</v>
      </c>
      <c r="E6840" s="1">
        <v>6.57318E-5</v>
      </c>
      <c r="F6840" s="1">
        <v>-9.6299277313079248</v>
      </c>
      <c r="G6840">
        <v>22</v>
      </c>
      <c r="H6840" s="1">
        <v>2.4288400000000001E-14</v>
      </c>
      <c r="I6840" s="1">
        <v>5.5724999999999997E-13</v>
      </c>
    </row>
    <row r="6841" spans="1:9" x14ac:dyDescent="0.3">
      <c r="A6841" t="s">
        <v>6838</v>
      </c>
      <c r="B6841">
        <v>83.799000000000007</v>
      </c>
      <c r="C6841">
        <v>-67.255899999999997</v>
      </c>
      <c r="D6841">
        <v>-67.255899999999997</v>
      </c>
      <c r="E6841" s="1">
        <v>6.5595700000000006E-5</v>
      </c>
      <c r="F6841" s="1">
        <v>-9.6320004129431336</v>
      </c>
      <c r="G6841">
        <v>22</v>
      </c>
      <c r="H6841" s="1">
        <v>2.4288400000000001E-14</v>
      </c>
      <c r="I6841" s="1">
        <v>5.5724999999999997E-13</v>
      </c>
    </row>
    <row r="6842" spans="1:9" x14ac:dyDescent="0.3">
      <c r="A6842" t="s">
        <v>6839</v>
      </c>
      <c r="B6842">
        <v>83.899000000000001</v>
      </c>
      <c r="C6842">
        <v>-67.593800000000002</v>
      </c>
      <c r="D6842">
        <v>-67.593800000000002</v>
      </c>
      <c r="E6842" s="1">
        <v>6.5460299999999994E-5</v>
      </c>
      <c r="F6842" s="1">
        <v>-9.6340667059503211</v>
      </c>
      <c r="G6842">
        <v>22</v>
      </c>
      <c r="H6842" s="1">
        <v>2.4288400000000001E-14</v>
      </c>
      <c r="I6842" s="1">
        <v>5.5724999999999997E-13</v>
      </c>
    </row>
    <row r="6843" spans="1:9" x14ac:dyDescent="0.3">
      <c r="A6843" t="s">
        <v>6840</v>
      </c>
      <c r="B6843">
        <v>83.998999999999995</v>
      </c>
      <c r="C6843">
        <v>-67.927700000000002</v>
      </c>
      <c r="D6843">
        <v>-67.927700000000002</v>
      </c>
      <c r="E6843" s="1">
        <v>6.5325600000000004E-5</v>
      </c>
      <c r="F6843" s="1">
        <v>-9.6361265617547733</v>
      </c>
      <c r="G6843">
        <v>22</v>
      </c>
      <c r="H6843" s="1">
        <v>2.4288400000000001E-14</v>
      </c>
      <c r="I6843" s="1">
        <v>5.5724999999999997E-13</v>
      </c>
    </row>
    <row r="6844" spans="1:9" x14ac:dyDescent="0.3">
      <c r="A6844" t="s">
        <v>6841</v>
      </c>
      <c r="B6844">
        <v>84.099000000000004</v>
      </c>
      <c r="C6844">
        <v>-68.257800000000003</v>
      </c>
      <c r="D6844">
        <v>-68.257800000000003</v>
      </c>
      <c r="E6844" s="1">
        <v>6.5191599999999994E-5</v>
      </c>
      <c r="F6844" s="1">
        <v>-9.638179931687354</v>
      </c>
      <c r="G6844">
        <v>22</v>
      </c>
      <c r="H6844" s="1">
        <v>2.4288400000000001E-14</v>
      </c>
      <c r="I6844" s="1">
        <v>5.5724999999999997E-13</v>
      </c>
    </row>
    <row r="6845" spans="1:9" x14ac:dyDescent="0.3">
      <c r="A6845" t="s">
        <v>6842</v>
      </c>
      <c r="B6845">
        <v>84.198999999999998</v>
      </c>
      <c r="C6845">
        <v>-68.582999999999998</v>
      </c>
      <c r="D6845">
        <v>-68.582999999999998</v>
      </c>
      <c r="E6845" s="1">
        <v>6.5058299999999993E-5</v>
      </c>
      <c r="F6845" s="1">
        <v>-9.6402267669868618</v>
      </c>
      <c r="G6845">
        <v>22</v>
      </c>
      <c r="H6845" s="1">
        <v>2.4288400000000001E-14</v>
      </c>
      <c r="I6845" s="1">
        <v>5.5724999999999997E-13</v>
      </c>
    </row>
    <row r="6846" spans="1:9" x14ac:dyDescent="0.3">
      <c r="A6846" t="s">
        <v>6843</v>
      </c>
      <c r="B6846">
        <v>84.299000000000007</v>
      </c>
      <c r="C6846">
        <v>-68.904300000000006</v>
      </c>
      <c r="D6846">
        <v>-68.904300000000006</v>
      </c>
      <c r="E6846" s="1">
        <v>6.4925700000000001E-5</v>
      </c>
      <c r="F6846" s="1">
        <v>-9.6422670188024249</v>
      </c>
      <c r="G6846">
        <v>22</v>
      </c>
      <c r="H6846" s="1">
        <v>2.4288400000000001E-14</v>
      </c>
      <c r="I6846" s="1">
        <v>5.5724999999999997E-13</v>
      </c>
    </row>
    <row r="6847" spans="1:9" x14ac:dyDescent="0.3">
      <c r="A6847" t="s">
        <v>6844</v>
      </c>
      <c r="B6847">
        <v>84.399000000000001</v>
      </c>
      <c r="C6847">
        <v>-69.220699999999994</v>
      </c>
      <c r="D6847">
        <v>-69.220699999999994</v>
      </c>
      <c r="E6847" s="1">
        <v>6.4793800000000003E-5</v>
      </c>
      <c r="F6847" s="1">
        <v>-9.6443006381959187</v>
      </c>
      <c r="G6847">
        <v>22</v>
      </c>
      <c r="H6847" s="1">
        <v>2.4288400000000001E-14</v>
      </c>
      <c r="I6847" s="1">
        <v>5.5724999999999997E-13</v>
      </c>
    </row>
    <row r="6848" spans="1:9" x14ac:dyDescent="0.3">
      <c r="A6848" t="s">
        <v>6845</v>
      </c>
      <c r="B6848">
        <v>84.498999999999995</v>
      </c>
      <c r="C6848">
        <v>-69.533199999999994</v>
      </c>
      <c r="D6848">
        <v>-69.533199999999994</v>
      </c>
      <c r="E6848" s="1">
        <v>6.4662699999999993E-5</v>
      </c>
      <c r="F6848" s="1">
        <v>-9.6463260296566293</v>
      </c>
      <c r="G6848">
        <v>22</v>
      </c>
      <c r="H6848" s="1">
        <v>2.4288400000000001E-14</v>
      </c>
      <c r="I6848" s="1">
        <v>5.5724999999999997E-13</v>
      </c>
    </row>
    <row r="6849" spans="1:9" x14ac:dyDescent="0.3">
      <c r="A6849" t="s">
        <v>6846</v>
      </c>
      <c r="B6849">
        <v>84.599000000000004</v>
      </c>
      <c r="C6849">
        <v>-69.841800000000006</v>
      </c>
      <c r="D6849">
        <v>-69.841800000000006</v>
      </c>
      <c r="E6849" s="1">
        <v>6.4532199999999999E-5</v>
      </c>
      <c r="F6849" s="1">
        <v>-9.6483462339275921</v>
      </c>
      <c r="G6849">
        <v>22</v>
      </c>
      <c r="H6849" s="1">
        <v>2.4288400000000001E-14</v>
      </c>
      <c r="I6849" s="1">
        <v>5.5724999999999997E-13</v>
      </c>
    </row>
    <row r="6850" spans="1:9" x14ac:dyDescent="0.3">
      <c r="A6850" t="s">
        <v>6847</v>
      </c>
      <c r="B6850">
        <v>84.698999999999998</v>
      </c>
      <c r="C6850">
        <v>-70.146500000000003</v>
      </c>
      <c r="D6850">
        <v>-70.146500000000003</v>
      </c>
      <c r="E6850" s="1">
        <v>6.4402500000000006E-5</v>
      </c>
      <c r="F6850" s="1">
        <v>-9.6503581057316623</v>
      </c>
      <c r="G6850">
        <v>22</v>
      </c>
      <c r="H6850" s="1">
        <v>2.4288400000000001E-14</v>
      </c>
      <c r="I6850" s="1">
        <v>5.5724999999999997E-13</v>
      </c>
    </row>
    <row r="6851" spans="1:9" x14ac:dyDescent="0.3">
      <c r="A6851" t="s">
        <v>6848</v>
      </c>
      <c r="B6851">
        <v>84.799000000000007</v>
      </c>
      <c r="C6851">
        <v>-70.445300000000003</v>
      </c>
      <c r="D6851">
        <v>-70.445300000000003</v>
      </c>
      <c r="E6851" s="1">
        <v>6.4273499999999994E-5</v>
      </c>
      <c r="F6851" s="1">
        <v>-9.6523631423075091</v>
      </c>
      <c r="G6851">
        <v>22</v>
      </c>
      <c r="H6851" s="1">
        <v>2.4288400000000001E-14</v>
      </c>
      <c r="I6851" s="1">
        <v>5.5724999999999997E-13</v>
      </c>
    </row>
    <row r="6852" spans="1:9" x14ac:dyDescent="0.3">
      <c r="A6852" t="s">
        <v>6849</v>
      </c>
      <c r="B6852">
        <v>84.899000000000001</v>
      </c>
      <c r="C6852">
        <v>-70.741200000000006</v>
      </c>
      <c r="D6852">
        <v>-70.741200000000006</v>
      </c>
      <c r="E6852" s="1">
        <v>6.4145200000000004E-5</v>
      </c>
      <c r="F6852" s="1">
        <v>-9.6543612943319044</v>
      </c>
      <c r="G6852">
        <v>22</v>
      </c>
      <c r="H6852" s="1">
        <v>2.4288400000000001E-14</v>
      </c>
      <c r="I6852" s="1">
        <v>5.5724999999999997E-13</v>
      </c>
    </row>
    <row r="6853" spans="1:9" x14ac:dyDescent="0.3">
      <c r="A6853" t="s">
        <v>6850</v>
      </c>
      <c r="B6853">
        <v>84.998999999999995</v>
      </c>
      <c r="C6853">
        <v>-71.032200000000003</v>
      </c>
      <c r="D6853">
        <v>-71.032200000000003</v>
      </c>
      <c r="E6853" s="1">
        <v>6.4017700000000002E-5</v>
      </c>
      <c r="F6853" s="1">
        <v>-9.6563509503409612</v>
      </c>
      <c r="G6853">
        <v>22</v>
      </c>
      <c r="H6853" s="1">
        <v>2.4579300000000001E-14</v>
      </c>
      <c r="I6853" s="1">
        <v>5.6310300000000001E-13</v>
      </c>
    </row>
    <row r="6854" spans="1:9" x14ac:dyDescent="0.3">
      <c r="A6854" t="s">
        <v>6851</v>
      </c>
      <c r="B6854">
        <v>85.099000000000004</v>
      </c>
      <c r="C6854">
        <v>-71.318399999999997</v>
      </c>
      <c r="D6854">
        <v>-71.318399999999997</v>
      </c>
      <c r="E6854" s="1">
        <v>6.3890899999999995E-5</v>
      </c>
      <c r="F6854" s="1">
        <v>-9.6583336167377034</v>
      </c>
      <c r="G6854">
        <v>22</v>
      </c>
      <c r="H6854" s="1">
        <v>2.4579300000000001E-14</v>
      </c>
      <c r="I6854" s="1">
        <v>5.6310300000000001E-13</v>
      </c>
    </row>
    <row r="6855" spans="1:9" x14ac:dyDescent="0.3">
      <c r="A6855" t="s">
        <v>6852</v>
      </c>
      <c r="B6855">
        <v>85.198999999999998</v>
      </c>
      <c r="C6855">
        <v>-71.601600000000005</v>
      </c>
      <c r="D6855">
        <v>-71.601600000000005</v>
      </c>
      <c r="E6855" s="1">
        <v>6.3764799999999996E-5</v>
      </c>
      <c r="F6855" s="1">
        <v>-9.6603092440072285</v>
      </c>
      <c r="G6855">
        <v>22</v>
      </c>
      <c r="H6855" s="1">
        <v>2.4579300000000001E-14</v>
      </c>
      <c r="I6855" s="1">
        <v>5.6310300000000001E-13</v>
      </c>
    </row>
    <row r="6856" spans="1:9" x14ac:dyDescent="0.3">
      <c r="A6856" t="s">
        <v>6853</v>
      </c>
      <c r="B6856">
        <v>85.299000000000007</v>
      </c>
      <c r="C6856">
        <v>-71.878900000000002</v>
      </c>
      <c r="D6856">
        <v>-71.878900000000002</v>
      </c>
      <c r="E6856" s="1">
        <v>6.3639499999999999E-5</v>
      </c>
      <c r="F6856" s="1">
        <v>-9.6622762112194547</v>
      </c>
      <c r="G6856">
        <v>22</v>
      </c>
      <c r="H6856" s="1">
        <v>2.4579300000000001E-14</v>
      </c>
      <c r="I6856" s="1">
        <v>5.6310300000000001E-13</v>
      </c>
    </row>
    <row r="6857" spans="1:9" x14ac:dyDescent="0.3">
      <c r="A6857" t="s">
        <v>6854</v>
      </c>
      <c r="B6857">
        <v>85.399000000000001</v>
      </c>
      <c r="C6857">
        <v>-72.152299999999997</v>
      </c>
      <c r="D6857">
        <v>-72.152299999999997</v>
      </c>
      <c r="E6857" s="1">
        <v>6.3514899999999997E-5</v>
      </c>
      <c r="F6857" s="1">
        <v>-9.6642360339213269</v>
      </c>
      <c r="G6857">
        <v>22</v>
      </c>
      <c r="H6857" s="1">
        <v>2.4579300000000001E-14</v>
      </c>
      <c r="I6857" s="1">
        <v>5.6310300000000001E-13</v>
      </c>
    </row>
    <row r="6858" spans="1:9" x14ac:dyDescent="0.3">
      <c r="A6858" t="s">
        <v>6855</v>
      </c>
      <c r="B6858">
        <v>85.498999999999995</v>
      </c>
      <c r="C6858">
        <v>-72.421899999999994</v>
      </c>
      <c r="D6858">
        <v>-72.421899999999994</v>
      </c>
      <c r="E6858" s="1">
        <v>6.3391099999999997E-5</v>
      </c>
      <c r="F6858" s="1">
        <v>-9.6661870849239797</v>
      </c>
      <c r="G6858">
        <v>22</v>
      </c>
      <c r="H6858" s="1">
        <v>2.4579300000000001E-14</v>
      </c>
      <c r="I6858" s="1">
        <v>5.6310300000000001E-13</v>
      </c>
    </row>
    <row r="6859" spans="1:9" x14ac:dyDescent="0.3">
      <c r="A6859" t="s">
        <v>6856</v>
      </c>
      <c r="B6859">
        <v>85.599000000000004</v>
      </c>
      <c r="C6859">
        <v>-72.686499999999995</v>
      </c>
      <c r="D6859">
        <v>-72.686499999999995</v>
      </c>
      <c r="E6859" s="1">
        <v>6.3268000000000005E-5</v>
      </c>
      <c r="F6859" s="1">
        <v>-9.6681308858630324</v>
      </c>
      <c r="G6859">
        <v>22</v>
      </c>
      <c r="H6859" s="1">
        <v>2.4579300000000001E-14</v>
      </c>
      <c r="I6859" s="1">
        <v>5.6310300000000001E-13</v>
      </c>
    </row>
    <row r="6860" spans="1:9" x14ac:dyDescent="0.3">
      <c r="A6860" t="s">
        <v>6857</v>
      </c>
      <c r="B6860">
        <v>85.698999999999998</v>
      </c>
      <c r="C6860">
        <v>-72.946299999999994</v>
      </c>
      <c r="D6860">
        <v>-72.946299999999994</v>
      </c>
      <c r="E6860" s="1">
        <v>6.3145700000000001E-5</v>
      </c>
      <c r="F6860" s="1">
        <v>-9.6700658033309423</v>
      </c>
      <c r="G6860">
        <v>22</v>
      </c>
      <c r="H6860" s="1">
        <v>2.4579300000000001E-14</v>
      </c>
      <c r="I6860" s="1">
        <v>5.6310300000000001E-13</v>
      </c>
    </row>
    <row r="6861" spans="1:9" x14ac:dyDescent="0.3">
      <c r="A6861" t="s">
        <v>6858</v>
      </c>
      <c r="B6861">
        <v>85.799000000000007</v>
      </c>
      <c r="C6861">
        <v>-73.202100000000002</v>
      </c>
      <c r="D6861">
        <v>-73.202100000000002</v>
      </c>
      <c r="E6861" s="1">
        <v>6.3024100000000005E-5</v>
      </c>
      <c r="F6861" s="1">
        <v>-9.6719933650398513</v>
      </c>
      <c r="G6861">
        <v>22</v>
      </c>
      <c r="H6861" s="1">
        <v>2.4579300000000001E-14</v>
      </c>
      <c r="I6861" s="1">
        <v>5.6310300000000001E-13</v>
      </c>
    </row>
    <row r="6862" spans="1:9" x14ac:dyDescent="0.3">
      <c r="A6862" t="s">
        <v>6859</v>
      </c>
      <c r="B6862">
        <v>85.899000000000001</v>
      </c>
      <c r="C6862">
        <v>-73.453100000000006</v>
      </c>
      <c r="D6862">
        <v>-73.453100000000006</v>
      </c>
      <c r="E6862" s="1">
        <v>6.2903299999999998E-5</v>
      </c>
      <c r="F6862" s="1">
        <v>-9.6739119314051436</v>
      </c>
      <c r="G6862">
        <v>22</v>
      </c>
      <c r="H6862" s="1">
        <v>2.4579300000000001E-14</v>
      </c>
      <c r="I6862" s="1">
        <v>5.6310300000000001E-13</v>
      </c>
    </row>
    <row r="6863" spans="1:9" x14ac:dyDescent="0.3">
      <c r="A6863" t="s">
        <v>6860</v>
      </c>
      <c r="B6863">
        <v>85.998999999999995</v>
      </c>
      <c r="C6863">
        <v>-73.699200000000005</v>
      </c>
      <c r="D6863">
        <v>-73.699200000000005</v>
      </c>
      <c r="E6863" s="1">
        <v>6.2783199999999999E-5</v>
      </c>
      <c r="F6863" s="1">
        <v>-9.6758230362024555</v>
      </c>
      <c r="G6863">
        <v>22</v>
      </c>
      <c r="H6863" s="1">
        <v>2.4579300000000001E-14</v>
      </c>
      <c r="I6863" s="1">
        <v>5.6310300000000001E-13</v>
      </c>
    </row>
    <row r="6864" spans="1:9" x14ac:dyDescent="0.3">
      <c r="A6864" t="s">
        <v>6861</v>
      </c>
      <c r="B6864">
        <v>86.099000000000004</v>
      </c>
      <c r="C6864">
        <v>-73.941400000000002</v>
      </c>
      <c r="D6864">
        <v>-73.941400000000002</v>
      </c>
      <c r="E6864" s="1">
        <v>6.2663999999999995E-5</v>
      </c>
      <c r="F6864" s="1">
        <v>-9.6777234378993366</v>
      </c>
      <c r="G6864">
        <v>22</v>
      </c>
      <c r="H6864" s="1">
        <v>2.4579300000000001E-14</v>
      </c>
      <c r="I6864" s="1">
        <v>5.6310300000000001E-13</v>
      </c>
    </row>
    <row r="6865" spans="1:9" x14ac:dyDescent="0.3">
      <c r="A6865" t="s">
        <v>6862</v>
      </c>
      <c r="B6865">
        <v>86.198999999999998</v>
      </c>
      <c r="C6865">
        <v>-74.178700000000006</v>
      </c>
      <c r="D6865">
        <v>-74.178700000000006</v>
      </c>
      <c r="E6865" s="1">
        <v>6.2545400000000006E-5</v>
      </c>
      <c r="F6865" s="1">
        <v>-9.6796178649227045</v>
      </c>
      <c r="G6865">
        <v>22</v>
      </c>
      <c r="H6865" s="1">
        <v>2.4579300000000001E-14</v>
      </c>
      <c r="I6865" s="1">
        <v>5.6310300000000001E-13</v>
      </c>
    </row>
    <row r="6866" spans="1:9" x14ac:dyDescent="0.3">
      <c r="A6866" t="s">
        <v>6863</v>
      </c>
      <c r="B6866">
        <v>86.299000000000007</v>
      </c>
      <c r="C6866">
        <v>-74.412099999999995</v>
      </c>
      <c r="D6866">
        <v>-74.412099999999995</v>
      </c>
      <c r="E6866" s="1">
        <v>6.2427699999999999E-5</v>
      </c>
      <c r="F6866" s="1">
        <v>-9.6815014708314902</v>
      </c>
      <c r="G6866">
        <v>22</v>
      </c>
      <c r="H6866" s="1">
        <v>2.4579300000000001E-14</v>
      </c>
      <c r="I6866" s="1">
        <v>5.6310300000000001E-13</v>
      </c>
    </row>
    <row r="6867" spans="1:9" x14ac:dyDescent="0.3">
      <c r="A6867" t="s">
        <v>6864</v>
      </c>
      <c r="B6867">
        <v>86.399000000000001</v>
      </c>
      <c r="C6867">
        <v>-74.640600000000006</v>
      </c>
      <c r="D6867">
        <v>-74.640600000000006</v>
      </c>
      <c r="E6867" s="1">
        <v>6.23107E-5</v>
      </c>
      <c r="F6867" s="1">
        <v>-9.6833773973194237</v>
      </c>
      <c r="G6867">
        <v>22</v>
      </c>
      <c r="H6867" s="1">
        <v>2.4579300000000001E-14</v>
      </c>
      <c r="I6867" s="1">
        <v>5.6310300000000001E-13</v>
      </c>
    </row>
    <row r="6868" spans="1:9" x14ac:dyDescent="0.3">
      <c r="A6868" t="s">
        <v>6865</v>
      </c>
      <c r="B6868">
        <v>86.498999999999995</v>
      </c>
      <c r="C6868">
        <v>-74.863299999999995</v>
      </c>
      <c r="D6868">
        <v>-74.863299999999995</v>
      </c>
      <c r="E6868" s="1">
        <v>6.2194500000000002E-5</v>
      </c>
      <c r="F6868" s="1">
        <v>-9.6852439865661104</v>
      </c>
      <c r="G6868">
        <v>22</v>
      </c>
      <c r="H6868" s="1">
        <v>2.4579300000000001E-14</v>
      </c>
      <c r="I6868" s="1">
        <v>5.6310300000000001E-13</v>
      </c>
    </row>
    <row r="6869" spans="1:9" x14ac:dyDescent="0.3">
      <c r="A6869" t="s">
        <v>6866</v>
      </c>
      <c r="B6869">
        <v>86.599000000000004</v>
      </c>
      <c r="C6869">
        <v>-75.082999999999998</v>
      </c>
      <c r="D6869">
        <v>-75.082999999999998</v>
      </c>
      <c r="E6869" s="1">
        <v>6.2079100000000007E-5</v>
      </c>
      <c r="F6869" s="1">
        <v>-9.6871011796170805</v>
      </c>
      <c r="G6869">
        <v>22</v>
      </c>
      <c r="H6869" s="1">
        <v>2.4579300000000001E-14</v>
      </c>
      <c r="I6869" s="1">
        <v>5.6310300000000001E-13</v>
      </c>
    </row>
    <row r="6870" spans="1:9" x14ac:dyDescent="0.3">
      <c r="A6870" t="s">
        <v>6867</v>
      </c>
      <c r="B6870">
        <v>86.698999999999998</v>
      </c>
      <c r="C6870">
        <v>-75.296899999999994</v>
      </c>
      <c r="D6870">
        <v>-75.296899999999994</v>
      </c>
      <c r="E6870" s="1">
        <v>6.1964400000000006E-5</v>
      </c>
      <c r="F6870" s="1">
        <v>-9.688950531379815</v>
      </c>
      <c r="G6870">
        <v>22</v>
      </c>
      <c r="H6870" s="1">
        <v>2.4579300000000001E-14</v>
      </c>
      <c r="I6870" s="1">
        <v>5.6310300000000001E-13</v>
      </c>
    </row>
    <row r="6871" spans="1:9" x14ac:dyDescent="0.3">
      <c r="A6871" t="s">
        <v>6868</v>
      </c>
      <c r="B6871">
        <v>86.799000000000007</v>
      </c>
      <c r="C6871">
        <v>-75.507800000000003</v>
      </c>
      <c r="D6871">
        <v>-75.507800000000003</v>
      </c>
      <c r="E6871" s="1">
        <v>6.1850499999999993E-5</v>
      </c>
      <c r="F6871" s="1">
        <v>-9.6907903750840791</v>
      </c>
      <c r="G6871">
        <v>22</v>
      </c>
      <c r="H6871" s="1">
        <v>2.4579300000000001E-14</v>
      </c>
      <c r="I6871" s="1">
        <v>5.6310300000000001E-13</v>
      </c>
    </row>
    <row r="6872" spans="1:9" x14ac:dyDescent="0.3">
      <c r="A6872" t="s">
        <v>6869</v>
      </c>
      <c r="B6872">
        <v>86.899000000000001</v>
      </c>
      <c r="C6872">
        <v>-75.712900000000005</v>
      </c>
      <c r="D6872">
        <v>-75.712900000000005</v>
      </c>
      <c r="E6872" s="1">
        <v>6.1737399999999996E-5</v>
      </c>
      <c r="F6872" s="1">
        <v>-9.6926206518599276</v>
      </c>
      <c r="G6872">
        <v>22</v>
      </c>
      <c r="H6872" s="1">
        <v>2.4579300000000001E-14</v>
      </c>
      <c r="I6872" s="1">
        <v>5.6310300000000001E-13</v>
      </c>
    </row>
    <row r="6873" spans="1:9" x14ac:dyDescent="0.3">
      <c r="A6873" t="s">
        <v>6870</v>
      </c>
      <c r="B6873">
        <v>86.998999999999995</v>
      </c>
      <c r="C6873">
        <v>-75.912099999999995</v>
      </c>
      <c r="D6873">
        <v>-75.912099999999995</v>
      </c>
      <c r="E6873" s="1">
        <v>6.1625199999999994E-5</v>
      </c>
      <c r="F6873" s="1">
        <v>-9.6944396801705803</v>
      </c>
      <c r="G6873">
        <v>22</v>
      </c>
      <c r="H6873" s="1">
        <v>2.4579300000000001E-14</v>
      </c>
      <c r="I6873" s="1">
        <v>5.6310300000000001E-13</v>
      </c>
    </row>
    <row r="6874" spans="1:9" x14ac:dyDescent="0.3">
      <c r="A6874" t="s">
        <v>6871</v>
      </c>
      <c r="B6874">
        <v>87.099000000000004</v>
      </c>
      <c r="C6874">
        <v>-76.108400000000003</v>
      </c>
      <c r="D6874">
        <v>-76.108400000000003</v>
      </c>
      <c r="E6874" s="1">
        <v>6.1513599999999993E-5</v>
      </c>
      <c r="F6874" s="1">
        <v>-9.6962522693878697</v>
      </c>
      <c r="G6874">
        <v>22</v>
      </c>
      <c r="H6874" s="1">
        <v>2.4579300000000001E-14</v>
      </c>
      <c r="I6874" s="1">
        <v>5.6310300000000001E-13</v>
      </c>
    </row>
    <row r="6875" spans="1:9" x14ac:dyDescent="0.3">
      <c r="A6875" t="s">
        <v>6872</v>
      </c>
      <c r="B6875">
        <v>87.198999999999998</v>
      </c>
      <c r="C6875">
        <v>-76.299800000000005</v>
      </c>
      <c r="D6875">
        <v>-76.299800000000005</v>
      </c>
      <c r="E6875" s="1">
        <v>6.1402799999999994E-5</v>
      </c>
      <c r="F6875" s="1">
        <v>-9.6980551212450816</v>
      </c>
      <c r="G6875">
        <v>22</v>
      </c>
      <c r="H6875" s="1">
        <v>2.4579300000000001E-14</v>
      </c>
      <c r="I6875" s="1">
        <v>5.6310300000000001E-13</v>
      </c>
    </row>
    <row r="6876" spans="1:9" x14ac:dyDescent="0.3">
      <c r="A6876" t="s">
        <v>6873</v>
      </c>
      <c r="B6876">
        <v>87.299000000000007</v>
      </c>
      <c r="C6876">
        <v>-76.4863</v>
      </c>
      <c r="D6876">
        <v>-76.4863</v>
      </c>
      <c r="E6876" s="1">
        <v>6.1292900000000004E-5</v>
      </c>
      <c r="F6876" s="1">
        <v>-9.699846545547496</v>
      </c>
      <c r="G6876">
        <v>22</v>
      </c>
      <c r="H6876" s="1">
        <v>2.4579300000000001E-14</v>
      </c>
      <c r="I6876" s="1">
        <v>5.6310300000000001E-13</v>
      </c>
    </row>
    <row r="6877" spans="1:9" x14ac:dyDescent="0.3">
      <c r="A6877" t="s">
        <v>6874</v>
      </c>
      <c r="B6877">
        <v>87.399000000000001</v>
      </c>
      <c r="C6877">
        <v>-76.668000000000006</v>
      </c>
      <c r="D6877">
        <v>-76.668000000000006</v>
      </c>
      <c r="E6877" s="1">
        <v>6.1183800000000002E-5</v>
      </c>
      <c r="F6877" s="1">
        <v>-9.7016281093691319</v>
      </c>
      <c r="G6877">
        <v>22</v>
      </c>
      <c r="H6877" s="1">
        <v>2.4579300000000001E-14</v>
      </c>
      <c r="I6877" s="1">
        <v>5.6310300000000001E-13</v>
      </c>
    </row>
    <row r="6878" spans="1:9" x14ac:dyDescent="0.3">
      <c r="A6878" t="s">
        <v>6875</v>
      </c>
      <c r="B6878">
        <v>87.498999999999995</v>
      </c>
      <c r="C6878">
        <v>-76.844700000000003</v>
      </c>
      <c r="D6878">
        <v>-76.844700000000003</v>
      </c>
      <c r="E6878" s="1">
        <v>6.1075399999999995E-5</v>
      </c>
      <c r="F6878" s="1">
        <v>-9.7034013915173158</v>
      </c>
      <c r="G6878">
        <v>22</v>
      </c>
      <c r="H6878" s="1">
        <v>2.4579300000000001E-14</v>
      </c>
      <c r="I6878" s="1">
        <v>5.6310300000000001E-13</v>
      </c>
    </row>
    <row r="6879" spans="1:9" x14ac:dyDescent="0.3">
      <c r="A6879" t="s">
        <v>6876</v>
      </c>
      <c r="B6879">
        <v>87.599000000000004</v>
      </c>
      <c r="C6879">
        <v>-77.017600000000002</v>
      </c>
      <c r="D6879">
        <v>-77.017600000000002</v>
      </c>
      <c r="E6879" s="1">
        <v>6.0967800000000003E-5</v>
      </c>
      <c r="F6879" s="1">
        <v>-9.7051647020152334</v>
      </c>
      <c r="G6879">
        <v>22</v>
      </c>
      <c r="H6879" s="1">
        <v>2.4579300000000001E-14</v>
      </c>
      <c r="I6879" s="1">
        <v>5.6310300000000001E-13</v>
      </c>
    </row>
    <row r="6880" spans="1:9" x14ac:dyDescent="0.3">
      <c r="A6880" t="s">
        <v>6877</v>
      </c>
      <c r="B6880">
        <v>87.698999999999998</v>
      </c>
      <c r="C6880">
        <v>-77.184600000000003</v>
      </c>
      <c r="D6880">
        <v>-77.184600000000003</v>
      </c>
      <c r="E6880" s="1">
        <v>6.0860999999999999E-5</v>
      </c>
      <c r="F6880" s="1">
        <v>-9.7069179824769716</v>
      </c>
      <c r="G6880">
        <v>22</v>
      </c>
      <c r="H6880" s="1">
        <v>2.4579300000000001E-14</v>
      </c>
      <c r="I6880" s="1">
        <v>5.6310300000000001E-13</v>
      </c>
    </row>
    <row r="6881" spans="1:9" x14ac:dyDescent="0.3">
      <c r="A6881" t="s">
        <v>6878</v>
      </c>
      <c r="B6881">
        <v>87.799000000000007</v>
      </c>
      <c r="C6881">
        <v>-77.347700000000003</v>
      </c>
      <c r="D6881">
        <v>-77.347700000000003</v>
      </c>
      <c r="E6881" s="1">
        <v>6.0755099999999997E-5</v>
      </c>
      <c r="F6881" s="1">
        <v>-9.7086595286499886</v>
      </c>
      <c r="G6881">
        <v>22</v>
      </c>
      <c r="H6881" s="1">
        <v>2.4579300000000001E-14</v>
      </c>
      <c r="I6881" s="1">
        <v>5.6310300000000001E-13</v>
      </c>
    </row>
    <row r="6882" spans="1:9" x14ac:dyDescent="0.3">
      <c r="A6882" t="s">
        <v>6879</v>
      </c>
      <c r="B6882">
        <v>87.899000000000001</v>
      </c>
      <c r="C6882">
        <v>-77.505899999999997</v>
      </c>
      <c r="D6882">
        <v>-77.505899999999997</v>
      </c>
      <c r="E6882" s="1">
        <v>6.0649899999999997E-5</v>
      </c>
      <c r="F6882" s="1">
        <v>-9.7103925713801917</v>
      </c>
      <c r="G6882">
        <v>22</v>
      </c>
      <c r="H6882" s="1">
        <v>2.4579300000000001E-14</v>
      </c>
      <c r="I6882" s="1">
        <v>5.6310300000000001E-13</v>
      </c>
    </row>
    <row r="6883" spans="1:9" x14ac:dyDescent="0.3">
      <c r="A6883" t="s">
        <v>6880</v>
      </c>
      <c r="B6883">
        <v>87.998999999999995</v>
      </c>
      <c r="C6883">
        <v>-77.658199999999994</v>
      </c>
      <c r="D6883">
        <v>-77.658199999999994</v>
      </c>
      <c r="E6883" s="1">
        <v>6.0545499999999998E-5</v>
      </c>
      <c r="F6883" s="1">
        <v>-9.712115409471787</v>
      </c>
      <c r="G6883">
        <v>22</v>
      </c>
      <c r="H6883" s="1">
        <v>2.4579300000000001E-14</v>
      </c>
      <c r="I6883" s="1">
        <v>5.6310300000000001E-13</v>
      </c>
    </row>
    <row r="6884" spans="1:9" x14ac:dyDescent="0.3">
      <c r="A6884" t="s">
        <v>6881</v>
      </c>
      <c r="B6884">
        <v>88.099000000000004</v>
      </c>
      <c r="C6884">
        <v>-77.806600000000003</v>
      </c>
      <c r="D6884">
        <v>-77.806600000000003</v>
      </c>
      <c r="E6884" s="1">
        <v>6.0442000000000002E-5</v>
      </c>
      <c r="F6884" s="1">
        <v>-9.7138263304387884</v>
      </c>
      <c r="G6884">
        <v>22</v>
      </c>
      <c r="H6884" s="1">
        <v>2.4579300000000001E-14</v>
      </c>
      <c r="I6884" s="1">
        <v>5.6310300000000001E-13</v>
      </c>
    </row>
    <row r="6885" spans="1:9" x14ac:dyDescent="0.3">
      <c r="A6885" t="s">
        <v>6882</v>
      </c>
      <c r="B6885">
        <v>88.198999999999998</v>
      </c>
      <c r="C6885">
        <v>-77.9512</v>
      </c>
      <c r="D6885">
        <v>-77.9512</v>
      </c>
      <c r="E6885" s="1">
        <v>6.03392E-5</v>
      </c>
      <c r="F6885" s="1">
        <v>-9.7155285825247635</v>
      </c>
      <c r="G6885">
        <v>22</v>
      </c>
      <c r="H6885" s="1">
        <v>2.4579300000000001E-14</v>
      </c>
      <c r="I6885" s="1">
        <v>5.6310300000000001E-13</v>
      </c>
    </row>
    <row r="6886" spans="1:9" x14ac:dyDescent="0.3">
      <c r="A6886" t="s">
        <v>6883</v>
      </c>
      <c r="B6886">
        <v>88.299000000000007</v>
      </c>
      <c r="C6886">
        <v>-78.089799999999997</v>
      </c>
      <c r="D6886">
        <v>-78.089799999999997</v>
      </c>
      <c r="E6886" s="1">
        <v>6.02372E-5</v>
      </c>
      <c r="F6886" s="1">
        <v>-9.7172204562965909</v>
      </c>
      <c r="G6886">
        <v>22</v>
      </c>
      <c r="H6886" s="1">
        <v>2.4579300000000001E-14</v>
      </c>
      <c r="I6886" s="1">
        <v>5.6310300000000001E-13</v>
      </c>
    </row>
    <row r="6887" spans="1:9" x14ac:dyDescent="0.3">
      <c r="A6887" t="s">
        <v>6884</v>
      </c>
      <c r="B6887">
        <v>88.399000000000001</v>
      </c>
      <c r="C6887">
        <v>-78.223600000000005</v>
      </c>
      <c r="D6887">
        <v>-78.223600000000005</v>
      </c>
      <c r="E6887" s="1">
        <v>6.0136100000000002E-5</v>
      </c>
      <c r="F6887" s="1">
        <v>-9.7189002311930572</v>
      </c>
      <c r="G6887">
        <v>22</v>
      </c>
      <c r="H6887" s="1">
        <v>2.4579300000000001E-14</v>
      </c>
      <c r="I6887" s="1">
        <v>5.6310300000000001E-13</v>
      </c>
    </row>
    <row r="6888" spans="1:9" x14ac:dyDescent="0.3">
      <c r="A6888" t="s">
        <v>6885</v>
      </c>
      <c r="B6888">
        <v>88.498999999999995</v>
      </c>
      <c r="C6888">
        <v>-78.352500000000006</v>
      </c>
      <c r="D6888">
        <v>-78.352500000000006</v>
      </c>
      <c r="E6888" s="1">
        <v>6.0035699999999998E-5</v>
      </c>
      <c r="F6888" s="1">
        <v>-9.7205711726844903</v>
      </c>
      <c r="G6888">
        <v>22</v>
      </c>
      <c r="H6888" s="1">
        <v>2.4579300000000001E-14</v>
      </c>
      <c r="I6888" s="1">
        <v>5.6310300000000001E-13</v>
      </c>
    </row>
    <row r="6889" spans="1:9" x14ac:dyDescent="0.3">
      <c r="A6889" t="s">
        <v>6886</v>
      </c>
      <c r="B6889">
        <v>88.599000000000004</v>
      </c>
      <c r="C6889">
        <v>-78.476600000000005</v>
      </c>
      <c r="D6889">
        <v>-78.476600000000005</v>
      </c>
      <c r="E6889" s="1">
        <v>5.9936199999999997E-5</v>
      </c>
      <c r="F6889" s="1">
        <v>-9.7222298948154773</v>
      </c>
      <c r="G6889">
        <v>22</v>
      </c>
      <c r="H6889" s="1">
        <v>2.4579300000000001E-14</v>
      </c>
      <c r="I6889" s="1">
        <v>5.6310300000000001E-13</v>
      </c>
    </row>
    <row r="6890" spans="1:9" x14ac:dyDescent="0.3">
      <c r="A6890" t="s">
        <v>6887</v>
      </c>
      <c r="B6890">
        <v>88.698999999999998</v>
      </c>
      <c r="C6890">
        <v>-78.596699999999998</v>
      </c>
      <c r="D6890">
        <v>-78.596699999999998</v>
      </c>
      <c r="E6890" s="1">
        <v>5.9837499999999998E-5</v>
      </c>
      <c r="F6890" s="1">
        <v>-9.7238780032456464</v>
      </c>
      <c r="G6890">
        <v>22</v>
      </c>
      <c r="H6890" s="1">
        <v>2.4579300000000001E-14</v>
      </c>
      <c r="I6890" s="1">
        <v>5.6310300000000001E-13</v>
      </c>
    </row>
    <row r="6891" spans="1:9" x14ac:dyDescent="0.3">
      <c r="A6891" t="s">
        <v>6888</v>
      </c>
      <c r="B6891">
        <v>88.799000000000007</v>
      </c>
      <c r="C6891">
        <v>-78.710899999999995</v>
      </c>
      <c r="D6891">
        <v>-78.710899999999995</v>
      </c>
      <c r="E6891" s="1">
        <v>5.97396E-5</v>
      </c>
      <c r="F6891" s="1">
        <v>-9.7255154408800113</v>
      </c>
      <c r="G6891">
        <v>22</v>
      </c>
      <c r="H6891" s="1">
        <v>2.4579300000000001E-14</v>
      </c>
      <c r="I6891" s="1">
        <v>5.6310300000000001E-13</v>
      </c>
    </row>
    <row r="6892" spans="1:9" x14ac:dyDescent="0.3">
      <c r="A6892" t="s">
        <v>6889</v>
      </c>
      <c r="B6892">
        <v>88.899000000000001</v>
      </c>
      <c r="C6892">
        <v>-78.820300000000003</v>
      </c>
      <c r="D6892">
        <v>-78.820300000000003</v>
      </c>
      <c r="E6892" s="1">
        <v>5.9642499999999997E-5</v>
      </c>
      <c r="F6892" s="1">
        <v>-9.7271421507705575</v>
      </c>
      <c r="G6892">
        <v>22</v>
      </c>
      <c r="H6892" s="1">
        <v>2.4579300000000001E-14</v>
      </c>
      <c r="I6892" s="1">
        <v>5.6310300000000001E-13</v>
      </c>
    </row>
    <row r="6893" spans="1:9" x14ac:dyDescent="0.3">
      <c r="A6893" t="s">
        <v>6890</v>
      </c>
      <c r="B6893">
        <v>88.998999999999995</v>
      </c>
      <c r="C6893">
        <v>-78.925799999999995</v>
      </c>
      <c r="D6893">
        <v>-78.925799999999995</v>
      </c>
      <c r="E6893" s="1">
        <v>5.9546200000000003E-5</v>
      </c>
      <c r="F6893" s="1">
        <v>-9.7287580761217871</v>
      </c>
      <c r="G6893">
        <v>22</v>
      </c>
      <c r="H6893" s="1">
        <v>2.4579300000000001E-14</v>
      </c>
      <c r="I6893" s="1">
        <v>5.6310300000000001E-13</v>
      </c>
    </row>
    <row r="6894" spans="1:9" x14ac:dyDescent="0.3">
      <c r="A6894" t="s">
        <v>6891</v>
      </c>
      <c r="B6894">
        <v>89.099000000000004</v>
      </c>
      <c r="C6894">
        <v>-79.026399999999995</v>
      </c>
      <c r="D6894">
        <v>-79.026399999999995</v>
      </c>
      <c r="E6894" s="1">
        <v>5.9450799999999997E-5</v>
      </c>
      <c r="F6894" s="1">
        <v>-9.7303614782317336</v>
      </c>
      <c r="G6894">
        <v>22</v>
      </c>
      <c r="H6894" s="1">
        <v>2.4579300000000001E-14</v>
      </c>
      <c r="I6894" s="1">
        <v>5.6310300000000001E-13</v>
      </c>
    </row>
    <row r="6895" spans="1:9" x14ac:dyDescent="0.3">
      <c r="A6895" t="s">
        <v>6892</v>
      </c>
      <c r="B6895">
        <v>89.198999999999998</v>
      </c>
      <c r="C6895">
        <v>-79.121099999999998</v>
      </c>
      <c r="D6895">
        <v>-79.121099999999998</v>
      </c>
      <c r="E6895" s="1">
        <v>5.9356099999999999E-5</v>
      </c>
      <c r="F6895" s="1">
        <v>-9.731955662072167</v>
      </c>
      <c r="G6895">
        <v>22</v>
      </c>
      <c r="H6895" s="1">
        <v>2.4579300000000001E-14</v>
      </c>
      <c r="I6895" s="1">
        <v>5.6310300000000001E-13</v>
      </c>
    </row>
    <row r="6896" spans="1:9" x14ac:dyDescent="0.3">
      <c r="A6896" t="s">
        <v>6893</v>
      </c>
      <c r="B6896">
        <v>89.299000000000007</v>
      </c>
      <c r="C6896">
        <v>-79.2119</v>
      </c>
      <c r="D6896">
        <v>-79.2119</v>
      </c>
      <c r="E6896" s="1">
        <v>5.9262299999999997E-5</v>
      </c>
      <c r="F6896" s="1">
        <v>-9.7335372045571713</v>
      </c>
      <c r="G6896">
        <v>22</v>
      </c>
      <c r="H6896" s="1">
        <v>2.4579300000000001E-14</v>
      </c>
      <c r="I6896" s="1">
        <v>5.6310300000000001E-13</v>
      </c>
    </row>
    <row r="6897" spans="1:9" x14ac:dyDescent="0.3">
      <c r="A6897" t="s">
        <v>6894</v>
      </c>
      <c r="B6897">
        <v>89.399000000000001</v>
      </c>
      <c r="C6897">
        <v>-79.296899999999994</v>
      </c>
      <c r="D6897">
        <v>-79.296899999999994</v>
      </c>
      <c r="E6897" s="1">
        <v>5.9169300000000003E-5</v>
      </c>
      <c r="F6897" s="1">
        <v>-9.7351077316650692</v>
      </c>
      <c r="G6897">
        <v>22</v>
      </c>
      <c r="H6897" s="1">
        <v>2.4579300000000001E-14</v>
      </c>
      <c r="I6897" s="1">
        <v>5.6310300000000001E-13</v>
      </c>
    </row>
    <row r="6898" spans="1:9" x14ac:dyDescent="0.3">
      <c r="A6898" t="s">
        <v>6895</v>
      </c>
      <c r="B6898">
        <v>89.498999999999995</v>
      </c>
      <c r="C6898">
        <v>-79.377899999999997</v>
      </c>
      <c r="D6898">
        <v>-79.377899999999997</v>
      </c>
      <c r="E6898" s="1">
        <v>5.9077099999999997E-5</v>
      </c>
      <c r="F6898" s="1">
        <v>-9.7366671874909567</v>
      </c>
      <c r="G6898">
        <v>22</v>
      </c>
      <c r="H6898" s="1">
        <v>2.4579300000000001E-14</v>
      </c>
      <c r="I6898" s="1">
        <v>5.6310300000000001E-13</v>
      </c>
    </row>
    <row r="6899" spans="1:9" x14ac:dyDescent="0.3">
      <c r="A6899" t="s">
        <v>6896</v>
      </c>
      <c r="B6899">
        <v>89.599000000000004</v>
      </c>
      <c r="C6899">
        <v>-79.453100000000006</v>
      </c>
      <c r="D6899">
        <v>-79.453100000000006</v>
      </c>
      <c r="E6899" s="1">
        <v>5.89858E-5</v>
      </c>
      <c r="F6899" s="1">
        <v>-9.7382138209922466</v>
      </c>
      <c r="G6899">
        <v>22</v>
      </c>
      <c r="H6899" s="1">
        <v>2.4579300000000001E-14</v>
      </c>
      <c r="I6899" s="1">
        <v>5.6310300000000001E-13</v>
      </c>
    </row>
    <row r="6900" spans="1:9" x14ac:dyDescent="0.3">
      <c r="A6900" t="s">
        <v>6897</v>
      </c>
      <c r="B6900">
        <v>89.698999999999998</v>
      </c>
      <c r="C6900">
        <v>-79.5244</v>
      </c>
      <c r="D6900">
        <v>-79.5244</v>
      </c>
      <c r="E6900" s="1">
        <v>5.8895199999999998E-5</v>
      </c>
      <c r="F6900" s="1">
        <v>-9.73975096468528</v>
      </c>
      <c r="G6900">
        <v>22</v>
      </c>
      <c r="H6900" s="1">
        <v>2.4579300000000001E-14</v>
      </c>
      <c r="I6900" s="1">
        <v>5.6310300000000001E-13</v>
      </c>
    </row>
    <row r="6901" spans="1:9" x14ac:dyDescent="0.3">
      <c r="A6901" t="s">
        <v>6898</v>
      </c>
      <c r="B6901">
        <v>89.799000000000007</v>
      </c>
      <c r="C6901">
        <v>-79.589799999999997</v>
      </c>
      <c r="D6901">
        <v>-79.589799999999997</v>
      </c>
      <c r="E6901" s="1">
        <v>5.8805499999999998E-5</v>
      </c>
      <c r="F6901" s="1">
        <v>-9.7412751700190778</v>
      </c>
      <c r="G6901">
        <v>22</v>
      </c>
      <c r="H6901" s="1">
        <v>2.4579300000000001E-14</v>
      </c>
      <c r="I6901" s="1">
        <v>5.6310300000000001E-13</v>
      </c>
    </row>
    <row r="6902" spans="1:9" x14ac:dyDescent="0.3">
      <c r="A6902" t="s">
        <v>6899</v>
      </c>
      <c r="B6902">
        <v>89.899000000000001</v>
      </c>
      <c r="C6902">
        <v>-79.651399999999995</v>
      </c>
      <c r="D6902">
        <v>-79.651399999999995</v>
      </c>
      <c r="E6902" s="1">
        <v>5.87166E-5</v>
      </c>
      <c r="F6902" s="1">
        <v>-9.7427880772417517</v>
      </c>
      <c r="G6902">
        <v>22</v>
      </c>
      <c r="H6902" s="1">
        <v>2.4579300000000001E-14</v>
      </c>
      <c r="I6902" s="1">
        <v>5.6310300000000001E-13</v>
      </c>
    </row>
    <row r="6903" spans="1:9" x14ac:dyDescent="0.3">
      <c r="A6903" t="s">
        <v>6900</v>
      </c>
      <c r="B6903">
        <v>89.998999999999995</v>
      </c>
      <c r="C6903">
        <v>-79.706999999999994</v>
      </c>
      <c r="D6903">
        <v>-79.706999999999994</v>
      </c>
      <c r="E6903" s="1">
        <v>5.8628600000000003E-5</v>
      </c>
      <c r="F6903" s="1">
        <v>-9.7442879258337118</v>
      </c>
      <c r="G6903">
        <v>22</v>
      </c>
      <c r="H6903" s="1">
        <v>2.4851200000000001E-14</v>
      </c>
      <c r="I6903" s="1">
        <v>5.6839900000000001E-13</v>
      </c>
    </row>
    <row r="6904" spans="1:9" x14ac:dyDescent="0.3">
      <c r="A6904" t="s">
        <v>6901</v>
      </c>
      <c r="B6904">
        <v>90.099000000000004</v>
      </c>
      <c r="C6904">
        <v>-79.758799999999994</v>
      </c>
      <c r="D6904">
        <v>-79.758799999999994</v>
      </c>
      <c r="E6904" s="1">
        <v>5.8541300000000001E-5</v>
      </c>
      <c r="F6904" s="1">
        <v>-9.7457780699091838</v>
      </c>
      <c r="G6904">
        <v>22</v>
      </c>
      <c r="H6904" s="1">
        <v>2.4851200000000001E-14</v>
      </c>
      <c r="I6904" s="1">
        <v>5.6839900000000001E-13</v>
      </c>
    </row>
    <row r="6905" spans="1:9" x14ac:dyDescent="0.3">
      <c r="A6905" t="s">
        <v>6902</v>
      </c>
      <c r="B6905">
        <v>90.198999999999998</v>
      </c>
      <c r="C6905">
        <v>-79.804699999999997</v>
      </c>
      <c r="D6905">
        <v>-79.804699999999997</v>
      </c>
      <c r="E6905" s="1">
        <v>5.8454900000000002E-5</v>
      </c>
      <c r="F6905" s="1">
        <v>-9.7472550412246015</v>
      </c>
      <c r="G6905">
        <v>22</v>
      </c>
      <c r="H6905" s="1">
        <v>2.4851200000000001E-14</v>
      </c>
      <c r="I6905" s="1">
        <v>5.6839900000000001E-13</v>
      </c>
    </row>
    <row r="6906" spans="1:9" x14ac:dyDescent="0.3">
      <c r="A6906" t="s">
        <v>6903</v>
      </c>
      <c r="B6906">
        <v>90.299000000000007</v>
      </c>
      <c r="C6906">
        <v>-79.845699999999994</v>
      </c>
      <c r="D6906">
        <v>-79.845699999999994</v>
      </c>
      <c r="E6906" s="1">
        <v>5.8369299999999997E-5</v>
      </c>
      <c r="F6906" s="1">
        <v>-9.7487204912823664</v>
      </c>
      <c r="G6906">
        <v>22</v>
      </c>
      <c r="H6906" s="1">
        <v>2.4851200000000001E-14</v>
      </c>
      <c r="I6906" s="1">
        <v>5.6839900000000001E-13</v>
      </c>
    </row>
    <row r="6907" spans="1:9" x14ac:dyDescent="0.3">
      <c r="A6907" t="s">
        <v>6904</v>
      </c>
      <c r="B6907">
        <v>90.399000000000001</v>
      </c>
      <c r="C6907">
        <v>-79.882800000000003</v>
      </c>
      <c r="D6907">
        <v>-79.882800000000003</v>
      </c>
      <c r="E6907" s="1">
        <v>5.8284600000000001E-5</v>
      </c>
      <c r="F6907" s="1">
        <v>-9.7501726504452293</v>
      </c>
      <c r="G6907">
        <v>22</v>
      </c>
      <c r="H6907" s="1">
        <v>2.4851200000000001E-14</v>
      </c>
      <c r="I6907" s="1">
        <v>5.6839900000000001E-13</v>
      </c>
    </row>
    <row r="6908" spans="1:9" x14ac:dyDescent="0.3">
      <c r="A6908" t="s">
        <v>6905</v>
      </c>
      <c r="B6908">
        <v>90.498999999999995</v>
      </c>
      <c r="C6908">
        <v>-79.914100000000005</v>
      </c>
      <c r="D6908">
        <v>-79.914100000000005</v>
      </c>
      <c r="E6908" s="1">
        <v>5.82007E-5</v>
      </c>
      <c r="F6908" s="1">
        <v>-9.7516131758078028</v>
      </c>
      <c r="G6908">
        <v>22</v>
      </c>
      <c r="H6908" s="1">
        <v>2.4851200000000001E-14</v>
      </c>
      <c r="I6908" s="1">
        <v>5.6839900000000001E-13</v>
      </c>
    </row>
    <row r="6909" spans="1:9" x14ac:dyDescent="0.3">
      <c r="A6909" t="s">
        <v>6906</v>
      </c>
      <c r="B6909">
        <v>90.599000000000004</v>
      </c>
      <c r="C6909">
        <v>-79.941400000000002</v>
      </c>
      <c r="D6909">
        <v>-79.941400000000002</v>
      </c>
      <c r="E6909" s="1">
        <v>5.8117600000000001E-5</v>
      </c>
      <c r="F6909" s="1">
        <v>-9.7530420139895497</v>
      </c>
      <c r="G6909">
        <v>22</v>
      </c>
      <c r="H6909" s="1">
        <v>2.4851200000000001E-14</v>
      </c>
      <c r="I6909" s="1">
        <v>5.6839900000000001E-13</v>
      </c>
    </row>
    <row r="6910" spans="1:9" x14ac:dyDescent="0.3">
      <c r="A6910" t="s">
        <v>6907</v>
      </c>
      <c r="B6910">
        <v>90.698999999999998</v>
      </c>
      <c r="C6910">
        <v>-79.962900000000005</v>
      </c>
      <c r="D6910">
        <v>-79.962900000000005</v>
      </c>
      <c r="E6910" s="1">
        <v>5.8035300000000003E-5</v>
      </c>
      <c r="F6910" s="1">
        <v>-9.7544591118626567</v>
      </c>
      <c r="G6910">
        <v>22</v>
      </c>
      <c r="H6910" s="1">
        <v>2.4851200000000001E-14</v>
      </c>
      <c r="I6910" s="1">
        <v>5.6839900000000001E-13</v>
      </c>
    </row>
    <row r="6911" spans="1:9" x14ac:dyDescent="0.3">
      <c r="A6911" t="s">
        <v>6908</v>
      </c>
      <c r="B6911">
        <v>90.799000000000007</v>
      </c>
      <c r="C6911">
        <v>-79.979500000000002</v>
      </c>
      <c r="D6911">
        <v>-79.979500000000002</v>
      </c>
      <c r="E6911" s="1">
        <v>5.7953900000000001E-5</v>
      </c>
      <c r="F6911" s="1">
        <v>-9.7558626910469854</v>
      </c>
      <c r="G6911">
        <v>22</v>
      </c>
      <c r="H6911" s="1">
        <v>2.4851200000000001E-14</v>
      </c>
      <c r="I6911" s="1">
        <v>5.6839900000000001E-13</v>
      </c>
    </row>
    <row r="6912" spans="1:9" x14ac:dyDescent="0.3">
      <c r="A6912" t="s">
        <v>6909</v>
      </c>
      <c r="B6912">
        <v>90.899000000000001</v>
      </c>
      <c r="C6912">
        <v>-79.991200000000006</v>
      </c>
      <c r="D6912">
        <v>-79.991200000000006</v>
      </c>
      <c r="E6912" s="1">
        <v>5.78733E-5</v>
      </c>
      <c r="F6912" s="1">
        <v>-9.7572544196393984</v>
      </c>
      <c r="G6912">
        <v>22</v>
      </c>
      <c r="H6912" s="1">
        <v>2.4851200000000001E-14</v>
      </c>
      <c r="I6912" s="1">
        <v>5.6839900000000001E-13</v>
      </c>
    </row>
    <row r="6913" spans="1:9" x14ac:dyDescent="0.3">
      <c r="A6913" t="s">
        <v>6910</v>
      </c>
      <c r="B6913">
        <v>90.998999999999995</v>
      </c>
      <c r="C6913">
        <v>-79.998000000000005</v>
      </c>
      <c r="D6913">
        <v>-79.998000000000005</v>
      </c>
      <c r="E6913" s="1">
        <v>5.7793500000000002E-5</v>
      </c>
      <c r="F6913" s="1">
        <v>-9.7586342453570811</v>
      </c>
      <c r="G6913">
        <v>22</v>
      </c>
      <c r="H6913" s="1">
        <v>2.4851200000000001E-14</v>
      </c>
      <c r="I6913" s="1">
        <v>5.6839900000000001E-13</v>
      </c>
    </row>
    <row r="6914" spans="1:9" x14ac:dyDescent="0.3">
      <c r="A6914" t="s">
        <v>6911</v>
      </c>
      <c r="B6914">
        <v>91.099000000000004</v>
      </c>
      <c r="C6914">
        <v>-80</v>
      </c>
      <c r="D6914">
        <v>-80</v>
      </c>
      <c r="E6914" s="1">
        <v>5.7714599999999998E-5</v>
      </c>
      <c r="F6914" s="1">
        <v>-9.760000383528709</v>
      </c>
      <c r="G6914">
        <v>22</v>
      </c>
      <c r="H6914" s="1">
        <v>2.4851200000000001E-14</v>
      </c>
      <c r="I6914" s="1">
        <v>5.6839900000000001E-13</v>
      </c>
    </row>
    <row r="6915" spans="1:9" x14ac:dyDescent="0.3">
      <c r="A6915" t="s">
        <v>6912</v>
      </c>
      <c r="B6915">
        <v>91.198999999999998</v>
      </c>
      <c r="C6915">
        <v>-79.997100000000003</v>
      </c>
      <c r="D6915">
        <v>-79.997100000000003</v>
      </c>
      <c r="E6915" s="1">
        <v>5.7636500000000003E-5</v>
      </c>
      <c r="F6915" s="1">
        <v>-9.7613545103976183</v>
      </c>
      <c r="G6915">
        <v>22</v>
      </c>
      <c r="H6915" s="1">
        <v>2.4851200000000001E-14</v>
      </c>
      <c r="I6915" s="1">
        <v>5.6839900000000001E-13</v>
      </c>
    </row>
    <row r="6916" spans="1:9" x14ac:dyDescent="0.3">
      <c r="A6916" t="s">
        <v>6913</v>
      </c>
      <c r="B6916">
        <v>91.299000000000007</v>
      </c>
      <c r="C6916">
        <v>-79.9893</v>
      </c>
      <c r="D6916">
        <v>-79.9893</v>
      </c>
      <c r="E6916" s="1">
        <v>5.7559300000000003E-5</v>
      </c>
      <c r="F6916" s="1">
        <v>-9.7626948372421261</v>
      </c>
      <c r="G6916">
        <v>22</v>
      </c>
      <c r="H6916" s="1">
        <v>2.4851200000000001E-14</v>
      </c>
      <c r="I6916" s="1">
        <v>5.6839900000000001E-13</v>
      </c>
    </row>
    <row r="6917" spans="1:9" x14ac:dyDescent="0.3">
      <c r="A6917" t="s">
        <v>6914</v>
      </c>
      <c r="B6917">
        <v>91.399000000000001</v>
      </c>
      <c r="C6917">
        <v>-79.976600000000005</v>
      </c>
      <c r="D6917">
        <v>-79.976600000000005</v>
      </c>
      <c r="E6917" s="1">
        <v>5.7482899999999998E-5</v>
      </c>
      <c r="F6917" s="1">
        <v>-9.7640230456948807</v>
      </c>
      <c r="G6917">
        <v>22</v>
      </c>
      <c r="H6917" s="1">
        <v>2.4851200000000001E-14</v>
      </c>
      <c r="I6917" s="1">
        <v>5.6839900000000001E-13</v>
      </c>
    </row>
    <row r="6918" spans="1:9" x14ac:dyDescent="0.3">
      <c r="A6918" t="s">
        <v>6915</v>
      </c>
      <c r="B6918">
        <v>91.498999999999995</v>
      </c>
      <c r="C6918">
        <v>-79.959000000000003</v>
      </c>
      <c r="D6918">
        <v>-79.959000000000003</v>
      </c>
      <c r="E6918" s="1">
        <v>5.7407300000000002E-5</v>
      </c>
      <c r="F6918" s="1">
        <v>-9.7653390850248023</v>
      </c>
      <c r="G6918">
        <v>22</v>
      </c>
      <c r="H6918" s="1">
        <v>2.4851200000000001E-14</v>
      </c>
      <c r="I6918" s="1">
        <v>5.6839900000000001E-13</v>
      </c>
    </row>
    <row r="6919" spans="1:9" x14ac:dyDescent="0.3">
      <c r="A6919" t="s">
        <v>6916</v>
      </c>
      <c r="B6919">
        <v>91.599000000000004</v>
      </c>
      <c r="C6919">
        <v>-79.935500000000005</v>
      </c>
      <c r="D6919">
        <v>-79.935500000000005</v>
      </c>
      <c r="E6919" s="1">
        <v>5.73325E-5</v>
      </c>
      <c r="F6919" s="1">
        <v>-9.7666429048082843</v>
      </c>
      <c r="G6919">
        <v>22</v>
      </c>
      <c r="H6919" s="1">
        <v>2.4851200000000001E-14</v>
      </c>
      <c r="I6919" s="1">
        <v>5.6839900000000001E-13</v>
      </c>
    </row>
    <row r="6920" spans="1:9" x14ac:dyDescent="0.3">
      <c r="A6920" t="s">
        <v>6917</v>
      </c>
      <c r="B6920">
        <v>91.698999999999998</v>
      </c>
      <c r="C6920">
        <v>-79.908199999999994</v>
      </c>
      <c r="D6920">
        <v>-79.908199999999994</v>
      </c>
      <c r="E6920" s="1">
        <v>5.7258600000000001E-5</v>
      </c>
      <c r="F6920" s="1">
        <v>-9.7679327084709584</v>
      </c>
      <c r="G6920">
        <v>22</v>
      </c>
      <c r="H6920" s="1">
        <v>2.4851200000000001E-14</v>
      </c>
      <c r="I6920" s="1">
        <v>5.6839900000000001E-13</v>
      </c>
    </row>
    <row r="6921" spans="1:9" x14ac:dyDescent="0.3">
      <c r="A6921" t="s">
        <v>6918</v>
      </c>
      <c r="B6921">
        <v>91.799000000000007</v>
      </c>
      <c r="C6921">
        <v>-79.876000000000005</v>
      </c>
      <c r="D6921">
        <v>-79.876000000000005</v>
      </c>
      <c r="E6921" s="1">
        <v>5.7185599999999997E-5</v>
      </c>
      <c r="F6921" s="1">
        <v>-9.7692084395241814</v>
      </c>
      <c r="G6921">
        <v>22</v>
      </c>
      <c r="H6921" s="1">
        <v>2.4851200000000001E-14</v>
      </c>
      <c r="I6921" s="1">
        <v>5.6839900000000001E-13</v>
      </c>
    </row>
    <row r="6922" spans="1:9" x14ac:dyDescent="0.3">
      <c r="A6922" t="s">
        <v>6919</v>
      </c>
      <c r="B6922">
        <v>91.899000000000001</v>
      </c>
      <c r="C6922">
        <v>-79.837900000000005</v>
      </c>
      <c r="D6922">
        <v>-79.837900000000005</v>
      </c>
      <c r="E6922" s="1">
        <v>5.7113300000000001E-5</v>
      </c>
      <c r="F6922" s="1">
        <v>-9.7704735437315335</v>
      </c>
      <c r="G6922">
        <v>22</v>
      </c>
      <c r="H6922" s="1">
        <v>2.4851200000000001E-14</v>
      </c>
      <c r="I6922" s="1">
        <v>5.6839900000000001E-13</v>
      </c>
    </row>
    <row r="6923" spans="1:9" x14ac:dyDescent="0.3">
      <c r="A6923" t="s">
        <v>6920</v>
      </c>
      <c r="B6923">
        <v>91.998999999999995</v>
      </c>
      <c r="C6923">
        <v>-79.795900000000003</v>
      </c>
      <c r="D6923">
        <v>-79.795900000000003</v>
      </c>
      <c r="E6923" s="1">
        <v>5.7042E-5</v>
      </c>
      <c r="F6923" s="1">
        <v>-9.7717227193593263</v>
      </c>
      <c r="G6923">
        <v>22</v>
      </c>
      <c r="H6923" s="1">
        <v>2.4851200000000001E-14</v>
      </c>
      <c r="I6923" s="1">
        <v>5.6839900000000001E-13</v>
      </c>
    </row>
    <row r="6924" spans="1:9" x14ac:dyDescent="0.3">
      <c r="A6924" t="s">
        <v>6921</v>
      </c>
      <c r="B6924">
        <v>92.099000000000004</v>
      </c>
      <c r="C6924">
        <v>-79.748000000000005</v>
      </c>
      <c r="D6924">
        <v>-79.748000000000005</v>
      </c>
      <c r="E6924" s="1">
        <v>5.6971400000000001E-5</v>
      </c>
      <c r="F6924" s="1">
        <v>-9.7729611704365436</v>
      </c>
      <c r="G6924">
        <v>22</v>
      </c>
      <c r="H6924" s="1">
        <v>2.4851200000000001E-14</v>
      </c>
      <c r="I6924" s="1">
        <v>5.6839900000000001E-13</v>
      </c>
    </row>
    <row r="6925" spans="1:9" x14ac:dyDescent="0.3">
      <c r="A6925" t="s">
        <v>6922</v>
      </c>
      <c r="B6925">
        <v>92.198999999999998</v>
      </c>
      <c r="C6925">
        <v>-79.696299999999994</v>
      </c>
      <c r="D6925">
        <v>-79.696299999999994</v>
      </c>
      <c r="E6925" s="1">
        <v>5.6901699999999998E-5</v>
      </c>
      <c r="F6925" s="1">
        <v>-9.7741853403011447</v>
      </c>
      <c r="G6925">
        <v>22</v>
      </c>
      <c r="H6925" s="1">
        <v>2.4851200000000001E-14</v>
      </c>
      <c r="I6925" s="1">
        <v>5.6839900000000001E-13</v>
      </c>
    </row>
    <row r="6926" spans="1:9" x14ac:dyDescent="0.3">
      <c r="A6926" t="s">
        <v>6923</v>
      </c>
      <c r="B6926">
        <v>92.299000000000007</v>
      </c>
      <c r="C6926">
        <v>-79.6387</v>
      </c>
      <c r="D6926">
        <v>-79.6387</v>
      </c>
      <c r="E6926" s="1">
        <v>5.6832800000000002E-5</v>
      </c>
      <c r="F6926" s="1">
        <v>-9.775396934117067</v>
      </c>
      <c r="G6926">
        <v>22</v>
      </c>
      <c r="H6926" s="1">
        <v>2.4851200000000001E-14</v>
      </c>
      <c r="I6926" s="1">
        <v>5.6839900000000001E-13</v>
      </c>
    </row>
    <row r="6927" spans="1:9" x14ac:dyDescent="0.3">
      <c r="A6927" t="s">
        <v>6924</v>
      </c>
      <c r="B6927">
        <v>92.399000000000001</v>
      </c>
      <c r="C6927">
        <v>-79.577100000000002</v>
      </c>
      <c r="D6927">
        <v>-79.577100000000002</v>
      </c>
      <c r="E6927" s="1">
        <v>5.6764800000000002E-5</v>
      </c>
      <c r="F6927" s="1">
        <v>-9.7765941426517902</v>
      </c>
      <c r="G6927">
        <v>22</v>
      </c>
      <c r="H6927" s="1">
        <v>2.4851200000000001E-14</v>
      </c>
      <c r="I6927" s="1">
        <v>5.6839900000000001E-13</v>
      </c>
    </row>
    <row r="6928" spans="1:9" x14ac:dyDescent="0.3">
      <c r="A6928" t="s">
        <v>6925</v>
      </c>
      <c r="B6928">
        <v>92.498999999999995</v>
      </c>
      <c r="C6928">
        <v>-79.509799999999998</v>
      </c>
      <c r="D6928">
        <v>-79.509799999999998</v>
      </c>
      <c r="E6928" s="1">
        <v>5.6697599999999997E-5</v>
      </c>
      <c r="F6928" s="1">
        <v>-9.7777786761687526</v>
      </c>
      <c r="G6928">
        <v>22</v>
      </c>
      <c r="H6928" s="1">
        <v>2.4851200000000001E-14</v>
      </c>
      <c r="I6928" s="1">
        <v>5.6839900000000001E-13</v>
      </c>
    </row>
    <row r="6929" spans="1:9" x14ac:dyDescent="0.3">
      <c r="A6929" t="s">
        <v>6926</v>
      </c>
      <c r="B6929">
        <v>92.599000000000004</v>
      </c>
      <c r="C6929">
        <v>-79.438500000000005</v>
      </c>
      <c r="D6929">
        <v>-79.438500000000005</v>
      </c>
      <c r="E6929" s="1">
        <v>5.6631300000000001E-5</v>
      </c>
      <c r="F6929" s="1">
        <v>-9.7789487220716733</v>
      </c>
      <c r="G6929">
        <v>22</v>
      </c>
      <c r="H6929" s="1">
        <v>2.4851200000000001E-14</v>
      </c>
      <c r="I6929" s="1">
        <v>5.6839900000000001E-13</v>
      </c>
    </row>
    <row r="6930" spans="1:9" x14ac:dyDescent="0.3">
      <c r="A6930" t="s">
        <v>6927</v>
      </c>
      <c r="B6930">
        <v>92.698999999999998</v>
      </c>
      <c r="C6930">
        <v>-79.3613</v>
      </c>
      <c r="D6930">
        <v>-79.3613</v>
      </c>
      <c r="E6930" s="1">
        <v>5.65658E-5</v>
      </c>
      <c r="F6930" s="1">
        <v>-9.7801059956645524</v>
      </c>
      <c r="G6930">
        <v>22</v>
      </c>
      <c r="H6930" s="1">
        <v>2.4851200000000001E-14</v>
      </c>
      <c r="I6930" s="1">
        <v>5.6839900000000001E-13</v>
      </c>
    </row>
    <row r="6931" spans="1:9" x14ac:dyDescent="0.3">
      <c r="A6931" t="s">
        <v>6928</v>
      </c>
      <c r="B6931">
        <v>92.799000000000007</v>
      </c>
      <c r="C6931">
        <v>-79.280299999999997</v>
      </c>
      <c r="D6931">
        <v>-79.280299999999997</v>
      </c>
      <c r="E6931" s="1">
        <v>5.65011E-5</v>
      </c>
      <c r="F6931" s="1">
        <v>-9.7812504509748486</v>
      </c>
      <c r="G6931">
        <v>22</v>
      </c>
      <c r="H6931" s="1">
        <v>2.4851200000000001E-14</v>
      </c>
      <c r="I6931" s="1">
        <v>5.6839900000000001E-13</v>
      </c>
    </row>
    <row r="6932" spans="1:9" x14ac:dyDescent="0.3">
      <c r="A6932" t="s">
        <v>6929</v>
      </c>
      <c r="B6932">
        <v>92.899000000000001</v>
      </c>
      <c r="C6932">
        <v>-79.193399999999997</v>
      </c>
      <c r="D6932">
        <v>-79.193399999999997</v>
      </c>
      <c r="E6932" s="1">
        <v>5.6437300000000003E-5</v>
      </c>
      <c r="F6932" s="1">
        <v>-9.7823802705364269</v>
      </c>
      <c r="G6932">
        <v>22</v>
      </c>
      <c r="H6932" s="1">
        <v>2.4851200000000001E-14</v>
      </c>
      <c r="I6932" s="1">
        <v>5.6839900000000001E-13</v>
      </c>
    </row>
    <row r="6933" spans="1:9" x14ac:dyDescent="0.3">
      <c r="A6933" t="s">
        <v>6930</v>
      </c>
      <c r="B6933">
        <v>92.998999999999995</v>
      </c>
      <c r="C6933">
        <v>-79.102500000000006</v>
      </c>
      <c r="D6933">
        <v>-79.102500000000006</v>
      </c>
      <c r="E6933" s="1">
        <v>5.63744E-5</v>
      </c>
      <c r="F6933" s="1">
        <v>-9.7834954032135908</v>
      </c>
      <c r="G6933">
        <v>22</v>
      </c>
      <c r="H6933" s="1">
        <v>2.4851200000000001E-14</v>
      </c>
      <c r="I6933" s="1">
        <v>5.6839900000000001E-13</v>
      </c>
    </row>
    <row r="6934" spans="1:9" x14ac:dyDescent="0.3">
      <c r="A6934" t="s">
        <v>6931</v>
      </c>
      <c r="B6934">
        <v>93.099000000000004</v>
      </c>
      <c r="C6934">
        <v>-79.005899999999997</v>
      </c>
      <c r="D6934">
        <v>-79.005899999999997</v>
      </c>
      <c r="E6934" s="1">
        <v>5.6312199999999999E-5</v>
      </c>
      <c r="F6934" s="1">
        <v>-9.7845993500238926</v>
      </c>
      <c r="G6934">
        <v>22</v>
      </c>
      <c r="H6934" s="1">
        <v>2.4851200000000001E-14</v>
      </c>
      <c r="I6934" s="1">
        <v>5.6839900000000001E-13</v>
      </c>
    </row>
    <row r="6935" spans="1:9" x14ac:dyDescent="0.3">
      <c r="A6935" t="s">
        <v>6932</v>
      </c>
      <c r="B6935">
        <v>93.198999999999998</v>
      </c>
      <c r="C6935">
        <v>-78.904300000000006</v>
      </c>
      <c r="D6935">
        <v>-78.904300000000006</v>
      </c>
      <c r="E6935" s="1">
        <v>5.6251000000000001E-5</v>
      </c>
      <c r="F6935" s="1">
        <v>-9.7856867392599902</v>
      </c>
      <c r="G6935">
        <v>22</v>
      </c>
      <c r="H6935" s="1">
        <v>2.4851200000000001E-14</v>
      </c>
      <c r="I6935" s="1">
        <v>5.6839900000000001E-13</v>
      </c>
    </row>
    <row r="6936" spans="1:9" x14ac:dyDescent="0.3">
      <c r="A6936" t="s">
        <v>6933</v>
      </c>
      <c r="B6936">
        <v>93.299000000000007</v>
      </c>
      <c r="C6936">
        <v>-78.7988</v>
      </c>
      <c r="D6936">
        <v>-78.7988</v>
      </c>
      <c r="E6936" s="1">
        <v>5.6190499999999997E-5</v>
      </c>
      <c r="F6936" s="1">
        <v>-9.7867628544992638</v>
      </c>
      <c r="G6936">
        <v>22</v>
      </c>
      <c r="H6936" s="1">
        <v>2.4851200000000001E-14</v>
      </c>
      <c r="I6936" s="1">
        <v>5.6839900000000001E-13</v>
      </c>
    </row>
    <row r="6937" spans="1:9" x14ac:dyDescent="0.3">
      <c r="A6937" t="s">
        <v>6934</v>
      </c>
      <c r="B6937">
        <v>93.399000000000001</v>
      </c>
      <c r="C6937">
        <v>-78.6875</v>
      </c>
      <c r="D6937">
        <v>-78.6875</v>
      </c>
      <c r="E6937" s="1">
        <v>5.6130900000000002E-5</v>
      </c>
      <c r="F6937" s="1">
        <v>-9.7878240949324056</v>
      </c>
      <c r="G6937">
        <v>22</v>
      </c>
      <c r="H6937" s="1">
        <v>2.4851200000000001E-14</v>
      </c>
      <c r="I6937" s="1">
        <v>5.6839900000000001E-13</v>
      </c>
    </row>
    <row r="6938" spans="1:9" x14ac:dyDescent="0.3">
      <c r="A6938" t="s">
        <v>6935</v>
      </c>
      <c r="B6938">
        <v>93.498999999999995</v>
      </c>
      <c r="C6938">
        <v>-78.572299999999998</v>
      </c>
      <c r="D6938">
        <v>-78.572299999999998</v>
      </c>
      <c r="E6938" s="1">
        <v>5.6072200000000002E-5</v>
      </c>
      <c r="F6938" s="1">
        <v>-9.788870411929981</v>
      </c>
      <c r="G6938">
        <v>22</v>
      </c>
      <c r="H6938" s="1">
        <v>2.4851200000000001E-14</v>
      </c>
      <c r="I6938" s="1">
        <v>5.6839900000000001E-13</v>
      </c>
    </row>
    <row r="6939" spans="1:9" x14ac:dyDescent="0.3">
      <c r="A6939" t="s">
        <v>6936</v>
      </c>
      <c r="B6939">
        <v>93.599000000000004</v>
      </c>
      <c r="C6939">
        <v>-78.452100000000002</v>
      </c>
      <c r="D6939">
        <v>-78.452100000000002</v>
      </c>
      <c r="E6939" s="1">
        <v>5.6014299999999997E-5</v>
      </c>
      <c r="F6939" s="1">
        <v>-9.7899035426843533</v>
      </c>
      <c r="G6939">
        <v>22</v>
      </c>
      <c r="H6939" s="1">
        <v>2.4851200000000001E-14</v>
      </c>
      <c r="I6939" s="1">
        <v>5.6839900000000001E-13</v>
      </c>
    </row>
    <row r="6940" spans="1:9" x14ac:dyDescent="0.3">
      <c r="A6940" t="s">
        <v>6937</v>
      </c>
      <c r="B6940">
        <v>93.698999999999998</v>
      </c>
      <c r="C6940">
        <v>-78.3262</v>
      </c>
      <c r="D6940">
        <v>-78.3262</v>
      </c>
      <c r="E6940" s="1">
        <v>5.59573E-5</v>
      </c>
      <c r="F6940" s="1">
        <v>-9.7909216580801086</v>
      </c>
      <c r="G6940">
        <v>22</v>
      </c>
      <c r="H6940" s="1">
        <v>2.4851200000000001E-14</v>
      </c>
      <c r="I6940" s="1">
        <v>5.6839900000000001E-13</v>
      </c>
    </row>
    <row r="6941" spans="1:9" x14ac:dyDescent="0.3">
      <c r="A6941" t="s">
        <v>6938</v>
      </c>
      <c r="B6941">
        <v>93.799000000000007</v>
      </c>
      <c r="C6941">
        <v>-78.196299999999994</v>
      </c>
      <c r="D6941">
        <v>-78.196299999999994</v>
      </c>
      <c r="E6941" s="1">
        <v>5.5901099999999999E-5</v>
      </c>
      <c r="F6941" s="1">
        <v>-9.7919265000004074</v>
      </c>
      <c r="G6941">
        <v>22</v>
      </c>
      <c r="H6941" s="1">
        <v>2.4851200000000001E-14</v>
      </c>
      <c r="I6941" s="1">
        <v>5.6839900000000001E-13</v>
      </c>
    </row>
    <row r="6942" spans="1:9" x14ac:dyDescent="0.3">
      <c r="A6942" t="s">
        <v>6939</v>
      </c>
      <c r="B6942">
        <v>93.899000000000001</v>
      </c>
      <c r="C6942">
        <v>-78.061499999999995</v>
      </c>
      <c r="D6942">
        <v>-78.061499999999995</v>
      </c>
      <c r="E6942" s="1">
        <v>5.58457E-5</v>
      </c>
      <c r="F6942" s="1">
        <v>-9.7929180273557996</v>
      </c>
      <c r="G6942">
        <v>22</v>
      </c>
      <c r="H6942" s="1">
        <v>2.4851200000000001E-14</v>
      </c>
      <c r="I6942" s="1">
        <v>5.6839900000000001E-13</v>
      </c>
    </row>
    <row r="6943" spans="1:9" x14ac:dyDescent="0.3">
      <c r="A6943" t="s">
        <v>6940</v>
      </c>
      <c r="B6943">
        <v>93.998999999999995</v>
      </c>
      <c r="C6943">
        <v>-77.921899999999994</v>
      </c>
      <c r="D6943">
        <v>-77.921899999999994</v>
      </c>
      <c r="E6943" s="1">
        <v>5.5791200000000002E-5</v>
      </c>
      <c r="F6943" s="1">
        <v>-9.7938944071071123</v>
      </c>
      <c r="G6943">
        <v>22</v>
      </c>
      <c r="H6943" s="1">
        <v>2.4851200000000001E-14</v>
      </c>
      <c r="I6943" s="1">
        <v>5.6839900000000001E-13</v>
      </c>
    </row>
    <row r="6944" spans="1:9" x14ac:dyDescent="0.3">
      <c r="A6944" t="s">
        <v>6941</v>
      </c>
      <c r="B6944">
        <v>94.099000000000004</v>
      </c>
      <c r="C6944">
        <v>-77.777299999999997</v>
      </c>
      <c r="D6944">
        <v>-77.777299999999997</v>
      </c>
      <c r="E6944" s="1">
        <v>5.57376E-5</v>
      </c>
      <c r="F6944" s="1">
        <v>-9.7948555938880446</v>
      </c>
      <c r="G6944">
        <v>22</v>
      </c>
      <c r="H6944" s="1">
        <v>2.4851200000000001E-14</v>
      </c>
      <c r="I6944" s="1">
        <v>5.6839900000000001E-13</v>
      </c>
    </row>
    <row r="6945" spans="1:9" x14ac:dyDescent="0.3">
      <c r="A6945" t="s">
        <v>6942</v>
      </c>
      <c r="B6945">
        <v>94.198999999999998</v>
      </c>
      <c r="C6945">
        <v>-77.626999999999995</v>
      </c>
      <c r="D6945">
        <v>-77.626999999999995</v>
      </c>
      <c r="E6945" s="1">
        <v>5.5684799999999999E-5</v>
      </c>
      <c r="F6945" s="1">
        <v>-9.7958033387571586</v>
      </c>
      <c r="G6945">
        <v>22</v>
      </c>
      <c r="H6945" s="1">
        <v>2.4851200000000001E-14</v>
      </c>
      <c r="I6945" s="1">
        <v>5.6839900000000001E-13</v>
      </c>
    </row>
    <row r="6946" spans="1:9" x14ac:dyDescent="0.3">
      <c r="A6946" t="s">
        <v>6943</v>
      </c>
      <c r="B6946">
        <v>94.299000000000007</v>
      </c>
      <c r="C6946">
        <v>-77.472700000000003</v>
      </c>
      <c r="D6946">
        <v>-77.472700000000003</v>
      </c>
      <c r="E6946" s="1">
        <v>5.56328E-5</v>
      </c>
      <c r="F6946" s="1">
        <v>-9.7967376025893351</v>
      </c>
      <c r="G6946">
        <v>22</v>
      </c>
      <c r="H6946" s="1">
        <v>2.4851200000000001E-14</v>
      </c>
      <c r="I6946" s="1">
        <v>5.6839900000000001E-13</v>
      </c>
    </row>
    <row r="6947" spans="1:9" x14ac:dyDescent="0.3">
      <c r="A6947" t="s">
        <v>6944</v>
      </c>
      <c r="B6947">
        <v>94.399000000000001</v>
      </c>
      <c r="C6947">
        <v>-77.314499999999995</v>
      </c>
      <c r="D6947">
        <v>-77.314499999999995</v>
      </c>
      <c r="E6947" s="1">
        <v>5.5581699999999997E-5</v>
      </c>
      <c r="F6947" s="1">
        <v>-9.7976565475757535</v>
      </c>
      <c r="G6947">
        <v>22</v>
      </c>
      <c r="H6947" s="1">
        <v>2.4851200000000001E-14</v>
      </c>
      <c r="I6947" s="1">
        <v>5.6839900000000001E-13</v>
      </c>
    </row>
    <row r="6948" spans="1:9" x14ac:dyDescent="0.3">
      <c r="A6948" t="s">
        <v>6945</v>
      </c>
      <c r="B6948">
        <v>94.498999999999995</v>
      </c>
      <c r="C6948">
        <v>-77.150400000000005</v>
      </c>
      <c r="D6948">
        <v>-77.150400000000005</v>
      </c>
      <c r="E6948" s="1">
        <v>5.5531400000000002E-5</v>
      </c>
      <c r="F6948" s="1">
        <v>-9.7985619314312302</v>
      </c>
      <c r="G6948">
        <v>22</v>
      </c>
      <c r="H6948" s="1">
        <v>2.4851200000000001E-14</v>
      </c>
      <c r="I6948" s="1">
        <v>5.6839900000000001E-13</v>
      </c>
    </row>
    <row r="6949" spans="1:9" x14ac:dyDescent="0.3">
      <c r="A6949" t="s">
        <v>6946</v>
      </c>
      <c r="B6949">
        <v>94.599000000000004</v>
      </c>
      <c r="C6949">
        <v>-76.982399999999998</v>
      </c>
      <c r="D6949">
        <v>-76.982399999999998</v>
      </c>
      <c r="E6949" s="1">
        <v>5.5482000000000002E-5</v>
      </c>
      <c r="F6949" s="1">
        <v>-9.7994519141407181</v>
      </c>
      <c r="G6949">
        <v>22</v>
      </c>
      <c r="H6949" s="1">
        <v>2.4851200000000001E-14</v>
      </c>
      <c r="I6949" s="1">
        <v>5.6839900000000001E-13</v>
      </c>
    </row>
    <row r="6950" spans="1:9" x14ac:dyDescent="0.3">
      <c r="A6950" t="s">
        <v>6947</v>
      </c>
      <c r="B6950">
        <v>94.698999999999998</v>
      </c>
      <c r="C6950">
        <v>-76.808599999999998</v>
      </c>
      <c r="D6950">
        <v>-76.808599999999998</v>
      </c>
      <c r="E6950" s="1">
        <v>5.5433499999999997E-5</v>
      </c>
      <c r="F6950" s="1">
        <v>-9.8003264538234696</v>
      </c>
      <c r="G6950">
        <v>22</v>
      </c>
      <c r="H6950" s="1">
        <v>2.4851200000000001E-14</v>
      </c>
      <c r="I6950" s="1">
        <v>5.6839900000000001E-13</v>
      </c>
    </row>
    <row r="6951" spans="1:9" x14ac:dyDescent="0.3">
      <c r="A6951" t="s">
        <v>6948</v>
      </c>
      <c r="B6951">
        <v>94.799000000000007</v>
      </c>
      <c r="C6951">
        <v>-76.630899999999997</v>
      </c>
      <c r="D6951">
        <v>-76.630899999999997</v>
      </c>
      <c r="E6951" s="1">
        <v>5.5385800000000001E-5</v>
      </c>
      <c r="F6951" s="1">
        <v>-9.8011873147555608</v>
      </c>
      <c r="G6951">
        <v>22</v>
      </c>
      <c r="H6951" s="1">
        <v>2.4851200000000001E-14</v>
      </c>
      <c r="I6951" s="1">
        <v>5.6839900000000001E-13</v>
      </c>
    </row>
    <row r="6952" spans="1:9" x14ac:dyDescent="0.3">
      <c r="A6952" t="s">
        <v>6949</v>
      </c>
      <c r="B6952">
        <v>94.899000000000001</v>
      </c>
      <c r="C6952">
        <v>-76.4482</v>
      </c>
      <c r="D6952">
        <v>-76.4482</v>
      </c>
      <c r="E6952" s="1">
        <v>5.53389E-5</v>
      </c>
      <c r="F6952" s="1">
        <v>-9.8020344609262846</v>
      </c>
      <c r="G6952">
        <v>22</v>
      </c>
      <c r="H6952" s="1">
        <v>2.4851200000000001E-14</v>
      </c>
      <c r="I6952" s="1">
        <v>5.6839900000000001E-13</v>
      </c>
    </row>
    <row r="6953" spans="1:9" x14ac:dyDescent="0.3">
      <c r="A6953" t="s">
        <v>6950</v>
      </c>
      <c r="B6953">
        <v>94.998999999999995</v>
      </c>
      <c r="C6953">
        <v>-76.261700000000005</v>
      </c>
      <c r="D6953">
        <v>-76.261700000000005</v>
      </c>
      <c r="E6953" s="1">
        <v>5.52929E-5</v>
      </c>
      <c r="F6953" s="1">
        <v>-9.8028660482755079</v>
      </c>
      <c r="G6953">
        <v>22</v>
      </c>
      <c r="H6953" s="1">
        <v>2.511E-14</v>
      </c>
      <c r="I6953" s="1">
        <v>5.7331300000000002E-13</v>
      </c>
    </row>
    <row r="6954" spans="1:9" x14ac:dyDescent="0.3">
      <c r="A6954" t="s">
        <v>6951</v>
      </c>
      <c r="B6954">
        <v>95.099000000000004</v>
      </c>
      <c r="C6954">
        <v>-76.068399999999997</v>
      </c>
      <c r="D6954">
        <v>-76.068399999999997</v>
      </c>
      <c r="E6954" s="1">
        <v>5.5247800000000003E-5</v>
      </c>
      <c r="F6954" s="1">
        <v>-9.8036820373637337</v>
      </c>
      <c r="G6954">
        <v>22</v>
      </c>
      <c r="H6954" s="1">
        <v>2.511E-14</v>
      </c>
      <c r="I6954" s="1">
        <v>5.7331300000000002E-13</v>
      </c>
    </row>
    <row r="6955" spans="1:9" x14ac:dyDescent="0.3">
      <c r="A6955" t="s">
        <v>6952</v>
      </c>
      <c r="B6955">
        <v>95.198999999999998</v>
      </c>
      <c r="C6955">
        <v>-75.872100000000003</v>
      </c>
      <c r="D6955">
        <v>-75.872100000000003</v>
      </c>
      <c r="E6955" s="1">
        <v>5.5203400000000001E-5</v>
      </c>
      <c r="F6955" s="1">
        <v>-9.8044860123751718</v>
      </c>
      <c r="G6955">
        <v>22</v>
      </c>
      <c r="H6955" s="1">
        <v>2.511E-14</v>
      </c>
      <c r="I6955" s="1">
        <v>5.7331300000000002E-13</v>
      </c>
    </row>
    <row r="6956" spans="1:9" x14ac:dyDescent="0.3">
      <c r="A6956" t="s">
        <v>6953</v>
      </c>
      <c r="B6956">
        <v>95.299000000000007</v>
      </c>
      <c r="C6956">
        <v>-75.670900000000003</v>
      </c>
      <c r="D6956">
        <v>-75.670900000000003</v>
      </c>
      <c r="E6956" s="1">
        <v>5.516E-5</v>
      </c>
      <c r="F6956" s="1">
        <v>-9.8052725050391736</v>
      </c>
      <c r="G6956">
        <v>22</v>
      </c>
      <c r="H6956" s="1">
        <v>2.511E-14</v>
      </c>
      <c r="I6956" s="1">
        <v>5.7331300000000002E-13</v>
      </c>
    </row>
    <row r="6957" spans="1:9" x14ac:dyDescent="0.3">
      <c r="A6957" t="s">
        <v>6954</v>
      </c>
      <c r="B6957">
        <v>95.399000000000001</v>
      </c>
      <c r="C6957">
        <v>-75.464799999999997</v>
      </c>
      <c r="D6957">
        <v>-75.464799999999997</v>
      </c>
      <c r="E6957" s="1">
        <v>5.5117400000000002E-5</v>
      </c>
      <c r="F6957" s="1">
        <v>-9.806045102182722</v>
      </c>
      <c r="G6957">
        <v>22</v>
      </c>
      <c r="H6957" s="1">
        <v>2.511E-14</v>
      </c>
      <c r="I6957" s="1">
        <v>5.7331300000000002E-13</v>
      </c>
    </row>
    <row r="6958" spans="1:9" x14ac:dyDescent="0.3">
      <c r="A6958" t="s">
        <v>6955</v>
      </c>
      <c r="B6958">
        <v>95.498999999999995</v>
      </c>
      <c r="C6958">
        <v>-75.253900000000002</v>
      </c>
      <c r="D6958">
        <v>-75.253900000000002</v>
      </c>
      <c r="E6958" s="1">
        <v>5.5075699999999999E-5</v>
      </c>
      <c r="F6958" s="1">
        <v>-9.8068019554156489</v>
      </c>
      <c r="G6958">
        <v>22</v>
      </c>
      <c r="H6958" s="1">
        <v>2.511E-14</v>
      </c>
      <c r="I6958" s="1">
        <v>5.7331300000000002E-13</v>
      </c>
    </row>
    <row r="6959" spans="1:9" x14ac:dyDescent="0.3">
      <c r="A6959" t="s">
        <v>6956</v>
      </c>
      <c r="B6959">
        <v>95.599000000000004</v>
      </c>
      <c r="C6959">
        <v>-75.039100000000005</v>
      </c>
      <c r="D6959">
        <v>-75.039100000000005</v>
      </c>
      <c r="E6959" s="1">
        <v>5.5034799999999997E-5</v>
      </c>
      <c r="F6959" s="1">
        <v>-9.8075448455465803</v>
      </c>
      <c r="G6959">
        <v>22</v>
      </c>
      <c r="H6959" s="1">
        <v>2.511E-14</v>
      </c>
      <c r="I6959" s="1">
        <v>5.7331300000000002E-13</v>
      </c>
    </row>
    <row r="6960" spans="1:9" x14ac:dyDescent="0.3">
      <c r="A6960" t="s">
        <v>6957</v>
      </c>
      <c r="B6960">
        <v>95.698999999999998</v>
      </c>
      <c r="C6960">
        <v>-74.818399999999997</v>
      </c>
      <c r="D6960">
        <v>-74.818399999999997</v>
      </c>
      <c r="E6960" s="1">
        <v>5.4994699999999997E-5</v>
      </c>
      <c r="F6960" s="1">
        <v>-9.8082737410114404</v>
      </c>
      <c r="G6960">
        <v>22</v>
      </c>
      <c r="H6960" s="1">
        <v>2.511E-14</v>
      </c>
      <c r="I6960" s="1">
        <v>5.7331300000000002E-13</v>
      </c>
    </row>
    <row r="6961" spans="1:9" x14ac:dyDescent="0.3">
      <c r="A6961" t="s">
        <v>6958</v>
      </c>
      <c r="B6961">
        <v>95.799000000000007</v>
      </c>
      <c r="C6961">
        <v>-74.593800000000002</v>
      </c>
      <c r="D6961">
        <v>-74.593800000000002</v>
      </c>
      <c r="E6961" s="1">
        <v>5.4955599999999999E-5</v>
      </c>
      <c r="F6961" s="1">
        <v>-9.8089849714791733</v>
      </c>
      <c r="G6961">
        <v>22</v>
      </c>
      <c r="H6961" s="1">
        <v>2.511E-14</v>
      </c>
      <c r="I6961" s="1">
        <v>5.7331300000000002E-13</v>
      </c>
    </row>
    <row r="6962" spans="1:9" x14ac:dyDescent="0.3">
      <c r="A6962" t="s">
        <v>6959</v>
      </c>
      <c r="B6962">
        <v>95.899000000000001</v>
      </c>
      <c r="C6962">
        <v>-74.365200000000002</v>
      </c>
      <c r="D6962">
        <v>-74.365200000000002</v>
      </c>
      <c r="E6962" s="1">
        <v>5.4917200000000003E-5</v>
      </c>
      <c r="F6962" s="1">
        <v>-9.8096839616125546</v>
      </c>
      <c r="G6962">
        <v>22</v>
      </c>
      <c r="H6962" s="1">
        <v>2.511E-14</v>
      </c>
      <c r="I6962" s="1">
        <v>5.7331300000000002E-13</v>
      </c>
    </row>
    <row r="6963" spans="1:9" x14ac:dyDescent="0.3">
      <c r="A6963" t="s">
        <v>6960</v>
      </c>
      <c r="B6963">
        <v>95.998999999999995</v>
      </c>
      <c r="C6963">
        <v>-74.130899999999997</v>
      </c>
      <c r="D6963">
        <v>-74.130899999999997</v>
      </c>
      <c r="E6963" s="1">
        <v>5.4879800000000003E-5</v>
      </c>
      <c r="F6963" s="1">
        <v>-9.8103652188681529</v>
      </c>
      <c r="G6963">
        <v>22</v>
      </c>
      <c r="H6963" s="1">
        <v>2.511E-14</v>
      </c>
      <c r="I6963" s="1">
        <v>5.7331300000000002E-13</v>
      </c>
    </row>
    <row r="6964" spans="1:9" x14ac:dyDescent="0.3">
      <c r="A6964" t="s">
        <v>6961</v>
      </c>
      <c r="B6964">
        <v>96.099000000000004</v>
      </c>
      <c r="C6964">
        <v>-73.892600000000002</v>
      </c>
      <c r="D6964">
        <v>-73.892600000000002</v>
      </c>
      <c r="E6964" s="1">
        <v>5.4843099999999997E-5</v>
      </c>
      <c r="F6964" s="1">
        <v>-9.8110341767861193</v>
      </c>
      <c r="G6964">
        <v>22</v>
      </c>
      <c r="H6964" s="1">
        <v>2.511E-14</v>
      </c>
      <c r="I6964" s="1">
        <v>5.7331300000000002E-13</v>
      </c>
    </row>
    <row r="6965" spans="1:9" x14ac:dyDescent="0.3">
      <c r="A6965" t="s">
        <v>6962</v>
      </c>
      <c r="B6965">
        <v>96.198999999999998</v>
      </c>
      <c r="C6965">
        <v>-73.6494</v>
      </c>
      <c r="D6965">
        <v>-73.6494</v>
      </c>
      <c r="E6965" s="1">
        <v>5.48074E-5</v>
      </c>
      <c r="F6965" s="1">
        <v>-9.8116853366305605</v>
      </c>
      <c r="G6965">
        <v>22</v>
      </c>
      <c r="H6965" s="1">
        <v>2.511E-14</v>
      </c>
      <c r="I6965" s="1">
        <v>5.7331300000000002E-13</v>
      </c>
    </row>
    <row r="6966" spans="1:9" x14ac:dyDescent="0.3">
      <c r="A6966" t="s">
        <v>6963</v>
      </c>
      <c r="B6966">
        <v>96.299000000000007</v>
      </c>
      <c r="C6966">
        <v>-73.402299999999997</v>
      </c>
      <c r="D6966">
        <v>-73.402299999999997</v>
      </c>
      <c r="E6966" s="1">
        <v>5.4772499999999998E-5</v>
      </c>
      <c r="F6966" s="1">
        <v>-9.812322314784037</v>
      </c>
      <c r="G6966">
        <v>22</v>
      </c>
      <c r="H6966" s="1">
        <v>2.511E-14</v>
      </c>
      <c r="I6966" s="1">
        <v>5.7331300000000002E-13</v>
      </c>
    </row>
    <row r="6967" spans="1:9" x14ac:dyDescent="0.3">
      <c r="A6967" t="s">
        <v>6964</v>
      </c>
      <c r="B6967">
        <v>96.399000000000001</v>
      </c>
      <c r="C6967">
        <v>-73.150400000000005</v>
      </c>
      <c r="D6967">
        <v>-73.150400000000005</v>
      </c>
      <c r="E6967" s="1">
        <v>5.4738399999999998E-5</v>
      </c>
      <c r="F6967" s="1">
        <v>-9.812945083861857</v>
      </c>
      <c r="G6967">
        <v>22</v>
      </c>
      <c r="H6967" s="1">
        <v>2.511E-14</v>
      </c>
      <c r="I6967" s="1">
        <v>5.7331300000000002E-13</v>
      </c>
    </row>
    <row r="6968" spans="1:9" x14ac:dyDescent="0.3">
      <c r="A6968" t="s">
        <v>6965</v>
      </c>
      <c r="B6968">
        <v>96.498999999999995</v>
      </c>
      <c r="C6968">
        <v>-72.893600000000006</v>
      </c>
      <c r="D6968">
        <v>-72.893600000000006</v>
      </c>
      <c r="E6968" s="1">
        <v>5.4705199999999999E-5</v>
      </c>
      <c r="F6968" s="1">
        <v>-9.8135517890692583</v>
      </c>
      <c r="G6968">
        <v>22</v>
      </c>
      <c r="H6968" s="1">
        <v>2.511E-14</v>
      </c>
      <c r="I6968" s="1">
        <v>5.7331300000000002E-13</v>
      </c>
    </row>
    <row r="6969" spans="1:9" x14ac:dyDescent="0.3">
      <c r="A6969" t="s">
        <v>6966</v>
      </c>
      <c r="B6969">
        <v>96.599000000000004</v>
      </c>
      <c r="C6969">
        <v>-72.632800000000003</v>
      </c>
      <c r="D6969">
        <v>-72.632800000000003</v>
      </c>
      <c r="E6969" s="1">
        <v>5.4672900000000003E-5</v>
      </c>
      <c r="F6969" s="1">
        <v>-9.8141424009182288</v>
      </c>
      <c r="G6969">
        <v>22</v>
      </c>
      <c r="H6969" s="1">
        <v>2.511E-14</v>
      </c>
      <c r="I6969" s="1">
        <v>5.7331300000000002E-13</v>
      </c>
    </row>
    <row r="6970" spans="1:9" x14ac:dyDescent="0.3">
      <c r="A6970" t="s">
        <v>6967</v>
      </c>
      <c r="B6970">
        <v>96.698999999999998</v>
      </c>
      <c r="C6970">
        <v>-72.367199999999997</v>
      </c>
      <c r="D6970">
        <v>-72.367199999999997</v>
      </c>
      <c r="E6970" s="1">
        <v>5.4641400000000002E-5</v>
      </c>
      <c r="F6970" s="1">
        <v>-9.8147187207752253</v>
      </c>
      <c r="G6970">
        <v>22</v>
      </c>
      <c r="H6970" s="1">
        <v>2.511E-14</v>
      </c>
      <c r="I6970" s="1">
        <v>5.7331300000000002E-13</v>
      </c>
    </row>
    <row r="6971" spans="1:9" x14ac:dyDescent="0.3">
      <c r="A6971" t="s">
        <v>6968</v>
      </c>
      <c r="B6971">
        <v>96.799000000000007</v>
      </c>
      <c r="C6971">
        <v>-72.097700000000003</v>
      </c>
      <c r="D6971">
        <v>-72.097700000000003</v>
      </c>
      <c r="E6971" s="1">
        <v>5.4610800000000002E-5</v>
      </c>
      <c r="F6971" s="1">
        <v>-9.815278892575888</v>
      </c>
      <c r="G6971">
        <v>22</v>
      </c>
      <c r="H6971" s="1">
        <v>2.511E-14</v>
      </c>
      <c r="I6971" s="1">
        <v>5.7331300000000002E-13</v>
      </c>
    </row>
    <row r="6972" spans="1:9" x14ac:dyDescent="0.3">
      <c r="A6972" t="s">
        <v>6969</v>
      </c>
      <c r="B6972">
        <v>96.899000000000001</v>
      </c>
      <c r="C6972">
        <v>-71.822299999999998</v>
      </c>
      <c r="D6972">
        <v>-71.822299999999998</v>
      </c>
      <c r="E6972" s="1">
        <v>5.4581099999999998E-5</v>
      </c>
      <c r="F6972" s="1">
        <v>-9.8158228889846413</v>
      </c>
      <c r="G6972">
        <v>22</v>
      </c>
      <c r="H6972" s="1">
        <v>2.511E-14</v>
      </c>
      <c r="I6972" s="1">
        <v>5.7331300000000002E-13</v>
      </c>
    </row>
    <row r="6973" spans="1:9" x14ac:dyDescent="0.3">
      <c r="A6973" t="s">
        <v>6970</v>
      </c>
      <c r="B6973">
        <v>96.998999999999995</v>
      </c>
      <c r="C6973">
        <v>-71.543899999999994</v>
      </c>
      <c r="D6973">
        <v>-71.543899999999994</v>
      </c>
      <c r="E6973" s="1">
        <v>5.4552200000000003E-5</v>
      </c>
      <c r="F6973" s="1">
        <v>-9.8163525165259227</v>
      </c>
      <c r="G6973">
        <v>22</v>
      </c>
      <c r="H6973" s="1">
        <v>2.511E-14</v>
      </c>
      <c r="I6973" s="1">
        <v>5.7331300000000002E-13</v>
      </c>
    </row>
    <row r="6974" spans="1:9" x14ac:dyDescent="0.3">
      <c r="A6974" t="s">
        <v>6971</v>
      </c>
      <c r="B6974">
        <v>97.099000000000004</v>
      </c>
      <c r="C6974">
        <v>-71.2607</v>
      </c>
      <c r="D6974">
        <v>-71.2607</v>
      </c>
      <c r="E6974" s="1">
        <v>5.4524100000000002E-5</v>
      </c>
      <c r="F6974" s="1">
        <v>-9.8168677522026311</v>
      </c>
      <c r="G6974">
        <v>22</v>
      </c>
      <c r="H6974" s="1">
        <v>2.511E-14</v>
      </c>
      <c r="I6974" s="1">
        <v>5.7331300000000002E-13</v>
      </c>
    </row>
    <row r="6975" spans="1:9" x14ac:dyDescent="0.3">
      <c r="A6975" t="s">
        <v>6972</v>
      </c>
      <c r="B6975">
        <v>97.198999999999998</v>
      </c>
      <c r="C6975">
        <v>-70.972700000000003</v>
      </c>
      <c r="D6975">
        <v>-70.972700000000003</v>
      </c>
      <c r="E6975" s="1">
        <v>5.4496900000000003E-5</v>
      </c>
      <c r="F6975" s="1">
        <v>-9.8173667386467915</v>
      </c>
      <c r="G6975">
        <v>22</v>
      </c>
      <c r="H6975" s="1">
        <v>2.511E-14</v>
      </c>
      <c r="I6975" s="1">
        <v>5.7331300000000002E-13</v>
      </c>
    </row>
    <row r="6976" spans="1:9" x14ac:dyDescent="0.3">
      <c r="A6976" t="s">
        <v>6973</v>
      </c>
      <c r="B6976">
        <v>97.299000000000007</v>
      </c>
      <c r="C6976">
        <v>-70.681600000000003</v>
      </c>
      <c r="D6976">
        <v>-70.681600000000003</v>
      </c>
      <c r="E6976" s="1">
        <v>5.44706E-5</v>
      </c>
      <c r="F6976" s="1">
        <v>-9.8178494513916128</v>
      </c>
      <c r="G6976">
        <v>22</v>
      </c>
      <c r="H6976" s="1">
        <v>2.511E-14</v>
      </c>
      <c r="I6976" s="1">
        <v>5.7331300000000002E-13</v>
      </c>
    </row>
    <row r="6977" spans="1:9" x14ac:dyDescent="0.3">
      <c r="A6977" t="s">
        <v>6974</v>
      </c>
      <c r="B6977">
        <v>97.399000000000001</v>
      </c>
      <c r="C6977">
        <v>-70.384799999999998</v>
      </c>
      <c r="D6977">
        <v>-70.384799999999998</v>
      </c>
      <c r="E6977" s="1">
        <v>5.4445199999999998E-5</v>
      </c>
      <c r="F6977" s="1">
        <v>-9.8183158667410932</v>
      </c>
      <c r="G6977">
        <v>22</v>
      </c>
      <c r="H6977" s="1">
        <v>2.511E-14</v>
      </c>
      <c r="I6977" s="1">
        <v>5.7331300000000002E-13</v>
      </c>
    </row>
    <row r="6978" spans="1:9" x14ac:dyDescent="0.3">
      <c r="A6978" t="s">
        <v>6975</v>
      </c>
      <c r="B6978">
        <v>97.498999999999995</v>
      </c>
      <c r="C6978">
        <v>-70.084000000000003</v>
      </c>
      <c r="D6978">
        <v>-70.084000000000003</v>
      </c>
      <c r="E6978" s="1">
        <v>5.4420599999999999E-5</v>
      </c>
      <c r="F6978" s="1">
        <v>-9.8187677993116278</v>
      </c>
      <c r="G6978">
        <v>22</v>
      </c>
      <c r="H6978" s="1">
        <v>2.511E-14</v>
      </c>
      <c r="I6978" s="1">
        <v>5.7331300000000002E-13</v>
      </c>
    </row>
    <row r="6979" spans="1:9" x14ac:dyDescent="0.3">
      <c r="A6979" t="s">
        <v>6976</v>
      </c>
      <c r="B6979">
        <v>97.599000000000004</v>
      </c>
      <c r="C6979">
        <v>-69.779300000000006</v>
      </c>
      <c r="D6979">
        <v>-69.779300000000006</v>
      </c>
      <c r="E6979" s="1">
        <v>5.4396800000000001E-5</v>
      </c>
      <c r="F6979" s="1">
        <v>-9.8192052293619607</v>
      </c>
      <c r="G6979">
        <v>22</v>
      </c>
      <c r="H6979" s="1">
        <v>2.511E-14</v>
      </c>
      <c r="I6979" s="1">
        <v>5.7331300000000002E-13</v>
      </c>
    </row>
    <row r="6980" spans="1:9" x14ac:dyDescent="0.3">
      <c r="A6980" t="s">
        <v>6977</v>
      </c>
      <c r="B6980">
        <v>97.698999999999998</v>
      </c>
      <c r="C6980">
        <v>-69.470699999999994</v>
      </c>
      <c r="D6980">
        <v>-69.470699999999994</v>
      </c>
      <c r="E6980" s="1">
        <v>5.4373999999999998E-5</v>
      </c>
      <c r="F6980" s="1">
        <v>-9.8196244595291358</v>
      </c>
      <c r="G6980">
        <v>22</v>
      </c>
      <c r="H6980" s="1">
        <v>2.511E-14</v>
      </c>
      <c r="I6980" s="1">
        <v>5.7331300000000002E-13</v>
      </c>
    </row>
    <row r="6981" spans="1:9" x14ac:dyDescent="0.3">
      <c r="A6981" t="s">
        <v>6978</v>
      </c>
      <c r="B6981">
        <v>97.799000000000007</v>
      </c>
      <c r="C6981">
        <v>-69.156300000000002</v>
      </c>
      <c r="D6981">
        <v>-69.156300000000002</v>
      </c>
      <c r="E6981" s="1">
        <v>5.4351999999999997E-5</v>
      </c>
      <c r="F6981" s="1">
        <v>-9.8200291465460463</v>
      </c>
      <c r="G6981">
        <v>22</v>
      </c>
      <c r="H6981" s="1">
        <v>2.511E-14</v>
      </c>
      <c r="I6981" s="1">
        <v>5.7331300000000002E-13</v>
      </c>
    </row>
    <row r="6982" spans="1:9" x14ac:dyDescent="0.3">
      <c r="A6982" t="s">
        <v>6979</v>
      </c>
      <c r="B6982">
        <v>97.899000000000001</v>
      </c>
      <c r="C6982">
        <v>-68.838899999999995</v>
      </c>
      <c r="D6982">
        <v>-68.838899999999995</v>
      </c>
      <c r="E6982" s="1">
        <v>5.4330799999999998E-5</v>
      </c>
      <c r="F6982" s="1">
        <v>-9.8204192726795068</v>
      </c>
      <c r="G6982">
        <v>22</v>
      </c>
      <c r="H6982" s="1">
        <v>2.511E-14</v>
      </c>
      <c r="I6982" s="1">
        <v>5.7331300000000002E-13</v>
      </c>
    </row>
    <row r="6983" spans="1:9" x14ac:dyDescent="0.3">
      <c r="A6983" t="s">
        <v>6980</v>
      </c>
      <c r="B6983">
        <v>97.998999999999995</v>
      </c>
      <c r="C6983">
        <v>-68.516599999999997</v>
      </c>
      <c r="D6983">
        <v>-68.516599999999997</v>
      </c>
      <c r="E6983" s="1">
        <v>5.4310500000000001E-5</v>
      </c>
      <c r="F6983" s="1">
        <v>-9.8207929795522393</v>
      </c>
      <c r="G6983">
        <v>22</v>
      </c>
      <c r="H6983" s="1">
        <v>2.511E-14</v>
      </c>
      <c r="I6983" s="1">
        <v>5.7331300000000002E-13</v>
      </c>
    </row>
    <row r="6984" spans="1:9" x14ac:dyDescent="0.3">
      <c r="A6984" t="s">
        <v>6981</v>
      </c>
      <c r="B6984">
        <v>98.099000000000004</v>
      </c>
      <c r="C6984">
        <v>-68.190399999999997</v>
      </c>
      <c r="D6984">
        <v>-68.190399999999997</v>
      </c>
      <c r="E6984" s="1">
        <v>5.4291099999999999E-5</v>
      </c>
      <c r="F6984" s="1">
        <v>-9.8211502486938791</v>
      </c>
      <c r="G6984">
        <v>22</v>
      </c>
      <c r="H6984" s="1">
        <v>2.511E-14</v>
      </c>
      <c r="I6984" s="1">
        <v>5.7331300000000002E-13</v>
      </c>
    </row>
    <row r="6985" spans="1:9" x14ac:dyDescent="0.3">
      <c r="A6985" t="s">
        <v>6982</v>
      </c>
      <c r="B6985">
        <v>98.198999999999998</v>
      </c>
      <c r="C6985">
        <v>-67.859399999999994</v>
      </c>
      <c r="D6985">
        <v>-67.859399999999994</v>
      </c>
      <c r="E6985" s="1">
        <v>5.4272599999999999E-5</v>
      </c>
      <c r="F6985" s="1">
        <v>-9.8214910624314182</v>
      </c>
      <c r="G6985">
        <v>22</v>
      </c>
      <c r="H6985" s="1">
        <v>2.511E-14</v>
      </c>
      <c r="I6985" s="1">
        <v>5.7331300000000002E-13</v>
      </c>
    </row>
    <row r="6986" spans="1:9" x14ac:dyDescent="0.3">
      <c r="A6986" t="s">
        <v>6983</v>
      </c>
      <c r="B6986">
        <v>98.299000000000007</v>
      </c>
      <c r="C6986">
        <v>-67.525400000000005</v>
      </c>
      <c r="D6986">
        <v>-67.525400000000005</v>
      </c>
      <c r="E6986" s="1">
        <v>5.4254900000000001E-5</v>
      </c>
      <c r="F6986" s="1">
        <v>-9.8218172470418992</v>
      </c>
      <c r="G6986">
        <v>22</v>
      </c>
      <c r="H6986" s="1">
        <v>2.511E-14</v>
      </c>
      <c r="I6986" s="1">
        <v>5.7331300000000002E-13</v>
      </c>
    </row>
    <row r="6987" spans="1:9" x14ac:dyDescent="0.3">
      <c r="A6987" t="s">
        <v>6984</v>
      </c>
      <c r="B6987">
        <v>98.399000000000001</v>
      </c>
      <c r="C6987">
        <v>-67.186499999999995</v>
      </c>
      <c r="D6987">
        <v>-67.186499999999995</v>
      </c>
      <c r="E6987" s="1">
        <v>5.4237999999999998E-5</v>
      </c>
      <c r="F6987" s="1">
        <v>-9.8221287881683086</v>
      </c>
      <c r="G6987">
        <v>22</v>
      </c>
      <c r="H6987" s="1">
        <v>2.511E-14</v>
      </c>
      <c r="I6987" s="1">
        <v>5.7331300000000002E-13</v>
      </c>
    </row>
    <row r="6988" spans="1:9" x14ac:dyDescent="0.3">
      <c r="A6988" t="s">
        <v>6985</v>
      </c>
      <c r="B6988">
        <v>98.498999999999995</v>
      </c>
      <c r="C6988">
        <v>-66.843800000000002</v>
      </c>
      <c r="D6988">
        <v>-66.843800000000002</v>
      </c>
      <c r="E6988" s="1">
        <v>5.4222099999999997E-5</v>
      </c>
      <c r="F6988" s="1">
        <v>-9.8224219835482476</v>
      </c>
      <c r="G6988">
        <v>22</v>
      </c>
      <c r="H6988" s="1">
        <v>2.511E-14</v>
      </c>
      <c r="I6988" s="1">
        <v>5.7331300000000002E-13</v>
      </c>
    </row>
    <row r="6989" spans="1:9" x14ac:dyDescent="0.3">
      <c r="A6989" t="s">
        <v>6986</v>
      </c>
      <c r="B6989">
        <v>98.599000000000004</v>
      </c>
      <c r="C6989">
        <v>-66.496099999999998</v>
      </c>
      <c r="D6989">
        <v>-66.496099999999998</v>
      </c>
      <c r="E6989" s="1">
        <v>5.4206999999999998E-5</v>
      </c>
      <c r="F6989" s="1">
        <v>-9.8227005065664699</v>
      </c>
      <c r="G6989">
        <v>22</v>
      </c>
      <c r="H6989" s="1">
        <v>2.511E-14</v>
      </c>
      <c r="I6989" s="1">
        <v>5.7331300000000002E-13</v>
      </c>
    </row>
    <row r="6990" spans="1:9" x14ac:dyDescent="0.3">
      <c r="A6990" t="s">
        <v>6987</v>
      </c>
      <c r="B6990">
        <v>98.698999999999998</v>
      </c>
      <c r="C6990">
        <v>-66.144499999999994</v>
      </c>
      <c r="D6990">
        <v>-66.144499999999994</v>
      </c>
      <c r="E6990" s="1">
        <v>5.4192800000000001E-5</v>
      </c>
      <c r="F6990" s="1">
        <v>-9.8229624996712772</v>
      </c>
      <c r="G6990">
        <v>22</v>
      </c>
      <c r="H6990" s="1">
        <v>2.511E-14</v>
      </c>
      <c r="I6990" s="1">
        <v>5.7331300000000002E-13</v>
      </c>
    </row>
    <row r="6991" spans="1:9" x14ac:dyDescent="0.3">
      <c r="A6991" t="s">
        <v>6988</v>
      </c>
      <c r="B6991">
        <v>98.799000000000007</v>
      </c>
      <c r="C6991">
        <v>-65.790000000000006</v>
      </c>
      <c r="D6991">
        <v>-65.790000000000006</v>
      </c>
      <c r="E6991" s="1">
        <v>5.4179399999999998E-5</v>
      </c>
      <c r="F6991" s="1">
        <v>-9.8232097955657647</v>
      </c>
      <c r="G6991">
        <v>22</v>
      </c>
      <c r="H6991" s="1">
        <v>2.511E-14</v>
      </c>
      <c r="I6991" s="1">
        <v>5.7331300000000002E-13</v>
      </c>
    </row>
    <row r="6992" spans="1:9" x14ac:dyDescent="0.3">
      <c r="A6992" t="s">
        <v>6989</v>
      </c>
      <c r="B6992">
        <v>98.899000000000001</v>
      </c>
      <c r="C6992">
        <v>-65.430700000000002</v>
      </c>
      <c r="D6992">
        <v>-65.430700000000002</v>
      </c>
      <c r="E6992" s="1">
        <v>5.4166899999999998E-5</v>
      </c>
      <c r="F6992" s="1">
        <v>-9.8234405371795628</v>
      </c>
      <c r="G6992">
        <v>22</v>
      </c>
      <c r="H6992" s="1">
        <v>2.511E-14</v>
      </c>
      <c r="I6992" s="1">
        <v>5.7331300000000002E-13</v>
      </c>
    </row>
    <row r="6993" spans="1:9" x14ac:dyDescent="0.3">
      <c r="A6993" t="s">
        <v>6990</v>
      </c>
      <c r="B6993">
        <v>98.998999999999995</v>
      </c>
      <c r="C6993">
        <v>-65.067400000000006</v>
      </c>
      <c r="D6993">
        <v>-65.067400000000006</v>
      </c>
      <c r="E6993" s="1">
        <v>5.41553E-5</v>
      </c>
      <c r="F6993" s="1">
        <v>-9.8236547130372234</v>
      </c>
      <c r="G6993">
        <v>22</v>
      </c>
      <c r="H6993" s="1">
        <v>2.511E-14</v>
      </c>
      <c r="I6993" s="1">
        <v>5.7331300000000002E-13</v>
      </c>
    </row>
    <row r="6994" spans="1:9" x14ac:dyDescent="0.3">
      <c r="A6994" t="s">
        <v>6991</v>
      </c>
      <c r="B6994">
        <v>99.099000000000004</v>
      </c>
      <c r="C6994">
        <v>-64.699200000000005</v>
      </c>
      <c r="D6994">
        <v>-64.699200000000005</v>
      </c>
      <c r="E6994" s="1">
        <v>5.4144600000000003E-5</v>
      </c>
      <c r="F6994" s="1">
        <v>-9.8238523124816322</v>
      </c>
      <c r="G6994">
        <v>22</v>
      </c>
      <c r="H6994" s="1">
        <v>2.511E-14</v>
      </c>
      <c r="I6994" s="1">
        <v>5.7331300000000002E-13</v>
      </c>
    </row>
    <row r="6995" spans="1:9" x14ac:dyDescent="0.3">
      <c r="A6995" t="s">
        <v>6992</v>
      </c>
      <c r="B6995">
        <v>99.198999999999998</v>
      </c>
      <c r="C6995">
        <v>-64.328100000000006</v>
      </c>
      <c r="D6995">
        <v>-64.328100000000006</v>
      </c>
      <c r="E6995" s="1">
        <v>5.4134700000000002E-5</v>
      </c>
      <c r="F6995" s="1">
        <v>-9.8240351729180695</v>
      </c>
      <c r="G6995">
        <v>22</v>
      </c>
      <c r="H6995" s="1">
        <v>2.511E-14</v>
      </c>
      <c r="I6995" s="1">
        <v>5.7331300000000002E-13</v>
      </c>
    </row>
    <row r="6996" spans="1:9" x14ac:dyDescent="0.3">
      <c r="A6996" t="s">
        <v>6993</v>
      </c>
      <c r="B6996">
        <v>99.299000000000007</v>
      </c>
      <c r="C6996">
        <v>-63.953099999999999</v>
      </c>
      <c r="D6996">
        <v>-63.953099999999999</v>
      </c>
      <c r="E6996" s="1">
        <v>5.4125600000000002E-5</v>
      </c>
      <c r="F6996" s="1">
        <v>-9.8242032862527164</v>
      </c>
      <c r="G6996">
        <v>22</v>
      </c>
      <c r="H6996" s="1">
        <v>2.511E-14</v>
      </c>
      <c r="I6996" s="1">
        <v>5.7331300000000002E-13</v>
      </c>
    </row>
    <row r="6997" spans="1:9" x14ac:dyDescent="0.3">
      <c r="A6997" t="s">
        <v>6994</v>
      </c>
      <c r="B6997">
        <v>99.399000000000001</v>
      </c>
      <c r="C6997">
        <v>-63.574199999999998</v>
      </c>
      <c r="D6997">
        <v>-63.574199999999998</v>
      </c>
      <c r="E6997" s="1">
        <v>5.4117499999999998E-5</v>
      </c>
      <c r="F6997" s="1">
        <v>-9.8243529493724004</v>
      </c>
      <c r="G6997">
        <v>22</v>
      </c>
      <c r="H6997" s="1">
        <v>2.511E-14</v>
      </c>
      <c r="I6997" s="1">
        <v>5.7331300000000002E-13</v>
      </c>
    </row>
    <row r="6998" spans="1:9" x14ac:dyDescent="0.3">
      <c r="A6998" t="s">
        <v>6995</v>
      </c>
      <c r="B6998">
        <v>99.498999999999995</v>
      </c>
      <c r="C6998">
        <v>-63.191400000000002</v>
      </c>
      <c r="D6998">
        <v>-63.191400000000002</v>
      </c>
      <c r="E6998" s="1">
        <v>5.4110200000000002E-5</v>
      </c>
      <c r="F6998" s="1">
        <v>-9.8244878501420008</v>
      </c>
      <c r="G6998">
        <v>22</v>
      </c>
      <c r="H6998" s="1">
        <v>2.511E-14</v>
      </c>
      <c r="I6998" s="1">
        <v>5.7331300000000002E-13</v>
      </c>
    </row>
    <row r="6999" spans="1:9" x14ac:dyDescent="0.3">
      <c r="A6999" t="s">
        <v>6996</v>
      </c>
      <c r="B6999">
        <v>99.599000000000004</v>
      </c>
      <c r="C6999">
        <v>-62.803699999999999</v>
      </c>
      <c r="D6999">
        <v>-62.803699999999999</v>
      </c>
      <c r="E6999" s="1">
        <v>5.4103900000000002E-5</v>
      </c>
      <c r="F6999" s="1">
        <v>-9.8246042859855205</v>
      </c>
      <c r="G6999">
        <v>22</v>
      </c>
      <c r="H6999" s="1">
        <v>2.511E-14</v>
      </c>
      <c r="I6999" s="1">
        <v>5.7331300000000002E-13</v>
      </c>
    </row>
    <row r="7000" spans="1:9" x14ac:dyDescent="0.3">
      <c r="A7000" t="s">
        <v>6997</v>
      </c>
      <c r="B7000">
        <v>99.698999999999998</v>
      </c>
      <c r="C7000">
        <v>-62.4131</v>
      </c>
      <c r="D7000">
        <v>-62.4131</v>
      </c>
      <c r="E7000" s="1">
        <v>5.4098299999999997E-5</v>
      </c>
      <c r="F7000" s="1">
        <v>-9.8247077958957636</v>
      </c>
      <c r="G7000">
        <v>22</v>
      </c>
      <c r="H7000" s="1">
        <v>2.511E-14</v>
      </c>
      <c r="I7000" s="1">
        <v>5.7331300000000002E-13</v>
      </c>
    </row>
    <row r="7001" spans="1:9" x14ac:dyDescent="0.3">
      <c r="A7001" t="s">
        <v>6998</v>
      </c>
      <c r="B7001">
        <v>99.799000000000007</v>
      </c>
      <c r="C7001">
        <v>-62.017600000000002</v>
      </c>
      <c r="D7001">
        <v>-62.017600000000002</v>
      </c>
      <c r="E7001" s="1">
        <v>5.40937E-5</v>
      </c>
      <c r="F7001" s="1">
        <v>-9.8247928299094198</v>
      </c>
      <c r="G7001">
        <v>22</v>
      </c>
      <c r="H7001" s="1">
        <v>2.511E-14</v>
      </c>
      <c r="I7001" s="1">
        <v>5.7331300000000002E-13</v>
      </c>
    </row>
    <row r="7002" spans="1:9" x14ac:dyDescent="0.3">
      <c r="A7002" t="s">
        <v>6999</v>
      </c>
      <c r="B7002">
        <v>99.899000000000001</v>
      </c>
      <c r="C7002">
        <v>-61.619100000000003</v>
      </c>
      <c r="D7002">
        <v>-61.619100000000003</v>
      </c>
      <c r="E7002" s="1">
        <v>5.4089999999999999E-5</v>
      </c>
      <c r="F7002" s="1">
        <v>-9.8248612320809379</v>
      </c>
      <c r="G7002">
        <v>22</v>
      </c>
      <c r="H7002" s="1">
        <v>2.511E-14</v>
      </c>
      <c r="I7002" s="1">
        <v>5.7331300000000002E-13</v>
      </c>
    </row>
    <row r="7003" spans="1:9" x14ac:dyDescent="0.3">
      <c r="A7003" t="s">
        <v>7000</v>
      </c>
      <c r="B7003">
        <v>99.998999999999995</v>
      </c>
      <c r="C7003">
        <v>-61.216799999999999</v>
      </c>
      <c r="D7003">
        <v>-61.216799999999999</v>
      </c>
      <c r="E7003" s="1">
        <v>5.4087099999999999E-5</v>
      </c>
      <c r="F7003" s="1">
        <v>-9.824914847864699</v>
      </c>
      <c r="G7003">
        <v>22</v>
      </c>
      <c r="H7003" s="1">
        <v>2.5362300000000001E-14</v>
      </c>
      <c r="I7003" s="1">
        <v>5.78027E-13</v>
      </c>
    </row>
    <row r="7004" spans="1:9" x14ac:dyDescent="0.3">
      <c r="A7004" t="s">
        <v>7001</v>
      </c>
      <c r="B7004">
        <v>100.099</v>
      </c>
      <c r="C7004">
        <v>-60.810499999999998</v>
      </c>
      <c r="D7004">
        <v>-60.810499999999998</v>
      </c>
      <c r="E7004" s="1">
        <v>5.4085000000000001E-5</v>
      </c>
      <c r="F7004" s="1">
        <v>-9.8249536748820212</v>
      </c>
      <c r="G7004">
        <v>22</v>
      </c>
      <c r="H7004" s="1">
        <v>2.5362300000000001E-14</v>
      </c>
      <c r="I7004" s="1">
        <v>5.78027E-13</v>
      </c>
    </row>
    <row r="7005" spans="1:9" x14ac:dyDescent="0.3">
      <c r="A7005" t="s">
        <v>7002</v>
      </c>
      <c r="B7005">
        <v>100.199</v>
      </c>
      <c r="C7005">
        <v>-60.400399999999998</v>
      </c>
      <c r="D7005">
        <v>-60.400399999999998</v>
      </c>
      <c r="E7005" s="1">
        <v>5.4083899999999999E-5</v>
      </c>
      <c r="F7005" s="1">
        <v>-9.8249740134451393</v>
      </c>
      <c r="G7005">
        <v>22</v>
      </c>
      <c r="H7005" s="1">
        <v>2.5362300000000001E-14</v>
      </c>
      <c r="I7005" s="1">
        <v>5.78027E-13</v>
      </c>
    </row>
    <row r="7006" spans="1:9" x14ac:dyDescent="0.3">
      <c r="A7006" t="s">
        <v>7003</v>
      </c>
      <c r="B7006">
        <v>100.29900000000001</v>
      </c>
      <c r="C7006">
        <v>-59.987299999999998</v>
      </c>
      <c r="D7006">
        <v>-59.987299999999998</v>
      </c>
      <c r="E7006" s="1">
        <v>5.4083599999999998E-5</v>
      </c>
      <c r="F7006" s="1">
        <v>-9.8249795603977823</v>
      </c>
      <c r="G7006">
        <v>22</v>
      </c>
      <c r="H7006" s="1">
        <v>2.5362300000000001E-14</v>
      </c>
      <c r="I7006" s="1">
        <v>5.78027E-13</v>
      </c>
    </row>
    <row r="7007" spans="1:9" x14ac:dyDescent="0.3">
      <c r="A7007" t="s">
        <v>7004</v>
      </c>
      <c r="B7007">
        <v>100.399</v>
      </c>
      <c r="C7007">
        <v>-59.570300000000003</v>
      </c>
      <c r="D7007">
        <v>-59.570300000000003</v>
      </c>
      <c r="E7007" s="1">
        <v>5.40843E-5</v>
      </c>
      <c r="F7007" s="1">
        <v>-9.8249666175561448</v>
      </c>
      <c r="G7007">
        <v>22</v>
      </c>
      <c r="H7007" s="1">
        <v>2.5362300000000001E-14</v>
      </c>
      <c r="I7007" s="1">
        <v>5.78027E-13</v>
      </c>
    </row>
    <row r="7008" spans="1:9" x14ac:dyDescent="0.3">
      <c r="A7008" t="s">
        <v>7005</v>
      </c>
      <c r="B7008">
        <v>100.499</v>
      </c>
      <c r="C7008">
        <v>-59.148400000000002</v>
      </c>
      <c r="D7008">
        <v>-59.148400000000002</v>
      </c>
      <c r="E7008" s="1">
        <v>5.4085800000000003E-5</v>
      </c>
      <c r="F7008" s="1">
        <v>-9.8249388834595663</v>
      </c>
      <c r="G7008">
        <v>22</v>
      </c>
      <c r="H7008" s="1">
        <v>2.5362300000000001E-14</v>
      </c>
      <c r="I7008" s="1">
        <v>5.78027E-13</v>
      </c>
    </row>
    <row r="7009" spans="1:9" x14ac:dyDescent="0.3">
      <c r="A7009" t="s">
        <v>7006</v>
      </c>
      <c r="B7009">
        <v>100.599</v>
      </c>
      <c r="C7009">
        <v>-58.724600000000002</v>
      </c>
      <c r="D7009">
        <v>-58.724600000000002</v>
      </c>
      <c r="E7009" s="1">
        <v>5.4088100000000001E-5</v>
      </c>
      <c r="F7009" s="1">
        <v>-9.8248963593386769</v>
      </c>
      <c r="G7009">
        <v>22</v>
      </c>
      <c r="H7009" s="1">
        <v>2.5362300000000001E-14</v>
      </c>
      <c r="I7009" s="1">
        <v>5.78027E-13</v>
      </c>
    </row>
    <row r="7010" spans="1:9" x14ac:dyDescent="0.3">
      <c r="A7010" t="s">
        <v>7007</v>
      </c>
      <c r="B7010">
        <v>100.699</v>
      </c>
      <c r="C7010">
        <v>-58.296900000000001</v>
      </c>
      <c r="D7010">
        <v>-58.296900000000001</v>
      </c>
      <c r="E7010" s="1">
        <v>5.4091400000000002E-5</v>
      </c>
      <c r="F7010" s="1">
        <v>-9.8248353496279464</v>
      </c>
      <c r="G7010">
        <v>22</v>
      </c>
      <c r="H7010" s="1">
        <v>2.5362300000000001E-14</v>
      </c>
      <c r="I7010" s="1">
        <v>5.78027E-13</v>
      </c>
    </row>
    <row r="7011" spans="1:9" x14ac:dyDescent="0.3">
      <c r="A7011" t="s">
        <v>7008</v>
      </c>
      <c r="B7011">
        <v>100.79900000000001</v>
      </c>
      <c r="C7011">
        <v>-57.8643</v>
      </c>
      <c r="D7011">
        <v>-57.8643</v>
      </c>
      <c r="E7011" s="1">
        <v>5.4095499999999997E-5</v>
      </c>
      <c r="F7011" s="1">
        <v>-9.8247595548690256</v>
      </c>
      <c r="G7011">
        <v>22</v>
      </c>
      <c r="H7011" s="1">
        <v>2.5362300000000001E-14</v>
      </c>
      <c r="I7011" s="1">
        <v>5.78027E-13</v>
      </c>
    </row>
    <row r="7012" spans="1:9" x14ac:dyDescent="0.3">
      <c r="A7012" t="s">
        <v>7009</v>
      </c>
      <c r="B7012">
        <v>100.899</v>
      </c>
      <c r="C7012">
        <v>-57.428699999999999</v>
      </c>
      <c r="D7012">
        <v>-57.428699999999999</v>
      </c>
      <c r="E7012" s="1">
        <v>5.4100600000000002E-5</v>
      </c>
      <c r="F7012" s="1">
        <v>-9.8246652816003248</v>
      </c>
      <c r="G7012">
        <v>22</v>
      </c>
      <c r="H7012" s="1">
        <v>2.5362300000000001E-14</v>
      </c>
      <c r="I7012" s="1">
        <v>5.78027E-13</v>
      </c>
    </row>
    <row r="7013" spans="1:9" x14ac:dyDescent="0.3">
      <c r="A7013" t="s">
        <v>7010</v>
      </c>
      <c r="B7013">
        <v>100.999</v>
      </c>
      <c r="C7013">
        <v>-56.990200000000002</v>
      </c>
      <c r="D7013">
        <v>-56.990200000000002</v>
      </c>
      <c r="E7013" s="1">
        <v>5.4106500000000001E-5</v>
      </c>
      <c r="F7013" s="1">
        <v>-9.824556231454709</v>
      </c>
      <c r="G7013">
        <v>22</v>
      </c>
      <c r="H7013" s="1">
        <v>2.5362300000000001E-14</v>
      </c>
      <c r="I7013" s="1">
        <v>5.78027E-13</v>
      </c>
    </row>
    <row r="7014" spans="1:9" x14ac:dyDescent="0.3">
      <c r="A7014" t="s">
        <v>7011</v>
      </c>
      <c r="B7014">
        <v>101.099</v>
      </c>
      <c r="C7014">
        <v>-56.546900000000001</v>
      </c>
      <c r="D7014">
        <v>-56.546900000000001</v>
      </c>
      <c r="E7014" s="1">
        <v>5.4113300000000002E-5</v>
      </c>
      <c r="F7014" s="1">
        <v>-9.8244305612906739</v>
      </c>
      <c r="G7014">
        <v>22</v>
      </c>
      <c r="H7014" s="1">
        <v>2.5362300000000001E-14</v>
      </c>
      <c r="I7014" s="1">
        <v>5.78027E-13</v>
      </c>
    </row>
    <row r="7015" spans="1:9" x14ac:dyDescent="0.3">
      <c r="A7015" t="s">
        <v>7012</v>
      </c>
      <c r="B7015">
        <v>101.199</v>
      </c>
      <c r="C7015">
        <v>-56.101599999999998</v>
      </c>
      <c r="D7015">
        <v>-56.101599999999998</v>
      </c>
      <c r="E7015" s="1">
        <v>5.4120899999999999E-5</v>
      </c>
      <c r="F7015" s="1">
        <v>-9.8242901250882078</v>
      </c>
      <c r="G7015">
        <v>22</v>
      </c>
      <c r="H7015" s="1">
        <v>2.5362300000000001E-14</v>
      </c>
      <c r="I7015" s="1">
        <v>5.78027E-13</v>
      </c>
    </row>
    <row r="7016" spans="1:9" x14ac:dyDescent="0.3">
      <c r="A7016" t="s">
        <v>7013</v>
      </c>
      <c r="B7016">
        <v>101.29900000000001</v>
      </c>
      <c r="C7016">
        <v>-55.652299999999997</v>
      </c>
      <c r="D7016">
        <v>-55.652299999999997</v>
      </c>
      <c r="E7016" s="1">
        <v>5.4129499999999997E-5</v>
      </c>
      <c r="F7016" s="1">
        <v>-9.8241312342200331</v>
      </c>
      <c r="G7016">
        <v>22</v>
      </c>
      <c r="H7016" s="1">
        <v>2.5362300000000001E-14</v>
      </c>
      <c r="I7016" s="1">
        <v>5.78027E-13</v>
      </c>
    </row>
    <row r="7017" spans="1:9" x14ac:dyDescent="0.3">
      <c r="A7017" t="s">
        <v>7014</v>
      </c>
      <c r="B7017">
        <v>101.399</v>
      </c>
      <c r="C7017">
        <v>-55.199199999999998</v>
      </c>
      <c r="D7017">
        <v>-55.199199999999998</v>
      </c>
      <c r="E7017" s="1">
        <v>5.4138899999999998E-5</v>
      </c>
      <c r="F7017" s="1">
        <v>-9.8239575916793918</v>
      </c>
      <c r="G7017">
        <v>22</v>
      </c>
      <c r="H7017" s="1">
        <v>2.5362300000000001E-14</v>
      </c>
      <c r="I7017" s="1">
        <v>5.78027E-13</v>
      </c>
    </row>
    <row r="7018" spans="1:9" x14ac:dyDescent="0.3">
      <c r="A7018" t="s">
        <v>7015</v>
      </c>
      <c r="B7018">
        <v>101.499</v>
      </c>
      <c r="C7018">
        <v>-54.743200000000002</v>
      </c>
      <c r="D7018">
        <v>-54.743200000000002</v>
      </c>
      <c r="E7018" s="1">
        <v>5.41493E-5</v>
      </c>
      <c r="F7018" s="1">
        <v>-9.8237655116553082</v>
      </c>
      <c r="G7018">
        <v>22</v>
      </c>
      <c r="H7018" s="1">
        <v>2.5362300000000001E-14</v>
      </c>
      <c r="I7018" s="1">
        <v>5.78027E-13</v>
      </c>
    </row>
    <row r="7019" spans="1:9" x14ac:dyDescent="0.3">
      <c r="A7019" t="s">
        <v>7016</v>
      </c>
      <c r="B7019">
        <v>101.599</v>
      </c>
      <c r="C7019">
        <v>-54.283200000000001</v>
      </c>
      <c r="D7019">
        <v>-54.283200000000001</v>
      </c>
      <c r="E7019" s="1">
        <v>5.4160499999999998E-5</v>
      </c>
      <c r="F7019" s="1">
        <v>-9.8235586974974023</v>
      </c>
      <c r="G7019">
        <v>22</v>
      </c>
      <c r="H7019" s="1">
        <v>2.5362300000000001E-14</v>
      </c>
      <c r="I7019" s="1">
        <v>5.78027E-13</v>
      </c>
    </row>
    <row r="7020" spans="1:9" x14ac:dyDescent="0.3">
      <c r="A7020" t="s">
        <v>7017</v>
      </c>
      <c r="B7020">
        <v>101.699</v>
      </c>
      <c r="C7020">
        <v>-53.820300000000003</v>
      </c>
      <c r="D7020">
        <v>-53.820300000000003</v>
      </c>
      <c r="E7020" s="1">
        <v>5.4172599999999997E-5</v>
      </c>
      <c r="F7020" s="1">
        <v>-9.8233353123999532</v>
      </c>
      <c r="G7020">
        <v>22</v>
      </c>
      <c r="H7020" s="1">
        <v>2.5362300000000001E-14</v>
      </c>
      <c r="I7020" s="1">
        <v>5.78027E-13</v>
      </c>
    </row>
    <row r="7021" spans="1:9" x14ac:dyDescent="0.3">
      <c r="A7021" t="s">
        <v>7018</v>
      </c>
      <c r="B7021">
        <v>101.79900000000001</v>
      </c>
      <c r="C7021">
        <v>-53.354500000000002</v>
      </c>
      <c r="D7021">
        <v>-53.354500000000002</v>
      </c>
      <c r="E7021" s="1">
        <v>5.4185599999999998E-5</v>
      </c>
      <c r="F7021" s="1">
        <v>-9.8230953674753891</v>
      </c>
      <c r="G7021">
        <v>22</v>
      </c>
      <c r="H7021" s="1">
        <v>2.5362300000000001E-14</v>
      </c>
      <c r="I7021" s="1">
        <v>5.78027E-13</v>
      </c>
    </row>
    <row r="7022" spans="1:9" x14ac:dyDescent="0.3">
      <c r="A7022" t="s">
        <v>7019</v>
      </c>
      <c r="B7022">
        <v>101.899</v>
      </c>
      <c r="C7022">
        <v>-52.884799999999998</v>
      </c>
      <c r="D7022">
        <v>-52.884799999999998</v>
      </c>
      <c r="E7022" s="1">
        <v>5.4199500000000002E-5</v>
      </c>
      <c r="F7022" s="1">
        <v>-9.8228388746534758</v>
      </c>
      <c r="G7022">
        <v>22</v>
      </c>
      <c r="H7022" s="1">
        <v>2.5362300000000001E-14</v>
      </c>
      <c r="I7022" s="1">
        <v>5.78027E-13</v>
      </c>
    </row>
    <row r="7023" spans="1:9" x14ac:dyDescent="0.3">
      <c r="A7023" t="s">
        <v>7020</v>
      </c>
      <c r="B7023">
        <v>101.999</v>
      </c>
      <c r="C7023">
        <v>-52.412100000000002</v>
      </c>
      <c r="D7023">
        <v>-52.412100000000002</v>
      </c>
      <c r="E7023" s="1">
        <v>5.42143E-5</v>
      </c>
      <c r="F7023" s="1">
        <v>-9.8225658466793266</v>
      </c>
      <c r="G7023">
        <v>22</v>
      </c>
      <c r="H7023" s="1">
        <v>2.5362300000000001E-14</v>
      </c>
      <c r="I7023" s="1">
        <v>5.78027E-13</v>
      </c>
    </row>
    <row r="7024" spans="1:9" x14ac:dyDescent="0.3">
      <c r="A7024" t="s">
        <v>7021</v>
      </c>
      <c r="B7024">
        <v>102.099</v>
      </c>
      <c r="C7024">
        <v>-51.935499999999998</v>
      </c>
      <c r="D7024">
        <v>-51.935499999999998</v>
      </c>
      <c r="E7024" s="1">
        <v>5.4230000000000001E-5</v>
      </c>
      <c r="F7024" s="1">
        <v>-9.8222762971113049</v>
      </c>
      <c r="G7024">
        <v>22</v>
      </c>
      <c r="H7024" s="1">
        <v>2.5362300000000001E-14</v>
      </c>
      <c r="I7024" s="1">
        <v>5.78027E-13</v>
      </c>
    </row>
    <row r="7025" spans="1:9" x14ac:dyDescent="0.3">
      <c r="A7025" t="s">
        <v>7022</v>
      </c>
      <c r="B7025">
        <v>102.199</v>
      </c>
      <c r="C7025">
        <v>-51.457000000000001</v>
      </c>
      <c r="D7025">
        <v>-51.457000000000001</v>
      </c>
      <c r="E7025" s="1">
        <v>5.4246600000000003E-5</v>
      </c>
      <c r="F7025" s="1">
        <v>-9.8219702403187874</v>
      </c>
      <c r="G7025">
        <v>22</v>
      </c>
      <c r="H7025" s="1">
        <v>2.5362300000000001E-14</v>
      </c>
      <c r="I7025" s="1">
        <v>5.78027E-13</v>
      </c>
    </row>
    <row r="7026" spans="1:9" x14ac:dyDescent="0.3">
      <c r="A7026" t="s">
        <v>7023</v>
      </c>
      <c r="B7026">
        <v>102.29900000000001</v>
      </c>
      <c r="C7026">
        <v>-50.974600000000002</v>
      </c>
      <c r="D7026">
        <v>-50.974600000000002</v>
      </c>
      <c r="E7026" s="1">
        <v>5.4264100000000001E-5</v>
      </c>
      <c r="F7026" s="1">
        <v>-9.821647691479793</v>
      </c>
      <c r="G7026">
        <v>22</v>
      </c>
      <c r="H7026" s="1">
        <v>2.5362300000000001E-14</v>
      </c>
      <c r="I7026" s="1">
        <v>5.78027E-13</v>
      </c>
    </row>
    <row r="7027" spans="1:9" x14ac:dyDescent="0.3">
      <c r="A7027" t="s">
        <v>7024</v>
      </c>
      <c r="B7027">
        <v>102.399</v>
      </c>
      <c r="C7027">
        <v>-50.488300000000002</v>
      </c>
      <c r="D7027">
        <v>-50.488300000000002</v>
      </c>
      <c r="E7027" s="1">
        <v>5.4282400000000001E-5</v>
      </c>
      <c r="F7027" s="1">
        <v>-9.8213105087945234</v>
      </c>
      <c r="G7027">
        <v>22</v>
      </c>
      <c r="H7027" s="1">
        <v>2.5362300000000001E-14</v>
      </c>
      <c r="I7027" s="1">
        <v>5.78027E-13</v>
      </c>
    </row>
    <row r="7028" spans="1:9" x14ac:dyDescent="0.3">
      <c r="A7028" t="s">
        <v>7025</v>
      </c>
      <c r="B7028">
        <v>102.499</v>
      </c>
      <c r="C7028">
        <v>-50</v>
      </c>
      <c r="D7028">
        <v>-50</v>
      </c>
      <c r="E7028" s="1">
        <v>5.4301700000000002E-5</v>
      </c>
      <c r="F7028" s="1">
        <v>-9.8209550239638101</v>
      </c>
      <c r="G7028">
        <v>22</v>
      </c>
      <c r="H7028" s="1">
        <v>2.5362300000000001E-14</v>
      </c>
      <c r="I7028" s="1">
        <v>5.78027E-13</v>
      </c>
    </row>
    <row r="7029" spans="1:9" x14ac:dyDescent="0.3">
      <c r="A7029" t="s">
        <v>7026</v>
      </c>
      <c r="B7029">
        <v>102.599</v>
      </c>
      <c r="C7029">
        <v>-49.507800000000003</v>
      </c>
      <c r="D7029">
        <v>-49.507800000000003</v>
      </c>
      <c r="E7029" s="1">
        <v>5.4321899999999999E-5</v>
      </c>
      <c r="F7029" s="1">
        <v>-9.8205830974168578</v>
      </c>
      <c r="G7029">
        <v>22</v>
      </c>
      <c r="H7029" s="1">
        <v>2.5362300000000001E-14</v>
      </c>
      <c r="I7029" s="1">
        <v>5.78027E-13</v>
      </c>
    </row>
    <row r="7030" spans="1:9" x14ac:dyDescent="0.3">
      <c r="A7030" t="s">
        <v>7027</v>
      </c>
      <c r="B7030">
        <v>102.699</v>
      </c>
      <c r="C7030">
        <v>-49.0137</v>
      </c>
      <c r="D7030">
        <v>-49.0137</v>
      </c>
      <c r="E7030" s="1">
        <v>5.4342899999999998E-5</v>
      </c>
      <c r="F7030" s="1">
        <v>-9.82019658770513</v>
      </c>
      <c r="G7030">
        <v>22</v>
      </c>
      <c r="H7030" s="1">
        <v>2.5362300000000001E-14</v>
      </c>
      <c r="I7030" s="1">
        <v>5.78027E-13</v>
      </c>
    </row>
    <row r="7031" spans="1:9" x14ac:dyDescent="0.3">
      <c r="A7031" t="s">
        <v>7028</v>
      </c>
      <c r="B7031">
        <v>102.79900000000001</v>
      </c>
      <c r="C7031">
        <v>-48.515599999999999</v>
      </c>
      <c r="D7031">
        <v>-48.515599999999999</v>
      </c>
      <c r="E7031" s="1">
        <v>5.4364899999999999E-5</v>
      </c>
      <c r="F7031" s="1">
        <v>-9.819791832934996</v>
      </c>
      <c r="G7031">
        <v>22</v>
      </c>
      <c r="H7031" s="1">
        <v>2.5362300000000001E-14</v>
      </c>
      <c r="I7031" s="1">
        <v>5.78027E-13</v>
      </c>
    </row>
    <row r="7032" spans="1:9" x14ac:dyDescent="0.3">
      <c r="A7032" t="s">
        <v>7029</v>
      </c>
      <c r="B7032">
        <v>102.899</v>
      </c>
      <c r="C7032">
        <v>-48.014600000000002</v>
      </c>
      <c r="D7032">
        <v>-48.014600000000002</v>
      </c>
      <c r="E7032" s="1">
        <v>5.4387800000000001E-5</v>
      </c>
      <c r="F7032" s="1">
        <v>-9.8193706939593497</v>
      </c>
      <c r="G7032">
        <v>22</v>
      </c>
      <c r="H7032" s="1">
        <v>2.5362300000000001E-14</v>
      </c>
      <c r="I7032" s="1">
        <v>5.78027E-13</v>
      </c>
    </row>
    <row r="7033" spans="1:9" x14ac:dyDescent="0.3">
      <c r="A7033" t="s">
        <v>7030</v>
      </c>
      <c r="B7033">
        <v>102.999</v>
      </c>
      <c r="C7033">
        <v>-47.511699999999998</v>
      </c>
      <c r="D7033">
        <v>-47.511699999999998</v>
      </c>
      <c r="E7033" s="1">
        <v>5.4411499999999999E-5</v>
      </c>
      <c r="F7033" s="1">
        <v>-9.8189350293847628</v>
      </c>
      <c r="G7033">
        <v>22</v>
      </c>
      <c r="H7033" s="1">
        <v>2.5362300000000001E-14</v>
      </c>
      <c r="I7033" s="1">
        <v>5.78027E-13</v>
      </c>
    </row>
    <row r="7034" spans="1:9" x14ac:dyDescent="0.3">
      <c r="A7034" t="s">
        <v>7031</v>
      </c>
      <c r="B7034">
        <v>103.099</v>
      </c>
      <c r="C7034">
        <v>-47.003900000000002</v>
      </c>
      <c r="D7034">
        <v>-47.003900000000002</v>
      </c>
      <c r="E7034" s="1">
        <v>5.4436199999999999E-5</v>
      </c>
      <c r="F7034" s="1">
        <v>-9.818481184233713</v>
      </c>
      <c r="G7034">
        <v>22</v>
      </c>
      <c r="H7034" s="1">
        <v>2.5362300000000001E-14</v>
      </c>
      <c r="I7034" s="1">
        <v>5.78027E-13</v>
      </c>
    </row>
    <row r="7035" spans="1:9" x14ac:dyDescent="0.3">
      <c r="A7035" t="s">
        <v>7032</v>
      </c>
      <c r="B7035">
        <v>103.199</v>
      </c>
      <c r="C7035">
        <v>-46.494100000000003</v>
      </c>
      <c r="D7035">
        <v>-46.494100000000003</v>
      </c>
      <c r="E7035" s="1">
        <v>5.4461800000000001E-5</v>
      </c>
      <c r="F7035" s="1">
        <v>-9.818011019483734</v>
      </c>
      <c r="G7035">
        <v>22</v>
      </c>
      <c r="H7035" s="1">
        <v>2.5362300000000001E-14</v>
      </c>
      <c r="I7035" s="1">
        <v>5.78027E-13</v>
      </c>
    </row>
    <row r="7036" spans="1:9" x14ac:dyDescent="0.3">
      <c r="A7036" t="s">
        <v>7033</v>
      </c>
      <c r="B7036">
        <v>103.29900000000001</v>
      </c>
      <c r="C7036">
        <v>-45.982399999999998</v>
      </c>
      <c r="D7036">
        <v>-45.982399999999998</v>
      </c>
      <c r="E7036" s="1">
        <v>5.4488199999999998E-5</v>
      </c>
      <c r="F7036" s="1">
        <v>-9.8175263934990316</v>
      </c>
      <c r="G7036">
        <v>22</v>
      </c>
      <c r="H7036" s="1">
        <v>2.5362300000000001E-14</v>
      </c>
      <c r="I7036" s="1">
        <v>5.78027E-13</v>
      </c>
    </row>
    <row r="7037" spans="1:9" x14ac:dyDescent="0.3">
      <c r="A7037" t="s">
        <v>7034</v>
      </c>
      <c r="B7037">
        <v>103.399</v>
      </c>
      <c r="C7037">
        <v>-45.466799999999999</v>
      </c>
      <c r="D7037">
        <v>-45.466799999999999</v>
      </c>
      <c r="E7037" s="1">
        <v>5.4515599999999997E-5</v>
      </c>
      <c r="F7037" s="1">
        <v>-9.8170236587213981</v>
      </c>
      <c r="G7037">
        <v>22</v>
      </c>
      <c r="H7037" s="1">
        <v>2.5362300000000001E-14</v>
      </c>
      <c r="I7037" s="1">
        <v>5.78027E-13</v>
      </c>
    </row>
    <row r="7038" spans="1:9" x14ac:dyDescent="0.3">
      <c r="A7038" t="s">
        <v>7035</v>
      </c>
      <c r="B7038">
        <v>103.499</v>
      </c>
      <c r="C7038">
        <v>-44.949199999999998</v>
      </c>
      <c r="D7038">
        <v>-44.949199999999998</v>
      </c>
      <c r="E7038" s="1">
        <v>5.4543899999999998E-5</v>
      </c>
      <c r="F7038" s="1">
        <v>-9.8165046759526309</v>
      </c>
      <c r="G7038">
        <v>22</v>
      </c>
      <c r="H7038" s="1">
        <v>2.5362300000000001E-14</v>
      </c>
      <c r="I7038" s="1">
        <v>5.78027E-13</v>
      </c>
    </row>
    <row r="7039" spans="1:9" x14ac:dyDescent="0.3">
      <c r="A7039" t="s">
        <v>7036</v>
      </c>
      <c r="B7039">
        <v>103.599</v>
      </c>
      <c r="C7039">
        <v>-44.427700000000002</v>
      </c>
      <c r="D7039">
        <v>-44.427700000000002</v>
      </c>
      <c r="E7039" s="1">
        <v>5.4573100000000001E-5</v>
      </c>
      <c r="F7039" s="1">
        <v>-9.8159694706097973</v>
      </c>
      <c r="G7039">
        <v>22</v>
      </c>
      <c r="H7039" s="1">
        <v>2.5362300000000001E-14</v>
      </c>
      <c r="I7039" s="1">
        <v>5.78027E-13</v>
      </c>
    </row>
    <row r="7040" spans="1:9" x14ac:dyDescent="0.3">
      <c r="A7040" t="s">
        <v>7037</v>
      </c>
      <c r="B7040">
        <v>103.699</v>
      </c>
      <c r="C7040">
        <v>-43.904299999999999</v>
      </c>
      <c r="D7040">
        <v>-43.904299999999999</v>
      </c>
      <c r="E7040" s="1">
        <v>5.4603199999999999E-5</v>
      </c>
      <c r="F7040" s="1">
        <v>-9.8154180688721926</v>
      </c>
      <c r="G7040">
        <v>22</v>
      </c>
      <c r="H7040" s="1">
        <v>2.5362300000000001E-14</v>
      </c>
      <c r="I7040" s="1">
        <v>5.78027E-13</v>
      </c>
    </row>
    <row r="7041" spans="1:9" x14ac:dyDescent="0.3">
      <c r="A7041" t="s">
        <v>7038</v>
      </c>
      <c r="B7041">
        <v>103.79900000000001</v>
      </c>
      <c r="C7041">
        <v>-43.378900000000002</v>
      </c>
      <c r="D7041">
        <v>-43.378900000000002</v>
      </c>
      <c r="E7041" s="1">
        <v>5.46343E-5</v>
      </c>
      <c r="F7041" s="1">
        <v>-9.8148486673234512</v>
      </c>
      <c r="G7041">
        <v>22</v>
      </c>
      <c r="H7041" s="1">
        <v>2.5362300000000001E-14</v>
      </c>
      <c r="I7041" s="1">
        <v>5.78027E-13</v>
      </c>
    </row>
    <row r="7042" spans="1:9" x14ac:dyDescent="0.3">
      <c r="A7042" t="s">
        <v>7039</v>
      </c>
      <c r="B7042">
        <v>103.899</v>
      </c>
      <c r="C7042">
        <v>-42.849600000000002</v>
      </c>
      <c r="D7042">
        <v>-42.849600000000002</v>
      </c>
      <c r="E7042" s="1">
        <v>5.4666200000000002E-5</v>
      </c>
      <c r="F7042" s="1">
        <v>-9.8142649554299872</v>
      </c>
      <c r="G7042">
        <v>22</v>
      </c>
      <c r="H7042" s="1">
        <v>2.5362300000000001E-14</v>
      </c>
      <c r="I7042" s="1">
        <v>5.78027E-13</v>
      </c>
    </row>
    <row r="7043" spans="1:9" x14ac:dyDescent="0.3">
      <c r="A7043" t="s">
        <v>7040</v>
      </c>
      <c r="B7043">
        <v>103.999</v>
      </c>
      <c r="C7043">
        <v>-42.317399999999999</v>
      </c>
      <c r="D7043">
        <v>-42.317399999999999</v>
      </c>
      <c r="E7043" s="1">
        <v>5.4698999999999999E-5</v>
      </c>
      <c r="F7043" s="1">
        <v>-9.8136651302390963</v>
      </c>
      <c r="G7043">
        <v>22</v>
      </c>
      <c r="H7043" s="1">
        <v>2.5362300000000001E-14</v>
      </c>
      <c r="I7043" s="1">
        <v>5.78027E-13</v>
      </c>
    </row>
    <row r="7044" spans="1:9" x14ac:dyDescent="0.3">
      <c r="A7044" t="s">
        <v>7041</v>
      </c>
      <c r="B7044">
        <v>104.099</v>
      </c>
      <c r="C7044">
        <v>-41.783200000000001</v>
      </c>
      <c r="D7044">
        <v>-41.783200000000001</v>
      </c>
      <c r="E7044" s="1">
        <v>5.4732799999999999E-5</v>
      </c>
      <c r="F7044" s="1">
        <v>-9.8130473938759035</v>
      </c>
      <c r="G7044">
        <v>22</v>
      </c>
      <c r="H7044" s="1">
        <v>2.5362300000000001E-14</v>
      </c>
      <c r="I7044" s="1">
        <v>5.78027E-13</v>
      </c>
    </row>
    <row r="7045" spans="1:9" x14ac:dyDescent="0.3">
      <c r="A7045" t="s">
        <v>7042</v>
      </c>
      <c r="B7045">
        <v>104.199</v>
      </c>
      <c r="C7045">
        <v>-41.246099999999998</v>
      </c>
      <c r="D7045">
        <v>-41.246099999999998</v>
      </c>
      <c r="E7045" s="1">
        <v>5.47675E-5</v>
      </c>
      <c r="F7045" s="1">
        <v>-9.8124136056367561</v>
      </c>
      <c r="G7045">
        <v>22</v>
      </c>
      <c r="H7045" s="1">
        <v>2.5362300000000001E-14</v>
      </c>
      <c r="I7045" s="1">
        <v>5.78027E-13</v>
      </c>
    </row>
    <row r="7046" spans="1:9" x14ac:dyDescent="0.3">
      <c r="A7046" t="s">
        <v>7043</v>
      </c>
      <c r="B7046">
        <v>104.29900000000001</v>
      </c>
      <c r="C7046">
        <v>-40.707000000000001</v>
      </c>
      <c r="D7046">
        <v>-40.707000000000001</v>
      </c>
      <c r="E7046" s="1">
        <v>5.4803099999999997E-5</v>
      </c>
      <c r="F7046" s="1">
        <v>-9.8117637962672237</v>
      </c>
      <c r="G7046">
        <v>22</v>
      </c>
      <c r="H7046" s="1">
        <v>2.5362300000000001E-14</v>
      </c>
      <c r="I7046" s="1">
        <v>5.78027E-13</v>
      </c>
    </row>
    <row r="7047" spans="1:9" x14ac:dyDescent="0.3">
      <c r="A7047" t="s">
        <v>7044</v>
      </c>
      <c r="B7047">
        <v>104.399</v>
      </c>
      <c r="C7047">
        <v>-40.165999999999997</v>
      </c>
      <c r="D7047">
        <v>-40.165999999999997</v>
      </c>
      <c r="E7047" s="1">
        <v>5.4839600000000003E-5</v>
      </c>
      <c r="F7047" s="1">
        <v>-9.8110979972427863</v>
      </c>
      <c r="G7047">
        <v>22</v>
      </c>
      <c r="H7047" s="1">
        <v>2.5362300000000001E-14</v>
      </c>
      <c r="I7047" s="1">
        <v>5.78027E-13</v>
      </c>
    </row>
    <row r="7048" spans="1:9" x14ac:dyDescent="0.3">
      <c r="A7048" t="s">
        <v>7045</v>
      </c>
      <c r="B7048">
        <v>104.499</v>
      </c>
      <c r="C7048">
        <v>-39.621099999999998</v>
      </c>
      <c r="D7048">
        <v>-39.621099999999998</v>
      </c>
      <c r="E7048" s="1">
        <v>5.4877000000000003E-5</v>
      </c>
      <c r="F7048" s="1">
        <v>-9.8104162407638462</v>
      </c>
      <c r="G7048">
        <v>22</v>
      </c>
      <c r="H7048" s="1">
        <v>2.5362300000000001E-14</v>
      </c>
      <c r="I7048" s="1">
        <v>5.78027E-13</v>
      </c>
    </row>
    <row r="7049" spans="1:9" x14ac:dyDescent="0.3">
      <c r="A7049" t="s">
        <v>7046</v>
      </c>
      <c r="B7049">
        <v>104.599</v>
      </c>
      <c r="C7049">
        <v>-39.074199999999998</v>
      </c>
      <c r="D7049">
        <v>-39.074199999999998</v>
      </c>
      <c r="E7049" s="1">
        <v>5.4915399999999999E-5</v>
      </c>
      <c r="F7049" s="1">
        <v>-9.8097167387661539</v>
      </c>
      <c r="G7049">
        <v>22</v>
      </c>
      <c r="H7049" s="1">
        <v>2.5362300000000001E-14</v>
      </c>
      <c r="I7049" s="1">
        <v>5.78027E-13</v>
      </c>
    </row>
    <row r="7050" spans="1:9" x14ac:dyDescent="0.3">
      <c r="A7050" t="s">
        <v>7047</v>
      </c>
      <c r="B7050">
        <v>104.699</v>
      </c>
      <c r="C7050">
        <v>-38.525399999999998</v>
      </c>
      <c r="D7050">
        <v>-38.525399999999998</v>
      </c>
      <c r="E7050" s="1">
        <v>5.4954699999999997E-5</v>
      </c>
      <c r="F7050" s="1">
        <v>-9.809001348470229</v>
      </c>
      <c r="G7050">
        <v>22</v>
      </c>
      <c r="H7050" s="1">
        <v>2.5362300000000001E-14</v>
      </c>
      <c r="I7050" s="1">
        <v>5.78027E-13</v>
      </c>
    </row>
    <row r="7051" spans="1:9" x14ac:dyDescent="0.3">
      <c r="A7051" t="s">
        <v>7048</v>
      </c>
      <c r="B7051">
        <v>104.79900000000001</v>
      </c>
      <c r="C7051">
        <v>-37.973599999999998</v>
      </c>
      <c r="D7051">
        <v>-37.973599999999998</v>
      </c>
      <c r="E7051" s="1">
        <v>5.4994899999999998E-5</v>
      </c>
      <c r="F7051" s="1">
        <v>-9.8082701043039702</v>
      </c>
      <c r="G7051">
        <v>22</v>
      </c>
      <c r="H7051" s="1">
        <v>2.5362300000000001E-14</v>
      </c>
      <c r="I7051" s="1">
        <v>5.78027E-13</v>
      </c>
    </row>
    <row r="7052" spans="1:9" x14ac:dyDescent="0.3">
      <c r="A7052" t="s">
        <v>7049</v>
      </c>
      <c r="B7052">
        <v>104.899</v>
      </c>
      <c r="C7052">
        <v>-37.419899999999998</v>
      </c>
      <c r="D7052">
        <v>-37.419899999999998</v>
      </c>
      <c r="E7052" s="1">
        <v>5.5036E-5</v>
      </c>
      <c r="F7052" s="1">
        <v>-9.8075230413987047</v>
      </c>
      <c r="G7052">
        <v>22</v>
      </c>
      <c r="H7052" s="1">
        <v>2.5362300000000001E-14</v>
      </c>
      <c r="I7052" s="1">
        <v>5.78027E-13</v>
      </c>
    </row>
    <row r="7053" spans="1:9" x14ac:dyDescent="0.3">
      <c r="A7053" t="s">
        <v>7050</v>
      </c>
      <c r="B7053">
        <v>104.999</v>
      </c>
      <c r="C7053">
        <v>-36.863300000000002</v>
      </c>
      <c r="D7053">
        <v>-36.863300000000002</v>
      </c>
      <c r="E7053" s="1">
        <v>5.5077999999999997E-5</v>
      </c>
      <c r="F7053" s="1">
        <v>-9.8067601955836992</v>
      </c>
      <c r="G7053">
        <v>22</v>
      </c>
      <c r="H7053" s="1">
        <v>2.5615E-14</v>
      </c>
      <c r="I7053" s="1">
        <v>5.8273399999999997E-13</v>
      </c>
    </row>
    <row r="7054" spans="1:9" x14ac:dyDescent="0.3">
      <c r="A7054" t="s">
        <v>7051</v>
      </c>
      <c r="B7054">
        <v>105.099</v>
      </c>
      <c r="C7054">
        <v>-36.304699999999997</v>
      </c>
      <c r="D7054">
        <v>-36.304699999999997</v>
      </c>
      <c r="E7054" s="1">
        <v>5.5121000000000003E-5</v>
      </c>
      <c r="F7054" s="1">
        <v>-9.8059797891883154</v>
      </c>
      <c r="G7054">
        <v>22</v>
      </c>
      <c r="H7054" s="1">
        <v>2.5615E-14</v>
      </c>
      <c r="I7054" s="1">
        <v>5.8273399999999997E-13</v>
      </c>
    </row>
    <row r="7055" spans="1:9" x14ac:dyDescent="0.3">
      <c r="A7055" t="s">
        <v>7052</v>
      </c>
      <c r="B7055">
        <v>105.199</v>
      </c>
      <c r="C7055">
        <v>-35.744100000000003</v>
      </c>
      <c r="D7055">
        <v>-35.744100000000003</v>
      </c>
      <c r="E7055" s="1">
        <v>5.5164899999999998E-5</v>
      </c>
      <c r="F7055" s="1">
        <v>-9.8051836764972347</v>
      </c>
      <c r="G7055">
        <v>22</v>
      </c>
      <c r="H7055" s="1">
        <v>2.5615E-14</v>
      </c>
      <c r="I7055" s="1">
        <v>5.8273399999999997E-13</v>
      </c>
    </row>
    <row r="7056" spans="1:9" x14ac:dyDescent="0.3">
      <c r="A7056" t="s">
        <v>7053</v>
      </c>
      <c r="B7056">
        <v>105.29900000000001</v>
      </c>
      <c r="C7056">
        <v>-35.181600000000003</v>
      </c>
      <c r="D7056">
        <v>-35.181600000000003</v>
      </c>
      <c r="E7056" s="1">
        <v>5.5209700000000001E-5</v>
      </c>
      <c r="F7056" s="1">
        <v>-9.8043718954813084</v>
      </c>
      <c r="G7056">
        <v>22</v>
      </c>
      <c r="H7056" s="1">
        <v>2.5615E-14</v>
      </c>
      <c r="I7056" s="1">
        <v>5.8273399999999997E-13</v>
      </c>
    </row>
    <row r="7057" spans="1:9" x14ac:dyDescent="0.3">
      <c r="A7057" t="s">
        <v>7054</v>
      </c>
      <c r="B7057">
        <v>105.399</v>
      </c>
      <c r="C7057">
        <v>-34.616199999999999</v>
      </c>
      <c r="D7057">
        <v>-34.616199999999999</v>
      </c>
      <c r="E7057" s="1">
        <v>5.52555E-5</v>
      </c>
      <c r="F7057" s="1">
        <v>-9.8035426750096235</v>
      </c>
      <c r="G7057">
        <v>22</v>
      </c>
      <c r="H7057" s="1">
        <v>2.5615E-14</v>
      </c>
      <c r="I7057" s="1">
        <v>5.8273399999999997E-13</v>
      </c>
    </row>
    <row r="7058" spans="1:9" x14ac:dyDescent="0.3">
      <c r="A7058" t="s">
        <v>7055</v>
      </c>
      <c r="B7058">
        <v>105.499</v>
      </c>
      <c r="C7058">
        <v>-34.0488</v>
      </c>
      <c r="D7058">
        <v>-34.0488</v>
      </c>
      <c r="E7058" s="1">
        <v>5.5302200000000001E-5</v>
      </c>
      <c r="F7058" s="1">
        <v>-9.8026978672254987</v>
      </c>
      <c r="G7058">
        <v>22</v>
      </c>
      <c r="H7058" s="1">
        <v>2.5615E-14</v>
      </c>
      <c r="I7058" s="1">
        <v>5.8273399999999997E-13</v>
      </c>
    </row>
    <row r="7059" spans="1:9" x14ac:dyDescent="0.3">
      <c r="A7059" t="s">
        <v>7056</v>
      </c>
      <c r="B7059">
        <v>105.599</v>
      </c>
      <c r="C7059">
        <v>-33.480499999999999</v>
      </c>
      <c r="D7059">
        <v>-33.480499999999999</v>
      </c>
      <c r="E7059" s="1">
        <v>5.5349800000000003E-5</v>
      </c>
      <c r="F7059" s="1">
        <v>-9.8018375121856227</v>
      </c>
      <c r="G7059">
        <v>22</v>
      </c>
      <c r="H7059" s="1">
        <v>2.5615E-14</v>
      </c>
      <c r="I7059" s="1">
        <v>5.8273399999999997E-13</v>
      </c>
    </row>
    <row r="7060" spans="1:9" x14ac:dyDescent="0.3">
      <c r="A7060" t="s">
        <v>7057</v>
      </c>
      <c r="B7060">
        <v>105.699</v>
      </c>
      <c r="C7060">
        <v>-32.908200000000001</v>
      </c>
      <c r="D7060">
        <v>-32.908200000000001</v>
      </c>
      <c r="E7060" s="1">
        <v>5.5398400000000001E-5</v>
      </c>
      <c r="F7060" s="1">
        <v>-9.800959845494523</v>
      </c>
      <c r="G7060">
        <v>22</v>
      </c>
      <c r="H7060" s="1">
        <v>2.5615E-14</v>
      </c>
      <c r="I7060" s="1">
        <v>5.8273399999999997E-13</v>
      </c>
    </row>
    <row r="7061" spans="1:9" x14ac:dyDescent="0.3">
      <c r="A7061" t="s">
        <v>7058</v>
      </c>
      <c r="B7061">
        <v>105.79900000000001</v>
      </c>
      <c r="C7061">
        <v>-32.335000000000001</v>
      </c>
      <c r="D7061">
        <v>-32.335000000000001</v>
      </c>
      <c r="E7061" s="1">
        <v>5.5447900000000002E-5</v>
      </c>
      <c r="F7061" s="1">
        <v>-9.8000667168417763</v>
      </c>
      <c r="G7061">
        <v>22</v>
      </c>
      <c r="H7061" s="1">
        <v>2.5615E-14</v>
      </c>
      <c r="I7061" s="1">
        <v>5.8273399999999997E-13</v>
      </c>
    </row>
    <row r="7062" spans="1:9" x14ac:dyDescent="0.3">
      <c r="A7062" t="s">
        <v>7059</v>
      </c>
      <c r="B7062">
        <v>105.899</v>
      </c>
      <c r="C7062">
        <v>-31.759799999999998</v>
      </c>
      <c r="D7062">
        <v>-31.759799999999998</v>
      </c>
      <c r="E7062" s="1">
        <v>5.5498299999999997E-5</v>
      </c>
      <c r="F7062" s="1">
        <v>-9.799158168311644</v>
      </c>
      <c r="G7062">
        <v>22</v>
      </c>
      <c r="H7062" s="1">
        <v>2.5615E-14</v>
      </c>
      <c r="I7062" s="1">
        <v>5.8273399999999997E-13</v>
      </c>
    </row>
    <row r="7063" spans="1:9" x14ac:dyDescent="0.3">
      <c r="A7063" t="s">
        <v>7060</v>
      </c>
      <c r="B7063">
        <v>105.999</v>
      </c>
      <c r="C7063">
        <v>-31.182600000000001</v>
      </c>
      <c r="D7063">
        <v>-31.182600000000001</v>
      </c>
      <c r="E7063" s="1">
        <v>5.5549700000000001E-5</v>
      </c>
      <c r="F7063" s="1">
        <v>-9.7982324424332727</v>
      </c>
      <c r="G7063">
        <v>22</v>
      </c>
      <c r="H7063" s="1">
        <v>2.5615E-14</v>
      </c>
      <c r="I7063" s="1">
        <v>5.8273399999999997E-13</v>
      </c>
    </row>
    <row r="7064" spans="1:9" x14ac:dyDescent="0.3">
      <c r="A7064" t="s">
        <v>7061</v>
      </c>
      <c r="B7064">
        <v>106.099</v>
      </c>
      <c r="C7064">
        <v>-30.6035</v>
      </c>
      <c r="D7064">
        <v>-30.6035</v>
      </c>
      <c r="E7064" s="1">
        <v>5.5602000000000001E-5</v>
      </c>
      <c r="F7064" s="1">
        <v>-9.7972913861316648</v>
      </c>
      <c r="G7064">
        <v>22</v>
      </c>
      <c r="H7064" s="1">
        <v>2.5615E-14</v>
      </c>
      <c r="I7064" s="1">
        <v>5.8273399999999997E-13</v>
      </c>
    </row>
    <row r="7065" spans="1:9" x14ac:dyDescent="0.3">
      <c r="A7065" t="s">
        <v>7062</v>
      </c>
      <c r="B7065">
        <v>106.199</v>
      </c>
      <c r="C7065">
        <v>-30.0215</v>
      </c>
      <c r="D7065">
        <v>-30.0215</v>
      </c>
      <c r="E7065" s="1">
        <v>5.5655300000000002E-5</v>
      </c>
      <c r="F7065" s="1">
        <v>-9.796333246682341</v>
      </c>
      <c r="G7065">
        <v>22</v>
      </c>
      <c r="H7065" s="1">
        <v>2.5615E-14</v>
      </c>
      <c r="I7065" s="1">
        <v>5.8273399999999997E-13</v>
      </c>
    </row>
    <row r="7066" spans="1:9" x14ac:dyDescent="0.3">
      <c r="A7066" t="s">
        <v>7063</v>
      </c>
      <c r="B7066">
        <v>106.29900000000001</v>
      </c>
      <c r="C7066">
        <v>-29.439499999999999</v>
      </c>
      <c r="D7066">
        <v>-29.439499999999999</v>
      </c>
      <c r="E7066" s="1">
        <v>5.5709399999999999E-5</v>
      </c>
      <c r="F7066" s="1">
        <v>-9.7953616640487837</v>
      </c>
      <c r="G7066">
        <v>22</v>
      </c>
      <c r="H7066" s="1">
        <v>2.5615E-14</v>
      </c>
      <c r="I7066" s="1">
        <v>5.8273399999999997E-13</v>
      </c>
    </row>
    <row r="7067" spans="1:9" x14ac:dyDescent="0.3">
      <c r="A7067" t="s">
        <v>7064</v>
      </c>
      <c r="B7067">
        <v>106.399</v>
      </c>
      <c r="C7067">
        <v>-28.854500000000002</v>
      </c>
      <c r="D7067">
        <v>-28.854500000000002</v>
      </c>
      <c r="E7067" s="1">
        <v>5.5764599999999998E-5</v>
      </c>
      <c r="F7067" s="1">
        <v>-9.7943712985014475</v>
      </c>
      <c r="G7067">
        <v>22</v>
      </c>
      <c r="H7067" s="1">
        <v>2.5615E-14</v>
      </c>
      <c r="I7067" s="1">
        <v>5.8273399999999997E-13</v>
      </c>
    </row>
    <row r="7068" spans="1:9" x14ac:dyDescent="0.3">
      <c r="A7068" t="s">
        <v>7065</v>
      </c>
      <c r="B7068">
        <v>106.499</v>
      </c>
      <c r="C7068">
        <v>-28.267600000000002</v>
      </c>
      <c r="D7068">
        <v>-28.267600000000002</v>
      </c>
      <c r="E7068" s="1">
        <v>5.5820599999999999E-5</v>
      </c>
      <c r="F7068" s="1">
        <v>-9.7933675810783232</v>
      </c>
      <c r="G7068">
        <v>22</v>
      </c>
      <c r="H7068" s="1">
        <v>2.5615E-14</v>
      </c>
      <c r="I7068" s="1">
        <v>5.8273399999999997E-13</v>
      </c>
    </row>
    <row r="7069" spans="1:9" x14ac:dyDescent="0.3">
      <c r="A7069" t="s">
        <v>7066</v>
      </c>
      <c r="B7069">
        <v>106.599</v>
      </c>
      <c r="C7069">
        <v>-27.6797</v>
      </c>
      <c r="D7069">
        <v>-27.6797</v>
      </c>
      <c r="E7069" s="1">
        <v>5.5877600000000002E-5</v>
      </c>
      <c r="F7069" s="1">
        <v>-9.7923469736746629</v>
      </c>
      <c r="G7069">
        <v>22</v>
      </c>
      <c r="H7069" s="1">
        <v>2.5615E-14</v>
      </c>
      <c r="I7069" s="1">
        <v>5.8273399999999997E-13</v>
      </c>
    </row>
    <row r="7070" spans="1:9" x14ac:dyDescent="0.3">
      <c r="A7070" t="s">
        <v>7067</v>
      </c>
      <c r="B7070">
        <v>106.699</v>
      </c>
      <c r="C7070">
        <v>-27.0898</v>
      </c>
      <c r="D7070">
        <v>-27.0898</v>
      </c>
      <c r="E7070" s="1">
        <v>5.59356E-5</v>
      </c>
      <c r="F7070" s="1">
        <v>-9.7913095289865204</v>
      </c>
      <c r="G7070">
        <v>22</v>
      </c>
      <c r="H7070" s="1">
        <v>2.5615E-14</v>
      </c>
      <c r="I7070" s="1">
        <v>5.8273399999999997E-13</v>
      </c>
    </row>
    <row r="7071" spans="1:9" x14ac:dyDescent="0.3">
      <c r="A7071" t="s">
        <v>7068</v>
      </c>
      <c r="B7071">
        <v>106.79900000000001</v>
      </c>
      <c r="C7071">
        <v>-26.498000000000001</v>
      </c>
      <c r="D7071">
        <v>-26.498000000000001</v>
      </c>
      <c r="E7071" s="1">
        <v>5.5994500000000001E-5</v>
      </c>
      <c r="F7071" s="1">
        <v>-9.7902570863381779</v>
      </c>
      <c r="G7071">
        <v>22</v>
      </c>
      <c r="H7071" s="1">
        <v>2.5615E-14</v>
      </c>
      <c r="I7071" s="1">
        <v>5.8273399999999997E-13</v>
      </c>
    </row>
    <row r="7072" spans="1:9" x14ac:dyDescent="0.3">
      <c r="A7072" t="s">
        <v>7069</v>
      </c>
      <c r="B7072">
        <v>106.899</v>
      </c>
      <c r="C7072">
        <v>-25.904299999999999</v>
      </c>
      <c r="D7072">
        <v>-25.904299999999999</v>
      </c>
      <c r="E7072" s="1">
        <v>5.6054400000000003E-5</v>
      </c>
      <c r="F7072" s="1">
        <v>-9.7891879101890833</v>
      </c>
      <c r="G7072">
        <v>22</v>
      </c>
      <c r="H7072" s="1">
        <v>2.5615E-14</v>
      </c>
      <c r="I7072" s="1">
        <v>5.8273399999999997E-13</v>
      </c>
    </row>
    <row r="7073" spans="1:9" x14ac:dyDescent="0.3">
      <c r="A7073" t="s">
        <v>7070</v>
      </c>
      <c r="B7073">
        <v>106.999</v>
      </c>
      <c r="C7073">
        <v>-25.3096</v>
      </c>
      <c r="D7073">
        <v>-25.3096</v>
      </c>
      <c r="E7073" s="1">
        <v>5.6115200000000001E-5</v>
      </c>
      <c r="F7073" s="1">
        <v>-9.7881038373929883</v>
      </c>
      <c r="G7073">
        <v>22</v>
      </c>
      <c r="H7073" s="1">
        <v>2.5615E-14</v>
      </c>
      <c r="I7073" s="1">
        <v>5.8273399999999997E-13</v>
      </c>
    </row>
    <row r="7074" spans="1:9" x14ac:dyDescent="0.3">
      <c r="A7074" t="s">
        <v>7071</v>
      </c>
      <c r="B7074">
        <v>107.099</v>
      </c>
      <c r="C7074">
        <v>-24.712900000000001</v>
      </c>
      <c r="D7074">
        <v>-24.712900000000001</v>
      </c>
      <c r="E7074" s="1">
        <v>5.6177000000000001E-5</v>
      </c>
      <c r="F7074" s="1">
        <v>-9.7870031375003972</v>
      </c>
      <c r="G7074">
        <v>22</v>
      </c>
      <c r="H7074" s="1">
        <v>2.5615E-14</v>
      </c>
      <c r="I7074" s="1">
        <v>5.8273399999999997E-13</v>
      </c>
    </row>
    <row r="7075" spans="1:9" x14ac:dyDescent="0.3">
      <c r="A7075" t="s">
        <v>7072</v>
      </c>
      <c r="B7075">
        <v>107.199</v>
      </c>
      <c r="C7075">
        <v>-24.115200000000002</v>
      </c>
      <c r="D7075">
        <v>-24.115200000000002</v>
      </c>
      <c r="E7075" s="1">
        <v>5.6239700000000003E-5</v>
      </c>
      <c r="F7075" s="1">
        <v>-9.7858876447577412</v>
      </c>
      <c r="G7075">
        <v>22</v>
      </c>
      <c r="H7075" s="1">
        <v>2.5615E-14</v>
      </c>
      <c r="I7075" s="1">
        <v>5.8273399999999997E-13</v>
      </c>
    </row>
    <row r="7076" spans="1:9" x14ac:dyDescent="0.3">
      <c r="A7076" t="s">
        <v>7073</v>
      </c>
      <c r="B7076">
        <v>107.29900000000001</v>
      </c>
      <c r="C7076">
        <v>-23.515599999999999</v>
      </c>
      <c r="D7076">
        <v>-23.515599999999999</v>
      </c>
      <c r="E7076" s="1">
        <v>5.63034E-5</v>
      </c>
      <c r="F7076" s="1">
        <v>-9.7847556338783122</v>
      </c>
      <c r="G7076">
        <v>22</v>
      </c>
      <c r="H7076" s="1">
        <v>2.5615E-14</v>
      </c>
      <c r="I7076" s="1">
        <v>5.8273399999999997E-13</v>
      </c>
    </row>
    <row r="7077" spans="1:9" x14ac:dyDescent="0.3">
      <c r="A7077" t="s">
        <v>7074</v>
      </c>
      <c r="B7077">
        <v>107.399</v>
      </c>
      <c r="C7077">
        <v>-22.914100000000001</v>
      </c>
      <c r="D7077">
        <v>-22.914100000000001</v>
      </c>
      <c r="E7077" s="1">
        <v>5.6368E-5</v>
      </c>
      <c r="F7077" s="1">
        <v>-9.7836089363653915</v>
      </c>
      <c r="G7077">
        <v>22</v>
      </c>
      <c r="H7077" s="1">
        <v>2.5615E-14</v>
      </c>
      <c r="I7077" s="1">
        <v>5.8273399999999997E-13</v>
      </c>
    </row>
    <row r="7078" spans="1:9" x14ac:dyDescent="0.3">
      <c r="A7078" t="s">
        <v>7075</v>
      </c>
      <c r="B7078">
        <v>107.499</v>
      </c>
      <c r="C7078">
        <v>-22.3125</v>
      </c>
      <c r="D7078">
        <v>-22.3125</v>
      </c>
      <c r="E7078" s="1">
        <v>5.6433600000000001E-5</v>
      </c>
      <c r="F7078" s="1">
        <v>-9.7824458321648251</v>
      </c>
      <c r="G7078">
        <v>22</v>
      </c>
      <c r="H7078" s="1">
        <v>2.5615E-14</v>
      </c>
      <c r="I7078" s="1">
        <v>5.8273399999999997E-13</v>
      </c>
    </row>
    <row r="7079" spans="1:9" x14ac:dyDescent="0.3">
      <c r="A7079" t="s">
        <v>7076</v>
      </c>
      <c r="B7079">
        <v>107.599</v>
      </c>
      <c r="C7079">
        <v>-21.707999999999998</v>
      </c>
      <c r="D7079">
        <v>-21.707999999999998</v>
      </c>
      <c r="E7079" s="1">
        <v>5.6500099999999998E-5</v>
      </c>
      <c r="F7079" s="1">
        <v>-9.7812681499019405</v>
      </c>
      <c r="G7079">
        <v>22</v>
      </c>
      <c r="H7079" s="1">
        <v>2.5615E-14</v>
      </c>
      <c r="I7079" s="1">
        <v>5.8273399999999997E-13</v>
      </c>
    </row>
    <row r="7080" spans="1:9" x14ac:dyDescent="0.3">
      <c r="A7080" t="s">
        <v>7077</v>
      </c>
      <c r="B7080">
        <v>107.699</v>
      </c>
      <c r="C7080">
        <v>-21.1035</v>
      </c>
      <c r="D7080">
        <v>-21.1035</v>
      </c>
      <c r="E7080" s="1">
        <v>5.6567599999999997E-5</v>
      </c>
      <c r="F7080" s="1">
        <v>-9.7800741748229587</v>
      </c>
      <c r="G7080">
        <v>22</v>
      </c>
      <c r="H7080" s="1">
        <v>2.5615E-14</v>
      </c>
      <c r="I7080" s="1">
        <v>5.8273399999999997E-13</v>
      </c>
    </row>
    <row r="7081" spans="1:9" x14ac:dyDescent="0.3">
      <c r="A7081" t="s">
        <v>7078</v>
      </c>
      <c r="B7081">
        <v>107.79900000000001</v>
      </c>
      <c r="C7081">
        <v>-20.496099999999998</v>
      </c>
      <c r="D7081">
        <v>-20.496099999999998</v>
      </c>
      <c r="E7081" s="1">
        <v>5.6636099999999998E-5</v>
      </c>
      <c r="F7081" s="1">
        <v>-9.7788639668816923</v>
      </c>
      <c r="G7081">
        <v>22</v>
      </c>
      <c r="H7081" s="1">
        <v>2.5615E-14</v>
      </c>
      <c r="I7081" s="1">
        <v>5.8273399999999997E-13</v>
      </c>
    </row>
    <row r="7082" spans="1:9" x14ac:dyDescent="0.3">
      <c r="A7082" t="s">
        <v>7079</v>
      </c>
      <c r="B7082">
        <v>107.899</v>
      </c>
      <c r="C7082">
        <v>-19.8887</v>
      </c>
      <c r="D7082">
        <v>-19.8887</v>
      </c>
      <c r="E7082" s="1">
        <v>5.6705500000000001E-5</v>
      </c>
      <c r="F7082" s="1">
        <v>-9.7776393501712668</v>
      </c>
      <c r="G7082">
        <v>22</v>
      </c>
      <c r="H7082" s="1">
        <v>2.5615E-14</v>
      </c>
      <c r="I7082" s="1">
        <v>5.8273399999999997E-13</v>
      </c>
    </row>
    <row r="7083" spans="1:9" x14ac:dyDescent="0.3">
      <c r="A7083" t="s">
        <v>7080</v>
      </c>
      <c r="B7083">
        <v>107.999</v>
      </c>
      <c r="C7083">
        <v>-19.2803</v>
      </c>
      <c r="D7083">
        <v>-19.2803</v>
      </c>
      <c r="E7083" s="1">
        <v>5.67759E-5</v>
      </c>
      <c r="F7083" s="1">
        <v>-9.7763986180507381</v>
      </c>
      <c r="G7083">
        <v>22</v>
      </c>
      <c r="H7083" s="1">
        <v>2.5615E-14</v>
      </c>
      <c r="I7083" s="1">
        <v>5.8273399999999997E-13</v>
      </c>
    </row>
    <row r="7084" spans="1:9" x14ac:dyDescent="0.3">
      <c r="A7084" t="s">
        <v>7081</v>
      </c>
      <c r="B7084">
        <v>108.099</v>
      </c>
      <c r="C7084">
        <v>-18.669899999999998</v>
      </c>
      <c r="D7084">
        <v>-18.669899999999998</v>
      </c>
      <c r="E7084" s="1">
        <v>5.68472E-5</v>
      </c>
      <c r="F7084" s="1">
        <v>-9.7751435913993152</v>
      </c>
      <c r="G7084">
        <v>22</v>
      </c>
      <c r="H7084" s="1">
        <v>2.5615E-14</v>
      </c>
      <c r="I7084" s="1">
        <v>5.8273399999999997E-13</v>
      </c>
    </row>
    <row r="7085" spans="1:9" x14ac:dyDescent="0.3">
      <c r="A7085" t="s">
        <v>7082</v>
      </c>
      <c r="B7085">
        <v>108.199</v>
      </c>
      <c r="C7085">
        <v>-18.058599999999998</v>
      </c>
      <c r="D7085">
        <v>-18.058599999999998</v>
      </c>
      <c r="E7085" s="1">
        <v>5.6919600000000003E-5</v>
      </c>
      <c r="F7085" s="1">
        <v>-9.7738708121742022</v>
      </c>
      <c r="G7085">
        <v>22</v>
      </c>
      <c r="H7085" s="1">
        <v>2.5615E-14</v>
      </c>
      <c r="I7085" s="1">
        <v>5.8273399999999997E-13</v>
      </c>
    </row>
    <row r="7086" spans="1:9" x14ac:dyDescent="0.3">
      <c r="A7086" t="s">
        <v>7083</v>
      </c>
      <c r="B7086">
        <v>108.29900000000001</v>
      </c>
      <c r="C7086">
        <v>-17.447299999999998</v>
      </c>
      <c r="D7086">
        <v>-17.447299999999998</v>
      </c>
      <c r="E7086" s="1">
        <v>5.6992800000000001E-5</v>
      </c>
      <c r="F7086" s="1">
        <v>-9.772585613897709</v>
      </c>
      <c r="G7086">
        <v>22</v>
      </c>
      <c r="H7086" s="1">
        <v>2.5615E-14</v>
      </c>
      <c r="I7086" s="1">
        <v>5.8273399999999997E-13</v>
      </c>
    </row>
    <row r="7087" spans="1:9" x14ac:dyDescent="0.3">
      <c r="A7087" t="s">
        <v>7084</v>
      </c>
      <c r="B7087">
        <v>108.399</v>
      </c>
      <c r="C7087">
        <v>-16.834</v>
      </c>
      <c r="D7087">
        <v>-16.834</v>
      </c>
      <c r="E7087" s="1">
        <v>5.7067100000000001E-5</v>
      </c>
      <c r="F7087" s="1">
        <v>-9.7712827894956291</v>
      </c>
      <c r="G7087">
        <v>22</v>
      </c>
      <c r="H7087" s="1">
        <v>2.5615E-14</v>
      </c>
      <c r="I7087" s="1">
        <v>5.8273399999999997E-13</v>
      </c>
    </row>
    <row r="7088" spans="1:9" x14ac:dyDescent="0.3">
      <c r="A7088" t="s">
        <v>7085</v>
      </c>
      <c r="B7088">
        <v>108.499</v>
      </c>
      <c r="C7088">
        <v>-16.218800000000002</v>
      </c>
      <c r="D7088">
        <v>-16.218800000000002</v>
      </c>
      <c r="E7088" s="1">
        <v>5.7142299999999997E-5</v>
      </c>
      <c r="F7088" s="1">
        <v>-9.7699659099591365</v>
      </c>
      <c r="G7088">
        <v>22</v>
      </c>
      <c r="H7088" s="1">
        <v>2.5615E-14</v>
      </c>
      <c r="I7088" s="1">
        <v>5.8273399999999997E-13</v>
      </c>
    </row>
    <row r="7089" spans="1:9" x14ac:dyDescent="0.3">
      <c r="A7089" t="s">
        <v>7086</v>
      </c>
      <c r="B7089">
        <v>108.599</v>
      </c>
      <c r="C7089">
        <v>-15.6035</v>
      </c>
      <c r="D7089">
        <v>-15.6035</v>
      </c>
      <c r="E7089" s="1">
        <v>5.7218500000000001E-5</v>
      </c>
      <c r="F7089" s="1">
        <v>-9.768633285296195</v>
      </c>
      <c r="G7089">
        <v>22</v>
      </c>
      <c r="H7089" s="1">
        <v>2.5615E-14</v>
      </c>
      <c r="I7089" s="1">
        <v>5.8273399999999997E-13</v>
      </c>
    </row>
    <row r="7090" spans="1:9" x14ac:dyDescent="0.3">
      <c r="A7090" t="s">
        <v>7087</v>
      </c>
      <c r="B7090">
        <v>108.699</v>
      </c>
      <c r="C7090">
        <v>-14.987299999999999</v>
      </c>
      <c r="D7090">
        <v>-14.987299999999999</v>
      </c>
      <c r="E7090" s="1">
        <v>5.7295600000000001E-5</v>
      </c>
      <c r="F7090" s="1">
        <v>-9.767286726022709</v>
      </c>
      <c r="G7090">
        <v>22</v>
      </c>
      <c r="H7090" s="1">
        <v>2.5615E-14</v>
      </c>
      <c r="I7090" s="1">
        <v>5.8273399999999997E-13</v>
      </c>
    </row>
    <row r="7091" spans="1:9" x14ac:dyDescent="0.3">
      <c r="A7091" t="s">
        <v>7088</v>
      </c>
      <c r="B7091">
        <v>108.79900000000001</v>
      </c>
      <c r="C7091">
        <v>-14.3691</v>
      </c>
      <c r="D7091">
        <v>-14.3691</v>
      </c>
      <c r="E7091" s="1">
        <v>5.7373800000000003E-5</v>
      </c>
      <c r="F7091" s="1">
        <v>-9.7659228048349664</v>
      </c>
      <c r="G7091">
        <v>22</v>
      </c>
      <c r="H7091" s="1">
        <v>2.5615E-14</v>
      </c>
      <c r="I7091" s="1">
        <v>5.8273399999999997E-13</v>
      </c>
    </row>
    <row r="7092" spans="1:9" x14ac:dyDescent="0.3">
      <c r="A7092" t="s">
        <v>7089</v>
      </c>
      <c r="B7092">
        <v>108.899</v>
      </c>
      <c r="C7092">
        <v>-13.752000000000001</v>
      </c>
      <c r="D7092">
        <v>-13.752000000000001</v>
      </c>
      <c r="E7092" s="1">
        <v>5.74529E-5</v>
      </c>
      <c r="F7092" s="1">
        <v>-9.7645450762664048</v>
      </c>
      <c r="G7092">
        <v>22</v>
      </c>
      <c r="H7092" s="1">
        <v>2.5615E-14</v>
      </c>
      <c r="I7092" s="1">
        <v>5.8273399999999997E-13</v>
      </c>
    </row>
    <row r="7093" spans="1:9" x14ac:dyDescent="0.3">
      <c r="A7093" t="s">
        <v>7090</v>
      </c>
      <c r="B7093">
        <v>108.999</v>
      </c>
      <c r="C7093">
        <v>-13.1328</v>
      </c>
      <c r="D7093">
        <v>-13.1328</v>
      </c>
      <c r="E7093" s="1">
        <v>5.7532899999999999E-5</v>
      </c>
      <c r="F7093" s="1">
        <v>-9.7631535998770058</v>
      </c>
      <c r="G7093">
        <v>22</v>
      </c>
      <c r="H7093" s="1">
        <v>2.5615E-14</v>
      </c>
      <c r="I7093" s="1">
        <v>5.8273399999999997E-13</v>
      </c>
    </row>
    <row r="7094" spans="1:9" x14ac:dyDescent="0.3">
      <c r="A7094" t="s">
        <v>7091</v>
      </c>
      <c r="B7094">
        <v>109.099</v>
      </c>
      <c r="C7094">
        <v>-12.512700000000001</v>
      </c>
      <c r="D7094">
        <v>-12.512700000000001</v>
      </c>
      <c r="E7094" s="1">
        <v>5.7614000000000001E-5</v>
      </c>
      <c r="F7094" s="1">
        <v>-9.7617449642400889</v>
      </c>
      <c r="G7094">
        <v>22</v>
      </c>
      <c r="H7094" s="1">
        <v>2.5615E-14</v>
      </c>
      <c r="I7094" s="1">
        <v>5.8273399999999997E-13</v>
      </c>
    </row>
    <row r="7095" spans="1:9" x14ac:dyDescent="0.3">
      <c r="A7095" t="s">
        <v>7092</v>
      </c>
      <c r="B7095">
        <v>109.199</v>
      </c>
      <c r="C7095">
        <v>-11.8926</v>
      </c>
      <c r="D7095">
        <v>-11.8926</v>
      </c>
      <c r="E7095" s="1">
        <v>5.7695999999999998E-5</v>
      </c>
      <c r="F7095" s="1">
        <v>-9.7603227109433668</v>
      </c>
      <c r="G7095">
        <v>22</v>
      </c>
      <c r="H7095" s="1">
        <v>2.5615E-14</v>
      </c>
      <c r="I7095" s="1">
        <v>5.8273399999999997E-13</v>
      </c>
    </row>
    <row r="7096" spans="1:9" x14ac:dyDescent="0.3">
      <c r="A7096" t="s">
        <v>7093</v>
      </c>
      <c r="B7096">
        <v>109.29900000000001</v>
      </c>
      <c r="C7096">
        <v>-11.2705</v>
      </c>
      <c r="D7096">
        <v>-11.2705</v>
      </c>
      <c r="E7096" s="1">
        <v>5.7778999999999997E-5</v>
      </c>
      <c r="F7096" s="1">
        <v>-9.7588851701026069</v>
      </c>
      <c r="G7096">
        <v>22</v>
      </c>
      <c r="H7096" s="1">
        <v>2.5615E-14</v>
      </c>
      <c r="I7096" s="1">
        <v>5.8273399999999997E-13</v>
      </c>
    </row>
    <row r="7097" spans="1:9" x14ac:dyDescent="0.3">
      <c r="A7097" t="s">
        <v>7094</v>
      </c>
      <c r="B7097">
        <v>109.399</v>
      </c>
      <c r="C7097">
        <v>-10.648400000000001</v>
      </c>
      <c r="D7097">
        <v>-10.648400000000001</v>
      </c>
      <c r="E7097" s="1">
        <v>5.7862999999999998E-5</v>
      </c>
      <c r="F7097" s="1">
        <v>-9.7574324104690202</v>
      </c>
      <c r="G7097">
        <v>22</v>
      </c>
      <c r="H7097" s="1">
        <v>2.5615E-14</v>
      </c>
      <c r="I7097" s="1">
        <v>5.8273399999999997E-13</v>
      </c>
    </row>
    <row r="7098" spans="1:9" x14ac:dyDescent="0.3">
      <c r="A7098" t="s">
        <v>7095</v>
      </c>
      <c r="B7098">
        <v>109.499</v>
      </c>
      <c r="C7098">
        <v>-10.025399999999999</v>
      </c>
      <c r="D7098">
        <v>-10.025399999999999</v>
      </c>
      <c r="E7098" s="1">
        <v>5.7947900000000001E-5</v>
      </c>
      <c r="F7098" s="1">
        <v>-9.7559662269714558</v>
      </c>
      <c r="G7098">
        <v>22</v>
      </c>
      <c r="H7098" s="1">
        <v>2.5615E-14</v>
      </c>
      <c r="I7098" s="1">
        <v>5.8273399999999997E-13</v>
      </c>
    </row>
    <row r="7099" spans="1:9" x14ac:dyDescent="0.3">
      <c r="A7099" t="s">
        <v>7096</v>
      </c>
      <c r="B7099">
        <v>109.599</v>
      </c>
      <c r="C7099">
        <v>-9.4023400000000006</v>
      </c>
      <c r="D7099">
        <v>-9.4023400000000006</v>
      </c>
      <c r="E7099" s="1">
        <v>5.80339E-5</v>
      </c>
      <c r="F7099" s="1">
        <v>-9.7544832354027537</v>
      </c>
      <c r="G7099">
        <v>22</v>
      </c>
      <c r="H7099" s="1">
        <v>2.5615E-14</v>
      </c>
      <c r="I7099" s="1">
        <v>5.8273399999999997E-13</v>
      </c>
    </row>
    <row r="7100" spans="1:9" x14ac:dyDescent="0.3">
      <c r="A7100" t="s">
        <v>7097</v>
      </c>
      <c r="B7100">
        <v>109.699</v>
      </c>
      <c r="C7100">
        <v>-8.7792999999999992</v>
      </c>
      <c r="D7100">
        <v>-8.7792999999999992</v>
      </c>
      <c r="E7100" s="1">
        <v>5.8120800000000001E-5</v>
      </c>
      <c r="F7100" s="1">
        <v>-9.7529869547320089</v>
      </c>
      <c r="G7100">
        <v>22</v>
      </c>
      <c r="H7100" s="1">
        <v>2.5615E-14</v>
      </c>
      <c r="I7100" s="1">
        <v>5.8273399999999997E-13</v>
      </c>
    </row>
    <row r="7101" spans="1:9" x14ac:dyDescent="0.3">
      <c r="A7101" t="s">
        <v>7098</v>
      </c>
      <c r="B7101">
        <v>109.79900000000001</v>
      </c>
      <c r="C7101">
        <v>-8.1542999999999992</v>
      </c>
      <c r="D7101">
        <v>-8.1542999999999992</v>
      </c>
      <c r="E7101" s="1">
        <v>5.8208699999999997E-5</v>
      </c>
      <c r="F7101" s="1">
        <v>-9.7514757298625003</v>
      </c>
      <c r="G7101">
        <v>22</v>
      </c>
      <c r="H7101" s="1">
        <v>2.5615E-14</v>
      </c>
      <c r="I7101" s="1">
        <v>5.8273399999999997E-13</v>
      </c>
    </row>
    <row r="7102" spans="1:9" x14ac:dyDescent="0.3">
      <c r="A7102" t="s">
        <v>7099</v>
      </c>
      <c r="B7102">
        <v>109.899</v>
      </c>
      <c r="C7102">
        <v>-7.5293000000000001</v>
      </c>
      <c r="D7102">
        <v>-7.5293000000000001</v>
      </c>
      <c r="E7102" s="1">
        <v>5.8297600000000002E-5</v>
      </c>
      <c r="F7102" s="1">
        <v>-9.7499496318359746</v>
      </c>
      <c r="G7102">
        <v>22</v>
      </c>
      <c r="H7102" s="1">
        <v>2.5615E-14</v>
      </c>
      <c r="I7102" s="1">
        <v>5.8273399999999997E-13</v>
      </c>
    </row>
    <row r="7103" spans="1:9" x14ac:dyDescent="0.3">
      <c r="A7103" t="s">
        <v>7100</v>
      </c>
      <c r="B7103">
        <v>109.999</v>
      </c>
      <c r="C7103">
        <v>-6.9043000000000001</v>
      </c>
      <c r="D7103">
        <v>-6.9043000000000001</v>
      </c>
      <c r="E7103" s="1">
        <v>5.8387500000000003E-5</v>
      </c>
      <c r="F7103" s="1">
        <v>-9.7484087321360473</v>
      </c>
      <c r="G7103">
        <v>22</v>
      </c>
      <c r="H7103" s="1">
        <v>2.5875199999999999E-14</v>
      </c>
      <c r="I7103" s="1">
        <v>5.8762999999999999E-13</v>
      </c>
    </row>
    <row r="7104" spans="1:9" x14ac:dyDescent="0.3">
      <c r="A7104" t="s">
        <v>7101</v>
      </c>
      <c r="B7104">
        <v>110.099</v>
      </c>
      <c r="C7104">
        <v>-6.2783199999999999</v>
      </c>
      <c r="D7104">
        <v>-6.2783199999999999</v>
      </c>
      <c r="E7104" s="1">
        <v>5.8478299999999999E-5</v>
      </c>
      <c r="F7104" s="1">
        <v>-9.7468548127127264</v>
      </c>
      <c r="G7104">
        <v>22</v>
      </c>
      <c r="H7104" s="1">
        <v>2.5875199999999999E-14</v>
      </c>
      <c r="I7104" s="1">
        <v>5.8762999999999999E-13</v>
      </c>
    </row>
    <row r="7105" spans="1:9" x14ac:dyDescent="0.3">
      <c r="A7105" t="s">
        <v>7102</v>
      </c>
      <c r="B7105">
        <v>110.199</v>
      </c>
      <c r="C7105">
        <v>-5.6523399999999997</v>
      </c>
      <c r="D7105">
        <v>-5.6523399999999997</v>
      </c>
      <c r="E7105" s="1">
        <v>5.8570199999999997E-5</v>
      </c>
      <c r="F7105" s="1">
        <v>-9.7452845231509819</v>
      </c>
      <c r="G7105">
        <v>22</v>
      </c>
      <c r="H7105" s="1">
        <v>2.5875199999999999E-14</v>
      </c>
      <c r="I7105" s="1">
        <v>5.8762999999999999E-13</v>
      </c>
    </row>
    <row r="7106" spans="1:9" x14ac:dyDescent="0.3">
      <c r="A7106" t="s">
        <v>7103</v>
      </c>
      <c r="B7106">
        <v>110.29900000000001</v>
      </c>
      <c r="C7106">
        <v>-5.0253899999999998</v>
      </c>
      <c r="D7106">
        <v>-5.0253899999999998</v>
      </c>
      <c r="E7106" s="1">
        <v>5.8662999999999997E-5</v>
      </c>
      <c r="F7106" s="1">
        <v>-9.7437013535474382</v>
      </c>
      <c r="G7106">
        <v>22</v>
      </c>
      <c r="H7106" s="1">
        <v>2.5875199999999999E-14</v>
      </c>
      <c r="I7106" s="1">
        <v>5.8762999999999999E-13</v>
      </c>
    </row>
    <row r="7107" spans="1:9" x14ac:dyDescent="0.3">
      <c r="A7107" t="s">
        <v>7104</v>
      </c>
      <c r="B7107">
        <v>110.399</v>
      </c>
      <c r="C7107">
        <v>-4.3984399999999999</v>
      </c>
      <c r="D7107">
        <v>-4.3984399999999999</v>
      </c>
      <c r="E7107" s="1">
        <v>5.87568E-5</v>
      </c>
      <c r="F7107" s="1">
        <v>-9.7421036669570533</v>
      </c>
      <c r="G7107">
        <v>22</v>
      </c>
      <c r="H7107" s="1">
        <v>2.5875199999999999E-14</v>
      </c>
      <c r="I7107" s="1">
        <v>5.8762999999999999E-13</v>
      </c>
    </row>
    <row r="7108" spans="1:9" x14ac:dyDescent="0.3">
      <c r="A7108" t="s">
        <v>7105</v>
      </c>
      <c r="B7108">
        <v>110.499</v>
      </c>
      <c r="C7108">
        <v>-3.7714799999999999</v>
      </c>
      <c r="D7108">
        <v>-3.7714799999999999</v>
      </c>
      <c r="E7108" s="1">
        <v>5.8851599999999997E-5</v>
      </c>
      <c r="F7108" s="1">
        <v>-9.7404915368620628</v>
      </c>
      <c r="G7108">
        <v>22</v>
      </c>
      <c r="H7108" s="1">
        <v>2.5875199999999999E-14</v>
      </c>
      <c r="I7108" s="1">
        <v>5.8762999999999999E-13</v>
      </c>
    </row>
    <row r="7109" spans="1:9" x14ac:dyDescent="0.3">
      <c r="A7109" t="s">
        <v>7106</v>
      </c>
      <c r="B7109">
        <v>110.599</v>
      </c>
      <c r="C7109">
        <v>-3.14453</v>
      </c>
      <c r="D7109">
        <v>-3.14453</v>
      </c>
      <c r="E7109" s="1">
        <v>5.8947399999999997E-5</v>
      </c>
      <c r="F7109" s="1">
        <v>-9.7388650371274323</v>
      </c>
      <c r="G7109">
        <v>22</v>
      </c>
      <c r="H7109" s="1">
        <v>2.5875199999999999E-14</v>
      </c>
      <c r="I7109" s="1">
        <v>5.8762999999999999E-13</v>
      </c>
    </row>
    <row r="7110" spans="1:9" x14ac:dyDescent="0.3">
      <c r="A7110" t="s">
        <v>7107</v>
      </c>
      <c r="B7110">
        <v>110.699</v>
      </c>
      <c r="C7110">
        <v>-2.5165999999999999</v>
      </c>
      <c r="D7110">
        <v>-2.5165999999999999</v>
      </c>
      <c r="E7110" s="1">
        <v>5.90442E-5</v>
      </c>
      <c r="F7110" s="1">
        <v>-9.7372242419908783</v>
      </c>
      <c r="G7110">
        <v>22</v>
      </c>
      <c r="H7110" s="1">
        <v>2.5875199999999999E-14</v>
      </c>
      <c r="I7110" s="1">
        <v>5.8762999999999999E-13</v>
      </c>
    </row>
    <row r="7111" spans="1:9" x14ac:dyDescent="0.3">
      <c r="A7111" t="s">
        <v>7108</v>
      </c>
      <c r="B7111">
        <v>110.79900000000001</v>
      </c>
      <c r="C7111">
        <v>-1.8886700000000001</v>
      </c>
      <c r="D7111">
        <v>-1.8886700000000001</v>
      </c>
      <c r="E7111" s="1">
        <v>5.9141999999999997E-5</v>
      </c>
      <c r="F7111" s="1">
        <v>-9.7355692260529167</v>
      </c>
      <c r="G7111">
        <v>22</v>
      </c>
      <c r="H7111" s="1">
        <v>2.5875199999999999E-14</v>
      </c>
      <c r="I7111" s="1">
        <v>5.8762999999999999E-13</v>
      </c>
    </row>
    <row r="7112" spans="1:9" x14ac:dyDescent="0.3">
      <c r="A7112" t="s">
        <v>7109</v>
      </c>
      <c r="B7112">
        <v>110.899</v>
      </c>
      <c r="C7112">
        <v>-1.26074</v>
      </c>
      <c r="D7112">
        <v>-1.26074</v>
      </c>
      <c r="E7112" s="1">
        <v>5.9240699999999997E-5</v>
      </c>
      <c r="F7112" s="1">
        <v>-9.7339017522941784</v>
      </c>
      <c r="G7112">
        <v>22</v>
      </c>
      <c r="H7112" s="1">
        <v>2.5875199999999999E-14</v>
      </c>
      <c r="I7112" s="1">
        <v>5.8762999999999999E-13</v>
      </c>
    </row>
    <row r="7113" spans="1:9" x14ac:dyDescent="0.3">
      <c r="A7113" t="s">
        <v>7110</v>
      </c>
      <c r="B7113">
        <v>110.999</v>
      </c>
      <c r="C7113">
        <v>-0.63281299999999996</v>
      </c>
      <c r="D7113">
        <v>-0.63281299999999996</v>
      </c>
      <c r="E7113" s="1">
        <v>5.9340499999999999E-5</v>
      </c>
      <c r="F7113" s="1">
        <v>-9.7322185171175484</v>
      </c>
      <c r="G7113">
        <v>22</v>
      </c>
      <c r="H7113" s="1">
        <v>2.5875199999999999E-14</v>
      </c>
      <c r="I7113" s="1">
        <v>5.8762999999999999E-13</v>
      </c>
    </row>
    <row r="7114" spans="1:9" x14ac:dyDescent="0.3">
      <c r="A7114" t="s">
        <v>7111</v>
      </c>
      <c r="B7114">
        <v>111.099</v>
      </c>
      <c r="C7114">
        <v>-4.8828099999999996E-3</v>
      </c>
      <c r="D7114">
        <v>-4.8828099999999996E-3</v>
      </c>
      <c r="E7114" s="1">
        <v>5.9441300000000003E-5</v>
      </c>
      <c r="F7114" s="1">
        <v>-9.7305212869998545</v>
      </c>
      <c r="G7114">
        <v>22</v>
      </c>
      <c r="H7114" s="1">
        <v>2.5875199999999999E-14</v>
      </c>
      <c r="I7114" s="1">
        <v>5.8762999999999999E-13</v>
      </c>
    </row>
    <row r="7115" spans="1:9" x14ac:dyDescent="0.3">
      <c r="A7115" t="s">
        <v>7112</v>
      </c>
      <c r="B7115">
        <v>111.199</v>
      </c>
      <c r="C7115">
        <v>0.62304700000000002</v>
      </c>
      <c r="D7115">
        <v>0.62304700000000002</v>
      </c>
      <c r="E7115" s="1">
        <v>5.9543000000000002E-5</v>
      </c>
      <c r="F7115" s="1">
        <v>-9.7288118173510618</v>
      </c>
      <c r="G7115">
        <v>22</v>
      </c>
      <c r="H7115" s="1">
        <v>2.5875199999999999E-14</v>
      </c>
      <c r="I7115" s="1">
        <v>5.8762999999999999E-13</v>
      </c>
    </row>
    <row r="7116" spans="1:9" x14ac:dyDescent="0.3">
      <c r="A7116" t="s">
        <v>7113</v>
      </c>
      <c r="B7116">
        <v>111.29900000000001</v>
      </c>
      <c r="C7116">
        <v>1.2519499999999999</v>
      </c>
      <c r="D7116">
        <v>1.2519499999999999</v>
      </c>
      <c r="E7116" s="1">
        <v>5.9645799999999997E-5</v>
      </c>
      <c r="F7116" s="1">
        <v>-9.7270868226285554</v>
      </c>
      <c r="G7116">
        <v>22</v>
      </c>
      <c r="H7116" s="1">
        <v>2.5875199999999999E-14</v>
      </c>
      <c r="I7116" s="1">
        <v>5.8762999999999999E-13</v>
      </c>
    </row>
    <row r="7117" spans="1:9" x14ac:dyDescent="0.3">
      <c r="A7117" t="s">
        <v>7114</v>
      </c>
      <c r="B7117">
        <v>111.399</v>
      </c>
      <c r="C7117">
        <v>1.87988</v>
      </c>
      <c r="D7117">
        <v>1.87988</v>
      </c>
      <c r="E7117" s="1">
        <v>5.9749600000000001E-5</v>
      </c>
      <c r="F7117" s="1">
        <v>-9.7253480617357315</v>
      </c>
      <c r="G7117">
        <v>22</v>
      </c>
      <c r="H7117" s="1">
        <v>2.5875199999999999E-14</v>
      </c>
      <c r="I7117" s="1">
        <v>5.8762999999999999E-13</v>
      </c>
    </row>
    <row r="7118" spans="1:9" x14ac:dyDescent="0.3">
      <c r="A7118" t="s">
        <v>7115</v>
      </c>
      <c r="B7118">
        <v>111.499</v>
      </c>
      <c r="C7118">
        <v>2.5078100000000001</v>
      </c>
      <c r="D7118">
        <v>2.5078100000000001</v>
      </c>
      <c r="E7118" s="1">
        <v>5.9854300000000001E-5</v>
      </c>
      <c r="F7118" s="1">
        <v>-9.7235972822587406</v>
      </c>
      <c r="G7118">
        <v>22</v>
      </c>
      <c r="H7118" s="1">
        <v>2.5875199999999999E-14</v>
      </c>
      <c r="I7118" s="1">
        <v>5.8762999999999999E-13</v>
      </c>
    </row>
    <row r="7119" spans="1:9" x14ac:dyDescent="0.3">
      <c r="A7119" t="s">
        <v>7116</v>
      </c>
      <c r="B7119">
        <v>111.599</v>
      </c>
      <c r="C7119">
        <v>3.1357400000000002</v>
      </c>
      <c r="D7119">
        <v>3.1357400000000002</v>
      </c>
      <c r="E7119" s="1">
        <v>5.9960100000000002E-5</v>
      </c>
      <c r="F7119" s="1">
        <v>-9.721831216952749</v>
      </c>
      <c r="G7119">
        <v>22</v>
      </c>
      <c r="H7119" s="1">
        <v>2.5875199999999999E-14</v>
      </c>
      <c r="I7119" s="1">
        <v>5.8762999999999999E-13</v>
      </c>
    </row>
    <row r="7120" spans="1:9" x14ac:dyDescent="0.3">
      <c r="A7120" t="s">
        <v>7117</v>
      </c>
      <c r="B7120">
        <v>111.699</v>
      </c>
      <c r="C7120">
        <v>3.7636699999999998</v>
      </c>
      <c r="D7120">
        <v>3.7636699999999998</v>
      </c>
      <c r="E7120" s="1">
        <v>6.0066799999999999E-5</v>
      </c>
      <c r="F7120" s="1">
        <v>-9.7200532817047822</v>
      </c>
      <c r="G7120">
        <v>22</v>
      </c>
      <c r="H7120" s="1">
        <v>2.5875199999999999E-14</v>
      </c>
      <c r="I7120" s="1">
        <v>5.8762999999999999E-13</v>
      </c>
    </row>
    <row r="7121" spans="1:9" x14ac:dyDescent="0.3">
      <c r="A7121" t="s">
        <v>7118</v>
      </c>
      <c r="B7121">
        <v>111.79900000000001</v>
      </c>
      <c r="C7121">
        <v>4.3906299999999998</v>
      </c>
      <c r="D7121">
        <v>4.3906299999999998</v>
      </c>
      <c r="E7121" s="1">
        <v>6.0174599999999998E-5</v>
      </c>
      <c r="F7121" s="1">
        <v>-9.7182602215960028</v>
      </c>
      <c r="G7121">
        <v>22</v>
      </c>
      <c r="H7121" s="1">
        <v>2.5875199999999999E-14</v>
      </c>
      <c r="I7121" s="1">
        <v>5.8762999999999999E-13</v>
      </c>
    </row>
    <row r="7122" spans="1:9" x14ac:dyDescent="0.3">
      <c r="A7122" t="s">
        <v>7119</v>
      </c>
      <c r="B7122">
        <v>111.899</v>
      </c>
      <c r="C7122">
        <v>5.0185500000000003</v>
      </c>
      <c r="D7122">
        <v>5.0185500000000003</v>
      </c>
      <c r="E7122" s="1">
        <v>6.0283299999999999E-5</v>
      </c>
      <c r="F7122" s="1">
        <v>-9.7164554411788586</v>
      </c>
      <c r="G7122">
        <v>22</v>
      </c>
      <c r="H7122" s="1">
        <v>2.5875199999999999E-14</v>
      </c>
      <c r="I7122" s="1">
        <v>5.8762999999999999E-13</v>
      </c>
    </row>
    <row r="7123" spans="1:9" x14ac:dyDescent="0.3">
      <c r="A7123" t="s">
        <v>7120</v>
      </c>
      <c r="B7123">
        <v>111.999</v>
      </c>
      <c r="C7123">
        <v>5.6455099999999998</v>
      </c>
      <c r="D7123">
        <v>5.6455099999999998</v>
      </c>
      <c r="E7123" s="1">
        <v>6.0393100000000003E-5</v>
      </c>
      <c r="F7123" s="1">
        <v>-9.714635697959805</v>
      </c>
      <c r="G7123">
        <v>22</v>
      </c>
      <c r="H7123" s="1">
        <v>2.5875199999999999E-14</v>
      </c>
      <c r="I7123" s="1">
        <v>5.8762999999999999E-13</v>
      </c>
    </row>
    <row r="7124" spans="1:9" x14ac:dyDescent="0.3">
      <c r="A7124" t="s">
        <v>7121</v>
      </c>
      <c r="B7124">
        <v>112.099</v>
      </c>
      <c r="C7124">
        <v>6.2714800000000004</v>
      </c>
      <c r="D7124">
        <v>6.2714800000000004</v>
      </c>
      <c r="E7124" s="1">
        <v>6.0503800000000002E-5</v>
      </c>
      <c r="F7124" s="1">
        <v>-9.7128043849825829</v>
      </c>
      <c r="G7124">
        <v>22</v>
      </c>
      <c r="H7124" s="1">
        <v>2.5875199999999999E-14</v>
      </c>
      <c r="I7124" s="1">
        <v>5.8762999999999999E-13</v>
      </c>
    </row>
    <row r="7125" spans="1:9" x14ac:dyDescent="0.3">
      <c r="A7125" t="s">
        <v>7122</v>
      </c>
      <c r="B7125">
        <v>112.199</v>
      </c>
      <c r="C7125">
        <v>6.8984399999999999</v>
      </c>
      <c r="D7125">
        <v>6.8984399999999999</v>
      </c>
      <c r="E7125" s="1">
        <v>6.0615600000000003E-5</v>
      </c>
      <c r="F7125" s="1">
        <v>-9.7109582722747518</v>
      </c>
      <c r="G7125">
        <v>22</v>
      </c>
      <c r="H7125" s="1">
        <v>2.5875199999999999E-14</v>
      </c>
      <c r="I7125" s="1">
        <v>5.8762999999999999E-13</v>
      </c>
    </row>
    <row r="7126" spans="1:9" x14ac:dyDescent="0.3">
      <c r="A7126" t="s">
        <v>7123</v>
      </c>
      <c r="B7126">
        <v>112.29900000000001</v>
      </c>
      <c r="C7126">
        <v>7.5234399999999999</v>
      </c>
      <c r="D7126">
        <v>7.5234399999999999</v>
      </c>
      <c r="E7126" s="1">
        <v>6.0728299999999999E-5</v>
      </c>
      <c r="F7126" s="1">
        <v>-9.7091007412014108</v>
      </c>
      <c r="G7126">
        <v>22</v>
      </c>
      <c r="H7126" s="1">
        <v>2.5875199999999999E-14</v>
      </c>
      <c r="I7126" s="1">
        <v>5.8762999999999999E-13</v>
      </c>
    </row>
    <row r="7127" spans="1:9" x14ac:dyDescent="0.3">
      <c r="A7127" t="s">
        <v>7124</v>
      </c>
      <c r="B7127">
        <v>112.399</v>
      </c>
      <c r="C7127">
        <v>8.1494099999999996</v>
      </c>
      <c r="D7127">
        <v>8.1494099999999996</v>
      </c>
      <c r="E7127" s="1">
        <v>6.0842099999999998E-5</v>
      </c>
      <c r="F7127" s="1">
        <v>-9.7072285744035867</v>
      </c>
      <c r="G7127">
        <v>22</v>
      </c>
      <c r="H7127" s="1">
        <v>2.5875199999999999E-14</v>
      </c>
      <c r="I7127" s="1">
        <v>5.8762999999999999E-13</v>
      </c>
    </row>
    <row r="7128" spans="1:9" x14ac:dyDescent="0.3">
      <c r="A7128" t="s">
        <v>7125</v>
      </c>
      <c r="B7128">
        <v>112.499</v>
      </c>
      <c r="C7128">
        <v>8.7734400000000008</v>
      </c>
      <c r="D7128">
        <v>8.7734400000000008</v>
      </c>
      <c r="E7128" s="1">
        <v>6.0956799999999999E-5</v>
      </c>
      <c r="F7128" s="1">
        <v>-9.7053451414020326</v>
      </c>
      <c r="G7128">
        <v>22</v>
      </c>
      <c r="H7128" s="1">
        <v>2.5875199999999999E-14</v>
      </c>
      <c r="I7128" s="1">
        <v>5.8762999999999999E-13</v>
      </c>
    </row>
    <row r="7129" spans="1:9" x14ac:dyDescent="0.3">
      <c r="A7129" t="s">
        <v>7126</v>
      </c>
      <c r="B7129">
        <v>112.599</v>
      </c>
      <c r="C7129">
        <v>9.3984400000000008</v>
      </c>
      <c r="D7129">
        <v>9.3984400000000008</v>
      </c>
      <c r="E7129" s="1">
        <v>6.1072600000000002E-5</v>
      </c>
      <c r="F7129" s="1">
        <v>-9.7034472375401819</v>
      </c>
      <c r="G7129">
        <v>22</v>
      </c>
      <c r="H7129" s="1">
        <v>2.5875199999999999E-14</v>
      </c>
      <c r="I7129" s="1">
        <v>5.8762999999999999E-13</v>
      </c>
    </row>
    <row r="7130" spans="1:9" x14ac:dyDescent="0.3">
      <c r="A7130" t="s">
        <v>7127</v>
      </c>
      <c r="B7130">
        <v>112.699</v>
      </c>
      <c r="C7130">
        <v>10.0215</v>
      </c>
      <c r="D7130">
        <v>10.0215</v>
      </c>
      <c r="E7130" s="1">
        <v>6.1189299999999994E-5</v>
      </c>
      <c r="F7130" s="1">
        <v>-9.701538220333001</v>
      </c>
      <c r="G7130">
        <v>22</v>
      </c>
      <c r="H7130" s="1">
        <v>2.5875199999999999E-14</v>
      </c>
      <c r="I7130" s="1">
        <v>5.8762999999999999E-13</v>
      </c>
    </row>
    <row r="7131" spans="1:9" x14ac:dyDescent="0.3">
      <c r="A7131" t="s">
        <v>7128</v>
      </c>
      <c r="B7131">
        <v>112.79900000000001</v>
      </c>
      <c r="C7131">
        <v>10.644500000000001</v>
      </c>
      <c r="D7131">
        <v>10.644500000000001</v>
      </c>
      <c r="E7131" s="1">
        <v>6.1307000000000001E-5</v>
      </c>
      <c r="F7131" s="1">
        <v>-9.6996165290456542</v>
      </c>
      <c r="G7131">
        <v>22</v>
      </c>
      <c r="H7131" s="1">
        <v>2.5875199999999999E-14</v>
      </c>
      <c r="I7131" s="1">
        <v>5.8762999999999999E-13</v>
      </c>
    </row>
    <row r="7132" spans="1:9" x14ac:dyDescent="0.3">
      <c r="A7132" t="s">
        <v>7129</v>
      </c>
      <c r="B7132">
        <v>112.899</v>
      </c>
      <c r="C7132">
        <v>11.2676</v>
      </c>
      <c r="D7132">
        <v>11.2676</v>
      </c>
      <c r="E7132" s="1">
        <v>6.1425800000000004E-5</v>
      </c>
      <c r="F7132" s="1">
        <v>-9.6976806156288191</v>
      </c>
      <c r="G7132">
        <v>22</v>
      </c>
      <c r="H7132" s="1">
        <v>2.5875199999999999E-14</v>
      </c>
      <c r="I7132" s="1">
        <v>5.8762999999999999E-13</v>
      </c>
    </row>
    <row r="7133" spans="1:9" x14ac:dyDescent="0.3">
      <c r="A7133" t="s">
        <v>7130</v>
      </c>
      <c r="B7133">
        <v>112.999</v>
      </c>
      <c r="C7133">
        <v>11.8887</v>
      </c>
      <c r="D7133">
        <v>11.8887</v>
      </c>
      <c r="E7133" s="1">
        <v>6.1545500000000002E-5</v>
      </c>
      <c r="F7133" s="1">
        <v>-9.695733819298205</v>
      </c>
      <c r="G7133">
        <v>22</v>
      </c>
      <c r="H7133" s="1">
        <v>2.5875199999999999E-14</v>
      </c>
      <c r="I7133" s="1">
        <v>5.8762999999999999E-13</v>
      </c>
    </row>
    <row r="7134" spans="1:9" x14ac:dyDescent="0.3">
      <c r="A7134" t="s">
        <v>7131</v>
      </c>
      <c r="B7134">
        <v>113.099</v>
      </c>
      <c r="C7134">
        <v>12.5098</v>
      </c>
      <c r="D7134">
        <v>12.5098</v>
      </c>
      <c r="E7134" s="1">
        <v>6.1666200000000003E-5</v>
      </c>
      <c r="F7134" s="1">
        <v>-9.6937745891502605</v>
      </c>
      <c r="G7134">
        <v>22</v>
      </c>
      <c r="H7134" s="1">
        <v>2.5875199999999999E-14</v>
      </c>
      <c r="I7134" s="1">
        <v>5.8762999999999999E-13</v>
      </c>
    </row>
    <row r="7135" spans="1:9" x14ac:dyDescent="0.3">
      <c r="A7135" t="s">
        <v>7132</v>
      </c>
      <c r="B7135">
        <v>113.199</v>
      </c>
      <c r="C7135">
        <v>13.1309</v>
      </c>
      <c r="D7135">
        <v>13.1309</v>
      </c>
      <c r="E7135" s="1">
        <v>6.1787900000000005E-5</v>
      </c>
      <c r="F7135" s="1">
        <v>-9.6918030055508169</v>
      </c>
      <c r="G7135">
        <v>22</v>
      </c>
      <c r="H7135" s="1">
        <v>2.5875199999999999E-14</v>
      </c>
      <c r="I7135" s="1">
        <v>5.8762999999999999E-13</v>
      </c>
    </row>
    <row r="7136" spans="1:9" x14ac:dyDescent="0.3">
      <c r="A7136" t="s">
        <v>7133</v>
      </c>
      <c r="B7136">
        <v>113.29900000000001</v>
      </c>
      <c r="C7136">
        <v>13.75</v>
      </c>
      <c r="D7136">
        <v>13.75</v>
      </c>
      <c r="E7136" s="1">
        <v>6.1910700000000003E-5</v>
      </c>
      <c r="F7136" s="1">
        <v>-9.6898175337614703</v>
      </c>
      <c r="G7136">
        <v>22</v>
      </c>
      <c r="H7136" s="1">
        <v>2.5875199999999999E-14</v>
      </c>
      <c r="I7136" s="1">
        <v>5.8762999999999999E-13</v>
      </c>
    </row>
    <row r="7137" spans="1:9" x14ac:dyDescent="0.3">
      <c r="A7137" t="s">
        <v>7134</v>
      </c>
      <c r="B7137">
        <v>113.399</v>
      </c>
      <c r="C7137">
        <v>14.3682</v>
      </c>
      <c r="D7137">
        <v>14.3682</v>
      </c>
      <c r="E7137" s="1">
        <v>6.2034399999999997E-5</v>
      </c>
      <c r="F7137" s="1">
        <v>-9.6878214880755902</v>
      </c>
      <c r="G7137">
        <v>22</v>
      </c>
      <c r="H7137" s="1">
        <v>2.5875199999999999E-14</v>
      </c>
      <c r="I7137" s="1">
        <v>5.8762999999999999E-13</v>
      </c>
    </row>
    <row r="7138" spans="1:9" x14ac:dyDescent="0.3">
      <c r="A7138" t="s">
        <v>7135</v>
      </c>
      <c r="B7138">
        <v>113.499</v>
      </c>
      <c r="C7138">
        <v>14.9863</v>
      </c>
      <c r="D7138">
        <v>14.9863</v>
      </c>
      <c r="E7138" s="1">
        <v>6.2159100000000006E-5</v>
      </c>
      <c r="F7138" s="1">
        <v>-9.6858133307741792</v>
      </c>
      <c r="G7138">
        <v>22</v>
      </c>
      <c r="H7138" s="1">
        <v>2.5875199999999999E-14</v>
      </c>
      <c r="I7138" s="1">
        <v>5.8762999999999999E-13</v>
      </c>
    </row>
    <row r="7139" spans="1:9" x14ac:dyDescent="0.3">
      <c r="A7139" t="s">
        <v>7136</v>
      </c>
      <c r="B7139">
        <v>113.599</v>
      </c>
      <c r="C7139">
        <v>15.602499999999999</v>
      </c>
      <c r="D7139">
        <v>15.602499999999999</v>
      </c>
      <c r="E7139" s="1">
        <v>6.2284800000000004E-5</v>
      </c>
      <c r="F7139" s="1">
        <v>-9.6837931426773718</v>
      </c>
      <c r="G7139">
        <v>22</v>
      </c>
      <c r="H7139" s="1">
        <v>2.5875199999999999E-14</v>
      </c>
      <c r="I7139" s="1">
        <v>5.8762999999999999E-13</v>
      </c>
    </row>
    <row r="7140" spans="1:9" x14ac:dyDescent="0.3">
      <c r="A7140" t="s">
        <v>7137</v>
      </c>
      <c r="B7140">
        <v>113.699</v>
      </c>
      <c r="C7140">
        <v>16.218800000000002</v>
      </c>
      <c r="D7140">
        <v>16.218800000000002</v>
      </c>
      <c r="E7140" s="1">
        <v>6.2411500000000004E-5</v>
      </c>
      <c r="F7140" s="1">
        <v>-9.6817610046973108</v>
      </c>
      <c r="G7140">
        <v>22</v>
      </c>
      <c r="H7140" s="1">
        <v>2.5875199999999999E-14</v>
      </c>
      <c r="I7140" s="1">
        <v>5.8762999999999999E-13</v>
      </c>
    </row>
    <row r="7141" spans="1:9" x14ac:dyDescent="0.3">
      <c r="A7141" t="s">
        <v>7138</v>
      </c>
      <c r="B7141">
        <v>113.79900000000001</v>
      </c>
      <c r="C7141">
        <v>16.832999999999998</v>
      </c>
      <c r="D7141">
        <v>16.832999999999998</v>
      </c>
      <c r="E7141" s="1">
        <v>6.2539200000000006E-5</v>
      </c>
      <c r="F7141" s="1">
        <v>-9.6797169978296349</v>
      </c>
      <c r="G7141">
        <v>22</v>
      </c>
      <c r="H7141" s="1">
        <v>2.5875199999999999E-14</v>
      </c>
      <c r="I7141" s="1">
        <v>5.8762999999999999E-13</v>
      </c>
    </row>
    <row r="7142" spans="1:9" x14ac:dyDescent="0.3">
      <c r="A7142" t="s">
        <v>7139</v>
      </c>
      <c r="B7142">
        <v>113.899</v>
      </c>
      <c r="C7142">
        <v>17.447299999999998</v>
      </c>
      <c r="D7142">
        <v>17.447299999999998</v>
      </c>
      <c r="E7142" s="1">
        <v>6.2667899999999997E-5</v>
      </c>
      <c r="F7142" s="1">
        <v>-9.6776612031450355</v>
      </c>
      <c r="G7142">
        <v>22</v>
      </c>
      <c r="H7142" s="1">
        <v>2.5875199999999999E-14</v>
      </c>
      <c r="I7142" s="1">
        <v>5.8762999999999999E-13</v>
      </c>
    </row>
    <row r="7143" spans="1:9" x14ac:dyDescent="0.3">
      <c r="A7143" t="s">
        <v>7140</v>
      </c>
      <c r="B7143">
        <v>113.999</v>
      </c>
      <c r="C7143">
        <v>18.058599999999998</v>
      </c>
      <c r="D7143">
        <v>18.058599999999998</v>
      </c>
      <c r="E7143" s="1">
        <v>6.2797499999999996E-5</v>
      </c>
      <c r="F7143" s="1">
        <v>-9.6755952941997148</v>
      </c>
      <c r="G7143">
        <v>22</v>
      </c>
      <c r="H7143" s="1">
        <v>2.5875199999999999E-14</v>
      </c>
      <c r="I7143" s="1">
        <v>5.8762999999999999E-13</v>
      </c>
    </row>
    <row r="7144" spans="1:9" x14ac:dyDescent="0.3">
      <c r="A7144" t="s">
        <v>7141</v>
      </c>
      <c r="B7144">
        <v>114.099</v>
      </c>
      <c r="C7144">
        <v>18.6709</v>
      </c>
      <c r="D7144">
        <v>18.6709</v>
      </c>
      <c r="E7144" s="1">
        <v>6.2928200000000005E-5</v>
      </c>
      <c r="F7144" s="1">
        <v>-9.6735161640444272</v>
      </c>
      <c r="G7144">
        <v>22</v>
      </c>
      <c r="H7144" s="1">
        <v>2.5875199999999999E-14</v>
      </c>
      <c r="I7144" s="1">
        <v>5.8762999999999999E-13</v>
      </c>
    </row>
    <row r="7145" spans="1:9" x14ac:dyDescent="0.3">
      <c r="A7145" t="s">
        <v>7142</v>
      </c>
      <c r="B7145">
        <v>114.199</v>
      </c>
      <c r="C7145">
        <v>19.281300000000002</v>
      </c>
      <c r="D7145">
        <v>19.281300000000002</v>
      </c>
      <c r="E7145" s="1">
        <v>6.3059900000000002E-5</v>
      </c>
      <c r="F7145" s="1">
        <v>-9.6714254896399261</v>
      </c>
      <c r="G7145">
        <v>22</v>
      </c>
      <c r="H7145" s="1">
        <v>2.5875199999999999E-14</v>
      </c>
      <c r="I7145" s="1">
        <v>5.8762999999999999E-13</v>
      </c>
    </row>
    <row r="7146" spans="1:9" x14ac:dyDescent="0.3">
      <c r="A7146" t="s">
        <v>7143</v>
      </c>
      <c r="B7146">
        <v>114.29900000000001</v>
      </c>
      <c r="C7146">
        <v>19.890599999999999</v>
      </c>
      <c r="D7146">
        <v>19.890599999999999</v>
      </c>
      <c r="E7146" s="1">
        <v>6.3192499999999995E-5</v>
      </c>
      <c r="F7146" s="1">
        <v>-9.6693249347394854</v>
      </c>
      <c r="G7146">
        <v>22</v>
      </c>
      <c r="H7146" s="1">
        <v>2.5875199999999999E-14</v>
      </c>
      <c r="I7146" s="1">
        <v>5.8762999999999999E-13</v>
      </c>
    </row>
    <row r="7147" spans="1:9" x14ac:dyDescent="0.3">
      <c r="A7147" t="s">
        <v>7144</v>
      </c>
      <c r="B7147">
        <v>114.399</v>
      </c>
      <c r="C7147">
        <v>20.498000000000001</v>
      </c>
      <c r="D7147">
        <v>20.498000000000001</v>
      </c>
      <c r="E7147" s="1">
        <v>6.3326100000000003E-5</v>
      </c>
      <c r="F7147" s="1">
        <v>-9.6672129915207314</v>
      </c>
      <c r="G7147">
        <v>22</v>
      </c>
      <c r="H7147" s="1">
        <v>2.5875199999999999E-14</v>
      </c>
      <c r="I7147" s="1">
        <v>5.8762999999999999E-13</v>
      </c>
    </row>
    <row r="7148" spans="1:9" x14ac:dyDescent="0.3">
      <c r="A7148" t="s">
        <v>7145</v>
      </c>
      <c r="B7148">
        <v>114.499</v>
      </c>
      <c r="C7148">
        <v>21.105499999999999</v>
      </c>
      <c r="D7148">
        <v>21.105499999999999</v>
      </c>
      <c r="E7148" s="1">
        <v>6.3460799999999994E-5</v>
      </c>
      <c r="F7148" s="1">
        <v>-9.6650881655224694</v>
      </c>
      <c r="G7148">
        <v>22</v>
      </c>
      <c r="H7148" s="1">
        <v>2.5875199999999999E-14</v>
      </c>
      <c r="I7148" s="1">
        <v>5.8762999999999999E-13</v>
      </c>
    </row>
    <row r="7149" spans="1:9" x14ac:dyDescent="0.3">
      <c r="A7149" t="s">
        <v>7146</v>
      </c>
      <c r="B7149">
        <v>114.599</v>
      </c>
      <c r="C7149">
        <v>21.71</v>
      </c>
      <c r="D7149">
        <v>21.71</v>
      </c>
      <c r="E7149" s="1">
        <v>6.35963E-5</v>
      </c>
      <c r="F7149" s="1">
        <v>-9.6629552654111208</v>
      </c>
      <c r="G7149">
        <v>22</v>
      </c>
      <c r="H7149" s="1">
        <v>2.5875199999999999E-14</v>
      </c>
      <c r="I7149" s="1">
        <v>5.8762999999999999E-13</v>
      </c>
    </row>
    <row r="7150" spans="1:9" x14ac:dyDescent="0.3">
      <c r="A7150" t="s">
        <v>7147</v>
      </c>
      <c r="B7150">
        <v>114.699</v>
      </c>
      <c r="C7150">
        <v>22.314499999999999</v>
      </c>
      <c r="D7150">
        <v>22.314499999999999</v>
      </c>
      <c r="E7150" s="1">
        <v>6.3732999999999994E-5</v>
      </c>
      <c r="F7150" s="1">
        <v>-9.6608080761542823</v>
      </c>
      <c r="G7150">
        <v>22</v>
      </c>
      <c r="H7150" s="1">
        <v>2.5875199999999999E-14</v>
      </c>
      <c r="I7150" s="1">
        <v>5.8762999999999999E-13</v>
      </c>
    </row>
    <row r="7151" spans="1:9" x14ac:dyDescent="0.3">
      <c r="A7151" t="s">
        <v>7148</v>
      </c>
      <c r="B7151">
        <v>114.79900000000001</v>
      </c>
      <c r="C7151">
        <v>22.917000000000002</v>
      </c>
      <c r="D7151">
        <v>22.917000000000002</v>
      </c>
      <c r="E7151" s="1">
        <v>6.3870500000000005E-5</v>
      </c>
      <c r="F7151" s="1">
        <v>-9.6586529620199784</v>
      </c>
      <c r="G7151">
        <v>22</v>
      </c>
      <c r="H7151" s="1">
        <v>2.5875199999999999E-14</v>
      </c>
      <c r="I7151" s="1">
        <v>5.8762999999999999E-13</v>
      </c>
    </row>
    <row r="7152" spans="1:9" x14ac:dyDescent="0.3">
      <c r="A7152" t="s">
        <v>7149</v>
      </c>
      <c r="B7152">
        <v>114.899</v>
      </c>
      <c r="C7152">
        <v>23.517600000000002</v>
      </c>
      <c r="D7152">
        <v>23.517600000000002</v>
      </c>
      <c r="E7152" s="1">
        <v>6.4009099999999997E-5</v>
      </c>
      <c r="F7152" s="1">
        <v>-9.6564852972122868</v>
      </c>
      <c r="G7152">
        <v>22</v>
      </c>
      <c r="H7152" s="1">
        <v>2.5875199999999999E-14</v>
      </c>
      <c r="I7152" s="1">
        <v>5.8762999999999999E-13</v>
      </c>
    </row>
    <row r="7153" spans="1:9" x14ac:dyDescent="0.3">
      <c r="A7153" t="s">
        <v>7150</v>
      </c>
      <c r="B7153">
        <v>114.999</v>
      </c>
      <c r="C7153">
        <v>24.1172</v>
      </c>
      <c r="D7153">
        <v>24.1172</v>
      </c>
      <c r="E7153" s="1">
        <v>6.4148599999999998E-5</v>
      </c>
      <c r="F7153" s="1">
        <v>-9.6543082909911231</v>
      </c>
      <c r="G7153">
        <v>22</v>
      </c>
      <c r="H7153" s="1">
        <v>2.6150499999999999E-14</v>
      </c>
      <c r="I7153" s="1">
        <v>5.9292699999999996E-13</v>
      </c>
    </row>
    <row r="7154" spans="1:9" x14ac:dyDescent="0.3">
      <c r="A7154" t="s">
        <v>7151</v>
      </c>
      <c r="B7154">
        <v>115.099</v>
      </c>
      <c r="C7154">
        <v>24.716799999999999</v>
      </c>
      <c r="D7154">
        <v>24.716799999999999</v>
      </c>
      <c r="E7154" s="1">
        <v>6.4289100000000001E-5</v>
      </c>
      <c r="F7154" s="1">
        <v>-9.6521204589753946</v>
      </c>
      <c r="G7154">
        <v>22</v>
      </c>
      <c r="H7154" s="1">
        <v>2.6150499999999999E-14</v>
      </c>
      <c r="I7154" s="1">
        <v>5.9292699999999996E-13</v>
      </c>
    </row>
    <row r="7155" spans="1:9" x14ac:dyDescent="0.3">
      <c r="A7155" t="s">
        <v>7152</v>
      </c>
      <c r="B7155">
        <v>115.199</v>
      </c>
      <c r="C7155">
        <v>25.3125</v>
      </c>
      <c r="D7155">
        <v>25.3125</v>
      </c>
      <c r="E7155" s="1">
        <v>6.4430600000000006E-5</v>
      </c>
      <c r="F7155" s="1">
        <v>-9.6499218824249873</v>
      </c>
      <c r="G7155">
        <v>22</v>
      </c>
      <c r="H7155" s="1">
        <v>2.6150499999999999E-14</v>
      </c>
      <c r="I7155" s="1">
        <v>5.9292699999999996E-13</v>
      </c>
    </row>
    <row r="7156" spans="1:9" x14ac:dyDescent="0.3">
      <c r="A7156" t="s">
        <v>7153</v>
      </c>
      <c r="B7156">
        <v>115.29900000000001</v>
      </c>
      <c r="C7156">
        <v>25.908200000000001</v>
      </c>
      <c r="D7156">
        <v>25.908200000000001</v>
      </c>
      <c r="E7156" s="1">
        <v>6.45731E-5</v>
      </c>
      <c r="F7156" s="1">
        <v>-9.6477126425666135</v>
      </c>
      <c r="G7156">
        <v>22</v>
      </c>
      <c r="H7156" s="1">
        <v>2.6150499999999999E-14</v>
      </c>
      <c r="I7156" s="1">
        <v>5.9292699999999996E-13</v>
      </c>
    </row>
    <row r="7157" spans="1:9" x14ac:dyDescent="0.3">
      <c r="A7157" t="s">
        <v>7154</v>
      </c>
      <c r="B7157">
        <v>115.399</v>
      </c>
      <c r="C7157">
        <v>26.501999999999999</v>
      </c>
      <c r="D7157">
        <v>26.501999999999999</v>
      </c>
      <c r="E7157" s="1">
        <v>6.4716500000000003E-5</v>
      </c>
      <c r="F7157" s="1">
        <v>-9.6454943657863783</v>
      </c>
      <c r="G7157">
        <v>22</v>
      </c>
      <c r="H7157" s="1">
        <v>2.6150499999999999E-14</v>
      </c>
      <c r="I7157" s="1">
        <v>5.9292699999999996E-13</v>
      </c>
    </row>
    <row r="7158" spans="1:9" x14ac:dyDescent="0.3">
      <c r="A7158" t="s">
        <v>7155</v>
      </c>
      <c r="B7158">
        <v>115.499</v>
      </c>
      <c r="C7158">
        <v>27.093800000000002</v>
      </c>
      <c r="D7158">
        <v>27.093800000000002</v>
      </c>
      <c r="E7158" s="1">
        <v>6.4860899999999994E-5</v>
      </c>
      <c r="F7158" s="1">
        <v>-9.6432655811406711</v>
      </c>
      <c r="G7158">
        <v>22</v>
      </c>
      <c r="H7158" s="1">
        <v>2.6150499999999999E-14</v>
      </c>
      <c r="I7158" s="1">
        <v>5.9292699999999996E-13</v>
      </c>
    </row>
    <row r="7159" spans="1:9" x14ac:dyDescent="0.3">
      <c r="A7159" t="s">
        <v>7156</v>
      </c>
      <c r="B7159">
        <v>115.599</v>
      </c>
      <c r="C7159">
        <v>27.683599999999998</v>
      </c>
      <c r="D7159">
        <v>27.683599999999998</v>
      </c>
      <c r="E7159" s="1">
        <v>6.5006300000000001E-5</v>
      </c>
      <c r="F7159" s="1">
        <v>-9.6410263696884524</v>
      </c>
      <c r="G7159">
        <v>22</v>
      </c>
      <c r="H7159" s="1">
        <v>2.6150499999999999E-14</v>
      </c>
      <c r="I7159" s="1">
        <v>5.9292699999999996E-13</v>
      </c>
    </row>
    <row r="7160" spans="1:9" x14ac:dyDescent="0.3">
      <c r="A7160" t="s">
        <v>7157</v>
      </c>
      <c r="B7160">
        <v>115.699</v>
      </c>
      <c r="C7160">
        <v>28.272500000000001</v>
      </c>
      <c r="D7160">
        <v>28.272500000000001</v>
      </c>
      <c r="E7160" s="1">
        <v>6.5152600000000004E-5</v>
      </c>
      <c r="F7160" s="1">
        <v>-9.6387783472848838</v>
      </c>
      <c r="G7160">
        <v>22</v>
      </c>
      <c r="H7160" s="1">
        <v>2.6150499999999999E-14</v>
      </c>
      <c r="I7160" s="1">
        <v>5.9292699999999996E-13</v>
      </c>
    </row>
    <row r="7161" spans="1:9" x14ac:dyDescent="0.3">
      <c r="A7161" t="s">
        <v>7158</v>
      </c>
      <c r="B7161">
        <v>115.79900000000001</v>
      </c>
      <c r="C7161">
        <v>28.859400000000001</v>
      </c>
      <c r="D7161">
        <v>28.859400000000001</v>
      </c>
      <c r="E7161" s="1">
        <v>6.5299899999999995E-5</v>
      </c>
      <c r="F7161" s="1">
        <v>-9.6365200530766302</v>
      </c>
      <c r="G7161">
        <v>22</v>
      </c>
      <c r="H7161" s="1">
        <v>2.6150499999999999E-14</v>
      </c>
      <c r="I7161" s="1">
        <v>5.9292699999999996E-13</v>
      </c>
    </row>
    <row r="7162" spans="1:9" x14ac:dyDescent="0.3">
      <c r="A7162" t="s">
        <v>7159</v>
      </c>
      <c r="B7162">
        <v>115.899</v>
      </c>
      <c r="C7162">
        <v>29.444299999999998</v>
      </c>
      <c r="D7162">
        <v>29.444299999999998</v>
      </c>
      <c r="E7162" s="1">
        <v>6.5448200000000001E-5</v>
      </c>
      <c r="F7162" s="1">
        <v>-9.6342515678964045</v>
      </c>
      <c r="G7162">
        <v>22</v>
      </c>
      <c r="H7162" s="1">
        <v>2.6150499999999999E-14</v>
      </c>
      <c r="I7162" s="1">
        <v>5.9292699999999996E-13</v>
      </c>
    </row>
    <row r="7163" spans="1:9" x14ac:dyDescent="0.3">
      <c r="A7163" t="s">
        <v>7160</v>
      </c>
      <c r="B7163">
        <v>115.999</v>
      </c>
      <c r="C7163">
        <v>30.0273</v>
      </c>
      <c r="D7163">
        <v>30.0273</v>
      </c>
      <c r="E7163" s="1">
        <v>6.5597400000000003E-5</v>
      </c>
      <c r="F7163" s="1">
        <v>-9.6319744969460253</v>
      </c>
      <c r="G7163">
        <v>22</v>
      </c>
      <c r="H7163" s="1">
        <v>2.6150499999999999E-14</v>
      </c>
      <c r="I7163" s="1">
        <v>5.9292699999999996E-13</v>
      </c>
    </row>
    <row r="7164" spans="1:9" x14ac:dyDescent="0.3">
      <c r="A7164" t="s">
        <v>7161</v>
      </c>
      <c r="B7164">
        <v>116.099</v>
      </c>
      <c r="C7164">
        <v>30.609400000000001</v>
      </c>
      <c r="D7164">
        <v>30.609400000000001</v>
      </c>
      <c r="E7164" s="1">
        <v>6.5747599999999994E-5</v>
      </c>
      <c r="F7164" s="1">
        <v>-9.6296873894737516</v>
      </c>
      <c r="G7164">
        <v>22</v>
      </c>
      <c r="H7164" s="1">
        <v>2.6150499999999999E-14</v>
      </c>
      <c r="I7164" s="1">
        <v>5.9292699999999996E-13</v>
      </c>
    </row>
    <row r="7165" spans="1:9" x14ac:dyDescent="0.3">
      <c r="A7165" t="s">
        <v>7162</v>
      </c>
      <c r="B7165">
        <v>116.199</v>
      </c>
      <c r="C7165">
        <v>31.188500000000001</v>
      </c>
      <c r="D7165">
        <v>31.188500000000001</v>
      </c>
      <c r="E7165" s="1">
        <v>6.58988E-5</v>
      </c>
      <c r="F7165" s="1">
        <v>-9.6273903260298006</v>
      </c>
      <c r="G7165">
        <v>22</v>
      </c>
      <c r="H7165" s="1">
        <v>2.6150499999999999E-14</v>
      </c>
      <c r="I7165" s="1">
        <v>5.9292699999999996E-13</v>
      </c>
    </row>
    <row r="7166" spans="1:9" x14ac:dyDescent="0.3">
      <c r="A7166" t="s">
        <v>7163</v>
      </c>
      <c r="B7166">
        <v>116.29900000000001</v>
      </c>
      <c r="C7166">
        <v>31.765599999999999</v>
      </c>
      <c r="D7166">
        <v>31.765599999999999</v>
      </c>
      <c r="E7166" s="1">
        <v>6.6050900000000001E-5</v>
      </c>
      <c r="F7166" s="1">
        <v>-9.6250849010478952</v>
      </c>
      <c r="G7166">
        <v>22</v>
      </c>
      <c r="H7166" s="1">
        <v>2.6150499999999999E-14</v>
      </c>
      <c r="I7166" s="1">
        <v>5.9292699999999996E-13</v>
      </c>
    </row>
    <row r="7167" spans="1:9" x14ac:dyDescent="0.3">
      <c r="A7167" t="s">
        <v>7164</v>
      </c>
      <c r="B7167">
        <v>116.399</v>
      </c>
      <c r="C7167">
        <v>32.341799999999999</v>
      </c>
      <c r="D7167">
        <v>32.341799999999999</v>
      </c>
      <c r="E7167" s="1">
        <v>6.6203899999999998E-5</v>
      </c>
      <c r="F7167" s="1">
        <v>-9.6227711843698707</v>
      </c>
      <c r="G7167">
        <v>22</v>
      </c>
      <c r="H7167" s="1">
        <v>2.6150499999999999E-14</v>
      </c>
      <c r="I7167" s="1">
        <v>5.9292699999999996E-13</v>
      </c>
    </row>
    <row r="7168" spans="1:9" x14ac:dyDescent="0.3">
      <c r="A7168" t="s">
        <v>7165</v>
      </c>
      <c r="B7168">
        <v>116.499</v>
      </c>
      <c r="C7168">
        <v>32.915999999999997</v>
      </c>
      <c r="D7168">
        <v>32.915999999999997</v>
      </c>
      <c r="E7168" s="1">
        <v>6.6357899999999997E-5</v>
      </c>
      <c r="F7168" s="1">
        <v>-9.6204477387123823</v>
      </c>
      <c r="G7168">
        <v>22</v>
      </c>
      <c r="H7168" s="1">
        <v>2.6150499999999999E-14</v>
      </c>
      <c r="I7168" s="1">
        <v>5.9292699999999996E-13</v>
      </c>
    </row>
    <row r="7169" spans="1:9" x14ac:dyDescent="0.3">
      <c r="A7169" t="s">
        <v>7166</v>
      </c>
      <c r="B7169">
        <v>116.599</v>
      </c>
      <c r="C7169">
        <v>33.487299999999998</v>
      </c>
      <c r="D7169">
        <v>33.487299999999998</v>
      </c>
      <c r="E7169" s="1">
        <v>6.6512800000000005E-5</v>
      </c>
      <c r="F7169" s="1">
        <v>-9.6181161476215884</v>
      </c>
      <c r="G7169">
        <v>22</v>
      </c>
      <c r="H7169" s="1">
        <v>2.6150499999999999E-14</v>
      </c>
      <c r="I7169" s="1">
        <v>5.9292699999999996E-13</v>
      </c>
    </row>
    <row r="7170" spans="1:9" x14ac:dyDescent="0.3">
      <c r="A7170" t="s">
        <v>7167</v>
      </c>
      <c r="B7170">
        <v>116.699</v>
      </c>
      <c r="C7170">
        <v>34.056600000000003</v>
      </c>
      <c r="D7170">
        <v>34.056600000000003</v>
      </c>
      <c r="E7170" s="1">
        <v>6.6668700000000001E-5</v>
      </c>
      <c r="F7170" s="1">
        <v>-9.6157749805494621</v>
      </c>
      <c r="G7170">
        <v>22</v>
      </c>
      <c r="H7170" s="1">
        <v>2.6150499999999999E-14</v>
      </c>
      <c r="I7170" s="1">
        <v>5.9292699999999996E-13</v>
      </c>
    </row>
    <row r="7171" spans="1:9" x14ac:dyDescent="0.3">
      <c r="A7171" t="s">
        <v>7168</v>
      </c>
      <c r="B7171">
        <v>116.79900000000001</v>
      </c>
      <c r="C7171">
        <v>34.624000000000002</v>
      </c>
      <c r="D7171">
        <v>34.624000000000002</v>
      </c>
      <c r="E7171" s="1">
        <v>6.6825500000000006E-5</v>
      </c>
      <c r="F7171" s="1">
        <v>-9.6134258137375781</v>
      </c>
      <c r="G7171">
        <v>22</v>
      </c>
      <c r="H7171" s="1">
        <v>2.6150499999999999E-14</v>
      </c>
      <c r="I7171" s="1">
        <v>5.9292699999999996E-13</v>
      </c>
    </row>
    <row r="7172" spans="1:9" x14ac:dyDescent="0.3">
      <c r="A7172" t="s">
        <v>7169</v>
      </c>
      <c r="B7172">
        <v>116.899</v>
      </c>
      <c r="C7172">
        <v>35.189500000000002</v>
      </c>
      <c r="D7172">
        <v>35.189500000000002</v>
      </c>
      <c r="E7172" s="1">
        <v>6.6983200000000006E-5</v>
      </c>
      <c r="F7172" s="1">
        <v>-9.6110687162840662</v>
      </c>
      <c r="G7172">
        <v>22</v>
      </c>
      <c r="H7172" s="1">
        <v>2.6150499999999999E-14</v>
      </c>
      <c r="I7172" s="1">
        <v>5.9292699999999996E-13</v>
      </c>
    </row>
    <row r="7173" spans="1:9" x14ac:dyDescent="0.3">
      <c r="A7173" t="s">
        <v>7170</v>
      </c>
      <c r="B7173">
        <v>116.999</v>
      </c>
      <c r="C7173">
        <v>35.752000000000002</v>
      </c>
      <c r="D7173">
        <v>35.752000000000002</v>
      </c>
      <c r="E7173" s="1">
        <v>6.7141899999999995E-5</v>
      </c>
      <c r="F7173" s="1">
        <v>-9.6087022677362395</v>
      </c>
      <c r="G7173">
        <v>22</v>
      </c>
      <c r="H7173" s="1">
        <v>2.6150499999999999E-14</v>
      </c>
      <c r="I7173" s="1">
        <v>5.9292699999999996E-13</v>
      </c>
    </row>
    <row r="7174" spans="1:9" x14ac:dyDescent="0.3">
      <c r="A7174" t="s">
        <v>7171</v>
      </c>
      <c r="B7174">
        <v>117.099</v>
      </c>
      <c r="C7174">
        <v>36.313499999999998</v>
      </c>
      <c r="D7174">
        <v>36.313499999999998</v>
      </c>
      <c r="E7174" s="1">
        <v>6.7301500000000006E-5</v>
      </c>
      <c r="F7174" s="1">
        <v>-9.6063280333004553</v>
      </c>
      <c r="G7174">
        <v>22</v>
      </c>
      <c r="H7174" s="1">
        <v>2.6150499999999999E-14</v>
      </c>
      <c r="I7174" s="1">
        <v>5.9292699999999996E-13</v>
      </c>
    </row>
    <row r="7175" spans="1:9" x14ac:dyDescent="0.3">
      <c r="A7175" t="s">
        <v>7172</v>
      </c>
      <c r="B7175">
        <v>117.199</v>
      </c>
      <c r="C7175">
        <v>36.872100000000003</v>
      </c>
      <c r="D7175">
        <v>36.872100000000003</v>
      </c>
      <c r="E7175" s="1">
        <v>6.7461999999999999E-5</v>
      </c>
      <c r="F7175" s="1">
        <v>-9.6039460815719</v>
      </c>
      <c r="G7175">
        <v>22</v>
      </c>
      <c r="H7175" s="1">
        <v>2.6150499999999999E-14</v>
      </c>
      <c r="I7175" s="1">
        <v>5.9292699999999996E-13</v>
      </c>
    </row>
    <row r="7176" spans="1:9" x14ac:dyDescent="0.3">
      <c r="A7176" t="s">
        <v>7173</v>
      </c>
      <c r="B7176">
        <v>117.29900000000001</v>
      </c>
      <c r="C7176">
        <v>37.428699999999999</v>
      </c>
      <c r="D7176">
        <v>37.428699999999999</v>
      </c>
      <c r="E7176" s="1">
        <v>6.7623499999999994E-5</v>
      </c>
      <c r="F7176" s="1">
        <v>-9.6015550021896594</v>
      </c>
      <c r="G7176">
        <v>22</v>
      </c>
      <c r="H7176" s="1">
        <v>2.6150499999999999E-14</v>
      </c>
      <c r="I7176" s="1">
        <v>5.9292699999999996E-13</v>
      </c>
    </row>
    <row r="7177" spans="1:9" x14ac:dyDescent="0.3">
      <c r="A7177" t="s">
        <v>7174</v>
      </c>
      <c r="B7177">
        <v>117.399</v>
      </c>
      <c r="C7177">
        <v>37.982399999999998</v>
      </c>
      <c r="D7177">
        <v>37.982399999999998</v>
      </c>
      <c r="E7177" s="1">
        <v>6.7785800000000004E-5</v>
      </c>
      <c r="F7177" s="1">
        <v>-9.5991578244814679</v>
      </c>
      <c r="G7177">
        <v>22</v>
      </c>
      <c r="H7177" s="1">
        <v>2.6150499999999999E-14</v>
      </c>
      <c r="I7177" s="1">
        <v>5.9292699999999996E-13</v>
      </c>
    </row>
    <row r="7178" spans="1:9" x14ac:dyDescent="0.3">
      <c r="A7178" t="s">
        <v>7175</v>
      </c>
      <c r="B7178">
        <v>117.499</v>
      </c>
      <c r="C7178">
        <v>38.535200000000003</v>
      </c>
      <c r="D7178">
        <v>38.535200000000003</v>
      </c>
      <c r="E7178" s="1">
        <v>6.7949100000000003E-5</v>
      </c>
      <c r="F7178" s="1">
        <v>-9.5967516624879501</v>
      </c>
      <c r="G7178">
        <v>22</v>
      </c>
      <c r="H7178" s="1">
        <v>2.6150499999999999E-14</v>
      </c>
      <c r="I7178" s="1">
        <v>5.9292699999999996E-13</v>
      </c>
    </row>
    <row r="7179" spans="1:9" x14ac:dyDescent="0.3">
      <c r="A7179" t="s">
        <v>7176</v>
      </c>
      <c r="B7179">
        <v>117.599</v>
      </c>
      <c r="C7179">
        <v>39.084000000000003</v>
      </c>
      <c r="D7179">
        <v>39.084000000000003</v>
      </c>
      <c r="E7179" s="1">
        <v>6.8113200000000004E-5</v>
      </c>
      <c r="F7179" s="1">
        <v>-9.5943395309927997</v>
      </c>
      <c r="G7179">
        <v>22</v>
      </c>
      <c r="H7179" s="1">
        <v>2.6150499999999999E-14</v>
      </c>
      <c r="I7179" s="1">
        <v>5.9292699999999996E-13</v>
      </c>
    </row>
    <row r="7180" spans="1:9" x14ac:dyDescent="0.3">
      <c r="A7180" t="s">
        <v>7177</v>
      </c>
      <c r="B7180">
        <v>117.699</v>
      </c>
      <c r="C7180">
        <v>39.630899999999997</v>
      </c>
      <c r="D7180">
        <v>39.630899999999997</v>
      </c>
      <c r="E7180" s="1">
        <v>6.8278300000000007E-5</v>
      </c>
      <c r="F7180" s="1">
        <v>-9.5919185578289419</v>
      </c>
      <c r="G7180">
        <v>22</v>
      </c>
      <c r="H7180" s="1">
        <v>2.6150499999999999E-14</v>
      </c>
      <c r="I7180" s="1">
        <v>5.9292699999999996E-13</v>
      </c>
    </row>
    <row r="7181" spans="1:9" x14ac:dyDescent="0.3">
      <c r="A7181" t="s">
        <v>7178</v>
      </c>
      <c r="B7181">
        <v>117.79900000000001</v>
      </c>
      <c r="C7181">
        <v>40.175800000000002</v>
      </c>
      <c r="D7181">
        <v>40.175800000000002</v>
      </c>
      <c r="E7181" s="1">
        <v>6.8444199999999998E-5</v>
      </c>
      <c r="F7181" s="1">
        <v>-9.589491743201922</v>
      </c>
      <c r="G7181">
        <v>22</v>
      </c>
      <c r="H7181" s="1">
        <v>2.6150499999999999E-14</v>
      </c>
      <c r="I7181" s="1">
        <v>5.9292699999999996E-13</v>
      </c>
    </row>
    <row r="7182" spans="1:9" x14ac:dyDescent="0.3">
      <c r="A7182" t="s">
        <v>7179</v>
      </c>
      <c r="B7182">
        <v>117.899</v>
      </c>
      <c r="C7182">
        <v>40.716799999999999</v>
      </c>
      <c r="D7182">
        <v>40.716799999999999</v>
      </c>
      <c r="E7182" s="1">
        <v>6.8611100000000005E-5</v>
      </c>
      <c r="F7182" s="1">
        <v>-9.5870562287416945</v>
      </c>
      <c r="G7182">
        <v>22</v>
      </c>
      <c r="H7182" s="1">
        <v>2.6150499999999999E-14</v>
      </c>
      <c r="I7182" s="1">
        <v>5.9292699999999996E-13</v>
      </c>
    </row>
    <row r="7183" spans="1:9" x14ac:dyDescent="0.3">
      <c r="A7183" t="s">
        <v>7180</v>
      </c>
      <c r="B7183">
        <v>117.999</v>
      </c>
      <c r="C7183">
        <v>41.256799999999998</v>
      </c>
      <c r="D7183">
        <v>41.256799999999998</v>
      </c>
      <c r="E7183" s="1">
        <v>6.87788E-5</v>
      </c>
      <c r="F7183" s="1">
        <v>-9.584615000044602</v>
      </c>
      <c r="G7183">
        <v>22</v>
      </c>
      <c r="H7183" s="1">
        <v>2.6150499999999999E-14</v>
      </c>
      <c r="I7183" s="1">
        <v>5.9292699999999996E-13</v>
      </c>
    </row>
    <row r="7184" spans="1:9" x14ac:dyDescent="0.3">
      <c r="A7184" t="s">
        <v>7181</v>
      </c>
      <c r="B7184">
        <v>118.099</v>
      </c>
      <c r="C7184">
        <v>41.793900000000001</v>
      </c>
      <c r="D7184">
        <v>41.793900000000001</v>
      </c>
      <c r="E7184" s="1">
        <v>6.8947499999999997E-5</v>
      </c>
      <c r="F7184" s="1">
        <v>-9.5821652125403922</v>
      </c>
      <c r="G7184">
        <v>22</v>
      </c>
      <c r="H7184" s="1">
        <v>2.6150499999999999E-14</v>
      </c>
      <c r="I7184" s="1">
        <v>5.9292699999999996E-13</v>
      </c>
    </row>
    <row r="7185" spans="1:9" x14ac:dyDescent="0.3">
      <c r="A7185" t="s">
        <v>7182</v>
      </c>
      <c r="B7185">
        <v>118.199</v>
      </c>
      <c r="C7185">
        <v>42.328099999999999</v>
      </c>
      <c r="D7185">
        <v>42.328099999999999</v>
      </c>
      <c r="E7185" s="1">
        <v>6.9116999999999996E-5</v>
      </c>
      <c r="F7185" s="1">
        <v>-9.5797098371881795</v>
      </c>
      <c r="G7185">
        <v>22</v>
      </c>
      <c r="H7185" s="1">
        <v>2.6150499999999999E-14</v>
      </c>
      <c r="I7185" s="1">
        <v>5.9292699999999996E-13</v>
      </c>
    </row>
    <row r="7186" spans="1:9" x14ac:dyDescent="0.3">
      <c r="A7186" t="s">
        <v>7183</v>
      </c>
      <c r="B7186">
        <v>118.29900000000001</v>
      </c>
      <c r="C7186">
        <v>42.860399999999998</v>
      </c>
      <c r="D7186">
        <v>42.860399999999998</v>
      </c>
      <c r="E7186" s="1">
        <v>6.9287400000000003E-5</v>
      </c>
      <c r="F7186" s="1">
        <v>-9.5772474864811645</v>
      </c>
      <c r="G7186">
        <v>22</v>
      </c>
      <c r="H7186" s="1">
        <v>2.6150499999999999E-14</v>
      </c>
      <c r="I7186" s="1">
        <v>5.9292699999999996E-13</v>
      </c>
    </row>
    <row r="7187" spans="1:9" x14ac:dyDescent="0.3">
      <c r="A7187" t="s">
        <v>7184</v>
      </c>
      <c r="B7187">
        <v>118.399</v>
      </c>
      <c r="C7187">
        <v>43.389600000000002</v>
      </c>
      <c r="D7187">
        <v>43.389600000000002</v>
      </c>
      <c r="E7187" s="1">
        <v>6.9458599999999999E-5</v>
      </c>
      <c r="F7187" s="1">
        <v>-9.5747796663366422</v>
      </c>
      <c r="G7187">
        <v>22</v>
      </c>
      <c r="H7187" s="1">
        <v>2.6150499999999999E-14</v>
      </c>
      <c r="I7187" s="1">
        <v>5.9292699999999996E-13</v>
      </c>
    </row>
    <row r="7188" spans="1:9" x14ac:dyDescent="0.3">
      <c r="A7188" t="s">
        <v>7185</v>
      </c>
      <c r="B7188">
        <v>118.499</v>
      </c>
      <c r="C7188">
        <v>43.915999999999997</v>
      </c>
      <c r="D7188">
        <v>43.915999999999997</v>
      </c>
      <c r="E7188" s="1">
        <v>6.9630700000000004E-5</v>
      </c>
      <c r="F7188" s="1">
        <v>-9.5723049959223356</v>
      </c>
      <c r="G7188">
        <v>22</v>
      </c>
      <c r="H7188" s="1">
        <v>2.6150499999999999E-14</v>
      </c>
      <c r="I7188" s="1">
        <v>5.9292699999999996E-13</v>
      </c>
    </row>
    <row r="7189" spans="1:9" x14ac:dyDescent="0.3">
      <c r="A7189" t="s">
        <v>7186</v>
      </c>
      <c r="B7189">
        <v>118.599</v>
      </c>
      <c r="C7189">
        <v>44.439500000000002</v>
      </c>
      <c r="D7189">
        <v>44.439500000000002</v>
      </c>
      <c r="E7189" s="1">
        <v>6.9803700000000004E-5</v>
      </c>
      <c r="F7189" s="1">
        <v>-9.5698235410048653</v>
      </c>
      <c r="G7189">
        <v>22</v>
      </c>
      <c r="H7189" s="1">
        <v>2.6150499999999999E-14</v>
      </c>
      <c r="I7189" s="1">
        <v>5.9292699999999996E-13</v>
      </c>
    </row>
    <row r="7190" spans="1:9" x14ac:dyDescent="0.3">
      <c r="A7190" t="s">
        <v>7187</v>
      </c>
      <c r="B7190">
        <v>118.699</v>
      </c>
      <c r="C7190">
        <v>44.960900000000002</v>
      </c>
      <c r="D7190">
        <v>44.960900000000002</v>
      </c>
      <c r="E7190" s="1">
        <v>6.9977500000000006E-5</v>
      </c>
      <c r="F7190" s="1">
        <v>-9.5673367961555797</v>
      </c>
      <c r="G7190">
        <v>22</v>
      </c>
      <c r="H7190" s="1">
        <v>2.6150499999999999E-14</v>
      </c>
      <c r="I7190" s="1">
        <v>5.9292699999999996E-13</v>
      </c>
    </row>
    <row r="7191" spans="1:9" x14ac:dyDescent="0.3">
      <c r="A7191" t="s">
        <v>7188</v>
      </c>
      <c r="B7191">
        <v>118.79900000000001</v>
      </c>
      <c r="C7191">
        <v>45.478499999999997</v>
      </c>
      <c r="D7191">
        <v>45.478499999999997</v>
      </c>
      <c r="E7191" s="1">
        <v>7.0152099999999995E-5</v>
      </c>
      <c r="F7191" s="1">
        <v>-9.5648448160121262</v>
      </c>
      <c r="G7191">
        <v>22</v>
      </c>
      <c r="H7191" s="1">
        <v>2.6150499999999999E-14</v>
      </c>
      <c r="I7191" s="1">
        <v>5.9292699999999996E-13</v>
      </c>
    </row>
    <row r="7192" spans="1:9" x14ac:dyDescent="0.3">
      <c r="A7192" t="s">
        <v>7189</v>
      </c>
      <c r="B7192">
        <v>118.899</v>
      </c>
      <c r="C7192">
        <v>45.994100000000003</v>
      </c>
      <c r="D7192">
        <v>45.994100000000003</v>
      </c>
      <c r="E7192" s="1">
        <v>7.0327599999999994E-5</v>
      </c>
      <c r="F7192" s="1">
        <v>-9.562346233066652</v>
      </c>
      <c r="G7192">
        <v>22</v>
      </c>
      <c r="H7192" s="1">
        <v>2.6150499999999999E-14</v>
      </c>
      <c r="I7192" s="1">
        <v>5.9292699999999996E-13</v>
      </c>
    </row>
    <row r="7193" spans="1:9" x14ac:dyDescent="0.3">
      <c r="A7193" t="s">
        <v>7190</v>
      </c>
      <c r="B7193">
        <v>118.999</v>
      </c>
      <c r="C7193">
        <v>46.506799999999998</v>
      </c>
      <c r="D7193">
        <v>46.506799999999998</v>
      </c>
      <c r="E7193" s="1">
        <v>7.0504000000000001E-5</v>
      </c>
      <c r="F7193" s="1">
        <v>-9.5598411121669145</v>
      </c>
      <c r="G7193">
        <v>22</v>
      </c>
      <c r="H7193" s="1">
        <v>2.6150499999999999E-14</v>
      </c>
      <c r="I7193" s="1">
        <v>5.9292699999999996E-13</v>
      </c>
    </row>
    <row r="7194" spans="1:9" x14ac:dyDescent="0.3">
      <c r="A7194" t="s">
        <v>7191</v>
      </c>
      <c r="B7194">
        <v>119.099</v>
      </c>
      <c r="C7194">
        <v>47.016599999999997</v>
      </c>
      <c r="D7194">
        <v>47.016599999999997</v>
      </c>
      <c r="E7194" s="1">
        <v>7.0681100000000003E-5</v>
      </c>
      <c r="F7194" s="1">
        <v>-9.5573323475325811</v>
      </c>
      <c r="G7194">
        <v>22</v>
      </c>
      <c r="H7194" s="1">
        <v>2.6150499999999999E-14</v>
      </c>
      <c r="I7194" s="1">
        <v>5.9292699999999996E-13</v>
      </c>
    </row>
    <row r="7195" spans="1:9" x14ac:dyDescent="0.3">
      <c r="A7195" t="s">
        <v>7192</v>
      </c>
      <c r="B7195">
        <v>119.199</v>
      </c>
      <c r="C7195">
        <v>47.523400000000002</v>
      </c>
      <c r="D7195">
        <v>47.523400000000002</v>
      </c>
      <c r="E7195" s="1">
        <v>7.0859100000000001E-5</v>
      </c>
      <c r="F7195" s="1">
        <v>-9.5548171597083691</v>
      </c>
      <c r="G7195">
        <v>22</v>
      </c>
      <c r="H7195" s="1">
        <v>2.6150499999999999E-14</v>
      </c>
      <c r="I7195" s="1">
        <v>5.9292699999999996E-13</v>
      </c>
    </row>
    <row r="7196" spans="1:9" x14ac:dyDescent="0.3">
      <c r="A7196" t="s">
        <v>7193</v>
      </c>
      <c r="B7196">
        <v>119.29900000000001</v>
      </c>
      <c r="C7196">
        <v>48.028300000000002</v>
      </c>
      <c r="D7196">
        <v>48.028300000000002</v>
      </c>
      <c r="E7196" s="1">
        <v>7.10379E-5</v>
      </c>
      <c r="F7196" s="1">
        <v>-9.5522970205280995</v>
      </c>
      <c r="G7196">
        <v>22</v>
      </c>
      <c r="H7196" s="1">
        <v>2.6150499999999999E-14</v>
      </c>
      <c r="I7196" s="1">
        <v>5.9292699999999996E-13</v>
      </c>
    </row>
    <row r="7197" spans="1:9" x14ac:dyDescent="0.3">
      <c r="A7197" t="s">
        <v>7194</v>
      </c>
      <c r="B7197">
        <v>119.399</v>
      </c>
      <c r="C7197">
        <v>48.529299999999999</v>
      </c>
      <c r="D7197">
        <v>48.529299999999999</v>
      </c>
      <c r="E7197" s="1">
        <v>7.1217599999999994E-5</v>
      </c>
      <c r="F7197" s="1">
        <v>-9.5497705790817715</v>
      </c>
      <c r="G7197">
        <v>22</v>
      </c>
      <c r="H7197" s="1">
        <v>2.6150499999999999E-14</v>
      </c>
      <c r="I7197" s="1">
        <v>5.9292699999999996E-13</v>
      </c>
    </row>
    <row r="7198" spans="1:9" x14ac:dyDescent="0.3">
      <c r="A7198" t="s">
        <v>7195</v>
      </c>
      <c r="B7198">
        <v>119.499</v>
      </c>
      <c r="C7198">
        <v>49.027299999999997</v>
      </c>
      <c r="D7198">
        <v>49.027299999999997</v>
      </c>
      <c r="E7198" s="1">
        <v>7.1397999999999996E-5</v>
      </c>
      <c r="F7198" s="1">
        <v>-9.5472407002155375</v>
      </c>
      <c r="G7198">
        <v>22</v>
      </c>
      <c r="H7198" s="1">
        <v>2.6150499999999999E-14</v>
      </c>
      <c r="I7198" s="1">
        <v>5.9292699999999996E-13</v>
      </c>
    </row>
    <row r="7199" spans="1:9" x14ac:dyDescent="0.3">
      <c r="A7199" t="s">
        <v>7196</v>
      </c>
      <c r="B7199">
        <v>119.599</v>
      </c>
      <c r="C7199">
        <v>49.522500000000001</v>
      </c>
      <c r="D7199">
        <v>49.522500000000001</v>
      </c>
      <c r="E7199" s="1">
        <v>7.1579200000000001E-5</v>
      </c>
      <c r="F7199" s="1">
        <v>-9.5447060289950798</v>
      </c>
      <c r="G7199">
        <v>22</v>
      </c>
      <c r="H7199" s="1">
        <v>2.6150499999999999E-14</v>
      </c>
      <c r="I7199" s="1">
        <v>5.9292699999999996E-13</v>
      </c>
    </row>
    <row r="7200" spans="1:9" x14ac:dyDescent="0.3">
      <c r="A7200" t="s">
        <v>7197</v>
      </c>
      <c r="B7200">
        <v>119.699</v>
      </c>
      <c r="C7200">
        <v>50.015599999999999</v>
      </c>
      <c r="D7200">
        <v>50.015599999999999</v>
      </c>
      <c r="E7200" s="1">
        <v>7.17613E-5</v>
      </c>
      <c r="F7200" s="1">
        <v>-9.5421652244357968</v>
      </c>
      <c r="G7200">
        <v>22</v>
      </c>
      <c r="H7200" s="1">
        <v>2.6150499999999999E-14</v>
      </c>
      <c r="I7200" s="1">
        <v>5.9292699999999996E-13</v>
      </c>
    </row>
    <row r="7201" spans="1:9" x14ac:dyDescent="0.3">
      <c r="A7201" t="s">
        <v>7198</v>
      </c>
      <c r="B7201">
        <v>119.79900000000001</v>
      </c>
      <c r="C7201">
        <v>50.503900000000002</v>
      </c>
      <c r="D7201">
        <v>50.503900000000002</v>
      </c>
      <c r="E7201" s="1">
        <v>7.1944000000000001E-5</v>
      </c>
      <c r="F7201" s="1">
        <v>-9.5396225193520596</v>
      </c>
      <c r="G7201">
        <v>22</v>
      </c>
      <c r="H7201" s="1">
        <v>2.6150499999999999E-14</v>
      </c>
      <c r="I7201" s="1">
        <v>5.9292699999999996E-13</v>
      </c>
    </row>
    <row r="7202" spans="1:9" x14ac:dyDescent="0.3">
      <c r="A7202" t="s">
        <v>7199</v>
      </c>
      <c r="B7202">
        <v>119.899</v>
      </c>
      <c r="C7202">
        <v>50.990200000000002</v>
      </c>
      <c r="D7202">
        <v>50.990200000000002</v>
      </c>
      <c r="E7202" s="1">
        <v>7.2127599999999997E-5</v>
      </c>
      <c r="F7202" s="1">
        <v>-9.5370737852588796</v>
      </c>
      <c r="G7202">
        <v>22</v>
      </c>
      <c r="H7202" s="1">
        <v>2.6150499999999999E-14</v>
      </c>
      <c r="I7202" s="1">
        <v>5.9292699999999996E-13</v>
      </c>
    </row>
    <row r="7203" spans="1:9" x14ac:dyDescent="0.3">
      <c r="A7203" t="s">
        <v>7200</v>
      </c>
      <c r="B7203">
        <v>119.999</v>
      </c>
      <c r="C7203">
        <v>51.472700000000003</v>
      </c>
      <c r="D7203">
        <v>51.472700000000003</v>
      </c>
      <c r="E7203" s="1">
        <v>7.2311999999999995E-5</v>
      </c>
      <c r="F7203" s="1">
        <v>-9.5345204674681643</v>
      </c>
      <c r="G7203">
        <v>22</v>
      </c>
      <c r="H7203" s="1">
        <v>2.6448799999999999E-14</v>
      </c>
      <c r="I7203" s="1">
        <v>5.9884E-13</v>
      </c>
    </row>
    <row r="7204" spans="1:9" x14ac:dyDescent="0.3">
      <c r="A7204" t="s">
        <v>7201</v>
      </c>
      <c r="B7204">
        <v>120.099</v>
      </c>
      <c r="C7204">
        <v>51.952100000000002</v>
      </c>
      <c r="D7204">
        <v>51.952100000000002</v>
      </c>
      <c r="E7204" s="1">
        <v>7.2496999999999994E-5</v>
      </c>
      <c r="F7204" s="1">
        <v>-9.5319653762701364</v>
      </c>
      <c r="G7204">
        <v>22</v>
      </c>
      <c r="H7204" s="1">
        <v>2.6448799999999999E-14</v>
      </c>
      <c r="I7204" s="1">
        <v>5.9884E-13</v>
      </c>
    </row>
    <row r="7205" spans="1:9" x14ac:dyDescent="0.3">
      <c r="A7205" t="s">
        <v>7202</v>
      </c>
      <c r="B7205">
        <v>120.199</v>
      </c>
      <c r="C7205">
        <v>52.428699999999999</v>
      </c>
      <c r="D7205">
        <v>52.428699999999999</v>
      </c>
      <c r="E7205" s="1">
        <v>7.2682900000000002E-5</v>
      </c>
      <c r="F7205" s="1">
        <v>-9.5294044142967174</v>
      </c>
      <c r="G7205">
        <v>22</v>
      </c>
      <c r="H7205" s="1">
        <v>2.6448799999999999E-14</v>
      </c>
      <c r="I7205" s="1">
        <v>5.9884E-13</v>
      </c>
    </row>
    <row r="7206" spans="1:9" x14ac:dyDescent="0.3">
      <c r="A7206" t="s">
        <v>7203</v>
      </c>
      <c r="B7206">
        <v>120.29900000000001</v>
      </c>
      <c r="C7206">
        <v>52.902299999999997</v>
      </c>
      <c r="D7206">
        <v>52.902299999999997</v>
      </c>
      <c r="E7206" s="1">
        <v>7.2869500000000004E-5</v>
      </c>
      <c r="F7206" s="1">
        <v>-9.5268403878398633</v>
      </c>
      <c r="G7206">
        <v>22</v>
      </c>
      <c r="H7206" s="1">
        <v>2.6448799999999999E-14</v>
      </c>
      <c r="I7206" s="1">
        <v>5.9884E-13</v>
      </c>
    </row>
    <row r="7207" spans="1:9" x14ac:dyDescent="0.3">
      <c r="A7207" t="s">
        <v>7204</v>
      </c>
      <c r="B7207">
        <v>120.399</v>
      </c>
      <c r="C7207">
        <v>53.371099999999998</v>
      </c>
      <c r="D7207">
        <v>53.371099999999998</v>
      </c>
      <c r="E7207" s="1">
        <v>7.3056800000000002E-5</v>
      </c>
      <c r="F7207" s="1">
        <v>-9.5242733371731223</v>
      </c>
      <c r="G7207">
        <v>22</v>
      </c>
      <c r="H7207" s="1">
        <v>2.6448799999999999E-14</v>
      </c>
      <c r="I7207" s="1">
        <v>5.9884E-13</v>
      </c>
    </row>
    <row r="7208" spans="1:9" x14ac:dyDescent="0.3">
      <c r="A7208" t="s">
        <v>7205</v>
      </c>
      <c r="B7208">
        <v>120.499</v>
      </c>
      <c r="C7208">
        <v>53.837899999999998</v>
      </c>
      <c r="D7208">
        <v>53.837899999999998</v>
      </c>
      <c r="E7208" s="1">
        <v>7.3244799999999994E-5</v>
      </c>
      <c r="F7208" s="1">
        <v>-9.5217033023480813</v>
      </c>
      <c r="G7208">
        <v>22</v>
      </c>
      <c r="H7208" s="1">
        <v>2.6448799999999999E-14</v>
      </c>
      <c r="I7208" s="1">
        <v>5.9884E-13</v>
      </c>
    </row>
    <row r="7209" spans="1:9" x14ac:dyDescent="0.3">
      <c r="A7209" t="s">
        <v>7206</v>
      </c>
      <c r="B7209">
        <v>120.599</v>
      </c>
      <c r="C7209">
        <v>54.3018</v>
      </c>
      <c r="D7209">
        <v>54.3018</v>
      </c>
      <c r="E7209" s="1">
        <v>7.3433600000000001E-5</v>
      </c>
      <c r="F7209" s="1">
        <v>-9.5191289614189678</v>
      </c>
      <c r="G7209">
        <v>22</v>
      </c>
      <c r="H7209" s="1">
        <v>2.6448799999999999E-14</v>
      </c>
      <c r="I7209" s="1">
        <v>5.9884E-13</v>
      </c>
    </row>
    <row r="7210" spans="1:9" x14ac:dyDescent="0.3">
      <c r="A7210" t="s">
        <v>7207</v>
      </c>
      <c r="B7210">
        <v>120.699</v>
      </c>
      <c r="C7210">
        <v>54.761699999999998</v>
      </c>
      <c r="D7210">
        <v>54.761699999999998</v>
      </c>
      <c r="E7210" s="1">
        <v>7.3622999999999996E-5</v>
      </c>
      <c r="F7210" s="1">
        <v>-9.5165530810473982</v>
      </c>
      <c r="G7210">
        <v>22</v>
      </c>
      <c r="H7210" s="1">
        <v>2.6448799999999999E-14</v>
      </c>
      <c r="I7210" s="1">
        <v>5.9884E-13</v>
      </c>
    </row>
    <row r="7211" spans="1:9" x14ac:dyDescent="0.3">
      <c r="A7211" t="s">
        <v>7208</v>
      </c>
      <c r="B7211">
        <v>120.79900000000001</v>
      </c>
      <c r="C7211">
        <v>55.217799999999997</v>
      </c>
      <c r="D7211">
        <v>55.217799999999997</v>
      </c>
      <c r="E7211" s="1">
        <v>7.3813200000000007E-5</v>
      </c>
      <c r="F7211" s="1">
        <v>-9.513972980563091</v>
      </c>
      <c r="G7211">
        <v>22</v>
      </c>
      <c r="H7211" s="1">
        <v>2.6448799999999999E-14</v>
      </c>
      <c r="I7211" s="1">
        <v>5.9884E-13</v>
      </c>
    </row>
    <row r="7212" spans="1:9" x14ac:dyDescent="0.3">
      <c r="A7212" t="s">
        <v>7209</v>
      </c>
      <c r="B7212">
        <v>120.899</v>
      </c>
      <c r="C7212">
        <v>55.670900000000003</v>
      </c>
      <c r="D7212">
        <v>55.670900000000003</v>
      </c>
      <c r="E7212" s="1">
        <v>7.4004000000000005E-5</v>
      </c>
      <c r="F7212" s="1">
        <v>-9.5113914121669172</v>
      </c>
      <c r="G7212">
        <v>22</v>
      </c>
      <c r="H7212" s="1">
        <v>2.6448799999999999E-14</v>
      </c>
      <c r="I7212" s="1">
        <v>5.9884E-13</v>
      </c>
    </row>
    <row r="7213" spans="1:9" x14ac:dyDescent="0.3">
      <c r="A7213" t="s">
        <v>7210</v>
      </c>
      <c r="B7213">
        <v>120.999</v>
      </c>
      <c r="C7213">
        <v>56.121099999999998</v>
      </c>
      <c r="D7213">
        <v>56.121099999999998</v>
      </c>
      <c r="E7213" s="1">
        <v>7.4195600000000005E-5</v>
      </c>
      <c r="F7213" s="1">
        <v>-9.5088057087405797</v>
      </c>
      <c r="G7213">
        <v>22</v>
      </c>
      <c r="H7213" s="1">
        <v>2.6448799999999999E-14</v>
      </c>
      <c r="I7213" s="1">
        <v>5.9884E-13</v>
      </c>
    </row>
    <row r="7214" spans="1:9" x14ac:dyDescent="0.3">
      <c r="A7214" t="s">
        <v>7211</v>
      </c>
      <c r="B7214">
        <v>121.099</v>
      </c>
      <c r="C7214">
        <v>56.566400000000002</v>
      </c>
      <c r="D7214">
        <v>56.566400000000002</v>
      </c>
      <c r="E7214" s="1">
        <v>7.4387699999999999E-5</v>
      </c>
      <c r="F7214" s="1">
        <v>-9.5062199523731579</v>
      </c>
      <c r="G7214">
        <v>22</v>
      </c>
      <c r="H7214" s="1">
        <v>2.6448799999999999E-14</v>
      </c>
      <c r="I7214" s="1">
        <v>5.9884E-13</v>
      </c>
    </row>
    <row r="7215" spans="1:9" x14ac:dyDescent="0.3">
      <c r="A7215" t="s">
        <v>7212</v>
      </c>
      <c r="B7215">
        <v>121.199</v>
      </c>
      <c r="C7215">
        <v>57.009799999999998</v>
      </c>
      <c r="D7215">
        <v>57.009799999999998</v>
      </c>
      <c r="E7215" s="1">
        <v>7.4580599999999995E-5</v>
      </c>
      <c r="F7215" s="1">
        <v>-9.5036301381936674</v>
      </c>
      <c r="G7215">
        <v>22</v>
      </c>
      <c r="H7215" s="1">
        <v>2.6448799999999999E-14</v>
      </c>
      <c r="I7215" s="1">
        <v>5.9884E-13</v>
      </c>
    </row>
    <row r="7216" spans="1:9" x14ac:dyDescent="0.3">
      <c r="A7216" t="s">
        <v>7213</v>
      </c>
      <c r="B7216">
        <v>121.29900000000001</v>
      </c>
      <c r="C7216">
        <v>57.449199999999998</v>
      </c>
      <c r="D7216">
        <v>57.449199999999998</v>
      </c>
      <c r="E7216" s="1">
        <v>7.4774100000000006E-5</v>
      </c>
      <c r="F7216" s="1">
        <v>-9.5010389896290217</v>
      </c>
      <c r="G7216">
        <v>22</v>
      </c>
      <c r="H7216" s="1">
        <v>2.6448799999999999E-14</v>
      </c>
      <c r="I7216" s="1">
        <v>5.9884E-13</v>
      </c>
    </row>
    <row r="7217" spans="1:9" x14ac:dyDescent="0.3">
      <c r="A7217" t="s">
        <v>7214</v>
      </c>
      <c r="B7217">
        <v>121.399</v>
      </c>
      <c r="C7217">
        <v>57.884799999999998</v>
      </c>
      <c r="D7217">
        <v>57.884799999999998</v>
      </c>
      <c r="E7217" s="1">
        <v>7.4968299999999998E-5</v>
      </c>
      <c r="F7217" s="1">
        <v>-9.4984452004433635</v>
      </c>
      <c r="G7217">
        <v>22</v>
      </c>
      <c r="H7217" s="1">
        <v>2.6448799999999999E-14</v>
      </c>
      <c r="I7217" s="1">
        <v>5.9884E-13</v>
      </c>
    </row>
    <row r="7218" spans="1:9" x14ac:dyDescent="0.3">
      <c r="A7218" t="s">
        <v>7215</v>
      </c>
      <c r="B7218">
        <v>121.499</v>
      </c>
      <c r="C7218">
        <v>58.316400000000002</v>
      </c>
      <c r="D7218">
        <v>58.316400000000002</v>
      </c>
      <c r="E7218" s="1">
        <v>7.5162999999999998E-5</v>
      </c>
      <c r="F7218" s="1">
        <v>-9.4958514693672615</v>
      </c>
      <c r="G7218">
        <v>22</v>
      </c>
      <c r="H7218" s="1">
        <v>2.6448799999999999E-14</v>
      </c>
      <c r="I7218" s="1">
        <v>5.9884E-13</v>
      </c>
    </row>
    <row r="7219" spans="1:9" x14ac:dyDescent="0.3">
      <c r="A7219" t="s">
        <v>7216</v>
      </c>
      <c r="B7219">
        <v>121.599</v>
      </c>
      <c r="C7219">
        <v>58.745100000000001</v>
      </c>
      <c r="D7219">
        <v>58.745100000000001</v>
      </c>
      <c r="E7219" s="1">
        <v>7.5358399999999993E-5</v>
      </c>
      <c r="F7219" s="1">
        <v>-9.4932551593440611</v>
      </c>
      <c r="G7219">
        <v>22</v>
      </c>
      <c r="H7219" s="1">
        <v>2.6448799999999999E-14</v>
      </c>
      <c r="I7219" s="1">
        <v>5.9884E-13</v>
      </c>
    </row>
    <row r="7220" spans="1:9" x14ac:dyDescent="0.3">
      <c r="A7220" t="s">
        <v>7217</v>
      </c>
      <c r="B7220">
        <v>121.699</v>
      </c>
      <c r="C7220">
        <v>59.169899999999998</v>
      </c>
      <c r="D7220">
        <v>59.169899999999998</v>
      </c>
      <c r="E7220" s="1">
        <v>7.5554400000000003E-5</v>
      </c>
      <c r="F7220" s="1">
        <v>-9.4906576313649449</v>
      </c>
      <c r="G7220">
        <v>22</v>
      </c>
      <c r="H7220" s="1">
        <v>2.6448799999999999E-14</v>
      </c>
      <c r="I7220" s="1">
        <v>5.9884E-13</v>
      </c>
    </row>
    <row r="7221" spans="1:9" x14ac:dyDescent="0.3">
      <c r="A7221" t="s">
        <v>7218</v>
      </c>
      <c r="B7221">
        <v>121.79900000000001</v>
      </c>
      <c r="C7221">
        <v>59.591799999999999</v>
      </c>
      <c r="D7221">
        <v>59.591799999999999</v>
      </c>
      <c r="E7221" s="1">
        <v>7.5751099999999994E-5</v>
      </c>
      <c r="F7221" s="1">
        <v>-9.4880575922280865</v>
      </c>
      <c r="G7221">
        <v>22</v>
      </c>
      <c r="H7221" s="1">
        <v>2.6448799999999999E-14</v>
      </c>
      <c r="I7221" s="1">
        <v>5.9884E-13</v>
      </c>
    </row>
    <row r="7222" spans="1:9" x14ac:dyDescent="0.3">
      <c r="A7222" t="s">
        <v>7219</v>
      </c>
      <c r="B7222">
        <v>121.899</v>
      </c>
      <c r="C7222">
        <v>60.008800000000001</v>
      </c>
      <c r="D7222">
        <v>60.008800000000001</v>
      </c>
      <c r="E7222" s="1">
        <v>7.5948199999999999E-5</v>
      </c>
      <c r="F7222" s="1">
        <v>-9.4854590290058383</v>
      </c>
      <c r="G7222">
        <v>22</v>
      </c>
      <c r="H7222" s="1">
        <v>2.6448799999999999E-14</v>
      </c>
      <c r="I7222" s="1">
        <v>5.9884E-13</v>
      </c>
    </row>
    <row r="7223" spans="1:9" x14ac:dyDescent="0.3">
      <c r="A7223" t="s">
        <v>7220</v>
      </c>
      <c r="B7223">
        <v>121.999</v>
      </c>
      <c r="C7223">
        <v>60.421900000000001</v>
      </c>
      <c r="D7223">
        <v>60.421900000000001</v>
      </c>
      <c r="E7223" s="1">
        <v>7.6145999999999999E-5</v>
      </c>
      <c r="F7223" s="1">
        <v>-9.4828580079081917</v>
      </c>
      <c r="G7223">
        <v>22</v>
      </c>
      <c r="H7223" s="1">
        <v>2.6448799999999999E-14</v>
      </c>
      <c r="I7223" s="1">
        <v>5.9884E-13</v>
      </c>
    </row>
    <row r="7224" spans="1:9" x14ac:dyDescent="0.3">
      <c r="A7224" t="s">
        <v>7221</v>
      </c>
      <c r="B7224">
        <v>122.099</v>
      </c>
      <c r="C7224">
        <v>60.832000000000001</v>
      </c>
      <c r="D7224">
        <v>60.832000000000001</v>
      </c>
      <c r="E7224" s="1">
        <v>7.63444E-5</v>
      </c>
      <c r="F7224" s="1">
        <v>-9.4802558754205233</v>
      </c>
      <c r="G7224">
        <v>22</v>
      </c>
      <c r="H7224" s="1">
        <v>2.6448799999999999E-14</v>
      </c>
      <c r="I7224" s="1">
        <v>5.9884E-13</v>
      </c>
    </row>
    <row r="7225" spans="1:9" x14ac:dyDescent="0.3">
      <c r="A7225" t="s">
        <v>7222</v>
      </c>
      <c r="B7225">
        <v>122.199</v>
      </c>
      <c r="C7225">
        <v>61.2393</v>
      </c>
      <c r="D7225">
        <v>61.2393</v>
      </c>
      <c r="E7225" s="1">
        <v>7.6543299999999996E-5</v>
      </c>
      <c r="F7225" s="1">
        <v>-9.4776539641848689</v>
      </c>
      <c r="G7225">
        <v>22</v>
      </c>
      <c r="H7225" s="1">
        <v>2.6448799999999999E-14</v>
      </c>
      <c r="I7225" s="1">
        <v>5.9884E-13</v>
      </c>
    </row>
    <row r="7226" spans="1:9" x14ac:dyDescent="0.3">
      <c r="A7226" t="s">
        <v>7223</v>
      </c>
      <c r="B7226">
        <v>122.29900000000001</v>
      </c>
      <c r="C7226">
        <v>61.641599999999997</v>
      </c>
      <c r="D7226">
        <v>61.641599999999997</v>
      </c>
      <c r="E7226" s="1">
        <v>7.67427E-5</v>
      </c>
      <c r="F7226" s="1">
        <v>-9.4750522900271061</v>
      </c>
      <c r="G7226">
        <v>22</v>
      </c>
      <c r="H7226" s="1">
        <v>2.6448799999999999E-14</v>
      </c>
      <c r="I7226" s="1">
        <v>5.9884E-13</v>
      </c>
    </row>
    <row r="7227" spans="1:9" x14ac:dyDescent="0.3">
      <c r="A7227" t="s">
        <v>7224</v>
      </c>
      <c r="B7227">
        <v>122.399</v>
      </c>
      <c r="C7227">
        <v>62.04</v>
      </c>
      <c r="D7227">
        <v>62.04</v>
      </c>
      <c r="E7227" s="1">
        <v>7.6942700000000004E-5</v>
      </c>
      <c r="F7227" s="1">
        <v>-9.4724495689761454</v>
      </c>
      <c r="G7227">
        <v>22</v>
      </c>
      <c r="H7227" s="1">
        <v>2.6448799999999999E-14</v>
      </c>
      <c r="I7227" s="1">
        <v>5.9884E-13</v>
      </c>
    </row>
    <row r="7228" spans="1:9" x14ac:dyDescent="0.3">
      <c r="A7228" t="s">
        <v>7225</v>
      </c>
      <c r="B7228">
        <v>122.499</v>
      </c>
      <c r="C7228">
        <v>62.435499999999998</v>
      </c>
      <c r="D7228">
        <v>62.435499999999998</v>
      </c>
      <c r="E7228" s="1">
        <v>7.7143200000000004E-5</v>
      </c>
      <c r="F7228" s="1">
        <v>-9.4698471230266996</v>
      </c>
      <c r="G7228">
        <v>22</v>
      </c>
      <c r="H7228" s="1">
        <v>2.6448799999999999E-14</v>
      </c>
      <c r="I7228" s="1">
        <v>5.9884E-13</v>
      </c>
    </row>
    <row r="7229" spans="1:9" x14ac:dyDescent="0.3">
      <c r="A7229" t="s">
        <v>7226</v>
      </c>
      <c r="B7229">
        <v>122.599</v>
      </c>
      <c r="C7229">
        <v>62.8262</v>
      </c>
      <c r="D7229">
        <v>62.8262</v>
      </c>
      <c r="E7229" s="1">
        <v>7.7344199999999997E-5</v>
      </c>
      <c r="F7229" s="1">
        <v>-9.4672449675963168</v>
      </c>
      <c r="G7229">
        <v>22</v>
      </c>
      <c r="H7229" s="1">
        <v>2.6448799999999999E-14</v>
      </c>
      <c r="I7229" s="1">
        <v>5.9884E-13</v>
      </c>
    </row>
    <row r="7230" spans="1:9" x14ac:dyDescent="0.3">
      <c r="A7230" t="s">
        <v>7227</v>
      </c>
      <c r="B7230">
        <v>122.699</v>
      </c>
      <c r="C7230">
        <v>63.212899999999998</v>
      </c>
      <c r="D7230">
        <v>63.212899999999998</v>
      </c>
      <c r="E7230" s="1">
        <v>7.7545699999999999E-5</v>
      </c>
      <c r="F7230" s="1">
        <v>-9.4646431179770296</v>
      </c>
      <c r="G7230">
        <v>22</v>
      </c>
      <c r="H7230" s="1">
        <v>2.6448799999999999E-14</v>
      </c>
      <c r="I7230" s="1">
        <v>5.9884E-13</v>
      </c>
    </row>
    <row r="7231" spans="1:9" x14ac:dyDescent="0.3">
      <c r="A7231" t="s">
        <v>7228</v>
      </c>
      <c r="B7231">
        <v>122.79900000000001</v>
      </c>
      <c r="C7231">
        <v>63.596699999999998</v>
      </c>
      <c r="D7231">
        <v>63.596699999999998</v>
      </c>
      <c r="E7231" s="1">
        <v>7.7747699999999994E-5</v>
      </c>
      <c r="F7231" s="1">
        <v>-9.4620415893360548</v>
      </c>
      <c r="G7231">
        <v>22</v>
      </c>
      <c r="H7231" s="1">
        <v>2.6448799999999999E-14</v>
      </c>
      <c r="I7231" s="1">
        <v>5.9884E-13</v>
      </c>
    </row>
    <row r="7232" spans="1:9" x14ac:dyDescent="0.3">
      <c r="A7232" t="s">
        <v>7229</v>
      </c>
      <c r="B7232">
        <v>122.899</v>
      </c>
      <c r="C7232">
        <v>63.976599999999998</v>
      </c>
      <c r="D7232">
        <v>63.976599999999998</v>
      </c>
      <c r="E7232" s="1">
        <v>7.7950100000000004E-5</v>
      </c>
      <c r="F7232" s="1">
        <v>-9.459441679587675</v>
      </c>
      <c r="G7232">
        <v>22</v>
      </c>
      <c r="H7232" s="1">
        <v>2.6448799999999999E-14</v>
      </c>
      <c r="I7232" s="1">
        <v>5.9884E-13</v>
      </c>
    </row>
    <row r="7233" spans="1:9" x14ac:dyDescent="0.3">
      <c r="A7233" t="s">
        <v>7230</v>
      </c>
      <c r="B7233">
        <v>122.999</v>
      </c>
      <c r="C7233">
        <v>64.351600000000005</v>
      </c>
      <c r="D7233">
        <v>64.351600000000005</v>
      </c>
      <c r="E7233" s="1">
        <v>7.8153100000000002E-5</v>
      </c>
      <c r="F7233" s="1">
        <v>-9.4568408345770525</v>
      </c>
      <c r="G7233">
        <v>22</v>
      </c>
      <c r="H7233" s="1">
        <v>2.6448799999999999E-14</v>
      </c>
      <c r="I7233" s="1">
        <v>5.9884E-13</v>
      </c>
    </row>
    <row r="7234" spans="1:9" x14ac:dyDescent="0.3">
      <c r="A7234" t="s">
        <v>7231</v>
      </c>
      <c r="B7234">
        <v>123.099</v>
      </c>
      <c r="C7234">
        <v>64.722700000000003</v>
      </c>
      <c r="D7234">
        <v>64.722700000000003</v>
      </c>
      <c r="E7234" s="1">
        <v>7.8356399999999994E-5</v>
      </c>
      <c r="F7234" s="1">
        <v>-9.454242907750336</v>
      </c>
      <c r="G7234">
        <v>22</v>
      </c>
      <c r="H7234" s="1">
        <v>2.6448799999999999E-14</v>
      </c>
      <c r="I7234" s="1">
        <v>5.9884E-13</v>
      </c>
    </row>
    <row r="7235" spans="1:9" x14ac:dyDescent="0.3">
      <c r="A7235" t="s">
        <v>7232</v>
      </c>
      <c r="B7235">
        <v>123.199</v>
      </c>
      <c r="C7235">
        <v>65.089799999999997</v>
      </c>
      <c r="D7235">
        <v>65.089799999999997</v>
      </c>
      <c r="E7235" s="1">
        <v>7.8560199999999994E-5</v>
      </c>
      <c r="F7235" s="1">
        <v>-9.4516453480964575</v>
      </c>
      <c r="G7235">
        <v>22</v>
      </c>
      <c r="H7235" s="1">
        <v>2.6448799999999999E-14</v>
      </c>
      <c r="I7235" s="1">
        <v>5.9884E-13</v>
      </c>
    </row>
    <row r="7236" spans="1:9" x14ac:dyDescent="0.3">
      <c r="A7236" t="s">
        <v>7233</v>
      </c>
      <c r="B7236">
        <v>123.29900000000001</v>
      </c>
      <c r="C7236">
        <v>65.454099999999997</v>
      </c>
      <c r="D7236">
        <v>65.454099999999997</v>
      </c>
      <c r="E7236" s="1">
        <v>7.8764399999999994E-5</v>
      </c>
      <c r="F7236" s="1">
        <v>-9.4490494398320042</v>
      </c>
      <c r="G7236">
        <v>22</v>
      </c>
      <c r="H7236" s="1">
        <v>2.6448799999999999E-14</v>
      </c>
      <c r="I7236" s="1">
        <v>5.9884E-13</v>
      </c>
    </row>
    <row r="7237" spans="1:9" x14ac:dyDescent="0.3">
      <c r="A7237" t="s">
        <v>7234</v>
      </c>
      <c r="B7237">
        <v>123.399</v>
      </c>
      <c r="C7237">
        <v>65.813500000000005</v>
      </c>
      <c r="D7237">
        <v>65.813500000000005</v>
      </c>
      <c r="E7237" s="1">
        <v>7.8968999999999996E-5</v>
      </c>
      <c r="F7237" s="1">
        <v>-9.4464551875715568</v>
      </c>
      <c r="G7237">
        <v>22</v>
      </c>
      <c r="H7237" s="1">
        <v>2.6448799999999999E-14</v>
      </c>
      <c r="I7237" s="1">
        <v>5.9884E-13</v>
      </c>
    </row>
    <row r="7238" spans="1:9" x14ac:dyDescent="0.3">
      <c r="A7238" t="s">
        <v>7235</v>
      </c>
      <c r="B7238">
        <v>123.499</v>
      </c>
      <c r="C7238">
        <v>66.168000000000006</v>
      </c>
      <c r="D7238">
        <v>66.168000000000006</v>
      </c>
      <c r="E7238" s="1">
        <v>7.9173999999999998E-5</v>
      </c>
      <c r="F7238" s="1">
        <v>-9.4438625958687812</v>
      </c>
      <c r="G7238">
        <v>22</v>
      </c>
      <c r="H7238" s="1">
        <v>2.6448799999999999E-14</v>
      </c>
      <c r="I7238" s="1">
        <v>5.9884E-13</v>
      </c>
    </row>
    <row r="7239" spans="1:9" x14ac:dyDescent="0.3">
      <c r="A7239" t="s">
        <v>7236</v>
      </c>
      <c r="B7239">
        <v>123.599</v>
      </c>
      <c r="C7239">
        <v>66.519499999999994</v>
      </c>
      <c r="D7239">
        <v>66.519499999999994</v>
      </c>
      <c r="E7239" s="1">
        <v>7.9379400000000001E-5</v>
      </c>
      <c r="F7239" s="1">
        <v>-9.4412716692169081</v>
      </c>
      <c r="G7239">
        <v>22</v>
      </c>
      <c r="H7239" s="1">
        <v>2.6448799999999999E-14</v>
      </c>
      <c r="I7239" s="1">
        <v>5.9884E-13</v>
      </c>
    </row>
    <row r="7240" spans="1:9" x14ac:dyDescent="0.3">
      <c r="A7240" t="s">
        <v>7237</v>
      </c>
      <c r="B7240">
        <v>123.699</v>
      </c>
      <c r="C7240">
        <v>66.867199999999997</v>
      </c>
      <c r="D7240">
        <v>66.867199999999997</v>
      </c>
      <c r="E7240" s="1">
        <v>7.9585200000000005E-5</v>
      </c>
      <c r="F7240" s="1">
        <v>-9.4386824120492374</v>
      </c>
      <c r="G7240">
        <v>22</v>
      </c>
      <c r="H7240" s="1">
        <v>2.6448799999999999E-14</v>
      </c>
      <c r="I7240" s="1">
        <v>5.9884E-13</v>
      </c>
    </row>
    <row r="7241" spans="1:9" x14ac:dyDescent="0.3">
      <c r="A7241" t="s">
        <v>7238</v>
      </c>
      <c r="B7241">
        <v>123.79900000000001</v>
      </c>
      <c r="C7241">
        <v>67.209999999999994</v>
      </c>
      <c r="D7241">
        <v>67.209999999999994</v>
      </c>
      <c r="E7241" s="1">
        <v>7.9791300000000003E-5</v>
      </c>
      <c r="F7241" s="1">
        <v>-9.4360960820082926</v>
      </c>
      <c r="G7241">
        <v>22</v>
      </c>
      <c r="H7241" s="1">
        <v>2.6448799999999999E-14</v>
      </c>
      <c r="I7241" s="1">
        <v>5.9884E-13</v>
      </c>
    </row>
    <row r="7242" spans="1:9" x14ac:dyDescent="0.3">
      <c r="A7242" t="s">
        <v>7239</v>
      </c>
      <c r="B7242">
        <v>123.899</v>
      </c>
      <c r="C7242">
        <v>67.5488</v>
      </c>
      <c r="D7242">
        <v>67.5488</v>
      </c>
      <c r="E7242" s="1">
        <v>7.9997699999999995E-5</v>
      </c>
      <c r="F7242" s="1">
        <v>-9.4335126737036816</v>
      </c>
      <c r="G7242">
        <v>22</v>
      </c>
      <c r="H7242" s="1">
        <v>2.6448799999999999E-14</v>
      </c>
      <c r="I7242" s="1">
        <v>5.9884E-13</v>
      </c>
    </row>
    <row r="7243" spans="1:9" x14ac:dyDescent="0.3">
      <c r="A7243" t="s">
        <v>7240</v>
      </c>
      <c r="B7243">
        <v>123.999</v>
      </c>
      <c r="C7243">
        <v>67.883799999999994</v>
      </c>
      <c r="D7243">
        <v>67.883799999999994</v>
      </c>
      <c r="E7243" s="1">
        <v>8.0204500000000001E-5</v>
      </c>
      <c r="F7243" s="1">
        <v>-9.4309309349402106</v>
      </c>
      <c r="G7243">
        <v>22</v>
      </c>
      <c r="H7243" s="1">
        <v>2.6448799999999999E-14</v>
      </c>
      <c r="I7243" s="1">
        <v>5.9884E-13</v>
      </c>
    </row>
    <row r="7244" spans="1:9" x14ac:dyDescent="0.3">
      <c r="A7244" t="s">
        <v>7241</v>
      </c>
      <c r="B7244">
        <v>124.099</v>
      </c>
      <c r="C7244">
        <v>68.213899999999995</v>
      </c>
      <c r="D7244">
        <v>68.213899999999995</v>
      </c>
      <c r="E7244" s="1">
        <v>8.0411499999999994E-5</v>
      </c>
      <c r="F7244" s="1">
        <v>-9.4283533571819884</v>
      </c>
      <c r="G7244">
        <v>22</v>
      </c>
      <c r="H7244" s="1">
        <v>2.6448799999999999E-14</v>
      </c>
      <c r="I7244" s="1">
        <v>5.9884E-13</v>
      </c>
    </row>
    <row r="7245" spans="1:9" x14ac:dyDescent="0.3">
      <c r="A7245" t="s">
        <v>7242</v>
      </c>
      <c r="B7245">
        <v>124.199</v>
      </c>
      <c r="C7245">
        <v>68.540000000000006</v>
      </c>
      <c r="D7245">
        <v>68.540000000000006</v>
      </c>
      <c r="E7245" s="1">
        <v>8.0618900000000002E-5</v>
      </c>
      <c r="F7245" s="1">
        <v>-9.4257774446253464</v>
      </c>
      <c r="G7245">
        <v>22</v>
      </c>
      <c r="H7245" s="1">
        <v>2.6448799999999999E-14</v>
      </c>
      <c r="I7245" s="1">
        <v>5.9884E-13</v>
      </c>
    </row>
    <row r="7246" spans="1:9" x14ac:dyDescent="0.3">
      <c r="A7246" t="s">
        <v>7243</v>
      </c>
      <c r="B7246">
        <v>124.29900000000001</v>
      </c>
      <c r="C7246">
        <v>68.862300000000005</v>
      </c>
      <c r="D7246">
        <v>68.862300000000005</v>
      </c>
      <c r="E7246" s="1">
        <v>8.0826499999999996E-5</v>
      </c>
      <c r="F7246" s="1">
        <v>-9.4232056759106957</v>
      </c>
      <c r="G7246">
        <v>22</v>
      </c>
      <c r="H7246" s="1">
        <v>2.6448799999999999E-14</v>
      </c>
      <c r="I7246" s="1">
        <v>5.9884E-13</v>
      </c>
    </row>
    <row r="7247" spans="1:9" x14ac:dyDescent="0.3">
      <c r="A7247" t="s">
        <v>7244</v>
      </c>
      <c r="B7247">
        <v>124.399</v>
      </c>
      <c r="C7247">
        <v>69.179699999999997</v>
      </c>
      <c r="D7247">
        <v>69.179699999999997</v>
      </c>
      <c r="E7247" s="1">
        <v>8.1034399999999998E-5</v>
      </c>
      <c r="F7247" s="1">
        <v>-9.4206368020896605</v>
      </c>
      <c r="G7247">
        <v>22</v>
      </c>
      <c r="H7247" s="1">
        <v>2.6448799999999999E-14</v>
      </c>
      <c r="I7247" s="1">
        <v>5.9884E-13</v>
      </c>
    </row>
    <row r="7248" spans="1:9" x14ac:dyDescent="0.3">
      <c r="A7248" t="s">
        <v>7245</v>
      </c>
      <c r="B7248">
        <v>124.499</v>
      </c>
      <c r="C7248">
        <v>69.494100000000003</v>
      </c>
      <c r="D7248">
        <v>69.494100000000003</v>
      </c>
      <c r="E7248" s="1">
        <v>8.12425E-5</v>
      </c>
      <c r="F7248" s="1">
        <v>-9.4180720487073515</v>
      </c>
      <c r="G7248">
        <v>22</v>
      </c>
      <c r="H7248" s="1">
        <v>2.6448799999999999E-14</v>
      </c>
      <c r="I7248" s="1">
        <v>5.9884E-13</v>
      </c>
    </row>
    <row r="7249" spans="1:9" x14ac:dyDescent="0.3">
      <c r="A7249" t="s">
        <v>7246</v>
      </c>
      <c r="B7249">
        <v>124.599</v>
      </c>
      <c r="C7249">
        <v>69.802700000000002</v>
      </c>
      <c r="D7249">
        <v>69.802700000000002</v>
      </c>
      <c r="E7249" s="1">
        <v>8.1450899999999996E-5</v>
      </c>
      <c r="F7249" s="1">
        <v>-9.4155101732535105</v>
      </c>
      <c r="G7249">
        <v>22</v>
      </c>
      <c r="H7249" s="1">
        <v>2.6448799999999999E-14</v>
      </c>
      <c r="I7249" s="1">
        <v>5.9884E-13</v>
      </c>
    </row>
    <row r="7250" spans="1:9" x14ac:dyDescent="0.3">
      <c r="A7250" t="s">
        <v>7247</v>
      </c>
      <c r="B7250">
        <v>124.699</v>
      </c>
      <c r="C7250">
        <v>70.107399999999998</v>
      </c>
      <c r="D7250">
        <v>70.107399999999998</v>
      </c>
      <c r="E7250" s="1">
        <v>8.1659500000000006E-5</v>
      </c>
      <c r="F7250" s="1">
        <v>-9.412952395040401</v>
      </c>
      <c r="G7250">
        <v>22</v>
      </c>
      <c r="H7250" s="1">
        <v>2.6448799999999999E-14</v>
      </c>
      <c r="I7250" s="1">
        <v>5.9884E-13</v>
      </c>
    </row>
    <row r="7251" spans="1:9" x14ac:dyDescent="0.3">
      <c r="A7251" t="s">
        <v>7248</v>
      </c>
      <c r="B7251">
        <v>124.79900000000001</v>
      </c>
      <c r="C7251">
        <v>70.408199999999994</v>
      </c>
      <c r="D7251">
        <v>70.408199999999994</v>
      </c>
      <c r="E7251" s="1">
        <v>8.1868199999999997E-5</v>
      </c>
      <c r="F7251" s="1">
        <v>-9.4103999208931004</v>
      </c>
      <c r="G7251">
        <v>22</v>
      </c>
      <c r="H7251" s="1">
        <v>2.6448799999999999E-14</v>
      </c>
      <c r="I7251" s="1">
        <v>5.9884E-13</v>
      </c>
    </row>
    <row r="7252" spans="1:9" x14ac:dyDescent="0.3">
      <c r="A7252" t="s">
        <v>7249</v>
      </c>
      <c r="B7252">
        <v>124.899</v>
      </c>
      <c r="C7252">
        <v>70.705100000000002</v>
      </c>
      <c r="D7252">
        <v>70.705100000000002</v>
      </c>
      <c r="E7252" s="1">
        <v>8.2077199999999994E-5</v>
      </c>
      <c r="F7252" s="1">
        <v>-9.4078502901841077</v>
      </c>
      <c r="G7252">
        <v>22</v>
      </c>
      <c r="H7252" s="1">
        <v>2.6448799999999999E-14</v>
      </c>
      <c r="I7252" s="1">
        <v>5.9884E-13</v>
      </c>
    </row>
    <row r="7253" spans="1:9" x14ac:dyDescent="0.3">
      <c r="A7253" t="s">
        <v>7250</v>
      </c>
      <c r="B7253">
        <v>124.999</v>
      </c>
      <c r="C7253">
        <v>70.996099999999998</v>
      </c>
      <c r="D7253">
        <v>70.996099999999998</v>
      </c>
      <c r="E7253" s="1">
        <v>8.2286299999999999E-5</v>
      </c>
      <c r="F7253" s="1">
        <v>-9.4053059282934743</v>
      </c>
      <c r="G7253">
        <v>22</v>
      </c>
      <c r="H7253" s="1">
        <v>2.6777000000000001E-14</v>
      </c>
      <c r="I7253" s="1">
        <v>6.0556E-13</v>
      </c>
    </row>
    <row r="7254" spans="1:9" x14ac:dyDescent="0.3">
      <c r="A7254" t="s">
        <v>7251</v>
      </c>
      <c r="B7254">
        <v>125.099</v>
      </c>
      <c r="C7254">
        <v>71.284199999999998</v>
      </c>
      <c r="D7254">
        <v>71.284199999999998</v>
      </c>
      <c r="E7254" s="1">
        <v>8.2495600000000003E-5</v>
      </c>
      <c r="F7254" s="1">
        <v>-9.4027655993792454</v>
      </c>
      <c r="G7254">
        <v>22</v>
      </c>
      <c r="H7254" s="1">
        <v>2.6777000000000001E-14</v>
      </c>
      <c r="I7254" s="1">
        <v>6.0556E-13</v>
      </c>
    </row>
    <row r="7255" spans="1:9" x14ac:dyDescent="0.3">
      <c r="A7255" t="s">
        <v>7252</v>
      </c>
      <c r="B7255">
        <v>125.199</v>
      </c>
      <c r="C7255">
        <v>71.567400000000006</v>
      </c>
      <c r="D7255">
        <v>71.567400000000006</v>
      </c>
      <c r="E7255" s="1">
        <v>8.2705000000000002E-5</v>
      </c>
      <c r="F7255" s="1">
        <v>-9.4002304982700888</v>
      </c>
      <c r="G7255">
        <v>22</v>
      </c>
      <c r="H7255" s="1">
        <v>2.6777000000000001E-14</v>
      </c>
      <c r="I7255" s="1">
        <v>6.0556E-13</v>
      </c>
    </row>
    <row r="7256" spans="1:9" x14ac:dyDescent="0.3">
      <c r="A7256" t="s">
        <v>7253</v>
      </c>
      <c r="B7256">
        <v>125.29900000000001</v>
      </c>
      <c r="C7256">
        <v>71.845699999999994</v>
      </c>
      <c r="D7256">
        <v>71.845699999999994</v>
      </c>
      <c r="E7256" s="1">
        <v>8.2914499999999994E-5</v>
      </c>
      <c r="F7256" s="1">
        <v>-9.39770060158836</v>
      </c>
      <c r="G7256">
        <v>22</v>
      </c>
      <c r="H7256" s="1">
        <v>2.6777000000000001E-14</v>
      </c>
      <c r="I7256" s="1">
        <v>6.0556E-13</v>
      </c>
    </row>
    <row r="7257" spans="1:9" x14ac:dyDescent="0.3">
      <c r="A7257" t="s">
        <v>7254</v>
      </c>
      <c r="B7257">
        <v>125.399</v>
      </c>
      <c r="C7257">
        <v>72.120099999999994</v>
      </c>
      <c r="D7257">
        <v>72.120099999999994</v>
      </c>
      <c r="E7257" s="1">
        <v>8.3124100000000006E-5</v>
      </c>
      <c r="F7257" s="1">
        <v>-9.3951758861145382</v>
      </c>
      <c r="G7257">
        <v>22</v>
      </c>
      <c r="H7257" s="1">
        <v>2.6777000000000001E-14</v>
      </c>
      <c r="I7257" s="1">
        <v>6.0556E-13</v>
      </c>
    </row>
    <row r="7258" spans="1:9" x14ac:dyDescent="0.3">
      <c r="A7258" t="s">
        <v>7255</v>
      </c>
      <c r="B7258">
        <v>125.499</v>
      </c>
      <c r="C7258">
        <v>72.390600000000006</v>
      </c>
      <c r="D7258">
        <v>72.390600000000006</v>
      </c>
      <c r="E7258" s="1">
        <v>8.3333799999999998E-5</v>
      </c>
      <c r="F7258" s="1">
        <v>-9.3926563287858169</v>
      </c>
      <c r="G7258">
        <v>22</v>
      </c>
      <c r="H7258" s="1">
        <v>2.6777000000000001E-14</v>
      </c>
      <c r="I7258" s="1">
        <v>6.0556E-13</v>
      </c>
    </row>
    <row r="7259" spans="1:9" x14ac:dyDescent="0.3">
      <c r="A7259" t="s">
        <v>7256</v>
      </c>
      <c r="B7259">
        <v>125.599</v>
      </c>
      <c r="C7259">
        <v>72.655299999999997</v>
      </c>
      <c r="D7259">
        <v>72.655299999999997</v>
      </c>
      <c r="E7259" s="1">
        <v>8.3543599999999997E-5</v>
      </c>
      <c r="F7259" s="1">
        <v>-9.3901419066946872</v>
      </c>
      <c r="G7259">
        <v>22</v>
      </c>
      <c r="H7259" s="1">
        <v>2.6777000000000001E-14</v>
      </c>
      <c r="I7259" s="1">
        <v>6.0556E-13</v>
      </c>
    </row>
    <row r="7260" spans="1:9" x14ac:dyDescent="0.3">
      <c r="A7260" t="s">
        <v>7257</v>
      </c>
      <c r="B7260">
        <v>125.699</v>
      </c>
      <c r="C7260">
        <v>72.915999999999997</v>
      </c>
      <c r="D7260">
        <v>72.915999999999997</v>
      </c>
      <c r="E7260" s="1">
        <v>8.3753399999999997E-5</v>
      </c>
      <c r="F7260" s="1">
        <v>-9.3876337910682093</v>
      </c>
      <c r="G7260">
        <v>22</v>
      </c>
      <c r="H7260" s="1">
        <v>2.6777000000000001E-14</v>
      </c>
      <c r="I7260" s="1">
        <v>6.0556E-13</v>
      </c>
    </row>
    <row r="7261" spans="1:9" x14ac:dyDescent="0.3">
      <c r="A7261" t="s">
        <v>7258</v>
      </c>
      <c r="B7261">
        <v>125.79900000000001</v>
      </c>
      <c r="C7261">
        <v>73.171899999999994</v>
      </c>
      <c r="D7261">
        <v>73.171899999999994</v>
      </c>
      <c r="E7261" s="1">
        <v>8.3963199999999996E-5</v>
      </c>
      <c r="F7261" s="1">
        <v>-9.3851319503508108</v>
      </c>
      <c r="G7261">
        <v>22</v>
      </c>
      <c r="H7261" s="1">
        <v>2.6777000000000001E-14</v>
      </c>
      <c r="I7261" s="1">
        <v>6.0556E-13</v>
      </c>
    </row>
    <row r="7262" spans="1:9" x14ac:dyDescent="0.3">
      <c r="A7262" t="s">
        <v>7259</v>
      </c>
      <c r="B7262">
        <v>125.899</v>
      </c>
      <c r="C7262">
        <v>73.4238</v>
      </c>
      <c r="D7262">
        <v>73.4238</v>
      </c>
      <c r="E7262" s="1">
        <v>8.4173100000000002E-5</v>
      </c>
      <c r="F7262" s="1">
        <v>-9.3826351651944595</v>
      </c>
      <c r="G7262">
        <v>22</v>
      </c>
      <c r="H7262" s="1">
        <v>2.6777000000000001E-14</v>
      </c>
      <c r="I7262" s="1">
        <v>6.0556E-13</v>
      </c>
    </row>
    <row r="7263" spans="1:9" x14ac:dyDescent="0.3">
      <c r="A7263" t="s">
        <v>7260</v>
      </c>
      <c r="B7263">
        <v>125.999</v>
      </c>
      <c r="C7263">
        <v>73.671899999999994</v>
      </c>
      <c r="D7263">
        <v>73.671899999999994</v>
      </c>
      <c r="E7263" s="1">
        <v>8.4382900000000001E-5</v>
      </c>
      <c r="F7263" s="1">
        <v>-9.3801457835249309</v>
      </c>
      <c r="G7263">
        <v>22</v>
      </c>
      <c r="H7263" s="1">
        <v>2.6777000000000001E-14</v>
      </c>
      <c r="I7263" s="1">
        <v>6.0556E-13</v>
      </c>
    </row>
    <row r="7264" spans="1:9" x14ac:dyDescent="0.3">
      <c r="A7264" t="s">
        <v>7261</v>
      </c>
      <c r="B7264">
        <v>126.099</v>
      </c>
      <c r="C7264">
        <v>73.914100000000005</v>
      </c>
      <c r="D7264">
        <v>73.914100000000005</v>
      </c>
      <c r="E7264" s="1">
        <v>8.4592700000000001E-5</v>
      </c>
      <c r="F7264" s="1">
        <v>-9.3776625834912313</v>
      </c>
      <c r="G7264">
        <v>22</v>
      </c>
      <c r="H7264" s="1">
        <v>2.6777000000000001E-14</v>
      </c>
      <c r="I7264" s="1">
        <v>6.0556E-13</v>
      </c>
    </row>
    <row r="7265" spans="1:9" x14ac:dyDescent="0.3">
      <c r="A7265" t="s">
        <v>7262</v>
      </c>
      <c r="B7265">
        <v>126.199</v>
      </c>
      <c r="C7265">
        <v>74.152299999999997</v>
      </c>
      <c r="D7265">
        <v>74.152299999999997</v>
      </c>
      <c r="E7265" s="1">
        <v>8.48025E-5</v>
      </c>
      <c r="F7265" s="1">
        <v>-9.3751855344689012</v>
      </c>
      <c r="G7265">
        <v>22</v>
      </c>
      <c r="H7265" s="1">
        <v>2.6777000000000001E-14</v>
      </c>
      <c r="I7265" s="1">
        <v>6.0556E-13</v>
      </c>
    </row>
    <row r="7266" spans="1:9" x14ac:dyDescent="0.3">
      <c r="A7266" t="s">
        <v>7263</v>
      </c>
      <c r="B7266">
        <v>126.29900000000001</v>
      </c>
      <c r="C7266">
        <v>74.386700000000005</v>
      </c>
      <c r="D7266">
        <v>74.386700000000005</v>
      </c>
      <c r="E7266" s="1">
        <v>8.5012200000000006E-5</v>
      </c>
      <c r="F7266" s="1">
        <v>-9.3727157823615528</v>
      </c>
      <c r="G7266">
        <v>22</v>
      </c>
      <c r="H7266" s="1">
        <v>2.6777000000000001E-14</v>
      </c>
      <c r="I7266" s="1">
        <v>6.0556E-13</v>
      </c>
    </row>
    <row r="7267" spans="1:9" x14ac:dyDescent="0.3">
      <c r="A7267" t="s">
        <v>7264</v>
      </c>
      <c r="B7267">
        <v>126.399</v>
      </c>
      <c r="C7267">
        <v>74.615200000000002</v>
      </c>
      <c r="D7267">
        <v>74.615200000000002</v>
      </c>
      <c r="E7267" s="1">
        <v>8.5221800000000005E-5</v>
      </c>
      <c r="F7267" s="1">
        <v>-9.3702532883131759</v>
      </c>
      <c r="G7267">
        <v>22</v>
      </c>
      <c r="H7267" s="1">
        <v>2.6777000000000001E-14</v>
      </c>
      <c r="I7267" s="1">
        <v>6.0556E-13</v>
      </c>
    </row>
    <row r="7268" spans="1:9" x14ac:dyDescent="0.3">
      <c r="A7268" t="s">
        <v>7265</v>
      </c>
      <c r="B7268">
        <v>126.499</v>
      </c>
      <c r="C7268">
        <v>74.839799999999997</v>
      </c>
      <c r="D7268">
        <v>74.839799999999997</v>
      </c>
      <c r="E7268" s="1">
        <v>8.5431299999999996E-5</v>
      </c>
      <c r="F7268" s="1">
        <v>-9.367798013779689</v>
      </c>
      <c r="G7268">
        <v>22</v>
      </c>
      <c r="H7268" s="1">
        <v>2.6777000000000001E-14</v>
      </c>
      <c r="I7268" s="1">
        <v>6.0556E-13</v>
      </c>
    </row>
    <row r="7269" spans="1:9" x14ac:dyDescent="0.3">
      <c r="A7269" t="s">
        <v>7266</v>
      </c>
      <c r="B7269">
        <v>126.599</v>
      </c>
      <c r="C7269">
        <v>75.059600000000003</v>
      </c>
      <c r="D7269">
        <v>75.059600000000003</v>
      </c>
      <c r="E7269" s="1">
        <v>8.5640699999999995E-5</v>
      </c>
      <c r="F7269" s="1">
        <v>-9.3653499205256132</v>
      </c>
      <c r="G7269">
        <v>22</v>
      </c>
      <c r="H7269" s="1">
        <v>2.6777000000000001E-14</v>
      </c>
      <c r="I7269" s="1">
        <v>6.0556E-13</v>
      </c>
    </row>
    <row r="7270" spans="1:9" x14ac:dyDescent="0.3">
      <c r="A7270" t="s">
        <v>7267</v>
      </c>
      <c r="B7270">
        <v>126.699</v>
      </c>
      <c r="C7270">
        <v>75.2744</v>
      </c>
      <c r="D7270">
        <v>75.2744</v>
      </c>
      <c r="E7270" s="1">
        <v>8.585E-5</v>
      </c>
      <c r="F7270" s="1">
        <v>-9.36290897062079</v>
      </c>
      <c r="G7270">
        <v>22</v>
      </c>
      <c r="H7270" s="1">
        <v>2.6777000000000001E-14</v>
      </c>
      <c r="I7270" s="1">
        <v>6.0556E-13</v>
      </c>
    </row>
    <row r="7271" spans="1:9" x14ac:dyDescent="0.3">
      <c r="A7271" t="s">
        <v>7268</v>
      </c>
      <c r="B7271">
        <v>126.79900000000001</v>
      </c>
      <c r="C7271">
        <v>75.484399999999994</v>
      </c>
      <c r="D7271">
        <v>75.484399999999994</v>
      </c>
      <c r="E7271" s="1">
        <v>8.6059100000000004E-5</v>
      </c>
      <c r="F7271" s="1">
        <v>-9.3604762884286288</v>
      </c>
      <c r="G7271">
        <v>22</v>
      </c>
      <c r="H7271" s="1">
        <v>2.6777000000000001E-14</v>
      </c>
      <c r="I7271" s="1">
        <v>6.0556E-13</v>
      </c>
    </row>
    <row r="7272" spans="1:9" x14ac:dyDescent="0.3">
      <c r="A7272" t="s">
        <v>7269</v>
      </c>
      <c r="B7272">
        <v>126.899</v>
      </c>
      <c r="C7272">
        <v>75.691400000000002</v>
      </c>
      <c r="D7272">
        <v>75.691400000000002</v>
      </c>
      <c r="E7272" s="1">
        <v>8.6267999999999995E-5</v>
      </c>
      <c r="F7272" s="1">
        <v>-9.3580518281745402</v>
      </c>
      <c r="G7272">
        <v>22</v>
      </c>
      <c r="H7272" s="1">
        <v>2.6777000000000001E-14</v>
      </c>
      <c r="I7272" s="1">
        <v>6.0556E-13</v>
      </c>
    </row>
    <row r="7273" spans="1:9" x14ac:dyDescent="0.3">
      <c r="A7273" t="s">
        <v>7270</v>
      </c>
      <c r="B7273">
        <v>126.999</v>
      </c>
      <c r="C7273">
        <v>75.892600000000002</v>
      </c>
      <c r="D7273">
        <v>75.892600000000002</v>
      </c>
      <c r="E7273" s="1">
        <v>8.6476800000000005E-5</v>
      </c>
      <c r="F7273" s="1">
        <v>-9.355634388093149</v>
      </c>
      <c r="G7273">
        <v>22</v>
      </c>
      <c r="H7273" s="1">
        <v>2.6777000000000001E-14</v>
      </c>
      <c r="I7273" s="1">
        <v>6.0556E-13</v>
      </c>
    </row>
    <row r="7274" spans="1:9" x14ac:dyDescent="0.3">
      <c r="A7274" t="s">
        <v>7271</v>
      </c>
      <c r="B7274">
        <v>127.099</v>
      </c>
      <c r="C7274">
        <v>76.087900000000005</v>
      </c>
      <c r="D7274">
        <v>76.087900000000005</v>
      </c>
      <c r="E7274" s="1">
        <v>8.6685299999999995E-5</v>
      </c>
      <c r="F7274" s="1">
        <v>-9.3532262387260445</v>
      </c>
      <c r="G7274">
        <v>22</v>
      </c>
      <c r="H7274" s="1">
        <v>2.6777000000000001E-14</v>
      </c>
      <c r="I7274" s="1">
        <v>6.0556E-13</v>
      </c>
    </row>
    <row r="7275" spans="1:9" x14ac:dyDescent="0.3">
      <c r="A7275" t="s">
        <v>7272</v>
      </c>
      <c r="B7275">
        <v>127.199</v>
      </c>
      <c r="C7275">
        <v>76.280299999999997</v>
      </c>
      <c r="D7275">
        <v>76.280299999999997</v>
      </c>
      <c r="E7275" s="1">
        <v>8.6893599999999998E-5</v>
      </c>
      <c r="F7275" s="1">
        <v>-9.3508261762761808</v>
      </c>
      <c r="G7275">
        <v>22</v>
      </c>
      <c r="H7275" s="1">
        <v>2.6777000000000001E-14</v>
      </c>
      <c r="I7275" s="1">
        <v>6.0556E-13</v>
      </c>
    </row>
    <row r="7276" spans="1:9" x14ac:dyDescent="0.3">
      <c r="A7276" t="s">
        <v>7273</v>
      </c>
      <c r="B7276">
        <v>127.29900000000001</v>
      </c>
      <c r="C7276">
        <v>76.466800000000006</v>
      </c>
      <c r="D7276">
        <v>76.466800000000006</v>
      </c>
      <c r="E7276" s="1">
        <v>8.7101499999999999E-5</v>
      </c>
      <c r="F7276" s="1">
        <v>-9.3484364526697217</v>
      </c>
      <c r="G7276">
        <v>22</v>
      </c>
      <c r="H7276" s="1">
        <v>2.6777000000000001E-14</v>
      </c>
      <c r="I7276" s="1">
        <v>6.0556E-13</v>
      </c>
    </row>
    <row r="7277" spans="1:9" x14ac:dyDescent="0.3">
      <c r="A7277" t="s">
        <v>7274</v>
      </c>
      <c r="B7277">
        <v>127.399</v>
      </c>
      <c r="C7277">
        <v>76.6494</v>
      </c>
      <c r="D7277">
        <v>76.6494</v>
      </c>
      <c r="E7277" s="1">
        <v>8.7309299999999994E-5</v>
      </c>
      <c r="F7277" s="1">
        <v>-9.3460535715829298</v>
      </c>
      <c r="G7277">
        <v>22</v>
      </c>
      <c r="H7277" s="1">
        <v>2.6777000000000001E-14</v>
      </c>
      <c r="I7277" s="1">
        <v>6.0556E-13</v>
      </c>
    </row>
    <row r="7278" spans="1:9" x14ac:dyDescent="0.3">
      <c r="A7278" t="s">
        <v>7275</v>
      </c>
      <c r="B7278">
        <v>127.499</v>
      </c>
      <c r="C7278">
        <v>76.8262</v>
      </c>
      <c r="D7278">
        <v>76.8262</v>
      </c>
      <c r="E7278" s="1">
        <v>8.7516700000000002E-5</v>
      </c>
      <c r="F7278" s="1">
        <v>-9.343680925668755</v>
      </c>
      <c r="G7278">
        <v>22</v>
      </c>
      <c r="H7278" s="1">
        <v>2.6777000000000001E-14</v>
      </c>
      <c r="I7278" s="1">
        <v>6.0556E-13</v>
      </c>
    </row>
    <row r="7279" spans="1:9" x14ac:dyDescent="0.3">
      <c r="A7279" t="s">
        <v>7276</v>
      </c>
      <c r="B7279">
        <v>127.599</v>
      </c>
      <c r="C7279">
        <v>77</v>
      </c>
      <c r="D7279">
        <v>77</v>
      </c>
      <c r="E7279" s="1">
        <v>8.7723899999999995E-5</v>
      </c>
      <c r="F7279" s="1">
        <v>-9.3413161757585641</v>
      </c>
      <c r="G7279">
        <v>22</v>
      </c>
      <c r="H7279" s="1">
        <v>2.6777000000000001E-14</v>
      </c>
      <c r="I7279" s="1">
        <v>6.0556E-13</v>
      </c>
    </row>
    <row r="7280" spans="1:9" x14ac:dyDescent="0.3">
      <c r="A7280" t="s">
        <v>7277</v>
      </c>
      <c r="B7280">
        <v>127.699</v>
      </c>
      <c r="C7280">
        <v>77.168000000000006</v>
      </c>
      <c r="D7280">
        <v>77.168000000000006</v>
      </c>
      <c r="E7280" s="1">
        <v>8.7930700000000002E-5</v>
      </c>
      <c r="F7280" s="1">
        <v>-9.3389615537270796</v>
      </c>
      <c r="G7280">
        <v>22</v>
      </c>
      <c r="H7280" s="1">
        <v>2.6777000000000001E-14</v>
      </c>
      <c r="I7280" s="1">
        <v>6.0556E-13</v>
      </c>
    </row>
    <row r="7281" spans="1:9" x14ac:dyDescent="0.3">
      <c r="A7281" t="s">
        <v>7278</v>
      </c>
      <c r="B7281">
        <v>127.79900000000001</v>
      </c>
      <c r="C7281">
        <v>77.330100000000002</v>
      </c>
      <c r="D7281">
        <v>77.330100000000002</v>
      </c>
      <c r="E7281" s="1">
        <v>8.8137099999999993E-5</v>
      </c>
      <c r="F7281" s="1">
        <v>-9.3366170012927672</v>
      </c>
      <c r="G7281">
        <v>22</v>
      </c>
      <c r="H7281" s="1">
        <v>2.6777000000000001E-14</v>
      </c>
      <c r="I7281" s="1">
        <v>6.0556E-13</v>
      </c>
    </row>
    <row r="7282" spans="1:9" x14ac:dyDescent="0.3">
      <c r="A7282" t="s">
        <v>7279</v>
      </c>
      <c r="B7282">
        <v>127.899</v>
      </c>
      <c r="C7282">
        <v>77.4893</v>
      </c>
      <c r="D7282">
        <v>77.4893</v>
      </c>
      <c r="E7282" s="1">
        <v>8.8343200000000005E-5</v>
      </c>
      <c r="F7282" s="1">
        <v>-9.3342813287707234</v>
      </c>
      <c r="G7282">
        <v>22</v>
      </c>
      <c r="H7282" s="1">
        <v>2.6777000000000001E-14</v>
      </c>
      <c r="I7282" s="1">
        <v>6.0556E-13</v>
      </c>
    </row>
    <row r="7283" spans="1:9" x14ac:dyDescent="0.3">
      <c r="A7283" t="s">
        <v>7280</v>
      </c>
      <c r="B7283">
        <v>127.999</v>
      </c>
      <c r="C7283">
        <v>77.642600000000002</v>
      </c>
      <c r="D7283">
        <v>77.642600000000002</v>
      </c>
      <c r="E7283" s="1">
        <v>8.8548799999999995E-5</v>
      </c>
      <c r="F7283" s="1">
        <v>-9.331956745492981</v>
      </c>
      <c r="G7283">
        <v>22</v>
      </c>
      <c r="H7283" s="1">
        <v>2.6777000000000001E-14</v>
      </c>
      <c r="I7283" s="1">
        <v>6.0556E-13</v>
      </c>
    </row>
    <row r="7284" spans="1:9" x14ac:dyDescent="0.3">
      <c r="A7284" t="s">
        <v>7281</v>
      </c>
      <c r="B7284">
        <v>128.09899999999999</v>
      </c>
      <c r="C7284">
        <v>77.792000000000002</v>
      </c>
      <c r="D7284">
        <v>77.792000000000002</v>
      </c>
      <c r="E7284" s="1">
        <v>8.8754100000000005E-5</v>
      </c>
      <c r="F7284" s="1">
        <v>-9.3296409334927066</v>
      </c>
      <c r="G7284">
        <v>22</v>
      </c>
      <c r="H7284" s="1">
        <v>2.6777000000000001E-14</v>
      </c>
      <c r="I7284" s="1">
        <v>6.0556E-13</v>
      </c>
    </row>
    <row r="7285" spans="1:9" x14ac:dyDescent="0.3">
      <c r="A7285" t="s">
        <v>7282</v>
      </c>
      <c r="B7285">
        <v>128.19900000000001</v>
      </c>
      <c r="C7285">
        <v>77.935500000000005</v>
      </c>
      <c r="D7285">
        <v>77.935500000000005</v>
      </c>
      <c r="E7285" s="1">
        <v>8.8958900000000006E-5</v>
      </c>
      <c r="F7285" s="1">
        <v>-9.3273360926463642</v>
      </c>
      <c r="G7285">
        <v>22</v>
      </c>
      <c r="H7285" s="1">
        <v>2.6777000000000001E-14</v>
      </c>
      <c r="I7285" s="1">
        <v>6.0556E-13</v>
      </c>
    </row>
    <row r="7286" spans="1:9" x14ac:dyDescent="0.3">
      <c r="A7286" t="s">
        <v>7283</v>
      </c>
      <c r="B7286">
        <v>128.29900000000001</v>
      </c>
      <c r="C7286">
        <v>78.075199999999995</v>
      </c>
      <c r="D7286">
        <v>78.075199999999995</v>
      </c>
      <c r="E7286" s="1">
        <v>8.91632E-5</v>
      </c>
      <c r="F7286" s="1">
        <v>-9.3250421595567836</v>
      </c>
      <c r="G7286">
        <v>22</v>
      </c>
      <c r="H7286" s="1">
        <v>2.6777000000000001E-14</v>
      </c>
      <c r="I7286" s="1">
        <v>6.0556E-13</v>
      </c>
    </row>
    <row r="7287" spans="1:9" x14ac:dyDescent="0.3">
      <c r="A7287" t="s">
        <v>7284</v>
      </c>
      <c r="B7287">
        <v>128.399</v>
      </c>
      <c r="C7287">
        <v>78.209000000000003</v>
      </c>
      <c r="D7287">
        <v>78.209000000000003</v>
      </c>
      <c r="E7287" s="1">
        <v>8.9367099999999993E-5</v>
      </c>
      <c r="F7287" s="1">
        <v>-9.3227579524652633</v>
      </c>
      <c r="G7287">
        <v>22</v>
      </c>
      <c r="H7287" s="1">
        <v>2.6777000000000001E-14</v>
      </c>
      <c r="I7287" s="1">
        <v>6.0556E-13</v>
      </c>
    </row>
    <row r="7288" spans="1:9" x14ac:dyDescent="0.3">
      <c r="A7288" t="s">
        <v>7285</v>
      </c>
      <c r="B7288">
        <v>128.499</v>
      </c>
      <c r="C7288">
        <v>78.339799999999997</v>
      </c>
      <c r="D7288">
        <v>78.339799999999997</v>
      </c>
      <c r="E7288" s="1">
        <v>8.9570399999999999E-5</v>
      </c>
      <c r="F7288" s="1">
        <v>-9.320485649706189</v>
      </c>
      <c r="G7288">
        <v>22</v>
      </c>
      <c r="H7288" s="1">
        <v>2.6777000000000001E-14</v>
      </c>
      <c r="I7288" s="1">
        <v>6.0556E-13</v>
      </c>
    </row>
    <row r="7289" spans="1:9" x14ac:dyDescent="0.3">
      <c r="A7289" t="s">
        <v>7286</v>
      </c>
      <c r="B7289">
        <v>128.59899999999999</v>
      </c>
      <c r="C7289">
        <v>78.464799999999997</v>
      </c>
      <c r="D7289">
        <v>78.464799999999997</v>
      </c>
      <c r="E7289" s="1">
        <v>8.9773300000000003E-5</v>
      </c>
      <c r="F7289" s="1">
        <v>-9.3182229542608823</v>
      </c>
      <c r="G7289">
        <v>22</v>
      </c>
      <c r="H7289" s="1">
        <v>2.6777000000000001E-14</v>
      </c>
      <c r="I7289" s="1">
        <v>6.0556E-13</v>
      </c>
    </row>
    <row r="7290" spans="1:9" x14ac:dyDescent="0.3">
      <c r="A7290" t="s">
        <v>7287</v>
      </c>
      <c r="B7290">
        <v>128.69900000000001</v>
      </c>
      <c r="C7290">
        <v>78.584000000000003</v>
      </c>
      <c r="D7290">
        <v>78.584000000000003</v>
      </c>
      <c r="E7290" s="1">
        <v>8.9975600000000006E-5</v>
      </c>
      <c r="F7290" s="1">
        <v>-9.3159720355023818</v>
      </c>
      <c r="G7290">
        <v>22</v>
      </c>
      <c r="H7290" s="1">
        <v>2.6777000000000001E-14</v>
      </c>
      <c r="I7290" s="1">
        <v>6.0556E-13</v>
      </c>
    </row>
    <row r="7291" spans="1:9" x14ac:dyDescent="0.3">
      <c r="A7291" t="s">
        <v>7288</v>
      </c>
      <c r="B7291">
        <v>128.79900000000001</v>
      </c>
      <c r="C7291">
        <v>78.699200000000005</v>
      </c>
      <c r="D7291">
        <v>78.699200000000005</v>
      </c>
      <c r="E7291" s="1">
        <v>9.0177299999999995E-5</v>
      </c>
      <c r="F7291" s="1">
        <v>-9.3137328255393115</v>
      </c>
      <c r="G7291">
        <v>22</v>
      </c>
      <c r="H7291" s="1">
        <v>2.6777000000000001E-14</v>
      </c>
      <c r="I7291" s="1">
        <v>6.0556E-13</v>
      </c>
    </row>
    <row r="7292" spans="1:9" x14ac:dyDescent="0.3">
      <c r="A7292" t="s">
        <v>7289</v>
      </c>
      <c r="B7292">
        <v>128.899</v>
      </c>
      <c r="C7292">
        <v>78.810500000000005</v>
      </c>
      <c r="D7292">
        <v>78.810500000000005</v>
      </c>
      <c r="E7292" s="1">
        <v>9.0378500000000002E-5</v>
      </c>
      <c r="F7292" s="1">
        <v>-9.3115041507110323</v>
      </c>
      <c r="G7292">
        <v>22</v>
      </c>
      <c r="H7292" s="1">
        <v>2.6777000000000001E-14</v>
      </c>
      <c r="I7292" s="1">
        <v>6.0556E-13</v>
      </c>
    </row>
    <row r="7293" spans="1:9" x14ac:dyDescent="0.3">
      <c r="A7293" t="s">
        <v>7290</v>
      </c>
      <c r="B7293">
        <v>128.999</v>
      </c>
      <c r="C7293">
        <v>78.915999999999997</v>
      </c>
      <c r="D7293">
        <v>78.915999999999997</v>
      </c>
      <c r="E7293" s="1">
        <v>9.0579000000000001E-5</v>
      </c>
      <c r="F7293" s="1">
        <v>-9.3092881598618185</v>
      </c>
      <c r="G7293">
        <v>22</v>
      </c>
      <c r="H7293" s="1">
        <v>2.6777000000000001E-14</v>
      </c>
      <c r="I7293" s="1">
        <v>6.0556E-13</v>
      </c>
    </row>
    <row r="7294" spans="1:9" x14ac:dyDescent="0.3">
      <c r="A7294" t="s">
        <v>7291</v>
      </c>
      <c r="B7294">
        <v>129.09899999999999</v>
      </c>
      <c r="C7294">
        <v>79.015600000000006</v>
      </c>
      <c r="D7294">
        <v>79.015600000000006</v>
      </c>
      <c r="E7294" s="1">
        <v>9.0779000000000006E-5</v>
      </c>
      <c r="F7294" s="1">
        <v>-9.3070825766388392</v>
      </c>
      <c r="G7294">
        <v>22</v>
      </c>
      <c r="H7294" s="1">
        <v>2.6777000000000001E-14</v>
      </c>
      <c r="I7294" s="1">
        <v>6.0556E-13</v>
      </c>
    </row>
    <row r="7295" spans="1:9" x14ac:dyDescent="0.3">
      <c r="A7295" t="s">
        <v>7292</v>
      </c>
      <c r="B7295">
        <v>129.19900000000001</v>
      </c>
      <c r="C7295">
        <v>79.1113</v>
      </c>
      <c r="D7295">
        <v>79.1113</v>
      </c>
      <c r="E7295" s="1">
        <v>9.0978199999999996E-5</v>
      </c>
      <c r="F7295" s="1">
        <v>-9.3048906405861693</v>
      </c>
      <c r="G7295">
        <v>22</v>
      </c>
      <c r="H7295" s="1">
        <v>2.6777000000000001E-14</v>
      </c>
      <c r="I7295" s="1">
        <v>6.0556E-13</v>
      </c>
    </row>
    <row r="7296" spans="1:9" x14ac:dyDescent="0.3">
      <c r="A7296" t="s">
        <v>7293</v>
      </c>
      <c r="B7296">
        <v>129.29900000000001</v>
      </c>
      <c r="C7296">
        <v>79.203100000000006</v>
      </c>
      <c r="D7296">
        <v>79.203100000000006</v>
      </c>
      <c r="E7296" s="1">
        <v>9.1176799999999998E-5</v>
      </c>
      <c r="F7296" s="1">
        <v>-9.3027100792104989</v>
      </c>
      <c r="G7296">
        <v>22</v>
      </c>
      <c r="H7296" s="1">
        <v>2.6777000000000001E-14</v>
      </c>
      <c r="I7296" s="1">
        <v>6.0556E-13</v>
      </c>
    </row>
    <row r="7297" spans="1:9" x14ac:dyDescent="0.3">
      <c r="A7297" t="s">
        <v>7294</v>
      </c>
      <c r="B7297">
        <v>129.399</v>
      </c>
      <c r="C7297">
        <v>79.289100000000005</v>
      </c>
      <c r="D7297">
        <v>79.289100000000005</v>
      </c>
      <c r="E7297" s="1">
        <v>9.1374799999999998E-5</v>
      </c>
      <c r="F7297" s="1">
        <v>-9.3005408286792175</v>
      </c>
      <c r="G7297">
        <v>22</v>
      </c>
      <c r="H7297" s="1">
        <v>2.6777000000000001E-14</v>
      </c>
      <c r="I7297" s="1">
        <v>6.0556E-13</v>
      </c>
    </row>
    <row r="7298" spans="1:9" x14ac:dyDescent="0.3">
      <c r="A7298" t="s">
        <v>7295</v>
      </c>
      <c r="B7298">
        <v>129.499</v>
      </c>
      <c r="C7298">
        <v>79.369100000000003</v>
      </c>
      <c r="D7298">
        <v>79.369100000000003</v>
      </c>
      <c r="E7298" s="1">
        <v>9.1571900000000003E-5</v>
      </c>
      <c r="F7298" s="1">
        <v>-9.2983861019062406</v>
      </c>
      <c r="G7298">
        <v>22</v>
      </c>
      <c r="H7298" s="1">
        <v>2.6777000000000001E-14</v>
      </c>
      <c r="I7298" s="1">
        <v>6.0556E-13</v>
      </c>
    </row>
    <row r="7299" spans="1:9" x14ac:dyDescent="0.3">
      <c r="A7299" t="s">
        <v>7296</v>
      </c>
      <c r="B7299">
        <v>129.59899999999999</v>
      </c>
      <c r="C7299">
        <v>79.446299999999994</v>
      </c>
      <c r="D7299">
        <v>79.446299999999994</v>
      </c>
      <c r="E7299" s="1">
        <v>9.1768399999999994E-5</v>
      </c>
      <c r="F7299" s="1">
        <v>-9.2962425461769183</v>
      </c>
      <c r="G7299">
        <v>22</v>
      </c>
      <c r="H7299" s="1">
        <v>2.6777000000000001E-14</v>
      </c>
      <c r="I7299" s="1">
        <v>6.0556E-13</v>
      </c>
    </row>
    <row r="7300" spans="1:9" x14ac:dyDescent="0.3">
      <c r="A7300" t="s">
        <v>7297</v>
      </c>
      <c r="B7300">
        <v>129.69900000000001</v>
      </c>
      <c r="C7300">
        <v>79.517600000000002</v>
      </c>
      <c r="D7300">
        <v>79.517600000000002</v>
      </c>
      <c r="E7300" s="1">
        <v>9.1964099999999996E-5</v>
      </c>
      <c r="F7300" s="1">
        <v>-9.2941122744611562</v>
      </c>
      <c r="G7300">
        <v>22</v>
      </c>
      <c r="H7300" s="1">
        <v>2.6777000000000001E-14</v>
      </c>
      <c r="I7300" s="1">
        <v>6.0556E-13</v>
      </c>
    </row>
    <row r="7301" spans="1:9" x14ac:dyDescent="0.3">
      <c r="A7301" t="s">
        <v>7298</v>
      </c>
      <c r="B7301">
        <v>129.79900000000001</v>
      </c>
      <c r="C7301">
        <v>79.584000000000003</v>
      </c>
      <c r="D7301">
        <v>79.584000000000003</v>
      </c>
      <c r="E7301" s="1">
        <v>9.2158999999999996E-5</v>
      </c>
      <c r="F7301" s="1">
        <v>-9.291995211770006</v>
      </c>
      <c r="G7301">
        <v>22</v>
      </c>
      <c r="H7301" s="1">
        <v>2.6777000000000001E-14</v>
      </c>
      <c r="I7301" s="1">
        <v>6.0556E-13</v>
      </c>
    </row>
    <row r="7302" spans="1:9" x14ac:dyDescent="0.3">
      <c r="A7302" t="s">
        <v>7299</v>
      </c>
      <c r="B7302">
        <v>129.899</v>
      </c>
      <c r="C7302">
        <v>79.645499999999998</v>
      </c>
      <c r="D7302">
        <v>79.645499999999998</v>
      </c>
      <c r="E7302" s="1">
        <v>9.2353099999999995E-5</v>
      </c>
      <c r="F7302" s="1">
        <v>-9.2898912839343915</v>
      </c>
      <c r="G7302">
        <v>22</v>
      </c>
      <c r="H7302" s="1">
        <v>2.6777000000000001E-14</v>
      </c>
      <c r="I7302" s="1">
        <v>6.0556E-13</v>
      </c>
    </row>
    <row r="7303" spans="1:9" x14ac:dyDescent="0.3">
      <c r="A7303" t="s">
        <v>7300</v>
      </c>
      <c r="B7303">
        <v>129.999</v>
      </c>
      <c r="C7303">
        <v>79.702100000000002</v>
      </c>
      <c r="D7303">
        <v>79.702100000000002</v>
      </c>
      <c r="E7303" s="1">
        <v>9.2546400000000006E-5</v>
      </c>
      <c r="F7303" s="1">
        <v>-9.2878004175943403</v>
      </c>
      <c r="G7303">
        <v>22</v>
      </c>
      <c r="H7303" s="1">
        <v>2.7138600000000001E-14</v>
      </c>
      <c r="I7303" s="1">
        <v>6.1318499999999998E-13</v>
      </c>
    </row>
    <row r="7304" spans="1:9" x14ac:dyDescent="0.3">
      <c r="A7304" t="s">
        <v>7301</v>
      </c>
      <c r="B7304">
        <v>130.09899999999999</v>
      </c>
      <c r="C7304">
        <v>79.753900000000002</v>
      </c>
      <c r="D7304">
        <v>79.753900000000002</v>
      </c>
      <c r="E7304" s="1">
        <v>9.2738799999999994E-5</v>
      </c>
      <c r="F7304" s="1">
        <v>-9.2857236184851484</v>
      </c>
      <c r="G7304">
        <v>22</v>
      </c>
      <c r="H7304" s="1">
        <v>2.7138600000000001E-14</v>
      </c>
      <c r="I7304" s="1">
        <v>6.1318499999999998E-13</v>
      </c>
    </row>
    <row r="7305" spans="1:9" x14ac:dyDescent="0.3">
      <c r="A7305" t="s">
        <v>7302</v>
      </c>
      <c r="B7305">
        <v>130.19900000000001</v>
      </c>
      <c r="C7305">
        <v>79.800799999999995</v>
      </c>
      <c r="D7305">
        <v>79.800799999999995</v>
      </c>
      <c r="E7305" s="1">
        <v>9.2930500000000001E-5</v>
      </c>
      <c r="F7305" s="1">
        <v>-9.2836586560156551</v>
      </c>
      <c r="G7305">
        <v>22</v>
      </c>
      <c r="H7305" s="1">
        <v>2.7138600000000001E-14</v>
      </c>
      <c r="I7305" s="1">
        <v>6.1318499999999998E-13</v>
      </c>
    </row>
    <row r="7306" spans="1:9" x14ac:dyDescent="0.3">
      <c r="A7306" t="s">
        <v>7303</v>
      </c>
      <c r="B7306">
        <v>130.29900000000001</v>
      </c>
      <c r="C7306">
        <v>79.841800000000006</v>
      </c>
      <c r="D7306">
        <v>79.841800000000006</v>
      </c>
      <c r="E7306" s="1">
        <v>9.3121099999999999E-5</v>
      </c>
      <c r="F7306" s="1">
        <v>-9.2816097613361386</v>
      </c>
      <c r="G7306">
        <v>22</v>
      </c>
      <c r="H7306" s="1">
        <v>2.7138600000000001E-14</v>
      </c>
      <c r="I7306" s="1">
        <v>6.1318499999999998E-13</v>
      </c>
    </row>
    <row r="7307" spans="1:9" x14ac:dyDescent="0.3">
      <c r="A7307" t="s">
        <v>7304</v>
      </c>
      <c r="B7307">
        <v>130.399</v>
      </c>
      <c r="C7307">
        <v>79.878900000000002</v>
      </c>
      <c r="D7307">
        <v>79.878900000000002</v>
      </c>
      <c r="E7307" s="1">
        <v>9.3310899999999995E-5</v>
      </c>
      <c r="F7307" s="1">
        <v>-9.2795736294963991</v>
      </c>
      <c r="G7307">
        <v>22</v>
      </c>
      <c r="H7307" s="1">
        <v>2.7138600000000001E-14</v>
      </c>
      <c r="I7307" s="1">
        <v>6.1318499999999998E-13</v>
      </c>
    </row>
    <row r="7308" spans="1:9" x14ac:dyDescent="0.3">
      <c r="A7308" t="s">
        <v>7305</v>
      </c>
      <c r="B7308">
        <v>130.499</v>
      </c>
      <c r="C7308">
        <v>79.911100000000005</v>
      </c>
      <c r="D7308">
        <v>79.911100000000005</v>
      </c>
      <c r="E7308" s="1">
        <v>9.3499700000000002E-5</v>
      </c>
      <c r="F7308" s="1">
        <v>-9.2775523302309306</v>
      </c>
      <c r="G7308">
        <v>22</v>
      </c>
      <c r="H7308" s="1">
        <v>2.7138600000000001E-14</v>
      </c>
      <c r="I7308" s="1">
        <v>6.1318499999999998E-13</v>
      </c>
    </row>
    <row r="7309" spans="1:9" x14ac:dyDescent="0.3">
      <c r="A7309" t="s">
        <v>7306</v>
      </c>
      <c r="B7309">
        <v>130.59899999999999</v>
      </c>
      <c r="C7309">
        <v>79.938500000000005</v>
      </c>
      <c r="D7309">
        <v>79.938500000000005</v>
      </c>
      <c r="E7309" s="1">
        <v>9.3687600000000001E-5</v>
      </c>
      <c r="F7309" s="1">
        <v>-9.2755447147237753</v>
      </c>
      <c r="G7309">
        <v>22</v>
      </c>
      <c r="H7309" s="1">
        <v>2.7138600000000001E-14</v>
      </c>
      <c r="I7309" s="1">
        <v>6.1318499999999998E-13</v>
      </c>
    </row>
    <row r="7310" spans="1:9" x14ac:dyDescent="0.3">
      <c r="A7310" t="s">
        <v>7307</v>
      </c>
      <c r="B7310">
        <v>130.69900000000001</v>
      </c>
      <c r="C7310">
        <v>79.960899999999995</v>
      </c>
      <c r="D7310">
        <v>79.960899999999995</v>
      </c>
      <c r="E7310" s="1">
        <v>9.3874600000000004E-5</v>
      </c>
      <c r="F7310" s="1">
        <v>-9.2735507088744065</v>
      </c>
      <c r="G7310">
        <v>22</v>
      </c>
      <c r="H7310" s="1">
        <v>2.7138600000000001E-14</v>
      </c>
      <c r="I7310" s="1">
        <v>6.1318499999999998E-13</v>
      </c>
    </row>
    <row r="7311" spans="1:9" x14ac:dyDescent="0.3">
      <c r="A7311" t="s">
        <v>7308</v>
      </c>
      <c r="B7311">
        <v>130.79900000000001</v>
      </c>
      <c r="C7311">
        <v>79.978499999999997</v>
      </c>
      <c r="D7311">
        <v>79.978499999999997</v>
      </c>
      <c r="E7311" s="1">
        <v>9.4060499999999998E-5</v>
      </c>
      <c r="F7311" s="1">
        <v>-9.2715723657055999</v>
      </c>
      <c r="G7311">
        <v>22</v>
      </c>
      <c r="H7311" s="1">
        <v>2.7138600000000001E-14</v>
      </c>
      <c r="I7311" s="1">
        <v>6.1318499999999998E-13</v>
      </c>
    </row>
    <row r="7312" spans="1:9" x14ac:dyDescent="0.3">
      <c r="A7312" t="s">
        <v>7309</v>
      </c>
      <c r="B7312">
        <v>130.899</v>
      </c>
      <c r="C7312">
        <v>79.990200000000002</v>
      </c>
      <c r="D7312">
        <v>79.990200000000002</v>
      </c>
      <c r="E7312" s="1">
        <v>9.4245400000000004E-5</v>
      </c>
      <c r="F7312" s="1">
        <v>-9.2696085391932712</v>
      </c>
      <c r="G7312">
        <v>22</v>
      </c>
      <c r="H7312" s="1">
        <v>2.7138600000000001E-14</v>
      </c>
      <c r="I7312" s="1">
        <v>6.1318499999999998E-13</v>
      </c>
    </row>
    <row r="7313" spans="1:9" x14ac:dyDescent="0.3">
      <c r="A7313" t="s">
        <v>7310</v>
      </c>
      <c r="B7313">
        <v>130.999</v>
      </c>
      <c r="C7313">
        <v>79.998000000000005</v>
      </c>
      <c r="D7313">
        <v>79.998000000000005</v>
      </c>
      <c r="E7313" s="1">
        <v>9.44292E-5</v>
      </c>
      <c r="F7313" s="1">
        <v>-9.2676602106091188</v>
      </c>
      <c r="G7313">
        <v>22</v>
      </c>
      <c r="H7313" s="1">
        <v>2.7138600000000001E-14</v>
      </c>
      <c r="I7313" s="1">
        <v>6.1318499999999998E-13</v>
      </c>
    </row>
    <row r="7314" spans="1:9" x14ac:dyDescent="0.3">
      <c r="A7314" t="s">
        <v>7311</v>
      </c>
      <c r="B7314">
        <v>131.09899999999999</v>
      </c>
      <c r="C7314">
        <v>80</v>
      </c>
      <c r="D7314">
        <v>80</v>
      </c>
      <c r="E7314" s="1">
        <v>9.4611999999999995E-5</v>
      </c>
      <c r="F7314" s="1">
        <v>-9.2657262400569174</v>
      </c>
      <c r="G7314">
        <v>22</v>
      </c>
      <c r="H7314" s="1">
        <v>2.7138600000000001E-14</v>
      </c>
      <c r="I7314" s="1">
        <v>6.1318499999999998E-13</v>
      </c>
    </row>
    <row r="7315" spans="1:9" x14ac:dyDescent="0.3">
      <c r="A7315" t="s">
        <v>7312</v>
      </c>
      <c r="B7315">
        <v>131.19900000000001</v>
      </c>
      <c r="C7315">
        <v>79.998000000000005</v>
      </c>
      <c r="D7315">
        <v>79.998000000000005</v>
      </c>
      <c r="E7315" s="1">
        <v>9.4793699999999993E-5</v>
      </c>
      <c r="F7315" s="1">
        <v>-9.263807606607779</v>
      </c>
      <c r="G7315">
        <v>22</v>
      </c>
      <c r="H7315" s="1">
        <v>2.7138600000000001E-14</v>
      </c>
      <c r="I7315" s="1">
        <v>6.1318499999999998E-13</v>
      </c>
    </row>
    <row r="7316" spans="1:9" x14ac:dyDescent="0.3">
      <c r="A7316" t="s">
        <v>7313</v>
      </c>
      <c r="B7316">
        <v>131.29900000000001</v>
      </c>
      <c r="C7316">
        <v>79.990200000000002</v>
      </c>
      <c r="D7316">
        <v>79.990200000000002</v>
      </c>
      <c r="E7316" s="1">
        <v>9.4974200000000003E-5</v>
      </c>
      <c r="F7316" s="1">
        <v>-9.2619052821953414</v>
      </c>
      <c r="G7316">
        <v>22</v>
      </c>
      <c r="H7316" s="1">
        <v>2.7138600000000001E-14</v>
      </c>
      <c r="I7316" s="1">
        <v>6.1318499999999998E-13</v>
      </c>
    </row>
    <row r="7317" spans="1:9" x14ac:dyDescent="0.3">
      <c r="A7317" t="s">
        <v>7314</v>
      </c>
      <c r="B7317">
        <v>131.399</v>
      </c>
      <c r="C7317">
        <v>79.978499999999997</v>
      </c>
      <c r="D7317">
        <v>79.978499999999997</v>
      </c>
      <c r="E7317" s="1">
        <v>9.5153699999999997E-5</v>
      </c>
      <c r="F7317" s="1">
        <v>-9.2600170790086338</v>
      </c>
      <c r="G7317">
        <v>22</v>
      </c>
      <c r="H7317" s="1">
        <v>2.7138600000000001E-14</v>
      </c>
      <c r="I7317" s="1">
        <v>6.1318499999999998E-13</v>
      </c>
    </row>
    <row r="7318" spans="1:9" x14ac:dyDescent="0.3">
      <c r="A7318" t="s">
        <v>7315</v>
      </c>
      <c r="B7318">
        <v>131.499</v>
      </c>
      <c r="C7318">
        <v>79.960899999999995</v>
      </c>
      <c r="D7318">
        <v>79.960899999999995</v>
      </c>
      <c r="E7318" s="1">
        <v>9.5332000000000001E-5</v>
      </c>
      <c r="F7318" s="1">
        <v>-9.2581450219243226</v>
      </c>
      <c r="G7318">
        <v>22</v>
      </c>
      <c r="H7318" s="1">
        <v>2.7138600000000001E-14</v>
      </c>
      <c r="I7318" s="1">
        <v>6.1318499999999998E-13</v>
      </c>
    </row>
    <row r="7319" spans="1:9" x14ac:dyDescent="0.3">
      <c r="A7319" t="s">
        <v>7316</v>
      </c>
      <c r="B7319">
        <v>131.59899999999999</v>
      </c>
      <c r="C7319">
        <v>79.938500000000005</v>
      </c>
      <c r="D7319">
        <v>79.938500000000005</v>
      </c>
      <c r="E7319" s="1">
        <v>9.5509199999999997E-5</v>
      </c>
      <c r="F7319" s="1">
        <v>-9.2562879800389819</v>
      </c>
      <c r="G7319">
        <v>22</v>
      </c>
      <c r="H7319" s="1">
        <v>2.7138600000000001E-14</v>
      </c>
      <c r="I7319" s="1">
        <v>6.1318499999999998E-13</v>
      </c>
    </row>
    <row r="7320" spans="1:9" x14ac:dyDescent="0.3">
      <c r="A7320" t="s">
        <v>7317</v>
      </c>
      <c r="B7320">
        <v>131.69900000000001</v>
      </c>
      <c r="C7320">
        <v>79.912099999999995</v>
      </c>
      <c r="D7320">
        <v>79.912099999999995</v>
      </c>
      <c r="E7320" s="1">
        <v>9.5685099999999996E-5</v>
      </c>
      <c r="F7320" s="1">
        <v>-9.2544479665069037</v>
      </c>
      <c r="G7320">
        <v>22</v>
      </c>
      <c r="H7320" s="1">
        <v>2.7138600000000001E-14</v>
      </c>
      <c r="I7320" s="1">
        <v>6.1318499999999998E-13</v>
      </c>
    </row>
    <row r="7321" spans="1:9" x14ac:dyDescent="0.3">
      <c r="A7321" t="s">
        <v>7318</v>
      </c>
      <c r="B7321">
        <v>131.79900000000001</v>
      </c>
      <c r="C7321">
        <v>79.878900000000002</v>
      </c>
      <c r="D7321">
        <v>79.878900000000002</v>
      </c>
      <c r="E7321" s="1">
        <v>9.5859800000000007E-5</v>
      </c>
      <c r="F7321" s="1">
        <v>-9.2526238506109308</v>
      </c>
      <c r="G7321">
        <v>22</v>
      </c>
      <c r="H7321" s="1">
        <v>2.7138600000000001E-14</v>
      </c>
      <c r="I7321" s="1">
        <v>6.1318499999999998E-13</v>
      </c>
    </row>
    <row r="7322" spans="1:9" x14ac:dyDescent="0.3">
      <c r="A7322" t="s">
        <v>7319</v>
      </c>
      <c r="B7322">
        <v>131.899</v>
      </c>
      <c r="C7322">
        <v>79.841800000000006</v>
      </c>
      <c r="D7322">
        <v>79.841800000000006</v>
      </c>
      <c r="E7322" s="1">
        <v>9.6033300000000001E-5</v>
      </c>
      <c r="F7322" s="1">
        <v>-9.2508155516436616</v>
      </c>
      <c r="G7322">
        <v>22</v>
      </c>
      <c r="H7322" s="1">
        <v>2.7138600000000001E-14</v>
      </c>
      <c r="I7322" s="1">
        <v>6.1318499999999998E-13</v>
      </c>
    </row>
    <row r="7323" spans="1:9" x14ac:dyDescent="0.3">
      <c r="A7323" t="s">
        <v>7320</v>
      </c>
      <c r="B7323">
        <v>131.999</v>
      </c>
      <c r="C7323">
        <v>79.800799999999995</v>
      </c>
      <c r="D7323">
        <v>79.800799999999995</v>
      </c>
      <c r="E7323" s="1">
        <v>9.6205499999999999E-5</v>
      </c>
      <c r="F7323" s="1">
        <v>-9.2490240293697283</v>
      </c>
      <c r="G7323">
        <v>22</v>
      </c>
      <c r="H7323" s="1">
        <v>2.7138600000000001E-14</v>
      </c>
      <c r="I7323" s="1">
        <v>6.1318499999999998E-13</v>
      </c>
    </row>
    <row r="7324" spans="1:9" x14ac:dyDescent="0.3">
      <c r="A7324" t="s">
        <v>7321</v>
      </c>
      <c r="B7324">
        <v>132.09899999999999</v>
      </c>
      <c r="C7324">
        <v>79.753900000000002</v>
      </c>
      <c r="D7324">
        <v>79.753900000000002</v>
      </c>
      <c r="E7324" s="1">
        <v>9.6376499999999995E-5</v>
      </c>
      <c r="F7324" s="1">
        <v>-9.2472481619995666</v>
      </c>
      <c r="G7324">
        <v>22</v>
      </c>
      <c r="H7324" s="1">
        <v>2.7138600000000001E-14</v>
      </c>
      <c r="I7324" s="1">
        <v>6.1318499999999998E-13</v>
      </c>
    </row>
    <row r="7325" spans="1:9" x14ac:dyDescent="0.3">
      <c r="A7325" t="s">
        <v>7322</v>
      </c>
      <c r="B7325">
        <v>132.19900000000001</v>
      </c>
      <c r="C7325">
        <v>79.702100000000002</v>
      </c>
      <c r="D7325">
        <v>79.702100000000002</v>
      </c>
      <c r="E7325" s="1">
        <v>9.65461E-5</v>
      </c>
      <c r="F7325" s="1">
        <v>-9.2454899434840492</v>
      </c>
      <c r="G7325">
        <v>22</v>
      </c>
      <c r="H7325" s="1">
        <v>2.7138600000000001E-14</v>
      </c>
      <c r="I7325" s="1">
        <v>6.1318499999999998E-13</v>
      </c>
    </row>
    <row r="7326" spans="1:9" x14ac:dyDescent="0.3">
      <c r="A7326" t="s">
        <v>7323</v>
      </c>
      <c r="B7326">
        <v>132.29900000000001</v>
      </c>
      <c r="C7326">
        <v>79.645499999999998</v>
      </c>
      <c r="D7326">
        <v>79.645499999999998</v>
      </c>
      <c r="E7326" s="1">
        <v>9.6714500000000004E-5</v>
      </c>
      <c r="F7326" s="1">
        <v>-9.2437472184524552</v>
      </c>
      <c r="G7326">
        <v>22</v>
      </c>
      <c r="H7326" s="1">
        <v>2.7138600000000001E-14</v>
      </c>
      <c r="I7326" s="1">
        <v>6.1318499999999998E-13</v>
      </c>
    </row>
    <row r="7327" spans="1:9" x14ac:dyDescent="0.3">
      <c r="A7327" t="s">
        <v>7324</v>
      </c>
      <c r="B7327">
        <v>132.399</v>
      </c>
      <c r="C7327">
        <v>79.584000000000003</v>
      </c>
      <c r="D7327">
        <v>79.584000000000003</v>
      </c>
      <c r="E7327" s="1">
        <v>9.6881399999999997E-5</v>
      </c>
      <c r="F7327" s="1">
        <v>-9.2420230079567975</v>
      </c>
      <c r="G7327">
        <v>22</v>
      </c>
      <c r="H7327" s="1">
        <v>2.7138600000000001E-14</v>
      </c>
      <c r="I7327" s="1">
        <v>6.1318499999999998E-13</v>
      </c>
    </row>
    <row r="7328" spans="1:9" x14ac:dyDescent="0.3">
      <c r="A7328" t="s">
        <v>7325</v>
      </c>
      <c r="B7328">
        <v>132.499</v>
      </c>
      <c r="C7328">
        <v>79.517600000000002</v>
      </c>
      <c r="D7328">
        <v>79.517600000000002</v>
      </c>
      <c r="E7328" s="1">
        <v>9.7046999999999994E-5</v>
      </c>
      <c r="F7328" s="1">
        <v>-9.2403151607281195</v>
      </c>
      <c r="G7328">
        <v>22</v>
      </c>
      <c r="H7328" s="1">
        <v>2.7138600000000001E-14</v>
      </c>
      <c r="I7328" s="1">
        <v>6.1318499999999998E-13</v>
      </c>
    </row>
    <row r="7329" spans="1:9" x14ac:dyDescent="0.3">
      <c r="A7329" t="s">
        <v>7326</v>
      </c>
      <c r="B7329">
        <v>132.59899999999999</v>
      </c>
      <c r="C7329">
        <v>79.446299999999994</v>
      </c>
      <c r="D7329">
        <v>79.446299999999994</v>
      </c>
      <c r="E7329" s="1">
        <v>9.7211299999999995E-5</v>
      </c>
      <c r="F7329" s="1">
        <v>-9.2386235981109532</v>
      </c>
      <c r="G7329">
        <v>22</v>
      </c>
      <c r="H7329" s="1">
        <v>2.7138600000000001E-14</v>
      </c>
      <c r="I7329" s="1">
        <v>6.1318499999999998E-13</v>
      </c>
    </row>
    <row r="7330" spans="1:9" x14ac:dyDescent="0.3">
      <c r="A7330" t="s">
        <v>7327</v>
      </c>
      <c r="B7330">
        <v>132.69900000000001</v>
      </c>
      <c r="C7330">
        <v>79.370099999999994</v>
      </c>
      <c r="D7330">
        <v>79.370099999999994</v>
      </c>
      <c r="E7330" s="1">
        <v>9.73741E-5</v>
      </c>
      <c r="F7330" s="1">
        <v>-9.2369502964348165</v>
      </c>
      <c r="G7330">
        <v>22</v>
      </c>
      <c r="H7330" s="1">
        <v>2.7138600000000001E-14</v>
      </c>
      <c r="I7330" s="1">
        <v>6.1318499999999998E-13</v>
      </c>
    </row>
    <row r="7331" spans="1:9" x14ac:dyDescent="0.3">
      <c r="A7331" t="s">
        <v>7328</v>
      </c>
      <c r="B7331">
        <v>132.79900000000001</v>
      </c>
      <c r="C7331">
        <v>79.289100000000005</v>
      </c>
      <c r="D7331">
        <v>79.289100000000005</v>
      </c>
      <c r="E7331" s="1">
        <v>9.7535500000000002E-5</v>
      </c>
      <c r="F7331" s="1">
        <v>-9.2352941436656231</v>
      </c>
      <c r="G7331">
        <v>22</v>
      </c>
      <c r="H7331" s="1">
        <v>2.7138600000000001E-14</v>
      </c>
      <c r="I7331" s="1">
        <v>6.1318499999999998E-13</v>
      </c>
    </row>
    <row r="7332" spans="1:9" x14ac:dyDescent="0.3">
      <c r="A7332" t="s">
        <v>7329</v>
      </c>
      <c r="B7332">
        <v>132.899</v>
      </c>
      <c r="C7332">
        <v>79.203100000000006</v>
      </c>
      <c r="D7332">
        <v>79.203100000000006</v>
      </c>
      <c r="E7332" s="1">
        <v>9.76955E-5</v>
      </c>
      <c r="F7332" s="1">
        <v>-9.2336550593417073</v>
      </c>
      <c r="G7332">
        <v>22</v>
      </c>
      <c r="H7332" s="1">
        <v>2.7138600000000001E-14</v>
      </c>
      <c r="I7332" s="1">
        <v>6.1318499999999998E-13</v>
      </c>
    </row>
    <row r="7333" spans="1:9" x14ac:dyDescent="0.3">
      <c r="A7333" t="s">
        <v>7330</v>
      </c>
      <c r="B7333">
        <v>132.999</v>
      </c>
      <c r="C7333">
        <v>79.112300000000005</v>
      </c>
      <c r="D7333">
        <v>79.112300000000005</v>
      </c>
      <c r="E7333" s="1">
        <v>9.7853899999999995E-5</v>
      </c>
      <c r="F7333" s="1">
        <v>-9.2320350079925912</v>
      </c>
      <c r="G7333">
        <v>22</v>
      </c>
      <c r="H7333" s="1">
        <v>2.7138600000000001E-14</v>
      </c>
      <c r="I7333" s="1">
        <v>6.1318499999999998E-13</v>
      </c>
    </row>
    <row r="7334" spans="1:9" x14ac:dyDescent="0.3">
      <c r="A7334" t="s">
        <v>7331</v>
      </c>
      <c r="B7334">
        <v>133.09899999999999</v>
      </c>
      <c r="C7334">
        <v>79.015600000000006</v>
      </c>
      <c r="D7334">
        <v>79.015600000000006</v>
      </c>
      <c r="E7334" s="1">
        <v>9.80109E-5</v>
      </c>
      <c r="F7334" s="1">
        <v>-9.230431860988892</v>
      </c>
      <c r="G7334">
        <v>22</v>
      </c>
      <c r="H7334" s="1">
        <v>2.7138600000000001E-14</v>
      </c>
      <c r="I7334" s="1">
        <v>6.1318499999999998E-13</v>
      </c>
    </row>
    <row r="7335" spans="1:9" x14ac:dyDescent="0.3">
      <c r="A7335" t="s">
        <v>7332</v>
      </c>
      <c r="B7335">
        <v>133.19900000000001</v>
      </c>
      <c r="C7335">
        <v>78.915999999999997</v>
      </c>
      <c r="D7335">
        <v>78.915999999999997</v>
      </c>
      <c r="E7335" s="1">
        <v>9.8166399999999996E-5</v>
      </c>
      <c r="F7335" s="1">
        <v>-9.2288465600130234</v>
      </c>
      <c r="G7335">
        <v>22</v>
      </c>
      <c r="H7335" s="1">
        <v>2.7138600000000001E-14</v>
      </c>
      <c r="I7335" s="1">
        <v>6.1318499999999998E-13</v>
      </c>
    </row>
    <row r="7336" spans="1:9" x14ac:dyDescent="0.3">
      <c r="A7336" t="s">
        <v>7333</v>
      </c>
      <c r="B7336">
        <v>133.29900000000001</v>
      </c>
      <c r="C7336">
        <v>78.810500000000005</v>
      </c>
      <c r="D7336">
        <v>78.810500000000005</v>
      </c>
      <c r="E7336" s="1">
        <v>9.8320399999999995E-5</v>
      </c>
      <c r="F7336" s="1">
        <v>-9.2272790243665206</v>
      </c>
      <c r="G7336">
        <v>22</v>
      </c>
      <c r="H7336" s="1">
        <v>2.7138600000000001E-14</v>
      </c>
      <c r="I7336" s="1">
        <v>6.1318499999999998E-13</v>
      </c>
    </row>
    <row r="7337" spans="1:9" x14ac:dyDescent="0.3">
      <c r="A7337" t="s">
        <v>7334</v>
      </c>
      <c r="B7337">
        <v>133.399</v>
      </c>
      <c r="C7337">
        <v>78.699200000000005</v>
      </c>
      <c r="D7337">
        <v>78.699200000000005</v>
      </c>
      <c r="E7337" s="1">
        <v>9.8472800000000004E-5</v>
      </c>
      <c r="F7337" s="1">
        <v>-9.2257301900524702</v>
      </c>
      <c r="G7337">
        <v>22</v>
      </c>
      <c r="H7337" s="1">
        <v>2.7138600000000001E-14</v>
      </c>
      <c r="I7337" s="1">
        <v>6.1318499999999998E-13</v>
      </c>
    </row>
    <row r="7338" spans="1:9" x14ac:dyDescent="0.3">
      <c r="A7338" t="s">
        <v>7335</v>
      </c>
      <c r="B7338">
        <v>133.499</v>
      </c>
      <c r="C7338">
        <v>78.584999999999994</v>
      </c>
      <c r="D7338">
        <v>78.584999999999994</v>
      </c>
      <c r="E7338" s="1">
        <v>9.8623700000000002E-5</v>
      </c>
      <c r="F7338" s="1">
        <v>-9.2241989601271879</v>
      </c>
      <c r="G7338">
        <v>22</v>
      </c>
      <c r="H7338" s="1">
        <v>2.7138600000000001E-14</v>
      </c>
      <c r="I7338" s="1">
        <v>6.1318499999999998E-13</v>
      </c>
    </row>
    <row r="7339" spans="1:9" x14ac:dyDescent="0.3">
      <c r="A7339" t="s">
        <v>7336</v>
      </c>
      <c r="B7339">
        <v>133.59899999999999</v>
      </c>
      <c r="C7339">
        <v>78.464799999999997</v>
      </c>
      <c r="D7339">
        <v>78.464799999999997</v>
      </c>
      <c r="E7339" s="1">
        <v>9.8772999999999998E-5</v>
      </c>
      <c r="F7339" s="1">
        <v>-9.2226862699102856</v>
      </c>
      <c r="G7339">
        <v>22</v>
      </c>
      <c r="H7339" s="1">
        <v>2.7138600000000001E-14</v>
      </c>
      <c r="I7339" s="1">
        <v>6.1318499999999998E-13</v>
      </c>
    </row>
    <row r="7340" spans="1:9" x14ac:dyDescent="0.3">
      <c r="A7340" t="s">
        <v>7337</v>
      </c>
      <c r="B7340">
        <v>133.69900000000001</v>
      </c>
      <c r="C7340">
        <v>78.339799999999997</v>
      </c>
      <c r="D7340">
        <v>78.339799999999997</v>
      </c>
      <c r="E7340" s="1">
        <v>9.8920599999999996E-5</v>
      </c>
      <c r="F7340" s="1">
        <v>-9.2211930498219736</v>
      </c>
      <c r="G7340">
        <v>22</v>
      </c>
      <c r="H7340" s="1">
        <v>2.7138600000000001E-14</v>
      </c>
      <c r="I7340" s="1">
        <v>6.1318499999999998E-13</v>
      </c>
    </row>
    <row r="7341" spans="1:9" x14ac:dyDescent="0.3">
      <c r="A7341" t="s">
        <v>7338</v>
      </c>
      <c r="B7341">
        <v>133.79900000000001</v>
      </c>
      <c r="C7341">
        <v>78.209999999999994</v>
      </c>
      <c r="D7341">
        <v>78.209999999999994</v>
      </c>
      <c r="E7341" s="1">
        <v>9.9066600000000005E-5</v>
      </c>
      <c r="F7341" s="1">
        <v>-9.2197182067365162</v>
      </c>
      <c r="G7341">
        <v>22</v>
      </c>
      <c r="H7341" s="1">
        <v>2.7138600000000001E-14</v>
      </c>
      <c r="I7341" s="1">
        <v>6.1318499999999998E-13</v>
      </c>
    </row>
    <row r="7342" spans="1:9" x14ac:dyDescent="0.3">
      <c r="A7342" t="s">
        <v>7339</v>
      </c>
      <c r="B7342">
        <v>133.899</v>
      </c>
      <c r="C7342">
        <v>78.0762</v>
      </c>
      <c r="D7342">
        <v>78.0762</v>
      </c>
      <c r="E7342" s="1">
        <v>9.9211100000000003E-5</v>
      </c>
      <c r="F7342" s="1">
        <v>-9.218260654771953</v>
      </c>
      <c r="G7342">
        <v>22</v>
      </c>
      <c r="H7342" s="1">
        <v>2.7138600000000001E-14</v>
      </c>
      <c r="I7342" s="1">
        <v>6.1318499999999998E-13</v>
      </c>
    </row>
    <row r="7343" spans="1:9" x14ac:dyDescent="0.3">
      <c r="A7343" t="s">
        <v>7340</v>
      </c>
      <c r="B7343">
        <v>133.999</v>
      </c>
      <c r="C7343">
        <v>77.936499999999995</v>
      </c>
      <c r="D7343">
        <v>77.936499999999995</v>
      </c>
      <c r="E7343" s="1">
        <v>9.9353799999999997E-5</v>
      </c>
      <c r="F7343" s="1">
        <v>-9.2168233410819038</v>
      </c>
      <c r="G7343">
        <v>22</v>
      </c>
      <c r="H7343" s="1">
        <v>2.7138600000000001E-14</v>
      </c>
      <c r="I7343" s="1">
        <v>6.1318499999999998E-13</v>
      </c>
    </row>
    <row r="7344" spans="1:9" x14ac:dyDescent="0.3">
      <c r="A7344" t="s">
        <v>7341</v>
      </c>
      <c r="B7344">
        <v>134.09899999999999</v>
      </c>
      <c r="C7344">
        <v>77.792000000000002</v>
      </c>
      <c r="D7344">
        <v>77.792000000000002</v>
      </c>
      <c r="E7344" s="1">
        <v>9.9494900000000002E-5</v>
      </c>
      <c r="F7344" s="1">
        <v>-9.2154041713947823</v>
      </c>
      <c r="G7344">
        <v>22</v>
      </c>
      <c r="H7344" s="1">
        <v>2.7138600000000001E-14</v>
      </c>
      <c r="I7344" s="1">
        <v>6.1318499999999998E-13</v>
      </c>
    </row>
    <row r="7345" spans="1:9" x14ac:dyDescent="0.3">
      <c r="A7345" t="s">
        <v>7342</v>
      </c>
      <c r="B7345">
        <v>134.19900000000001</v>
      </c>
      <c r="C7345">
        <v>77.643600000000006</v>
      </c>
      <c r="D7345">
        <v>77.643600000000006</v>
      </c>
      <c r="E7345" s="1">
        <v>9.9634200000000002E-5</v>
      </c>
      <c r="F7345" s="1">
        <v>-9.214005078818932</v>
      </c>
      <c r="G7345">
        <v>22</v>
      </c>
      <c r="H7345" s="1">
        <v>2.7138600000000001E-14</v>
      </c>
      <c r="I7345" s="1">
        <v>6.1318499999999998E-13</v>
      </c>
    </row>
    <row r="7346" spans="1:9" x14ac:dyDescent="0.3">
      <c r="A7346" t="s">
        <v>7343</v>
      </c>
      <c r="B7346">
        <v>134.29900000000001</v>
      </c>
      <c r="C7346">
        <v>77.490200000000002</v>
      </c>
      <c r="D7346">
        <v>77.490200000000002</v>
      </c>
      <c r="E7346" s="1">
        <v>9.9771899999999999E-5</v>
      </c>
      <c r="F7346" s="1">
        <v>-9.2126239774194474</v>
      </c>
      <c r="G7346">
        <v>22</v>
      </c>
      <c r="H7346" s="1">
        <v>2.7138600000000001E-14</v>
      </c>
      <c r="I7346" s="1">
        <v>6.1318499999999998E-13</v>
      </c>
    </row>
    <row r="7347" spans="1:9" x14ac:dyDescent="0.3">
      <c r="A7347" t="s">
        <v>7344</v>
      </c>
      <c r="B7347">
        <v>134.399</v>
      </c>
      <c r="C7347">
        <v>77.331100000000006</v>
      </c>
      <c r="D7347">
        <v>77.331100000000006</v>
      </c>
      <c r="E7347" s="1">
        <v>9.9907800000000006E-5</v>
      </c>
      <c r="F7347" s="1">
        <v>-9.2112627972796233</v>
      </c>
      <c r="G7347">
        <v>22</v>
      </c>
      <c r="H7347" s="1">
        <v>2.7138600000000001E-14</v>
      </c>
      <c r="I7347" s="1">
        <v>6.1318499999999998E-13</v>
      </c>
    </row>
    <row r="7348" spans="1:9" x14ac:dyDescent="0.3">
      <c r="A7348" t="s">
        <v>7345</v>
      </c>
      <c r="B7348">
        <v>134.499</v>
      </c>
      <c r="C7348">
        <v>77.168000000000006</v>
      </c>
      <c r="D7348">
        <v>77.168000000000006</v>
      </c>
      <c r="E7348">
        <v>1.00042E-4</v>
      </c>
      <c r="F7348">
        <v>-9.2099204601514941</v>
      </c>
      <c r="G7348">
        <v>22</v>
      </c>
      <c r="H7348" s="1">
        <v>2.7138600000000001E-14</v>
      </c>
      <c r="I7348" s="1">
        <v>6.1318499999999998E-13</v>
      </c>
    </row>
    <row r="7349" spans="1:9" x14ac:dyDescent="0.3">
      <c r="A7349" t="s">
        <v>7346</v>
      </c>
      <c r="B7349">
        <v>134.59899999999999</v>
      </c>
      <c r="C7349">
        <v>77</v>
      </c>
      <c r="D7349">
        <v>77</v>
      </c>
      <c r="E7349">
        <v>1.0017399999999999E-4</v>
      </c>
      <c r="F7349">
        <v>-9.2086018840224639</v>
      </c>
      <c r="G7349">
        <v>22</v>
      </c>
      <c r="H7349" s="1">
        <v>2.7138600000000001E-14</v>
      </c>
      <c r="I7349" s="1">
        <v>6.1318499999999998E-13</v>
      </c>
    </row>
    <row r="7350" spans="1:9" x14ac:dyDescent="0.3">
      <c r="A7350" t="s">
        <v>7347</v>
      </c>
      <c r="B7350">
        <v>134.69900000000001</v>
      </c>
      <c r="C7350">
        <v>76.827100000000002</v>
      </c>
      <c r="D7350">
        <v>76.827100000000002</v>
      </c>
      <c r="E7350">
        <v>1.00305E-4</v>
      </c>
      <c r="F7350">
        <v>-9.2072950137902225</v>
      </c>
      <c r="G7350">
        <v>22</v>
      </c>
      <c r="H7350" s="1">
        <v>2.7138600000000001E-14</v>
      </c>
      <c r="I7350" s="1">
        <v>6.1318499999999998E-13</v>
      </c>
    </row>
    <row r="7351" spans="1:9" x14ac:dyDescent="0.3">
      <c r="A7351" t="s">
        <v>7348</v>
      </c>
      <c r="B7351">
        <v>134.79900000000001</v>
      </c>
      <c r="C7351">
        <v>76.650400000000005</v>
      </c>
      <c r="D7351">
        <v>76.650400000000005</v>
      </c>
      <c r="E7351">
        <v>1.0043399999999999E-4</v>
      </c>
      <c r="F7351">
        <v>-9.2060097626157358</v>
      </c>
      <c r="G7351">
        <v>22</v>
      </c>
      <c r="H7351" s="1">
        <v>2.7138600000000001E-14</v>
      </c>
      <c r="I7351" s="1">
        <v>6.1318499999999998E-13</v>
      </c>
    </row>
    <row r="7352" spans="1:9" x14ac:dyDescent="0.3">
      <c r="A7352" t="s">
        <v>7349</v>
      </c>
      <c r="B7352">
        <v>134.899</v>
      </c>
      <c r="C7352">
        <v>76.467799999999997</v>
      </c>
      <c r="D7352">
        <v>76.467799999999997</v>
      </c>
      <c r="E7352">
        <v>1.00561E-4</v>
      </c>
      <c r="F7352">
        <v>-9.2047460494198727</v>
      </c>
      <c r="G7352">
        <v>22</v>
      </c>
      <c r="H7352" s="1">
        <v>2.7138600000000001E-14</v>
      </c>
      <c r="I7352" s="1">
        <v>6.1318499999999998E-13</v>
      </c>
    </row>
    <row r="7353" spans="1:9" x14ac:dyDescent="0.3">
      <c r="A7353" t="s">
        <v>7350</v>
      </c>
      <c r="B7353">
        <v>134.999</v>
      </c>
      <c r="C7353">
        <v>76.281300000000002</v>
      </c>
      <c r="D7353">
        <v>76.281300000000002</v>
      </c>
      <c r="E7353">
        <v>1.00686E-4</v>
      </c>
      <c r="F7353">
        <v>-9.2035037947171947</v>
      </c>
      <c r="G7353">
        <v>22</v>
      </c>
      <c r="H7353" s="1">
        <v>2.7531100000000001E-14</v>
      </c>
      <c r="I7353" s="1">
        <v>6.2163599999999998E-13</v>
      </c>
    </row>
    <row r="7354" spans="1:9" x14ac:dyDescent="0.3">
      <c r="A7354" t="s">
        <v>7351</v>
      </c>
      <c r="B7354">
        <v>135.09899999999999</v>
      </c>
      <c r="C7354">
        <v>76.088899999999995</v>
      </c>
      <c r="D7354">
        <v>76.088899999999995</v>
      </c>
      <c r="E7354">
        <v>1.00809E-4</v>
      </c>
      <c r="F7354">
        <v>-9.2022829205984529</v>
      </c>
      <c r="G7354">
        <v>22</v>
      </c>
      <c r="H7354" s="1">
        <v>2.7531100000000001E-14</v>
      </c>
      <c r="I7354" s="1">
        <v>6.2163599999999998E-13</v>
      </c>
    </row>
    <row r="7355" spans="1:9" x14ac:dyDescent="0.3">
      <c r="A7355" t="s">
        <v>7352</v>
      </c>
      <c r="B7355">
        <v>135.19900000000001</v>
      </c>
      <c r="C7355">
        <v>75.892600000000002</v>
      </c>
      <c r="D7355">
        <v>75.892600000000002</v>
      </c>
      <c r="E7355">
        <v>1.00931E-4</v>
      </c>
      <c r="F7355">
        <v>-9.201073442905658</v>
      </c>
      <c r="G7355">
        <v>22</v>
      </c>
      <c r="H7355" s="1">
        <v>2.7531100000000001E-14</v>
      </c>
      <c r="I7355" s="1">
        <v>6.2163599999999998E-13</v>
      </c>
    </row>
    <row r="7356" spans="1:9" x14ac:dyDescent="0.3">
      <c r="A7356" t="s">
        <v>7353</v>
      </c>
      <c r="B7356">
        <v>135.29900000000001</v>
      </c>
      <c r="C7356">
        <v>75.691400000000002</v>
      </c>
      <c r="D7356">
        <v>75.691400000000002</v>
      </c>
      <c r="E7356">
        <v>1.0105E-4</v>
      </c>
      <c r="F7356">
        <v>-9.1998951141146446</v>
      </c>
      <c r="G7356">
        <v>22</v>
      </c>
      <c r="H7356" s="1">
        <v>2.7531100000000001E-14</v>
      </c>
      <c r="I7356" s="1">
        <v>6.2163599999999998E-13</v>
      </c>
    </row>
    <row r="7357" spans="1:9" x14ac:dyDescent="0.3">
      <c r="A7357" t="s">
        <v>7354</v>
      </c>
      <c r="B7357">
        <v>135.399</v>
      </c>
      <c r="C7357">
        <v>75.4863</v>
      </c>
      <c r="D7357">
        <v>75.4863</v>
      </c>
      <c r="E7357">
        <v>1.01168E-4</v>
      </c>
      <c r="F7357">
        <v>-9.198728056648017</v>
      </c>
      <c r="G7357">
        <v>22</v>
      </c>
      <c r="H7357" s="1">
        <v>2.7531100000000001E-14</v>
      </c>
      <c r="I7357" s="1">
        <v>6.2163599999999998E-13</v>
      </c>
    </row>
    <row r="7358" spans="1:9" x14ac:dyDescent="0.3">
      <c r="A7358" t="s">
        <v>7355</v>
      </c>
      <c r="B7358">
        <v>135.499</v>
      </c>
      <c r="C7358">
        <v>75.275400000000005</v>
      </c>
      <c r="D7358">
        <v>75.275400000000005</v>
      </c>
      <c r="E7358">
        <v>1.01284E-4</v>
      </c>
      <c r="F7358">
        <v>-9.1975821058775207</v>
      </c>
      <c r="G7358">
        <v>22</v>
      </c>
      <c r="H7358" s="1">
        <v>2.7531100000000001E-14</v>
      </c>
      <c r="I7358" s="1">
        <v>6.2163599999999998E-13</v>
      </c>
    </row>
    <row r="7359" spans="1:9" x14ac:dyDescent="0.3">
      <c r="A7359" t="s">
        <v>7356</v>
      </c>
      <c r="B7359">
        <v>135.59899999999999</v>
      </c>
      <c r="C7359">
        <v>75.060500000000005</v>
      </c>
      <c r="D7359">
        <v>75.060500000000005</v>
      </c>
      <c r="E7359">
        <v>1.0139799999999999E-4</v>
      </c>
      <c r="F7359">
        <v>-9.1964571908675872</v>
      </c>
      <c r="G7359">
        <v>22</v>
      </c>
      <c r="H7359" s="1">
        <v>2.7531100000000001E-14</v>
      </c>
      <c r="I7359" s="1">
        <v>6.2163599999999998E-13</v>
      </c>
    </row>
    <row r="7360" spans="1:9" x14ac:dyDescent="0.3">
      <c r="A7360" t="s">
        <v>7357</v>
      </c>
      <c r="B7360">
        <v>135.69900000000001</v>
      </c>
      <c r="C7360">
        <v>74.841800000000006</v>
      </c>
      <c r="D7360">
        <v>74.841800000000006</v>
      </c>
      <c r="E7360">
        <v>1.0151E-4</v>
      </c>
      <c r="F7360">
        <v>-9.1953532421679345</v>
      </c>
      <c r="G7360">
        <v>22</v>
      </c>
      <c r="H7360" s="1">
        <v>2.7531100000000001E-14</v>
      </c>
      <c r="I7360" s="1">
        <v>6.2163599999999998E-13</v>
      </c>
    </row>
    <row r="7361" spans="1:9" x14ac:dyDescent="0.3">
      <c r="A7361" t="s">
        <v>7358</v>
      </c>
      <c r="B7361">
        <v>135.79900000000001</v>
      </c>
      <c r="C7361">
        <v>74.617199999999997</v>
      </c>
      <c r="D7361">
        <v>74.617199999999997</v>
      </c>
      <c r="E7361">
        <v>1.01619E-4</v>
      </c>
      <c r="F7361">
        <v>-9.1942800324296687</v>
      </c>
      <c r="G7361">
        <v>22</v>
      </c>
      <c r="H7361" s="1">
        <v>2.7531100000000001E-14</v>
      </c>
      <c r="I7361" s="1">
        <v>6.2163599999999998E-13</v>
      </c>
    </row>
    <row r="7362" spans="1:9" x14ac:dyDescent="0.3">
      <c r="A7362" t="s">
        <v>7359</v>
      </c>
      <c r="B7362">
        <v>135.899</v>
      </c>
      <c r="C7362">
        <v>74.3887</v>
      </c>
      <c r="D7362">
        <v>74.3887</v>
      </c>
      <c r="E7362">
        <v>1.01727E-4</v>
      </c>
      <c r="F7362">
        <v>-9.1932178034194614</v>
      </c>
      <c r="G7362">
        <v>22</v>
      </c>
      <c r="H7362" s="1">
        <v>2.7531100000000001E-14</v>
      </c>
      <c r="I7362" s="1">
        <v>6.2163599999999998E-13</v>
      </c>
    </row>
    <row r="7363" spans="1:9" x14ac:dyDescent="0.3">
      <c r="A7363" t="s">
        <v>7360</v>
      </c>
      <c r="B7363">
        <v>135.999</v>
      </c>
      <c r="C7363">
        <v>74.155299999999997</v>
      </c>
      <c r="D7363">
        <v>74.155299999999997</v>
      </c>
      <c r="E7363">
        <v>1.01833E-4</v>
      </c>
      <c r="F7363">
        <v>-9.1921763413485138</v>
      </c>
      <c r="G7363">
        <v>22</v>
      </c>
      <c r="H7363" s="1">
        <v>2.7531100000000001E-14</v>
      </c>
      <c r="I7363" s="1">
        <v>6.2163599999999998E-13</v>
      </c>
    </row>
    <row r="7364" spans="1:9" x14ac:dyDescent="0.3">
      <c r="A7364" t="s">
        <v>7361</v>
      </c>
      <c r="B7364">
        <v>136.09899999999999</v>
      </c>
      <c r="C7364">
        <v>73.917000000000002</v>
      </c>
      <c r="D7364">
        <v>73.917000000000002</v>
      </c>
      <c r="E7364">
        <v>1.01937E-4</v>
      </c>
      <c r="F7364">
        <v>-9.1911555825613487</v>
      </c>
      <c r="G7364">
        <v>22</v>
      </c>
      <c r="H7364" s="1">
        <v>2.7531100000000001E-14</v>
      </c>
      <c r="I7364" s="1">
        <v>6.2163599999999998E-13</v>
      </c>
    </row>
    <row r="7365" spans="1:9" x14ac:dyDescent="0.3">
      <c r="A7365" t="s">
        <v>7362</v>
      </c>
      <c r="B7365">
        <v>136.19900000000001</v>
      </c>
      <c r="C7365">
        <v>73.674800000000005</v>
      </c>
      <c r="D7365">
        <v>73.674800000000005</v>
      </c>
      <c r="E7365">
        <v>1.02039E-4</v>
      </c>
      <c r="F7365">
        <v>-9.1901554648170851</v>
      </c>
      <c r="G7365">
        <v>22</v>
      </c>
      <c r="H7365" s="1">
        <v>2.7531100000000001E-14</v>
      </c>
      <c r="I7365" s="1">
        <v>6.2163599999999998E-13</v>
      </c>
    </row>
    <row r="7366" spans="1:9" x14ac:dyDescent="0.3">
      <c r="A7366" t="s">
        <v>7363</v>
      </c>
      <c r="B7366">
        <v>136.29900000000001</v>
      </c>
      <c r="C7366">
        <v>73.427700000000002</v>
      </c>
      <c r="D7366">
        <v>73.427700000000002</v>
      </c>
      <c r="E7366">
        <v>1.0213900000000001E-4</v>
      </c>
      <c r="F7366">
        <v>-9.189175927276354</v>
      </c>
      <c r="G7366">
        <v>22</v>
      </c>
      <c r="H7366" s="1">
        <v>2.7531100000000001E-14</v>
      </c>
      <c r="I7366" s="1">
        <v>6.2163599999999998E-13</v>
      </c>
    </row>
    <row r="7367" spans="1:9" x14ac:dyDescent="0.3">
      <c r="A7367" t="s">
        <v>7364</v>
      </c>
      <c r="B7367">
        <v>136.399</v>
      </c>
      <c r="C7367">
        <v>73.175799999999995</v>
      </c>
      <c r="D7367">
        <v>73.175799999999995</v>
      </c>
      <c r="E7367">
        <v>1.02237E-4</v>
      </c>
      <c r="F7367">
        <v>-9.1882169104885598</v>
      </c>
      <c r="G7367">
        <v>22</v>
      </c>
      <c r="H7367" s="1">
        <v>2.7531100000000001E-14</v>
      </c>
      <c r="I7367" s="1">
        <v>6.2163599999999998E-13</v>
      </c>
    </row>
    <row r="7368" spans="1:9" x14ac:dyDescent="0.3">
      <c r="A7368" t="s">
        <v>7365</v>
      </c>
      <c r="B7368">
        <v>136.499</v>
      </c>
      <c r="C7368">
        <v>72.919899999999998</v>
      </c>
      <c r="D7368">
        <v>72.919899999999998</v>
      </c>
      <c r="E7368">
        <v>1.02333E-4</v>
      </c>
      <c r="F7368">
        <v>-9.1872783563794815</v>
      </c>
      <c r="G7368">
        <v>22</v>
      </c>
      <c r="H7368" s="1">
        <v>2.7531100000000001E-14</v>
      </c>
      <c r="I7368" s="1">
        <v>6.2163599999999998E-13</v>
      </c>
    </row>
    <row r="7369" spans="1:9" x14ac:dyDescent="0.3">
      <c r="A7369" t="s">
        <v>7366</v>
      </c>
      <c r="B7369">
        <v>136.59899999999999</v>
      </c>
      <c r="C7369">
        <v>72.660200000000003</v>
      </c>
      <c r="D7369">
        <v>72.660200000000003</v>
      </c>
      <c r="E7369">
        <v>1.02427E-4</v>
      </c>
      <c r="F7369">
        <v>-9.1863602082391864</v>
      </c>
      <c r="G7369">
        <v>22</v>
      </c>
      <c r="H7369" s="1">
        <v>2.7531100000000001E-14</v>
      </c>
      <c r="I7369" s="1">
        <v>6.2163599999999998E-13</v>
      </c>
    </row>
    <row r="7370" spans="1:9" x14ac:dyDescent="0.3">
      <c r="A7370" t="s">
        <v>7367</v>
      </c>
      <c r="B7370">
        <v>136.69900000000001</v>
      </c>
      <c r="C7370">
        <v>72.394499999999994</v>
      </c>
      <c r="D7370">
        <v>72.394499999999994</v>
      </c>
      <c r="E7370">
        <v>1.02519E-4</v>
      </c>
      <c r="F7370">
        <v>-9.1854624107102794</v>
      </c>
      <c r="G7370">
        <v>22</v>
      </c>
      <c r="H7370" s="1">
        <v>2.7531100000000001E-14</v>
      </c>
      <c r="I7370" s="1">
        <v>6.2163599999999998E-13</v>
      </c>
    </row>
    <row r="7371" spans="1:9" x14ac:dyDescent="0.3">
      <c r="A7371" t="s">
        <v>7368</v>
      </c>
      <c r="B7371">
        <v>136.79900000000001</v>
      </c>
      <c r="C7371">
        <v>72.125</v>
      </c>
      <c r="D7371">
        <v>72.125</v>
      </c>
      <c r="E7371">
        <v>1.02608E-4</v>
      </c>
      <c r="F7371">
        <v>-9.1845946555577669</v>
      </c>
      <c r="G7371">
        <v>22</v>
      </c>
      <c r="H7371" s="1">
        <v>2.7531100000000001E-14</v>
      </c>
      <c r="I7371" s="1">
        <v>6.2163599999999998E-13</v>
      </c>
    </row>
    <row r="7372" spans="1:9" x14ac:dyDescent="0.3">
      <c r="A7372" t="s">
        <v>7369</v>
      </c>
      <c r="B7372">
        <v>136.899</v>
      </c>
      <c r="C7372">
        <v>71.851600000000005</v>
      </c>
      <c r="D7372">
        <v>71.851600000000005</v>
      </c>
      <c r="E7372">
        <v>1.0269599999999999E-4</v>
      </c>
      <c r="F7372">
        <v>-9.1837373901816495</v>
      </c>
      <c r="G7372">
        <v>22</v>
      </c>
      <c r="H7372" s="1">
        <v>2.7531100000000001E-14</v>
      </c>
      <c r="I7372" s="1">
        <v>6.2163599999999998E-13</v>
      </c>
    </row>
    <row r="7373" spans="1:9" x14ac:dyDescent="0.3">
      <c r="A7373" t="s">
        <v>7370</v>
      </c>
      <c r="B7373">
        <v>136.999</v>
      </c>
      <c r="C7373">
        <v>71.5732</v>
      </c>
      <c r="D7373">
        <v>71.5732</v>
      </c>
      <c r="E7373">
        <v>1.02781E-4</v>
      </c>
      <c r="F7373">
        <v>-9.1829100469281606</v>
      </c>
      <c r="G7373">
        <v>22</v>
      </c>
      <c r="H7373" s="1">
        <v>2.7531100000000001E-14</v>
      </c>
      <c r="I7373" s="1">
        <v>6.2163599999999998E-13</v>
      </c>
    </row>
    <row r="7374" spans="1:9" x14ac:dyDescent="0.3">
      <c r="A7374" t="s">
        <v>7371</v>
      </c>
      <c r="B7374">
        <v>137.09899999999999</v>
      </c>
      <c r="C7374">
        <v>71.290000000000006</v>
      </c>
      <c r="D7374">
        <v>71.290000000000006</v>
      </c>
      <c r="E7374">
        <v>1.02864E-4</v>
      </c>
      <c r="F7374">
        <v>-9.1821028305649435</v>
      </c>
      <c r="G7374">
        <v>22</v>
      </c>
      <c r="H7374" s="1">
        <v>2.7531100000000001E-14</v>
      </c>
      <c r="I7374" s="1">
        <v>6.2163599999999998E-13</v>
      </c>
    </row>
    <row r="7375" spans="1:9" x14ac:dyDescent="0.3">
      <c r="A7375" t="s">
        <v>7372</v>
      </c>
      <c r="B7375">
        <v>137.19900000000001</v>
      </c>
      <c r="C7375">
        <v>71.002899999999997</v>
      </c>
      <c r="D7375">
        <v>71.002899999999997</v>
      </c>
      <c r="E7375">
        <v>1.02946E-4</v>
      </c>
      <c r="F7375">
        <v>-9.1813059790578357</v>
      </c>
      <c r="G7375">
        <v>22</v>
      </c>
      <c r="H7375" s="1">
        <v>2.7531100000000001E-14</v>
      </c>
      <c r="I7375" s="1">
        <v>6.2163599999999998E-13</v>
      </c>
    </row>
    <row r="7376" spans="1:9" x14ac:dyDescent="0.3">
      <c r="A7376" t="s">
        <v>7373</v>
      </c>
      <c r="B7376">
        <v>137.29900000000001</v>
      </c>
      <c r="C7376">
        <v>70.7119</v>
      </c>
      <c r="D7376">
        <v>70.7119</v>
      </c>
      <c r="E7376">
        <v>1.03025E-4</v>
      </c>
      <c r="F7376">
        <v>-9.1805388807393928</v>
      </c>
      <c r="G7376">
        <v>22</v>
      </c>
      <c r="H7376" s="1">
        <v>2.7531100000000001E-14</v>
      </c>
      <c r="I7376" s="1">
        <v>6.2163599999999998E-13</v>
      </c>
    </row>
    <row r="7377" spans="1:9" x14ac:dyDescent="0.3">
      <c r="A7377" t="s">
        <v>7374</v>
      </c>
      <c r="B7377">
        <v>137.399</v>
      </c>
      <c r="C7377">
        <v>70.415999999999997</v>
      </c>
      <c r="D7377">
        <v>70.415999999999997</v>
      </c>
      <c r="E7377">
        <v>1.03102E-4</v>
      </c>
      <c r="F7377">
        <v>-9.1797917684874157</v>
      </c>
      <c r="G7377">
        <v>22</v>
      </c>
      <c r="H7377" s="1">
        <v>2.7531100000000001E-14</v>
      </c>
      <c r="I7377" s="1">
        <v>6.2163599999999998E-13</v>
      </c>
    </row>
    <row r="7378" spans="1:9" x14ac:dyDescent="0.3">
      <c r="A7378" t="s">
        <v>7375</v>
      </c>
      <c r="B7378">
        <v>137.499</v>
      </c>
      <c r="C7378">
        <v>70.115200000000002</v>
      </c>
      <c r="D7378">
        <v>70.115200000000002</v>
      </c>
      <c r="E7378">
        <v>1.03176E-4</v>
      </c>
      <c r="F7378">
        <v>-9.179074290102184</v>
      </c>
      <c r="G7378">
        <v>22</v>
      </c>
      <c r="H7378" s="1">
        <v>2.7531100000000001E-14</v>
      </c>
      <c r="I7378" s="1">
        <v>6.2163599999999998E-13</v>
      </c>
    </row>
    <row r="7379" spans="1:9" x14ac:dyDescent="0.3">
      <c r="A7379" t="s">
        <v>7376</v>
      </c>
      <c r="B7379">
        <v>137.59899999999999</v>
      </c>
      <c r="C7379">
        <v>69.810500000000005</v>
      </c>
      <c r="D7379">
        <v>69.810500000000005</v>
      </c>
      <c r="E7379">
        <v>1.03249E-4</v>
      </c>
      <c r="F7379">
        <v>-9.1783670114000575</v>
      </c>
      <c r="G7379">
        <v>22</v>
      </c>
      <c r="H7379" s="1">
        <v>2.7531100000000001E-14</v>
      </c>
      <c r="I7379" s="1">
        <v>6.2163599999999998E-13</v>
      </c>
    </row>
    <row r="7380" spans="1:9" x14ac:dyDescent="0.3">
      <c r="A7380" t="s">
        <v>7377</v>
      </c>
      <c r="B7380">
        <v>137.69900000000001</v>
      </c>
      <c r="C7380">
        <v>69.501999999999995</v>
      </c>
      <c r="D7380">
        <v>69.501999999999995</v>
      </c>
      <c r="E7380">
        <v>1.03319E-4</v>
      </c>
      <c r="F7380">
        <v>-9.1776892684516884</v>
      </c>
      <c r="G7380">
        <v>22</v>
      </c>
      <c r="H7380" s="1">
        <v>2.7531100000000001E-14</v>
      </c>
      <c r="I7380" s="1">
        <v>6.2163599999999998E-13</v>
      </c>
    </row>
    <row r="7381" spans="1:9" x14ac:dyDescent="0.3">
      <c r="A7381" t="s">
        <v>7378</v>
      </c>
      <c r="B7381">
        <v>137.79900000000001</v>
      </c>
      <c r="C7381">
        <v>69.189499999999995</v>
      </c>
      <c r="D7381">
        <v>69.189499999999995</v>
      </c>
      <c r="E7381">
        <v>1.0338799999999999E-4</v>
      </c>
      <c r="F7381">
        <v>-9.1770216567833582</v>
      </c>
      <c r="G7381">
        <v>22</v>
      </c>
      <c r="H7381" s="1">
        <v>2.7531100000000001E-14</v>
      </c>
      <c r="I7381" s="1">
        <v>6.2163599999999998E-13</v>
      </c>
    </row>
    <row r="7382" spans="1:9" x14ac:dyDescent="0.3">
      <c r="A7382" t="s">
        <v>7379</v>
      </c>
      <c r="B7382">
        <v>137.899</v>
      </c>
      <c r="C7382">
        <v>68.871099999999998</v>
      </c>
      <c r="D7382">
        <v>68.871099999999998</v>
      </c>
      <c r="E7382">
        <v>1.03454E-4</v>
      </c>
      <c r="F7382">
        <v>-9.1763834884980007</v>
      </c>
      <c r="G7382">
        <v>22</v>
      </c>
      <c r="H7382" s="1">
        <v>2.7531100000000001E-14</v>
      </c>
      <c r="I7382" s="1">
        <v>6.2163599999999998E-13</v>
      </c>
    </row>
    <row r="7383" spans="1:9" x14ac:dyDescent="0.3">
      <c r="A7383" t="s">
        <v>7380</v>
      </c>
      <c r="B7383">
        <v>137.999</v>
      </c>
      <c r="C7383">
        <v>68.549800000000005</v>
      </c>
      <c r="D7383">
        <v>68.549800000000005</v>
      </c>
      <c r="E7383">
        <v>1.0351700000000001E-4</v>
      </c>
      <c r="F7383">
        <v>-9.1757747075388743</v>
      </c>
      <c r="G7383">
        <v>22</v>
      </c>
      <c r="H7383" s="1">
        <v>2.7531100000000001E-14</v>
      </c>
      <c r="I7383" s="1">
        <v>6.2163599999999998E-13</v>
      </c>
    </row>
    <row r="7384" spans="1:9" x14ac:dyDescent="0.3">
      <c r="A7384" t="s">
        <v>7381</v>
      </c>
      <c r="B7384">
        <v>138.09899999999999</v>
      </c>
      <c r="C7384">
        <v>68.224599999999995</v>
      </c>
      <c r="D7384">
        <v>68.224599999999995</v>
      </c>
      <c r="E7384">
        <v>1.0357900000000001E-4</v>
      </c>
      <c r="F7384">
        <v>-9.1751759513885638</v>
      </c>
      <c r="G7384">
        <v>22</v>
      </c>
      <c r="H7384" s="1">
        <v>2.7531100000000001E-14</v>
      </c>
      <c r="I7384" s="1">
        <v>6.2163599999999998E-13</v>
      </c>
    </row>
    <row r="7385" spans="1:9" x14ac:dyDescent="0.3">
      <c r="A7385" t="s">
        <v>7382</v>
      </c>
      <c r="B7385">
        <v>138.19900000000001</v>
      </c>
      <c r="C7385">
        <v>67.894499999999994</v>
      </c>
      <c r="D7385">
        <v>67.894499999999994</v>
      </c>
      <c r="E7385">
        <v>1.03638E-4</v>
      </c>
      <c r="F7385">
        <v>-9.1746065000250709</v>
      </c>
      <c r="G7385">
        <v>22</v>
      </c>
      <c r="H7385" s="1">
        <v>2.7531100000000001E-14</v>
      </c>
      <c r="I7385" s="1">
        <v>6.2163599999999998E-13</v>
      </c>
    </row>
    <row r="7386" spans="1:9" x14ac:dyDescent="0.3">
      <c r="A7386" t="s">
        <v>7383</v>
      </c>
      <c r="B7386">
        <v>138.29900000000001</v>
      </c>
      <c r="C7386">
        <v>67.560500000000005</v>
      </c>
      <c r="D7386">
        <v>67.560500000000005</v>
      </c>
      <c r="E7386">
        <v>1.03696E-4</v>
      </c>
      <c r="F7386">
        <v>-9.1740470162789141</v>
      </c>
      <c r="G7386">
        <v>22</v>
      </c>
      <c r="H7386" s="1">
        <v>2.7531100000000001E-14</v>
      </c>
      <c r="I7386" s="1">
        <v>6.2163599999999998E-13</v>
      </c>
    </row>
    <row r="7387" spans="1:9" x14ac:dyDescent="0.3">
      <c r="A7387" t="s">
        <v>7384</v>
      </c>
      <c r="B7387">
        <v>138.399</v>
      </c>
      <c r="C7387">
        <v>67.221699999999998</v>
      </c>
      <c r="D7387">
        <v>67.221699999999998</v>
      </c>
      <c r="E7387">
        <v>1.03751E-4</v>
      </c>
      <c r="F7387">
        <v>-9.1735167603457004</v>
      </c>
      <c r="G7387">
        <v>22</v>
      </c>
      <c r="H7387" s="1">
        <v>2.7531100000000001E-14</v>
      </c>
      <c r="I7387" s="1">
        <v>6.2163599999999998E-13</v>
      </c>
    </row>
    <row r="7388" spans="1:9" x14ac:dyDescent="0.3">
      <c r="A7388" t="s">
        <v>7385</v>
      </c>
      <c r="B7388">
        <v>138.499</v>
      </c>
      <c r="C7388">
        <v>66.878900000000002</v>
      </c>
      <c r="D7388">
        <v>66.878900000000002</v>
      </c>
      <c r="E7388">
        <v>1.03803E-4</v>
      </c>
      <c r="F7388">
        <v>-9.1730156859160292</v>
      </c>
      <c r="G7388">
        <v>22</v>
      </c>
      <c r="H7388" s="1">
        <v>2.7531100000000001E-14</v>
      </c>
      <c r="I7388" s="1">
        <v>6.2163599999999998E-13</v>
      </c>
    </row>
    <row r="7389" spans="1:9" x14ac:dyDescent="0.3">
      <c r="A7389" t="s">
        <v>7386</v>
      </c>
      <c r="B7389">
        <v>138.59899999999999</v>
      </c>
      <c r="C7389">
        <v>66.532200000000003</v>
      </c>
      <c r="D7389">
        <v>66.532200000000003</v>
      </c>
      <c r="E7389">
        <v>1.03854E-4</v>
      </c>
      <c r="F7389">
        <v>-9.1725244912919575</v>
      </c>
      <c r="G7389">
        <v>22</v>
      </c>
      <c r="H7389" s="1">
        <v>2.7531100000000001E-14</v>
      </c>
      <c r="I7389" s="1">
        <v>6.2163599999999998E-13</v>
      </c>
    </row>
    <row r="7390" spans="1:9" x14ac:dyDescent="0.3">
      <c r="A7390" t="s">
        <v>7387</v>
      </c>
      <c r="B7390">
        <v>138.69900000000001</v>
      </c>
      <c r="C7390">
        <v>66.181600000000003</v>
      </c>
      <c r="D7390">
        <v>66.181600000000003</v>
      </c>
      <c r="E7390">
        <v>1.03902E-4</v>
      </c>
      <c r="F7390">
        <v>-9.1720624107662054</v>
      </c>
      <c r="G7390">
        <v>22</v>
      </c>
      <c r="H7390" s="1">
        <v>2.7531100000000001E-14</v>
      </c>
      <c r="I7390" s="1">
        <v>6.2163599999999998E-13</v>
      </c>
    </row>
    <row r="7391" spans="1:9" x14ac:dyDescent="0.3">
      <c r="A7391" t="s">
        <v>7388</v>
      </c>
      <c r="B7391">
        <v>138.79900000000001</v>
      </c>
      <c r="C7391">
        <v>65.8262</v>
      </c>
      <c r="D7391">
        <v>65.8262</v>
      </c>
      <c r="E7391">
        <v>1.03948E-4</v>
      </c>
      <c r="F7391">
        <v>-9.1716197838645837</v>
      </c>
      <c r="G7391">
        <v>22</v>
      </c>
      <c r="H7391" s="1">
        <v>2.7531100000000001E-14</v>
      </c>
      <c r="I7391" s="1">
        <v>6.2163599999999998E-13</v>
      </c>
    </row>
    <row r="7392" spans="1:9" x14ac:dyDescent="0.3">
      <c r="A7392" t="s">
        <v>7389</v>
      </c>
      <c r="B7392">
        <v>138.899</v>
      </c>
      <c r="C7392">
        <v>65.467799999999997</v>
      </c>
      <c r="D7392">
        <v>65.467799999999997</v>
      </c>
      <c r="E7392">
        <v>1.03992E-4</v>
      </c>
      <c r="F7392">
        <v>-9.1711965848585564</v>
      </c>
      <c r="G7392">
        <v>22</v>
      </c>
      <c r="H7392" s="1">
        <v>2.7531100000000001E-14</v>
      </c>
      <c r="I7392" s="1">
        <v>6.2163599999999998E-13</v>
      </c>
    </row>
    <row r="7393" spans="1:9" x14ac:dyDescent="0.3">
      <c r="A7393" t="s">
        <v>7390</v>
      </c>
      <c r="B7393">
        <v>138.999</v>
      </c>
      <c r="C7393">
        <v>65.105500000000006</v>
      </c>
      <c r="D7393">
        <v>65.105500000000006</v>
      </c>
      <c r="E7393">
        <v>1.04033E-4</v>
      </c>
      <c r="F7393">
        <v>-9.1708024014620335</v>
      </c>
      <c r="G7393">
        <v>22</v>
      </c>
      <c r="H7393" s="1">
        <v>2.7531100000000001E-14</v>
      </c>
      <c r="I7393" s="1">
        <v>6.2163599999999998E-13</v>
      </c>
    </row>
    <row r="7394" spans="1:9" x14ac:dyDescent="0.3">
      <c r="A7394" t="s">
        <v>7391</v>
      </c>
      <c r="B7394">
        <v>139.09899999999999</v>
      </c>
      <c r="C7394">
        <v>64.738299999999995</v>
      </c>
      <c r="D7394">
        <v>64.738299999999995</v>
      </c>
      <c r="E7394">
        <v>1.04073E-4</v>
      </c>
      <c r="F7394">
        <v>-9.1704179819787637</v>
      </c>
      <c r="G7394">
        <v>22</v>
      </c>
      <c r="H7394" s="1">
        <v>2.7531100000000001E-14</v>
      </c>
      <c r="I7394" s="1">
        <v>6.2163599999999998E-13</v>
      </c>
    </row>
    <row r="7395" spans="1:9" x14ac:dyDescent="0.3">
      <c r="A7395" t="s">
        <v>7392</v>
      </c>
      <c r="B7395">
        <v>139.19900000000001</v>
      </c>
      <c r="C7395">
        <v>64.367199999999997</v>
      </c>
      <c r="D7395">
        <v>64.367199999999997</v>
      </c>
      <c r="E7395">
        <v>1.0411E-4</v>
      </c>
      <c r="F7395">
        <v>-9.1700625254776131</v>
      </c>
      <c r="G7395">
        <v>22</v>
      </c>
      <c r="H7395" s="1">
        <v>2.7531100000000001E-14</v>
      </c>
      <c r="I7395" s="1">
        <v>6.2163599999999998E-13</v>
      </c>
    </row>
    <row r="7396" spans="1:9" x14ac:dyDescent="0.3">
      <c r="A7396" t="s">
        <v>7393</v>
      </c>
      <c r="B7396">
        <v>139.29900000000001</v>
      </c>
      <c r="C7396">
        <v>63.992199999999997</v>
      </c>
      <c r="D7396">
        <v>63.992199999999997</v>
      </c>
      <c r="E7396">
        <v>1.04144E-4</v>
      </c>
      <c r="F7396">
        <v>-9.1697360011342433</v>
      </c>
      <c r="G7396">
        <v>22</v>
      </c>
      <c r="H7396" s="1">
        <v>2.7531100000000001E-14</v>
      </c>
      <c r="I7396" s="1">
        <v>6.2163599999999998E-13</v>
      </c>
    </row>
    <row r="7397" spans="1:9" x14ac:dyDescent="0.3">
      <c r="A7397" t="s">
        <v>7394</v>
      </c>
      <c r="B7397">
        <v>139.399</v>
      </c>
      <c r="C7397">
        <v>63.613300000000002</v>
      </c>
      <c r="D7397">
        <v>63.613300000000002</v>
      </c>
      <c r="E7397">
        <v>1.04177E-4</v>
      </c>
      <c r="F7397">
        <v>-9.1694191823759219</v>
      </c>
      <c r="G7397">
        <v>22</v>
      </c>
      <c r="H7397" s="1">
        <v>2.7531100000000001E-14</v>
      </c>
      <c r="I7397" s="1">
        <v>6.2163599999999998E-13</v>
      </c>
    </row>
    <row r="7398" spans="1:9" x14ac:dyDescent="0.3">
      <c r="A7398" t="s">
        <v>7395</v>
      </c>
      <c r="B7398">
        <v>139.499</v>
      </c>
      <c r="C7398">
        <v>63.230499999999999</v>
      </c>
      <c r="D7398">
        <v>63.230499999999999</v>
      </c>
      <c r="E7398">
        <v>1.04207E-4</v>
      </c>
      <c r="F7398">
        <v>-9.1691312523985022</v>
      </c>
      <c r="G7398">
        <v>22</v>
      </c>
      <c r="H7398" s="1">
        <v>2.7531100000000001E-14</v>
      </c>
      <c r="I7398" s="1">
        <v>6.2163599999999998E-13</v>
      </c>
    </row>
    <row r="7399" spans="1:9" x14ac:dyDescent="0.3">
      <c r="A7399" t="s">
        <v>7396</v>
      </c>
      <c r="B7399">
        <v>139.59899999999999</v>
      </c>
      <c r="C7399">
        <v>62.843800000000002</v>
      </c>
      <c r="D7399">
        <v>62.843800000000002</v>
      </c>
      <c r="E7399">
        <v>1.0423499999999999E-4</v>
      </c>
      <c r="F7399">
        <v>-9.168862592529873</v>
      </c>
      <c r="G7399">
        <v>22</v>
      </c>
      <c r="H7399" s="1">
        <v>2.7531100000000001E-14</v>
      </c>
      <c r="I7399" s="1">
        <v>6.2163599999999998E-13</v>
      </c>
    </row>
    <row r="7400" spans="1:9" x14ac:dyDescent="0.3">
      <c r="A7400" t="s">
        <v>7397</v>
      </c>
      <c r="B7400">
        <v>139.69900000000001</v>
      </c>
      <c r="C7400">
        <v>62.453099999999999</v>
      </c>
      <c r="D7400">
        <v>62.453099999999999</v>
      </c>
      <c r="E7400">
        <v>1.04261E-4</v>
      </c>
      <c r="F7400">
        <v>-9.1686131872642118</v>
      </c>
      <c r="G7400">
        <v>22</v>
      </c>
      <c r="H7400" s="1">
        <v>2.7531100000000001E-14</v>
      </c>
      <c r="I7400" s="1">
        <v>6.2163599999999998E-13</v>
      </c>
    </row>
    <row r="7401" spans="1:9" x14ac:dyDescent="0.3">
      <c r="A7401" t="s">
        <v>7398</v>
      </c>
      <c r="B7401">
        <v>139.79900000000001</v>
      </c>
      <c r="C7401">
        <v>62.058599999999998</v>
      </c>
      <c r="D7401">
        <v>62.058599999999998</v>
      </c>
      <c r="E7401">
        <v>1.0428400000000001E-4</v>
      </c>
      <c r="F7401">
        <v>-9.1683926113684269</v>
      </c>
      <c r="G7401">
        <v>22</v>
      </c>
      <c r="H7401" s="1">
        <v>2.7531100000000001E-14</v>
      </c>
      <c r="I7401" s="1">
        <v>6.2163599999999998E-13</v>
      </c>
    </row>
    <row r="7402" spans="1:9" x14ac:dyDescent="0.3">
      <c r="A7402" t="s">
        <v>7399</v>
      </c>
      <c r="B7402">
        <v>139.899</v>
      </c>
      <c r="C7402">
        <v>61.661099999999998</v>
      </c>
      <c r="D7402">
        <v>61.661099999999998</v>
      </c>
      <c r="E7402">
        <v>1.04305E-4</v>
      </c>
      <c r="F7402">
        <v>-9.1681912584680241</v>
      </c>
      <c r="G7402">
        <v>22</v>
      </c>
      <c r="H7402" s="1">
        <v>2.7531100000000001E-14</v>
      </c>
      <c r="I7402" s="1">
        <v>6.2163599999999998E-13</v>
      </c>
    </row>
    <row r="7403" spans="1:9" x14ac:dyDescent="0.3">
      <c r="A7403" t="s">
        <v>7400</v>
      </c>
      <c r="B7403">
        <v>139.999</v>
      </c>
      <c r="C7403">
        <v>61.258800000000001</v>
      </c>
      <c r="D7403">
        <v>61.258800000000001</v>
      </c>
      <c r="E7403">
        <v>1.04324E-4</v>
      </c>
      <c r="F7403">
        <v>-9.1680091169627449</v>
      </c>
      <c r="G7403">
        <v>22</v>
      </c>
      <c r="H7403" s="1">
        <v>2.7943799999999999E-14</v>
      </c>
      <c r="I7403" s="1">
        <v>6.3061299999999999E-13</v>
      </c>
    </row>
    <row r="7404" spans="1:9" x14ac:dyDescent="0.3">
      <c r="A7404" t="s">
        <v>7401</v>
      </c>
      <c r="B7404">
        <v>140.09899999999999</v>
      </c>
      <c r="C7404">
        <v>60.853499999999997</v>
      </c>
      <c r="D7404">
        <v>60.853499999999997</v>
      </c>
      <c r="E7404">
        <v>1.04341E-4</v>
      </c>
      <c r="F7404">
        <v>-9.1678461763638168</v>
      </c>
      <c r="G7404">
        <v>22</v>
      </c>
      <c r="H7404" s="1">
        <v>2.7943799999999999E-14</v>
      </c>
      <c r="I7404" s="1">
        <v>6.3061299999999999E-13</v>
      </c>
    </row>
    <row r="7405" spans="1:9" x14ac:dyDescent="0.3">
      <c r="A7405" t="s">
        <v>7402</v>
      </c>
      <c r="B7405">
        <v>140.19900000000001</v>
      </c>
      <c r="C7405">
        <v>60.443399999999997</v>
      </c>
      <c r="D7405">
        <v>60.443399999999997</v>
      </c>
      <c r="E7405">
        <v>1.04355E-4</v>
      </c>
      <c r="F7405">
        <v>-9.1677120099205602</v>
      </c>
      <c r="G7405">
        <v>22</v>
      </c>
      <c r="H7405" s="1">
        <v>2.7943799999999999E-14</v>
      </c>
      <c r="I7405" s="1">
        <v>6.3061299999999999E-13</v>
      </c>
    </row>
    <row r="7406" spans="1:9" x14ac:dyDescent="0.3">
      <c r="A7406" t="s">
        <v>7403</v>
      </c>
      <c r="B7406">
        <v>140.29900000000001</v>
      </c>
      <c r="C7406">
        <v>60.030299999999997</v>
      </c>
      <c r="D7406">
        <v>60.030299999999997</v>
      </c>
      <c r="E7406">
        <v>1.04367E-4</v>
      </c>
      <c r="F7406">
        <v>-9.1675970244373506</v>
      </c>
      <c r="G7406">
        <v>22</v>
      </c>
      <c r="H7406" s="1">
        <v>2.7943799999999999E-14</v>
      </c>
      <c r="I7406" s="1">
        <v>6.3061299999999999E-13</v>
      </c>
    </row>
    <row r="7407" spans="1:9" x14ac:dyDescent="0.3">
      <c r="A7407" t="s">
        <v>7404</v>
      </c>
      <c r="B7407">
        <v>140.399</v>
      </c>
      <c r="C7407">
        <v>59.613300000000002</v>
      </c>
      <c r="D7407">
        <v>59.613300000000002</v>
      </c>
      <c r="E7407">
        <v>1.0437699999999999E-4</v>
      </c>
      <c r="F7407">
        <v>-9.1675012133001896</v>
      </c>
      <c r="G7407">
        <v>22</v>
      </c>
      <c r="H7407" s="1">
        <v>2.7943799999999999E-14</v>
      </c>
      <c r="I7407" s="1">
        <v>6.3061299999999999E-13</v>
      </c>
    </row>
    <row r="7408" spans="1:9" x14ac:dyDescent="0.3">
      <c r="A7408" t="s">
        <v>7405</v>
      </c>
      <c r="B7408">
        <v>140.499</v>
      </c>
      <c r="C7408">
        <v>59.193399999999997</v>
      </c>
      <c r="D7408">
        <v>59.193399999999997</v>
      </c>
      <c r="E7408">
        <v>1.04384E-4</v>
      </c>
      <c r="F7408">
        <v>-9.1674341509657253</v>
      </c>
      <c r="G7408">
        <v>22</v>
      </c>
      <c r="H7408" s="1">
        <v>2.7943799999999999E-14</v>
      </c>
      <c r="I7408" s="1">
        <v>6.3061299999999999E-13</v>
      </c>
    </row>
    <row r="7409" spans="1:9" x14ac:dyDescent="0.3">
      <c r="A7409" t="s">
        <v>7406</v>
      </c>
      <c r="B7409">
        <v>140.59899999999999</v>
      </c>
      <c r="C7409">
        <v>58.768599999999999</v>
      </c>
      <c r="D7409">
        <v>58.768599999999999</v>
      </c>
      <c r="E7409">
        <v>1.0438900000000001E-4</v>
      </c>
      <c r="F7409">
        <v>-9.1673862520515854</v>
      </c>
      <c r="G7409">
        <v>22</v>
      </c>
      <c r="H7409" s="1">
        <v>2.7943799999999999E-14</v>
      </c>
      <c r="I7409" s="1">
        <v>6.3061299999999999E-13</v>
      </c>
    </row>
    <row r="7410" spans="1:9" x14ac:dyDescent="0.3">
      <c r="A7410" t="s">
        <v>7407</v>
      </c>
      <c r="B7410">
        <v>140.69900000000001</v>
      </c>
      <c r="C7410">
        <v>58.340800000000002</v>
      </c>
      <c r="D7410">
        <v>58.340800000000002</v>
      </c>
      <c r="E7410">
        <v>1.04392E-4</v>
      </c>
      <c r="F7410">
        <v>-9.167357513804328</v>
      </c>
      <c r="G7410">
        <v>22</v>
      </c>
      <c r="H7410" s="1">
        <v>2.7943799999999999E-14</v>
      </c>
      <c r="I7410" s="1">
        <v>6.3061299999999999E-13</v>
      </c>
    </row>
    <row r="7411" spans="1:9" x14ac:dyDescent="0.3">
      <c r="A7411" t="s">
        <v>7408</v>
      </c>
      <c r="B7411">
        <v>140.79900000000001</v>
      </c>
      <c r="C7411">
        <v>57.909199999999998</v>
      </c>
      <c r="D7411">
        <v>57.909199999999998</v>
      </c>
      <c r="E7411">
        <v>1.04393E-4</v>
      </c>
      <c r="F7411">
        <v>-9.1673479345721045</v>
      </c>
      <c r="G7411">
        <v>22</v>
      </c>
      <c r="H7411" s="1">
        <v>2.7943799999999999E-14</v>
      </c>
      <c r="I7411" s="1">
        <v>6.3061299999999999E-13</v>
      </c>
    </row>
    <row r="7412" spans="1:9" x14ac:dyDescent="0.3">
      <c r="A7412" t="s">
        <v>7409</v>
      </c>
      <c r="B7412">
        <v>140.899</v>
      </c>
      <c r="C7412">
        <v>57.474600000000002</v>
      </c>
      <c r="D7412">
        <v>57.474600000000002</v>
      </c>
      <c r="E7412">
        <v>1.04391E-4</v>
      </c>
      <c r="F7412">
        <v>-9.1673670931283162</v>
      </c>
      <c r="G7412">
        <v>22</v>
      </c>
      <c r="H7412" s="1">
        <v>2.7943799999999999E-14</v>
      </c>
      <c r="I7412" s="1">
        <v>6.3061299999999999E-13</v>
      </c>
    </row>
    <row r="7413" spans="1:9" x14ac:dyDescent="0.3">
      <c r="A7413" t="s">
        <v>7410</v>
      </c>
      <c r="B7413">
        <v>140.999</v>
      </c>
      <c r="C7413">
        <v>57.035200000000003</v>
      </c>
      <c r="D7413">
        <v>57.035200000000003</v>
      </c>
      <c r="E7413">
        <v>1.04388E-4</v>
      </c>
      <c r="F7413">
        <v>-9.1673958316508699</v>
      </c>
      <c r="G7413">
        <v>22</v>
      </c>
      <c r="H7413" s="1">
        <v>2.7943799999999999E-14</v>
      </c>
      <c r="I7413" s="1">
        <v>6.3061299999999999E-13</v>
      </c>
    </row>
    <row r="7414" spans="1:9" x14ac:dyDescent="0.3">
      <c r="A7414" t="s">
        <v>7411</v>
      </c>
      <c r="B7414">
        <v>141.09899999999999</v>
      </c>
      <c r="C7414">
        <v>56.593800000000002</v>
      </c>
      <c r="D7414">
        <v>56.593800000000002</v>
      </c>
      <c r="E7414">
        <v>1.04381E-4</v>
      </c>
      <c r="F7414">
        <v>-9.1674628914155161</v>
      </c>
      <c r="G7414">
        <v>22</v>
      </c>
      <c r="H7414" s="1">
        <v>2.7943799999999999E-14</v>
      </c>
      <c r="I7414" s="1">
        <v>6.3061299999999999E-13</v>
      </c>
    </row>
    <row r="7415" spans="1:9" x14ac:dyDescent="0.3">
      <c r="A7415" t="s">
        <v>7412</v>
      </c>
      <c r="B7415">
        <v>141.19900000000001</v>
      </c>
      <c r="C7415">
        <v>56.148400000000002</v>
      </c>
      <c r="D7415">
        <v>56.148400000000002</v>
      </c>
      <c r="E7415">
        <v>1.04373E-4</v>
      </c>
      <c r="F7415">
        <v>-9.1675395366534893</v>
      </c>
      <c r="G7415">
        <v>22</v>
      </c>
      <c r="H7415" s="1">
        <v>2.7943799999999999E-14</v>
      </c>
      <c r="I7415" s="1">
        <v>6.3061299999999999E-13</v>
      </c>
    </row>
    <row r="7416" spans="1:9" x14ac:dyDescent="0.3">
      <c r="A7416" t="s">
        <v>7413</v>
      </c>
      <c r="B7416">
        <v>141.29900000000001</v>
      </c>
      <c r="C7416">
        <v>55.699199999999998</v>
      </c>
      <c r="D7416">
        <v>55.699199999999998</v>
      </c>
      <c r="E7416">
        <v>1.04362E-4</v>
      </c>
      <c r="F7416">
        <v>-9.1676449334485657</v>
      </c>
      <c r="G7416">
        <v>22</v>
      </c>
      <c r="H7416" s="1">
        <v>2.7943799999999999E-14</v>
      </c>
      <c r="I7416" s="1">
        <v>6.3061299999999999E-13</v>
      </c>
    </row>
    <row r="7417" spans="1:9" x14ac:dyDescent="0.3">
      <c r="A7417" t="s">
        <v>7414</v>
      </c>
      <c r="B7417">
        <v>141.399</v>
      </c>
      <c r="C7417">
        <v>55.246099999999998</v>
      </c>
      <c r="D7417">
        <v>55.246099999999998</v>
      </c>
      <c r="E7417">
        <v>1.0435E-4</v>
      </c>
      <c r="F7417">
        <v>-9.1677599244410644</v>
      </c>
      <c r="G7417">
        <v>22</v>
      </c>
      <c r="H7417" s="1">
        <v>2.7943799999999999E-14</v>
      </c>
      <c r="I7417" s="1">
        <v>6.3061299999999999E-13</v>
      </c>
    </row>
    <row r="7418" spans="1:9" x14ac:dyDescent="0.3">
      <c r="A7418" t="s">
        <v>7415</v>
      </c>
      <c r="B7418">
        <v>141.499</v>
      </c>
      <c r="C7418">
        <v>54.790999999999997</v>
      </c>
      <c r="D7418">
        <v>54.790999999999997</v>
      </c>
      <c r="E7418">
        <v>1.0433399999999999E-4</v>
      </c>
      <c r="F7418">
        <v>-9.1679132663362868</v>
      </c>
      <c r="G7418">
        <v>22</v>
      </c>
      <c r="H7418" s="1">
        <v>2.7943799999999999E-14</v>
      </c>
      <c r="I7418" s="1">
        <v>6.3061299999999999E-13</v>
      </c>
    </row>
    <row r="7419" spans="1:9" x14ac:dyDescent="0.3">
      <c r="A7419" t="s">
        <v>7416</v>
      </c>
      <c r="B7419">
        <v>141.59899999999999</v>
      </c>
      <c r="C7419">
        <v>54.331099999999999</v>
      </c>
      <c r="D7419">
        <v>54.331099999999999</v>
      </c>
      <c r="E7419">
        <v>1.04317E-4</v>
      </c>
      <c r="F7419">
        <v>-9.168076217868153</v>
      </c>
      <c r="G7419">
        <v>22</v>
      </c>
      <c r="H7419" s="1">
        <v>2.7943799999999999E-14</v>
      </c>
      <c r="I7419" s="1">
        <v>6.3061299999999999E-13</v>
      </c>
    </row>
    <row r="7420" spans="1:9" x14ac:dyDescent="0.3">
      <c r="A7420" t="s">
        <v>7417</v>
      </c>
      <c r="B7420">
        <v>141.69900000000001</v>
      </c>
      <c r="C7420">
        <v>53.869100000000003</v>
      </c>
      <c r="D7420">
        <v>53.869100000000003</v>
      </c>
      <c r="E7420">
        <v>1.04298E-4</v>
      </c>
      <c r="F7420">
        <v>-9.1682583715968153</v>
      </c>
      <c r="G7420">
        <v>22</v>
      </c>
      <c r="H7420" s="1">
        <v>2.7943799999999999E-14</v>
      </c>
      <c r="I7420" s="1">
        <v>6.3061299999999999E-13</v>
      </c>
    </row>
    <row r="7421" spans="1:9" x14ac:dyDescent="0.3">
      <c r="A7421" t="s">
        <v>7418</v>
      </c>
      <c r="B7421">
        <v>141.79900000000001</v>
      </c>
      <c r="C7421">
        <v>53.402299999999997</v>
      </c>
      <c r="D7421">
        <v>53.402299999999997</v>
      </c>
      <c r="E7421">
        <v>1.04276E-4</v>
      </c>
      <c r="F7421">
        <v>-9.1684693279008762</v>
      </c>
      <c r="G7421">
        <v>22</v>
      </c>
      <c r="H7421" s="1">
        <v>2.7943799999999999E-14</v>
      </c>
      <c r="I7421" s="1">
        <v>6.3061299999999999E-13</v>
      </c>
    </row>
    <row r="7422" spans="1:9" x14ac:dyDescent="0.3">
      <c r="A7422" t="s">
        <v>7419</v>
      </c>
      <c r="B7422">
        <v>141.899</v>
      </c>
      <c r="C7422">
        <v>52.933599999999998</v>
      </c>
      <c r="D7422">
        <v>52.933599999999998</v>
      </c>
      <c r="E7422">
        <v>1.04252E-4</v>
      </c>
      <c r="F7422">
        <v>-9.168699512817108</v>
      </c>
      <c r="G7422">
        <v>22</v>
      </c>
      <c r="H7422" s="1">
        <v>2.7943799999999999E-14</v>
      </c>
      <c r="I7422" s="1">
        <v>6.3061299999999999E-13</v>
      </c>
    </row>
    <row r="7423" spans="1:9" x14ac:dyDescent="0.3">
      <c r="A7423" t="s">
        <v>7420</v>
      </c>
      <c r="B7423">
        <v>141.999</v>
      </c>
      <c r="C7423">
        <v>52.460900000000002</v>
      </c>
      <c r="D7423">
        <v>52.460900000000002</v>
      </c>
      <c r="E7423">
        <v>1.04226E-4</v>
      </c>
      <c r="F7423">
        <v>-9.168948939616433</v>
      </c>
      <c r="G7423">
        <v>22</v>
      </c>
      <c r="H7423" s="1">
        <v>2.7943799999999999E-14</v>
      </c>
      <c r="I7423" s="1">
        <v>6.3061299999999999E-13</v>
      </c>
    </row>
    <row r="7424" spans="1:9" x14ac:dyDescent="0.3">
      <c r="A7424" t="s">
        <v>7421</v>
      </c>
      <c r="B7424">
        <v>142.09899999999999</v>
      </c>
      <c r="C7424">
        <v>51.985399999999998</v>
      </c>
      <c r="D7424">
        <v>51.985399999999998</v>
      </c>
      <c r="E7424">
        <v>1.0419700000000001E-4</v>
      </c>
      <c r="F7424">
        <v>-9.1692272198464178</v>
      </c>
      <c r="G7424">
        <v>22</v>
      </c>
      <c r="H7424" s="1">
        <v>2.7943799999999999E-14</v>
      </c>
      <c r="I7424" s="1">
        <v>6.3061299999999999E-13</v>
      </c>
    </row>
    <row r="7425" spans="1:9" x14ac:dyDescent="0.3">
      <c r="A7425" t="s">
        <v>7422</v>
      </c>
      <c r="B7425">
        <v>142.19900000000001</v>
      </c>
      <c r="C7425">
        <v>51.505899999999997</v>
      </c>
      <c r="D7425">
        <v>51.505899999999997</v>
      </c>
      <c r="E7425">
        <v>1.0416699999999999E-4</v>
      </c>
      <c r="F7425">
        <v>-9.1695151774610473</v>
      </c>
      <c r="G7425">
        <v>22</v>
      </c>
      <c r="H7425" s="1">
        <v>2.7943799999999999E-14</v>
      </c>
      <c r="I7425" s="1">
        <v>6.3061299999999999E-13</v>
      </c>
    </row>
    <row r="7426" spans="1:9" x14ac:dyDescent="0.3">
      <c r="A7426" t="s">
        <v>7423</v>
      </c>
      <c r="B7426">
        <v>142.29900000000001</v>
      </c>
      <c r="C7426">
        <v>51.0244</v>
      </c>
      <c r="D7426">
        <v>51.0244</v>
      </c>
      <c r="E7426">
        <v>1.04134E-4</v>
      </c>
      <c r="F7426">
        <v>-9.1698320266386908</v>
      </c>
      <c r="G7426">
        <v>22</v>
      </c>
      <c r="H7426" s="1">
        <v>2.7943799999999999E-14</v>
      </c>
      <c r="I7426" s="1">
        <v>6.3061299999999999E-13</v>
      </c>
    </row>
    <row r="7427" spans="1:9" x14ac:dyDescent="0.3">
      <c r="A7427" t="s">
        <v>7424</v>
      </c>
      <c r="B7427">
        <v>142.399</v>
      </c>
      <c r="C7427">
        <v>50.539099999999998</v>
      </c>
      <c r="D7427">
        <v>50.539099999999998</v>
      </c>
      <c r="E7427">
        <v>1.0409899999999999E-4</v>
      </c>
      <c r="F7427">
        <v>-9.1701681885374242</v>
      </c>
      <c r="G7427">
        <v>22</v>
      </c>
      <c r="H7427" s="1">
        <v>2.7943799999999999E-14</v>
      </c>
      <c r="I7427" s="1">
        <v>6.3061299999999999E-13</v>
      </c>
    </row>
    <row r="7428" spans="1:9" x14ac:dyDescent="0.3">
      <c r="A7428" t="s">
        <v>7425</v>
      </c>
      <c r="B7428">
        <v>142.499</v>
      </c>
      <c r="C7428">
        <v>50.050800000000002</v>
      </c>
      <c r="D7428">
        <v>50.050800000000002</v>
      </c>
      <c r="E7428">
        <v>1.0406199999999999E-4</v>
      </c>
      <c r="F7428">
        <v>-9.1705236826058592</v>
      </c>
      <c r="G7428">
        <v>22</v>
      </c>
      <c r="H7428" s="1">
        <v>2.7943799999999999E-14</v>
      </c>
      <c r="I7428" s="1">
        <v>6.3061299999999999E-13</v>
      </c>
    </row>
    <row r="7429" spans="1:9" x14ac:dyDescent="0.3">
      <c r="A7429" t="s">
        <v>7426</v>
      </c>
      <c r="B7429">
        <v>142.59899999999999</v>
      </c>
      <c r="C7429">
        <v>49.559600000000003</v>
      </c>
      <c r="D7429">
        <v>49.559600000000003</v>
      </c>
      <c r="E7429">
        <v>1.04022E-4</v>
      </c>
      <c r="F7429">
        <v>-9.1709081427324683</v>
      </c>
      <c r="G7429">
        <v>22</v>
      </c>
      <c r="H7429" s="1">
        <v>2.7943799999999999E-14</v>
      </c>
      <c r="I7429" s="1">
        <v>6.3061299999999999E-13</v>
      </c>
    </row>
    <row r="7430" spans="1:9" x14ac:dyDescent="0.3">
      <c r="A7430" t="s">
        <v>7427</v>
      </c>
      <c r="B7430">
        <v>142.69900000000001</v>
      </c>
      <c r="C7430">
        <v>49.064500000000002</v>
      </c>
      <c r="D7430">
        <v>49.064500000000002</v>
      </c>
      <c r="E7430">
        <v>1.0398100000000001E-4</v>
      </c>
      <c r="F7430">
        <v>-9.1713023678208661</v>
      </c>
      <c r="G7430">
        <v>22</v>
      </c>
      <c r="H7430" s="1">
        <v>2.7943799999999999E-14</v>
      </c>
      <c r="I7430" s="1">
        <v>6.3061299999999999E-13</v>
      </c>
    </row>
    <row r="7431" spans="1:9" x14ac:dyDescent="0.3">
      <c r="A7431" t="s">
        <v>7428</v>
      </c>
      <c r="B7431">
        <v>142.79900000000001</v>
      </c>
      <c r="C7431">
        <v>48.567399999999999</v>
      </c>
      <c r="D7431">
        <v>48.567399999999999</v>
      </c>
      <c r="E7431">
        <v>1.03937E-4</v>
      </c>
      <c r="F7431">
        <v>-9.1717256116059822</v>
      </c>
      <c r="G7431">
        <v>22</v>
      </c>
      <c r="H7431" s="1">
        <v>2.7943799999999999E-14</v>
      </c>
      <c r="I7431" s="1">
        <v>6.3061299999999999E-13</v>
      </c>
    </row>
    <row r="7432" spans="1:9" x14ac:dyDescent="0.3">
      <c r="A7432" t="s">
        <v>7429</v>
      </c>
      <c r="B7432">
        <v>142.899</v>
      </c>
      <c r="C7432">
        <v>48.066400000000002</v>
      </c>
      <c r="D7432">
        <v>48.066400000000002</v>
      </c>
      <c r="E7432">
        <v>1.03891E-4</v>
      </c>
      <c r="F7432">
        <v>-9.1721682853626572</v>
      </c>
      <c r="G7432">
        <v>22</v>
      </c>
      <c r="H7432" s="1">
        <v>2.7943799999999999E-14</v>
      </c>
      <c r="I7432" s="1">
        <v>6.3061299999999999E-13</v>
      </c>
    </row>
    <row r="7433" spans="1:9" x14ac:dyDescent="0.3">
      <c r="A7433" t="s">
        <v>7430</v>
      </c>
      <c r="B7433">
        <v>142.999</v>
      </c>
      <c r="C7433">
        <v>47.563499999999998</v>
      </c>
      <c r="D7433">
        <v>47.563499999999998</v>
      </c>
      <c r="E7433">
        <v>1.03843E-4</v>
      </c>
      <c r="F7433">
        <v>-9.1726304148248943</v>
      </c>
      <c r="G7433">
        <v>22</v>
      </c>
      <c r="H7433" s="1">
        <v>2.7943799999999999E-14</v>
      </c>
      <c r="I7433" s="1">
        <v>6.3061299999999999E-13</v>
      </c>
    </row>
    <row r="7434" spans="1:9" x14ac:dyDescent="0.3">
      <c r="A7434" t="s">
        <v>7431</v>
      </c>
      <c r="B7434">
        <v>143.09899999999999</v>
      </c>
      <c r="C7434">
        <v>47.056600000000003</v>
      </c>
      <c r="D7434">
        <v>47.056600000000003</v>
      </c>
      <c r="E7434">
        <v>1.03793E-4</v>
      </c>
      <c r="F7434">
        <v>-9.1731120268860646</v>
      </c>
      <c r="G7434">
        <v>22</v>
      </c>
      <c r="H7434" s="1">
        <v>2.7943799999999999E-14</v>
      </c>
      <c r="I7434" s="1">
        <v>6.3061299999999999E-13</v>
      </c>
    </row>
    <row r="7435" spans="1:9" x14ac:dyDescent="0.3">
      <c r="A7435" t="s">
        <v>7432</v>
      </c>
      <c r="B7435">
        <v>143.19900000000001</v>
      </c>
      <c r="C7435">
        <v>46.547899999999998</v>
      </c>
      <c r="D7435">
        <v>46.547899999999998</v>
      </c>
      <c r="E7435">
        <v>1.0374099999999999E-4</v>
      </c>
      <c r="F7435">
        <v>-9.1736131496041562</v>
      </c>
      <c r="G7435">
        <v>22</v>
      </c>
      <c r="H7435" s="1">
        <v>2.7943799999999999E-14</v>
      </c>
      <c r="I7435" s="1">
        <v>6.3061299999999999E-13</v>
      </c>
    </row>
    <row r="7436" spans="1:9" x14ac:dyDescent="0.3">
      <c r="A7436" t="s">
        <v>7433</v>
      </c>
      <c r="B7436">
        <v>143.29900000000001</v>
      </c>
      <c r="C7436">
        <v>46.035200000000003</v>
      </c>
      <c r="D7436">
        <v>46.035200000000003</v>
      </c>
      <c r="E7436">
        <v>1.03687E-4</v>
      </c>
      <c r="F7436">
        <v>-9.1741338122072751</v>
      </c>
      <c r="G7436">
        <v>22</v>
      </c>
      <c r="H7436" s="1">
        <v>2.7943799999999999E-14</v>
      </c>
      <c r="I7436" s="1">
        <v>6.3061299999999999E-13</v>
      </c>
    </row>
    <row r="7437" spans="1:9" x14ac:dyDescent="0.3">
      <c r="A7437" t="s">
        <v>7434</v>
      </c>
      <c r="B7437">
        <v>143.399</v>
      </c>
      <c r="C7437">
        <v>45.520499999999998</v>
      </c>
      <c r="D7437">
        <v>45.520499999999998</v>
      </c>
      <c r="E7437">
        <v>1.03631E-4</v>
      </c>
      <c r="F7437">
        <v>-9.1746740450993727</v>
      </c>
      <c r="G7437">
        <v>22</v>
      </c>
      <c r="H7437" s="1">
        <v>2.7943799999999999E-14</v>
      </c>
      <c r="I7437" s="1">
        <v>6.3061299999999999E-13</v>
      </c>
    </row>
    <row r="7438" spans="1:9" x14ac:dyDescent="0.3">
      <c r="A7438" t="s">
        <v>7435</v>
      </c>
      <c r="B7438">
        <v>143.499</v>
      </c>
      <c r="C7438">
        <v>45.002899999999997</v>
      </c>
      <c r="D7438">
        <v>45.002899999999997</v>
      </c>
      <c r="E7438">
        <v>1.03572E-4</v>
      </c>
      <c r="F7438">
        <v>-9.1752435349387529</v>
      </c>
      <c r="G7438">
        <v>22</v>
      </c>
      <c r="H7438" s="1">
        <v>2.7943799999999999E-14</v>
      </c>
      <c r="I7438" s="1">
        <v>6.3061299999999999E-13</v>
      </c>
    </row>
    <row r="7439" spans="1:9" x14ac:dyDescent="0.3">
      <c r="A7439" t="s">
        <v>7436</v>
      </c>
      <c r="B7439">
        <v>143.59899999999999</v>
      </c>
      <c r="C7439">
        <v>44.482399999999998</v>
      </c>
      <c r="D7439">
        <v>44.482399999999998</v>
      </c>
      <c r="E7439">
        <v>1.0351199999999999E-4</v>
      </c>
      <c r="F7439">
        <v>-9.1758230099506228</v>
      </c>
      <c r="G7439">
        <v>22</v>
      </c>
      <c r="H7439" s="1">
        <v>2.7943799999999999E-14</v>
      </c>
      <c r="I7439" s="1">
        <v>6.3061299999999999E-13</v>
      </c>
    </row>
    <row r="7440" spans="1:9" x14ac:dyDescent="0.3">
      <c r="A7440" t="s">
        <v>7437</v>
      </c>
      <c r="B7440">
        <v>143.69900000000001</v>
      </c>
      <c r="C7440">
        <v>43.959000000000003</v>
      </c>
      <c r="D7440">
        <v>43.959000000000003</v>
      </c>
      <c r="E7440">
        <v>1.0344900000000001E-4</v>
      </c>
      <c r="F7440">
        <v>-9.1764318203250017</v>
      </c>
      <c r="G7440">
        <v>22</v>
      </c>
      <c r="H7440" s="1">
        <v>2.7943799999999999E-14</v>
      </c>
      <c r="I7440" s="1">
        <v>6.3061299999999999E-13</v>
      </c>
    </row>
    <row r="7441" spans="1:9" x14ac:dyDescent="0.3">
      <c r="A7441" t="s">
        <v>7438</v>
      </c>
      <c r="B7441">
        <v>143.79900000000001</v>
      </c>
      <c r="C7441">
        <v>43.433599999999998</v>
      </c>
      <c r="D7441">
        <v>43.433599999999998</v>
      </c>
      <c r="E7441">
        <v>1.03385E-4</v>
      </c>
      <c r="F7441">
        <v>-9.1770506741115412</v>
      </c>
      <c r="G7441">
        <v>22</v>
      </c>
      <c r="H7441" s="1">
        <v>2.7943799999999999E-14</v>
      </c>
      <c r="I7441" s="1">
        <v>6.3061299999999999E-13</v>
      </c>
    </row>
    <row r="7442" spans="1:9" x14ac:dyDescent="0.3">
      <c r="A7442" t="s">
        <v>7439</v>
      </c>
      <c r="B7442">
        <v>143.899</v>
      </c>
      <c r="C7442">
        <v>42.904299999999999</v>
      </c>
      <c r="D7442">
        <v>42.904299999999999</v>
      </c>
      <c r="E7442">
        <v>1.03318E-4</v>
      </c>
      <c r="F7442">
        <v>-9.1776989472604207</v>
      </c>
      <c r="G7442">
        <v>22</v>
      </c>
      <c r="H7442" s="1">
        <v>2.7943799999999999E-14</v>
      </c>
      <c r="I7442" s="1">
        <v>6.3061299999999999E-13</v>
      </c>
    </row>
    <row r="7443" spans="1:9" x14ac:dyDescent="0.3">
      <c r="A7443" t="s">
        <v>7440</v>
      </c>
      <c r="B7443">
        <v>143.999</v>
      </c>
      <c r="C7443">
        <v>42.372999999999998</v>
      </c>
      <c r="D7443">
        <v>42.372999999999998</v>
      </c>
      <c r="E7443">
        <v>1.03249E-4</v>
      </c>
      <c r="F7443">
        <v>-9.1783670114000575</v>
      </c>
      <c r="G7443">
        <v>22</v>
      </c>
      <c r="H7443" s="1">
        <v>2.7943799999999999E-14</v>
      </c>
      <c r="I7443" s="1">
        <v>6.3061299999999999E-13</v>
      </c>
    </row>
    <row r="7444" spans="1:9" x14ac:dyDescent="0.3">
      <c r="A7444" t="s">
        <v>7441</v>
      </c>
      <c r="B7444">
        <v>144.09899999999999</v>
      </c>
      <c r="C7444">
        <v>41.838900000000002</v>
      </c>
      <c r="D7444">
        <v>41.838900000000002</v>
      </c>
      <c r="E7444">
        <v>1.03179E-4</v>
      </c>
      <c r="F7444">
        <v>-9.1790452139954724</v>
      </c>
      <c r="G7444">
        <v>22</v>
      </c>
      <c r="H7444" s="1">
        <v>2.7943799999999999E-14</v>
      </c>
      <c r="I7444" s="1">
        <v>6.3061299999999999E-13</v>
      </c>
    </row>
    <row r="7445" spans="1:9" x14ac:dyDescent="0.3">
      <c r="A7445" t="s">
        <v>7442</v>
      </c>
      <c r="B7445">
        <v>144.19900000000001</v>
      </c>
      <c r="C7445">
        <v>41.302700000000002</v>
      </c>
      <c r="D7445">
        <v>41.302700000000002</v>
      </c>
      <c r="E7445">
        <v>1.03106E-4</v>
      </c>
      <c r="F7445">
        <v>-9.1797529727083926</v>
      </c>
      <c r="G7445">
        <v>22</v>
      </c>
      <c r="H7445" s="1">
        <v>2.7943799999999999E-14</v>
      </c>
      <c r="I7445" s="1">
        <v>6.3061299999999999E-13</v>
      </c>
    </row>
    <row r="7446" spans="1:9" x14ac:dyDescent="0.3">
      <c r="A7446" t="s">
        <v>7443</v>
      </c>
      <c r="B7446">
        <v>144.29900000000001</v>
      </c>
      <c r="C7446">
        <v>40.7637</v>
      </c>
      <c r="D7446">
        <v>40.7637</v>
      </c>
      <c r="E7446">
        <v>1.03032E-4</v>
      </c>
      <c r="F7446">
        <v>-9.1804709383739045</v>
      </c>
      <c r="G7446">
        <v>22</v>
      </c>
      <c r="H7446" s="1">
        <v>2.7943799999999999E-14</v>
      </c>
      <c r="I7446" s="1">
        <v>6.3061299999999999E-13</v>
      </c>
    </row>
    <row r="7447" spans="1:9" x14ac:dyDescent="0.3">
      <c r="A7447" t="s">
        <v>7444</v>
      </c>
      <c r="B7447">
        <v>144.399</v>
      </c>
      <c r="C7447">
        <v>40.221699999999998</v>
      </c>
      <c r="D7447">
        <v>40.221699999999998</v>
      </c>
      <c r="E7447">
        <v>1.0295500000000001E-4</v>
      </c>
      <c r="F7447">
        <v>-9.1812185584041632</v>
      </c>
      <c r="G7447">
        <v>22</v>
      </c>
      <c r="H7447" s="1">
        <v>2.7943799999999999E-14</v>
      </c>
      <c r="I7447" s="1">
        <v>6.3061299999999999E-13</v>
      </c>
    </row>
    <row r="7448" spans="1:9" x14ac:dyDescent="0.3">
      <c r="A7448" t="s">
        <v>7445</v>
      </c>
      <c r="B7448">
        <v>144.499</v>
      </c>
      <c r="C7448">
        <v>39.677700000000002</v>
      </c>
      <c r="D7448">
        <v>39.677700000000002</v>
      </c>
      <c r="E7448">
        <v>1.02876E-4</v>
      </c>
      <c r="F7448">
        <v>-9.1819861784796544</v>
      </c>
      <c r="G7448">
        <v>22</v>
      </c>
      <c r="H7448" s="1">
        <v>2.7943799999999999E-14</v>
      </c>
      <c r="I7448" s="1">
        <v>6.3061299999999999E-13</v>
      </c>
    </row>
    <row r="7449" spans="1:9" x14ac:dyDescent="0.3">
      <c r="A7449" t="s">
        <v>7446</v>
      </c>
      <c r="B7449">
        <v>144.59899999999999</v>
      </c>
      <c r="C7449">
        <v>39.130899999999997</v>
      </c>
      <c r="D7449">
        <v>39.130899999999997</v>
      </c>
      <c r="E7449">
        <v>1.02796E-4</v>
      </c>
      <c r="F7449">
        <v>-9.18276411620608</v>
      </c>
      <c r="G7449">
        <v>22</v>
      </c>
      <c r="H7449" s="1">
        <v>2.7943799999999999E-14</v>
      </c>
      <c r="I7449" s="1">
        <v>6.3061299999999999E-13</v>
      </c>
    </row>
    <row r="7450" spans="1:9" x14ac:dyDescent="0.3">
      <c r="A7450" t="s">
        <v>7447</v>
      </c>
      <c r="B7450">
        <v>144.69900000000001</v>
      </c>
      <c r="C7450">
        <v>38.582000000000001</v>
      </c>
      <c r="D7450">
        <v>38.582000000000001</v>
      </c>
      <c r="E7450">
        <v>1.0271400000000001E-4</v>
      </c>
      <c r="F7450">
        <v>-9.183562130943578</v>
      </c>
      <c r="G7450">
        <v>22</v>
      </c>
      <c r="H7450" s="1">
        <v>2.7943799999999999E-14</v>
      </c>
      <c r="I7450" s="1">
        <v>6.3061299999999999E-13</v>
      </c>
    </row>
    <row r="7451" spans="1:9" x14ac:dyDescent="0.3">
      <c r="A7451" t="s">
        <v>7448</v>
      </c>
      <c r="B7451">
        <v>144.79900000000001</v>
      </c>
      <c r="C7451">
        <v>38.031300000000002</v>
      </c>
      <c r="D7451">
        <v>38.031300000000002</v>
      </c>
      <c r="E7451">
        <v>1.02629E-4</v>
      </c>
      <c r="F7451">
        <v>-9.1843900140937684</v>
      </c>
      <c r="G7451">
        <v>22</v>
      </c>
      <c r="H7451" s="1">
        <v>2.7943799999999999E-14</v>
      </c>
      <c r="I7451" s="1">
        <v>6.3061299999999999E-13</v>
      </c>
    </row>
    <row r="7452" spans="1:9" x14ac:dyDescent="0.3">
      <c r="A7452" t="s">
        <v>7449</v>
      </c>
      <c r="B7452">
        <v>144.899</v>
      </c>
      <c r="C7452">
        <v>37.476599999999998</v>
      </c>
      <c r="D7452">
        <v>37.476599999999998</v>
      </c>
      <c r="E7452">
        <v>1.02543E-4</v>
      </c>
      <c r="F7452">
        <v>-9.1852283351613284</v>
      </c>
      <c r="G7452">
        <v>22</v>
      </c>
      <c r="H7452" s="1">
        <v>2.7943799999999999E-14</v>
      </c>
      <c r="I7452" s="1">
        <v>6.3061299999999999E-13</v>
      </c>
    </row>
    <row r="7453" spans="1:9" x14ac:dyDescent="0.3">
      <c r="A7453" t="s">
        <v>7450</v>
      </c>
      <c r="B7453">
        <v>144.999</v>
      </c>
      <c r="C7453">
        <v>36.921900000000001</v>
      </c>
      <c r="D7453">
        <v>36.921900000000001</v>
      </c>
      <c r="E7453">
        <v>1.0245499999999999E-4</v>
      </c>
      <c r="F7453">
        <v>-9.1860868801754787</v>
      </c>
      <c r="G7453">
        <v>22</v>
      </c>
      <c r="H7453" s="1">
        <v>2.8360300000000001E-14</v>
      </c>
      <c r="I7453" s="1">
        <v>6.3966099999999999E-13</v>
      </c>
    </row>
    <row r="7454" spans="1:9" x14ac:dyDescent="0.3">
      <c r="A7454" t="s">
        <v>7451</v>
      </c>
      <c r="B7454">
        <v>145.09899999999999</v>
      </c>
      <c r="C7454">
        <v>36.363300000000002</v>
      </c>
      <c r="D7454">
        <v>36.363300000000002</v>
      </c>
      <c r="E7454">
        <v>1.02365E-4</v>
      </c>
      <c r="F7454">
        <v>-9.1869657006597318</v>
      </c>
      <c r="G7454">
        <v>22</v>
      </c>
      <c r="H7454" s="1">
        <v>2.8360300000000001E-14</v>
      </c>
      <c r="I7454" s="1">
        <v>6.3966099999999999E-13</v>
      </c>
    </row>
    <row r="7455" spans="1:9" x14ac:dyDescent="0.3">
      <c r="A7455" t="s">
        <v>7452</v>
      </c>
      <c r="B7455">
        <v>145.19900000000001</v>
      </c>
      <c r="C7455">
        <v>35.802700000000002</v>
      </c>
      <c r="D7455">
        <v>35.802700000000002</v>
      </c>
      <c r="E7455">
        <v>1.02273E-4</v>
      </c>
      <c r="F7455">
        <v>-9.1878648494610129</v>
      </c>
      <c r="G7455">
        <v>22</v>
      </c>
      <c r="H7455" s="1">
        <v>2.8360300000000001E-14</v>
      </c>
      <c r="I7455" s="1">
        <v>6.3966099999999999E-13</v>
      </c>
    </row>
    <row r="7456" spans="1:9" x14ac:dyDescent="0.3">
      <c r="A7456" t="s">
        <v>7453</v>
      </c>
      <c r="B7456">
        <v>145.29900000000001</v>
      </c>
      <c r="C7456">
        <v>35.240200000000002</v>
      </c>
      <c r="D7456">
        <v>35.240200000000002</v>
      </c>
      <c r="E7456">
        <v>1.02179E-4</v>
      </c>
      <c r="F7456">
        <v>-9.1887843807605201</v>
      </c>
      <c r="G7456">
        <v>22</v>
      </c>
      <c r="H7456" s="1">
        <v>2.8360300000000001E-14</v>
      </c>
      <c r="I7456" s="1">
        <v>6.3966099999999999E-13</v>
      </c>
    </row>
    <row r="7457" spans="1:9" x14ac:dyDescent="0.3">
      <c r="A7457" t="s">
        <v>7454</v>
      </c>
      <c r="B7457">
        <v>145.399</v>
      </c>
      <c r="C7457">
        <v>34.674799999999998</v>
      </c>
      <c r="D7457">
        <v>34.674799999999998</v>
      </c>
      <c r="E7457">
        <v>1.0208399999999999E-4</v>
      </c>
      <c r="F7457">
        <v>-9.189714554182526</v>
      </c>
      <c r="G7457">
        <v>22</v>
      </c>
      <c r="H7457" s="1">
        <v>2.8360300000000001E-14</v>
      </c>
      <c r="I7457" s="1">
        <v>6.3966099999999999E-13</v>
      </c>
    </row>
    <row r="7458" spans="1:9" x14ac:dyDescent="0.3">
      <c r="A7458" t="s">
        <v>7455</v>
      </c>
      <c r="B7458">
        <v>145.499</v>
      </c>
      <c r="C7458">
        <v>34.107399999999998</v>
      </c>
      <c r="D7458">
        <v>34.107399999999998</v>
      </c>
      <c r="E7458">
        <v>1.01987E-4</v>
      </c>
      <c r="F7458">
        <v>-9.1906652037829613</v>
      </c>
      <c r="G7458">
        <v>22</v>
      </c>
      <c r="H7458" s="1">
        <v>2.8360300000000001E-14</v>
      </c>
      <c r="I7458" s="1">
        <v>6.3966099999999999E-13</v>
      </c>
    </row>
    <row r="7459" spans="1:9" x14ac:dyDescent="0.3">
      <c r="A7459" t="s">
        <v>7456</v>
      </c>
      <c r="B7459">
        <v>145.59899999999999</v>
      </c>
      <c r="C7459">
        <v>33.539099999999998</v>
      </c>
      <c r="D7459">
        <v>33.539099999999998</v>
      </c>
      <c r="E7459">
        <v>1.01888E-4</v>
      </c>
      <c r="F7459">
        <v>-9.1916363871824114</v>
      </c>
      <c r="G7459">
        <v>22</v>
      </c>
      <c r="H7459" s="1">
        <v>2.8360300000000001E-14</v>
      </c>
      <c r="I7459" s="1">
        <v>6.3966099999999999E-13</v>
      </c>
    </row>
    <row r="7460" spans="1:9" x14ac:dyDescent="0.3">
      <c r="A7460" t="s">
        <v>7457</v>
      </c>
      <c r="B7460">
        <v>145.69900000000001</v>
      </c>
      <c r="C7460">
        <v>32.967799999999997</v>
      </c>
      <c r="D7460">
        <v>32.967799999999997</v>
      </c>
      <c r="E7460">
        <v>1.0178700000000001E-4</v>
      </c>
      <c r="F7460">
        <v>-9.1926281633776128</v>
      </c>
      <c r="G7460">
        <v>22</v>
      </c>
      <c r="H7460" s="1">
        <v>2.8360300000000001E-14</v>
      </c>
      <c r="I7460" s="1">
        <v>6.3966099999999999E-13</v>
      </c>
    </row>
    <row r="7461" spans="1:9" x14ac:dyDescent="0.3">
      <c r="A7461" t="s">
        <v>7458</v>
      </c>
      <c r="B7461">
        <v>145.79900000000001</v>
      </c>
      <c r="C7461">
        <v>32.394500000000001</v>
      </c>
      <c r="D7461">
        <v>32.394500000000001</v>
      </c>
      <c r="E7461">
        <v>1.01684E-4</v>
      </c>
      <c r="F7461">
        <v>-9.1936405927537699</v>
      </c>
      <c r="G7461">
        <v>22</v>
      </c>
      <c r="H7461" s="1">
        <v>2.8360300000000001E-14</v>
      </c>
      <c r="I7461" s="1">
        <v>6.3966099999999999E-13</v>
      </c>
    </row>
    <row r="7462" spans="1:9" x14ac:dyDescent="0.3">
      <c r="A7462" t="s">
        <v>7459</v>
      </c>
      <c r="B7462">
        <v>145.899</v>
      </c>
      <c r="C7462">
        <v>31.819299999999998</v>
      </c>
      <c r="D7462">
        <v>31.819299999999998</v>
      </c>
      <c r="E7462">
        <v>1.0158E-4</v>
      </c>
      <c r="F7462">
        <v>-9.1946638925911746</v>
      </c>
      <c r="G7462">
        <v>22</v>
      </c>
      <c r="H7462" s="1">
        <v>2.8360300000000001E-14</v>
      </c>
      <c r="I7462" s="1">
        <v>6.3966099999999999E-13</v>
      </c>
    </row>
    <row r="7463" spans="1:9" x14ac:dyDescent="0.3">
      <c r="A7463" t="s">
        <v>7460</v>
      </c>
      <c r="B7463">
        <v>145.999</v>
      </c>
      <c r="C7463">
        <v>31.2422</v>
      </c>
      <c r="D7463">
        <v>31.2422</v>
      </c>
      <c r="E7463">
        <v>1.01474E-4</v>
      </c>
      <c r="F7463">
        <v>-9.1957079499318706</v>
      </c>
      <c r="G7463">
        <v>22</v>
      </c>
      <c r="H7463" s="1">
        <v>2.8360300000000001E-14</v>
      </c>
      <c r="I7463" s="1">
        <v>6.3966099999999999E-13</v>
      </c>
    </row>
    <row r="7464" spans="1:9" x14ac:dyDescent="0.3">
      <c r="A7464" t="s">
        <v>7461</v>
      </c>
      <c r="B7464">
        <v>146.09899999999999</v>
      </c>
      <c r="C7464">
        <v>30.6631</v>
      </c>
      <c r="D7464">
        <v>30.6631</v>
      </c>
      <c r="E7464">
        <v>1.01366E-4</v>
      </c>
      <c r="F7464">
        <v>-9.1967728287546446</v>
      </c>
      <c r="G7464">
        <v>22</v>
      </c>
      <c r="H7464" s="1">
        <v>2.8360300000000001E-14</v>
      </c>
      <c r="I7464" s="1">
        <v>6.3966099999999999E-13</v>
      </c>
    </row>
    <row r="7465" spans="1:9" x14ac:dyDescent="0.3">
      <c r="A7465" t="s">
        <v>7462</v>
      </c>
      <c r="B7465">
        <v>146.19900000000001</v>
      </c>
      <c r="C7465">
        <v>30.082000000000001</v>
      </c>
      <c r="D7465">
        <v>30.082000000000001</v>
      </c>
      <c r="E7465">
        <v>1.0125599999999999E-4</v>
      </c>
      <c r="F7465">
        <v>-9.1978585944741269</v>
      </c>
      <c r="G7465">
        <v>22</v>
      </c>
      <c r="H7465" s="1">
        <v>2.8360300000000001E-14</v>
      </c>
      <c r="I7465" s="1">
        <v>6.3966099999999999E-13</v>
      </c>
    </row>
    <row r="7466" spans="1:9" x14ac:dyDescent="0.3">
      <c r="A7466" t="s">
        <v>7463</v>
      </c>
      <c r="B7466">
        <v>146.29900000000001</v>
      </c>
      <c r="C7466">
        <v>29.5</v>
      </c>
      <c r="D7466">
        <v>29.5</v>
      </c>
      <c r="E7466">
        <v>1.0114499999999999E-4</v>
      </c>
      <c r="F7466">
        <v>-9.1989554271096186</v>
      </c>
      <c r="G7466">
        <v>22</v>
      </c>
      <c r="H7466" s="1">
        <v>2.8360300000000001E-14</v>
      </c>
      <c r="I7466" s="1">
        <v>6.3966099999999999E-13</v>
      </c>
    </row>
    <row r="7467" spans="1:9" x14ac:dyDescent="0.3">
      <c r="A7467" t="s">
        <v>7464</v>
      </c>
      <c r="B7467">
        <v>146.399</v>
      </c>
      <c r="C7467">
        <v>28.914999999999999</v>
      </c>
      <c r="D7467">
        <v>28.914999999999999</v>
      </c>
      <c r="E7467">
        <v>1.01032E-4</v>
      </c>
      <c r="F7467">
        <v>-9.2000732596204049</v>
      </c>
      <c r="G7467">
        <v>22</v>
      </c>
      <c r="H7467" s="1">
        <v>2.8360300000000001E-14</v>
      </c>
      <c r="I7467" s="1">
        <v>6.3966099999999999E-13</v>
      </c>
    </row>
    <row r="7468" spans="1:9" x14ac:dyDescent="0.3">
      <c r="A7468" t="s">
        <v>7465</v>
      </c>
      <c r="B7468">
        <v>146.499</v>
      </c>
      <c r="C7468">
        <v>28.328099999999999</v>
      </c>
      <c r="D7468">
        <v>28.328099999999999</v>
      </c>
      <c r="E7468">
        <v>1.00918E-4</v>
      </c>
      <c r="F7468">
        <v>-9.2012022520651584</v>
      </c>
      <c r="G7468">
        <v>22</v>
      </c>
      <c r="H7468" s="1">
        <v>2.8360300000000001E-14</v>
      </c>
      <c r="I7468" s="1">
        <v>6.3966099999999999E-13</v>
      </c>
    </row>
    <row r="7469" spans="1:9" x14ac:dyDescent="0.3">
      <c r="A7469" t="s">
        <v>7466</v>
      </c>
      <c r="B7469">
        <v>146.59899999999999</v>
      </c>
      <c r="C7469">
        <v>27.740200000000002</v>
      </c>
      <c r="D7469">
        <v>27.740200000000002</v>
      </c>
      <c r="E7469">
        <v>1.00801E-4</v>
      </c>
      <c r="F7469">
        <v>-9.2023622817412942</v>
      </c>
      <c r="G7469">
        <v>22</v>
      </c>
      <c r="H7469" s="1">
        <v>2.8360300000000001E-14</v>
      </c>
      <c r="I7469" s="1">
        <v>6.3966099999999999E-13</v>
      </c>
    </row>
    <row r="7470" spans="1:9" x14ac:dyDescent="0.3">
      <c r="A7470" t="s">
        <v>7467</v>
      </c>
      <c r="B7470">
        <v>146.69900000000001</v>
      </c>
      <c r="C7470">
        <v>27.150400000000001</v>
      </c>
      <c r="D7470">
        <v>27.150400000000001</v>
      </c>
      <c r="E7470">
        <v>1.00684E-4</v>
      </c>
      <c r="F7470">
        <v>-9.2035236586492601</v>
      </c>
      <c r="G7470">
        <v>22</v>
      </c>
      <c r="H7470" s="1">
        <v>2.8360300000000001E-14</v>
      </c>
      <c r="I7470" s="1">
        <v>6.3966099999999999E-13</v>
      </c>
    </row>
    <row r="7471" spans="1:9" x14ac:dyDescent="0.3">
      <c r="A7471" t="s">
        <v>7468</v>
      </c>
      <c r="B7471">
        <v>146.79900000000001</v>
      </c>
      <c r="C7471">
        <v>26.558599999999998</v>
      </c>
      <c r="D7471">
        <v>26.558599999999998</v>
      </c>
      <c r="E7471">
        <v>1.0056399999999999E-4</v>
      </c>
      <c r="F7471">
        <v>-9.2047162172259611</v>
      </c>
      <c r="G7471">
        <v>22</v>
      </c>
      <c r="H7471" s="1">
        <v>2.8360300000000001E-14</v>
      </c>
      <c r="I7471" s="1">
        <v>6.3966099999999999E-13</v>
      </c>
    </row>
    <row r="7472" spans="1:9" x14ac:dyDescent="0.3">
      <c r="A7472" t="s">
        <v>7469</v>
      </c>
      <c r="B7472">
        <v>146.899</v>
      </c>
      <c r="C7472">
        <v>25.965800000000002</v>
      </c>
      <c r="D7472">
        <v>25.965800000000002</v>
      </c>
      <c r="E7472">
        <v>1.00444E-4</v>
      </c>
      <c r="F7472">
        <v>-9.2059101996968682</v>
      </c>
      <c r="G7472">
        <v>22</v>
      </c>
      <c r="H7472" s="1">
        <v>2.8360300000000001E-14</v>
      </c>
      <c r="I7472" s="1">
        <v>6.3966099999999999E-13</v>
      </c>
    </row>
    <row r="7473" spans="1:9" x14ac:dyDescent="0.3">
      <c r="A7473" t="s">
        <v>7470</v>
      </c>
      <c r="B7473">
        <v>146.999</v>
      </c>
      <c r="C7473">
        <v>25.371099999999998</v>
      </c>
      <c r="D7473">
        <v>25.371099999999998</v>
      </c>
      <c r="E7473">
        <v>1.00321E-4</v>
      </c>
      <c r="F7473">
        <v>-9.2071355130272714</v>
      </c>
      <c r="G7473">
        <v>22</v>
      </c>
      <c r="H7473" s="1">
        <v>2.8360300000000001E-14</v>
      </c>
      <c r="I7473" s="1">
        <v>6.3966099999999999E-13</v>
      </c>
    </row>
    <row r="7474" spans="1:9" x14ac:dyDescent="0.3">
      <c r="A7474" t="s">
        <v>7471</v>
      </c>
      <c r="B7474">
        <v>147.09899999999999</v>
      </c>
      <c r="C7474">
        <v>24.7744</v>
      </c>
      <c r="D7474">
        <v>24.7744</v>
      </c>
      <c r="E7474">
        <v>1.00197E-4</v>
      </c>
      <c r="F7474">
        <v>-9.2083723098814847</v>
      </c>
      <c r="G7474">
        <v>22</v>
      </c>
      <c r="H7474" s="1">
        <v>2.8360300000000001E-14</v>
      </c>
      <c r="I7474" s="1">
        <v>6.3966099999999999E-13</v>
      </c>
    </row>
    <row r="7475" spans="1:9" x14ac:dyDescent="0.3">
      <c r="A7475" t="s">
        <v>7472</v>
      </c>
      <c r="B7475">
        <v>147.19900000000001</v>
      </c>
      <c r="C7475">
        <v>24.1768</v>
      </c>
      <c r="D7475">
        <v>24.1768</v>
      </c>
      <c r="E7475">
        <v>1.00072E-4</v>
      </c>
      <c r="F7475">
        <v>-9.209620631051834</v>
      </c>
      <c r="G7475">
        <v>22</v>
      </c>
      <c r="H7475" s="1">
        <v>2.8360300000000001E-14</v>
      </c>
      <c r="I7475" s="1">
        <v>6.3966099999999999E-13</v>
      </c>
    </row>
    <row r="7476" spans="1:9" x14ac:dyDescent="0.3">
      <c r="A7476" t="s">
        <v>7473</v>
      </c>
      <c r="B7476">
        <v>147.29900000000001</v>
      </c>
      <c r="C7476">
        <v>23.578099999999999</v>
      </c>
      <c r="D7476">
        <v>23.578099999999999</v>
      </c>
      <c r="E7476" s="1">
        <v>9.9944699999999999E-5</v>
      </c>
      <c r="F7476" s="1">
        <v>-9.2108935249370774</v>
      </c>
      <c r="G7476">
        <v>22</v>
      </c>
      <c r="H7476" s="1">
        <v>2.8360300000000001E-14</v>
      </c>
      <c r="I7476" s="1">
        <v>6.3966099999999999E-13</v>
      </c>
    </row>
    <row r="7477" spans="1:9" x14ac:dyDescent="0.3">
      <c r="A7477" t="s">
        <v>7474</v>
      </c>
      <c r="B7477">
        <v>147.399</v>
      </c>
      <c r="C7477">
        <v>22.976600000000001</v>
      </c>
      <c r="D7477">
        <v>22.976600000000001</v>
      </c>
      <c r="E7477" s="1">
        <v>9.9816100000000001E-5</v>
      </c>
      <c r="F7477" s="1">
        <v>-9.212181065012663</v>
      </c>
      <c r="G7477">
        <v>22</v>
      </c>
      <c r="H7477" s="1">
        <v>2.8360300000000001E-14</v>
      </c>
      <c r="I7477" s="1">
        <v>6.3966099999999999E-13</v>
      </c>
    </row>
    <row r="7478" spans="1:9" x14ac:dyDescent="0.3">
      <c r="A7478" t="s">
        <v>7475</v>
      </c>
      <c r="B7478">
        <v>147.499</v>
      </c>
      <c r="C7478">
        <v>22.375</v>
      </c>
      <c r="D7478">
        <v>22.375</v>
      </c>
      <c r="E7478" s="1">
        <v>9.9686199999999994E-5</v>
      </c>
      <c r="F7478" s="1">
        <v>-9.2134833058224928</v>
      </c>
      <c r="G7478">
        <v>22</v>
      </c>
      <c r="H7478" s="1">
        <v>2.8360300000000001E-14</v>
      </c>
      <c r="I7478" s="1">
        <v>6.3966099999999999E-13</v>
      </c>
    </row>
    <row r="7479" spans="1:9" x14ac:dyDescent="0.3">
      <c r="A7479" t="s">
        <v>7476</v>
      </c>
      <c r="B7479">
        <v>147.59899999999999</v>
      </c>
      <c r="C7479">
        <v>21.7715</v>
      </c>
      <c r="D7479">
        <v>21.7715</v>
      </c>
      <c r="E7479" s="1">
        <v>9.9554800000000004E-5</v>
      </c>
      <c r="F7479" s="1">
        <v>-9.2148023116400761</v>
      </c>
      <c r="G7479">
        <v>22</v>
      </c>
      <c r="H7479" s="1">
        <v>2.8360300000000001E-14</v>
      </c>
      <c r="I7479" s="1">
        <v>6.3966099999999999E-13</v>
      </c>
    </row>
    <row r="7480" spans="1:9" x14ac:dyDescent="0.3">
      <c r="A7480" t="s">
        <v>7477</v>
      </c>
      <c r="B7480">
        <v>147.69900000000001</v>
      </c>
      <c r="C7480">
        <v>21.166</v>
      </c>
      <c r="D7480">
        <v>21.166</v>
      </c>
      <c r="E7480" s="1">
        <v>9.9421999999999998E-5</v>
      </c>
      <c r="F7480" s="1">
        <v>-9.2161371408233599</v>
      </c>
      <c r="G7480">
        <v>22</v>
      </c>
      <c r="H7480" s="1">
        <v>2.8360300000000001E-14</v>
      </c>
      <c r="I7480" s="1">
        <v>6.3966099999999999E-13</v>
      </c>
    </row>
    <row r="7481" spans="1:9" x14ac:dyDescent="0.3">
      <c r="A7481" t="s">
        <v>7478</v>
      </c>
      <c r="B7481">
        <v>147.79900000000001</v>
      </c>
      <c r="C7481">
        <v>20.5596</v>
      </c>
      <c r="D7481">
        <v>20.5596</v>
      </c>
      <c r="E7481" s="1">
        <v>9.9287699999999995E-5</v>
      </c>
      <c r="F7481" s="1">
        <v>-9.2174888616547932</v>
      </c>
      <c r="G7481">
        <v>22</v>
      </c>
      <c r="H7481" s="1">
        <v>2.8360300000000001E-14</v>
      </c>
      <c r="I7481" s="1">
        <v>6.3966099999999999E-13</v>
      </c>
    </row>
    <row r="7482" spans="1:9" x14ac:dyDescent="0.3">
      <c r="A7482" t="s">
        <v>7479</v>
      </c>
      <c r="B7482">
        <v>147.899</v>
      </c>
      <c r="C7482">
        <v>19.952100000000002</v>
      </c>
      <c r="D7482">
        <v>19.952100000000002</v>
      </c>
      <c r="E7482" s="1">
        <v>9.9152099999999996E-5</v>
      </c>
      <c r="F7482" s="1">
        <v>-9.2188555231925058</v>
      </c>
      <c r="G7482">
        <v>22</v>
      </c>
      <c r="H7482" s="1">
        <v>2.8360300000000001E-14</v>
      </c>
      <c r="I7482" s="1">
        <v>6.3966099999999999E-13</v>
      </c>
    </row>
    <row r="7483" spans="1:9" x14ac:dyDescent="0.3">
      <c r="A7483" t="s">
        <v>7480</v>
      </c>
      <c r="B7483">
        <v>147.999</v>
      </c>
      <c r="C7483">
        <v>19.343800000000002</v>
      </c>
      <c r="D7483">
        <v>19.343800000000002</v>
      </c>
      <c r="E7483" s="1">
        <v>9.9015099999999993E-5</v>
      </c>
      <c r="F7483" s="1">
        <v>-9.220238194207953</v>
      </c>
      <c r="G7483">
        <v>22</v>
      </c>
      <c r="H7483" s="1">
        <v>2.8360300000000001E-14</v>
      </c>
      <c r="I7483" s="1">
        <v>6.3966099999999999E-13</v>
      </c>
    </row>
    <row r="7484" spans="1:9" x14ac:dyDescent="0.3">
      <c r="A7484" t="s">
        <v>7481</v>
      </c>
      <c r="B7484">
        <v>148.09899999999999</v>
      </c>
      <c r="C7484">
        <v>18.7334</v>
      </c>
      <c r="D7484">
        <v>18.7334</v>
      </c>
      <c r="E7484" s="1">
        <v>9.8876799999999995E-5</v>
      </c>
      <c r="F7484" s="1">
        <v>-9.2216359272381165</v>
      </c>
      <c r="G7484">
        <v>22</v>
      </c>
      <c r="H7484" s="1">
        <v>2.8360300000000001E-14</v>
      </c>
      <c r="I7484" s="1">
        <v>6.3966099999999999E-13</v>
      </c>
    </row>
    <row r="7485" spans="1:9" x14ac:dyDescent="0.3">
      <c r="A7485" t="s">
        <v>7482</v>
      </c>
      <c r="B7485">
        <v>148.19900000000001</v>
      </c>
      <c r="C7485">
        <v>18.123000000000001</v>
      </c>
      <c r="D7485">
        <v>18.123000000000001</v>
      </c>
      <c r="E7485" s="1">
        <v>9.8737099999999994E-5</v>
      </c>
      <c r="F7485" s="1">
        <v>-9.2230497956276576</v>
      </c>
      <c r="G7485">
        <v>22</v>
      </c>
      <c r="H7485" s="1">
        <v>2.8360300000000001E-14</v>
      </c>
      <c r="I7485" s="1">
        <v>6.3966099999999999E-13</v>
      </c>
    </row>
    <row r="7486" spans="1:9" x14ac:dyDescent="0.3">
      <c r="A7486" t="s">
        <v>7483</v>
      </c>
      <c r="B7486">
        <v>148.29900000000001</v>
      </c>
      <c r="C7486">
        <v>17.509799999999998</v>
      </c>
      <c r="D7486">
        <v>17.509799999999998</v>
      </c>
      <c r="E7486" s="1">
        <v>9.8596099999999996E-5</v>
      </c>
      <c r="F7486" s="1">
        <v>-9.22447885089049</v>
      </c>
      <c r="G7486">
        <v>22</v>
      </c>
      <c r="H7486" s="1">
        <v>2.8360300000000001E-14</v>
      </c>
      <c r="I7486" s="1">
        <v>6.3966099999999999E-13</v>
      </c>
    </row>
    <row r="7487" spans="1:9" x14ac:dyDescent="0.3">
      <c r="A7487" t="s">
        <v>7484</v>
      </c>
      <c r="B7487">
        <v>148.399</v>
      </c>
      <c r="C7487">
        <v>16.8965</v>
      </c>
      <c r="D7487">
        <v>16.8965</v>
      </c>
      <c r="E7487" s="1">
        <v>9.8453800000000003E-5</v>
      </c>
      <c r="F7487" s="1">
        <v>-9.2259231553507988</v>
      </c>
      <c r="G7487">
        <v>22</v>
      </c>
      <c r="H7487" s="1">
        <v>2.8360300000000001E-14</v>
      </c>
      <c r="I7487" s="1">
        <v>6.3966099999999999E-13</v>
      </c>
    </row>
    <row r="7488" spans="1:9" x14ac:dyDescent="0.3">
      <c r="A7488" t="s">
        <v>7485</v>
      </c>
      <c r="B7488">
        <v>148.499</v>
      </c>
      <c r="C7488">
        <v>16.283200000000001</v>
      </c>
      <c r="D7488">
        <v>16.283200000000001</v>
      </c>
      <c r="E7488" s="1">
        <v>9.8310300000000006E-5</v>
      </c>
      <c r="F7488" s="1">
        <v>-9.2273817550185377</v>
      </c>
      <c r="G7488">
        <v>22</v>
      </c>
      <c r="H7488" s="1">
        <v>2.8360300000000001E-14</v>
      </c>
      <c r="I7488" s="1">
        <v>6.3966099999999999E-13</v>
      </c>
    </row>
    <row r="7489" spans="1:9" x14ac:dyDescent="0.3">
      <c r="A7489" t="s">
        <v>7486</v>
      </c>
      <c r="B7489">
        <v>148.59899999999999</v>
      </c>
      <c r="C7489">
        <v>15.667999999999999</v>
      </c>
      <c r="D7489">
        <v>15.667999999999999</v>
      </c>
      <c r="E7489" s="1">
        <v>9.8165399999999994E-5</v>
      </c>
      <c r="F7489" s="1">
        <v>-9.2288567468497966</v>
      </c>
      <c r="G7489">
        <v>22</v>
      </c>
      <c r="H7489" s="1">
        <v>2.8360300000000001E-14</v>
      </c>
      <c r="I7489" s="1">
        <v>6.3966099999999999E-13</v>
      </c>
    </row>
    <row r="7490" spans="1:9" x14ac:dyDescent="0.3">
      <c r="A7490" t="s">
        <v>7487</v>
      </c>
      <c r="B7490">
        <v>148.69900000000001</v>
      </c>
      <c r="C7490">
        <v>15.050800000000001</v>
      </c>
      <c r="D7490">
        <v>15.050800000000001</v>
      </c>
      <c r="E7490" s="1">
        <v>9.8019399999999999E-5</v>
      </c>
      <c r="F7490" s="1">
        <v>-9.2303451397013632</v>
      </c>
      <c r="G7490">
        <v>22</v>
      </c>
      <c r="H7490" s="1">
        <v>2.8360300000000001E-14</v>
      </c>
      <c r="I7490" s="1">
        <v>6.3966099999999999E-13</v>
      </c>
    </row>
    <row r="7491" spans="1:9" x14ac:dyDescent="0.3">
      <c r="A7491" t="s">
        <v>7488</v>
      </c>
      <c r="B7491">
        <v>148.79900000000001</v>
      </c>
      <c r="C7491">
        <v>14.4336</v>
      </c>
      <c r="D7491">
        <v>14.4336</v>
      </c>
      <c r="E7491" s="1">
        <v>9.7872099999999994E-5</v>
      </c>
      <c r="F7491" s="1">
        <v>-9.2318490337219021</v>
      </c>
      <c r="G7491">
        <v>22</v>
      </c>
      <c r="H7491" s="1">
        <v>2.8360300000000001E-14</v>
      </c>
      <c r="I7491" s="1">
        <v>6.3966099999999999E-13</v>
      </c>
    </row>
    <row r="7492" spans="1:9" x14ac:dyDescent="0.3">
      <c r="A7492" t="s">
        <v>7489</v>
      </c>
      <c r="B7492">
        <v>148.899</v>
      </c>
      <c r="C7492">
        <v>13.8154</v>
      </c>
      <c r="D7492">
        <v>13.8154</v>
      </c>
      <c r="E7492" s="1">
        <v>9.7723600000000001E-5</v>
      </c>
      <c r="F7492" s="1">
        <v>-9.2333674723024295</v>
      </c>
      <c r="G7492">
        <v>22</v>
      </c>
      <c r="H7492" s="1">
        <v>2.8360300000000001E-14</v>
      </c>
      <c r="I7492" s="1">
        <v>6.3966099999999999E-13</v>
      </c>
    </row>
    <row r="7493" spans="1:9" x14ac:dyDescent="0.3">
      <c r="A7493" t="s">
        <v>7490</v>
      </c>
      <c r="B7493">
        <v>148.999</v>
      </c>
      <c r="C7493">
        <v>13.1973</v>
      </c>
      <c r="D7493">
        <v>13.1973</v>
      </c>
      <c r="E7493" s="1">
        <v>9.7573999999999998E-5</v>
      </c>
      <c r="F7493" s="1">
        <v>-9.2348994934768864</v>
      </c>
      <c r="G7493">
        <v>22</v>
      </c>
      <c r="H7493" s="1">
        <v>2.8360300000000001E-14</v>
      </c>
      <c r="I7493" s="1">
        <v>6.3966099999999999E-13</v>
      </c>
    </row>
    <row r="7494" spans="1:9" x14ac:dyDescent="0.3">
      <c r="A7494" t="s">
        <v>7491</v>
      </c>
      <c r="B7494">
        <v>149.09899999999999</v>
      </c>
      <c r="C7494">
        <v>12.5771</v>
      </c>
      <c r="D7494">
        <v>12.5771</v>
      </c>
      <c r="E7494" s="1">
        <v>9.7423200000000006E-5</v>
      </c>
      <c r="F7494" s="1">
        <v>-9.2364461826607567</v>
      </c>
      <c r="G7494">
        <v>22</v>
      </c>
      <c r="H7494" s="1">
        <v>2.8360300000000001E-14</v>
      </c>
      <c r="I7494" s="1">
        <v>6.3966099999999999E-13</v>
      </c>
    </row>
    <row r="7495" spans="1:9" x14ac:dyDescent="0.3">
      <c r="A7495" t="s">
        <v>7492</v>
      </c>
      <c r="B7495">
        <v>149.19900000000001</v>
      </c>
      <c r="C7495">
        <v>11.957000000000001</v>
      </c>
      <c r="D7495">
        <v>11.957000000000001</v>
      </c>
      <c r="E7495" s="1">
        <v>9.7271199999999998E-5</v>
      </c>
      <c r="F7495" s="1">
        <v>-9.2380076043645332</v>
      </c>
      <c r="G7495">
        <v>22</v>
      </c>
      <c r="H7495" s="1">
        <v>2.8360300000000001E-14</v>
      </c>
      <c r="I7495" s="1">
        <v>6.3966099999999999E-13</v>
      </c>
    </row>
    <row r="7496" spans="1:9" x14ac:dyDescent="0.3">
      <c r="A7496" t="s">
        <v>7493</v>
      </c>
      <c r="B7496">
        <v>149.29900000000001</v>
      </c>
      <c r="C7496">
        <v>11.335000000000001</v>
      </c>
      <c r="D7496">
        <v>11.335000000000001</v>
      </c>
      <c r="E7496" s="1">
        <v>9.7118200000000001E-5</v>
      </c>
      <c r="F7496" s="1">
        <v>-9.2395817645974905</v>
      </c>
      <c r="G7496">
        <v>22</v>
      </c>
      <c r="H7496" s="1">
        <v>2.8360300000000001E-14</v>
      </c>
      <c r="I7496" s="1">
        <v>6.3966099999999999E-13</v>
      </c>
    </row>
    <row r="7497" spans="1:9" x14ac:dyDescent="0.3">
      <c r="A7497" t="s">
        <v>7494</v>
      </c>
      <c r="B7497">
        <v>149.399</v>
      </c>
      <c r="C7497">
        <v>10.712899999999999</v>
      </c>
      <c r="D7497">
        <v>10.712899999999999</v>
      </c>
      <c r="E7497" s="1">
        <v>9.6964000000000002E-5</v>
      </c>
      <c r="F7497" s="1">
        <v>-9.2411707823687852</v>
      </c>
      <c r="G7497">
        <v>22</v>
      </c>
      <c r="H7497" s="1">
        <v>2.8360300000000001E-14</v>
      </c>
      <c r="I7497" s="1">
        <v>6.3966099999999999E-13</v>
      </c>
    </row>
    <row r="7498" spans="1:9" x14ac:dyDescent="0.3">
      <c r="A7498" t="s">
        <v>7495</v>
      </c>
      <c r="B7498">
        <v>149.499</v>
      </c>
      <c r="C7498">
        <v>10.0908</v>
      </c>
      <c r="D7498">
        <v>10.0908</v>
      </c>
      <c r="E7498" s="1">
        <v>9.6808699999999994E-5</v>
      </c>
      <c r="F7498" s="1">
        <v>-9.2427736916872938</v>
      </c>
      <c r="G7498">
        <v>22</v>
      </c>
      <c r="H7498" s="1">
        <v>2.8360300000000001E-14</v>
      </c>
      <c r="I7498" s="1">
        <v>6.3966099999999999E-13</v>
      </c>
    </row>
    <row r="7499" spans="1:9" x14ac:dyDescent="0.3">
      <c r="A7499" t="s">
        <v>7496</v>
      </c>
      <c r="B7499">
        <v>149.59899999999999</v>
      </c>
      <c r="C7499">
        <v>9.4667999999999992</v>
      </c>
      <c r="D7499">
        <v>9.4667999999999992</v>
      </c>
      <c r="E7499" s="1">
        <v>9.6652399999999996E-5</v>
      </c>
      <c r="F7499" s="1">
        <v>-9.2443895207506763</v>
      </c>
      <c r="G7499">
        <v>22</v>
      </c>
      <c r="H7499" s="1">
        <v>2.8360300000000001E-14</v>
      </c>
      <c r="I7499" s="1">
        <v>6.3966099999999999E-13</v>
      </c>
    </row>
    <row r="7500" spans="1:9" x14ac:dyDescent="0.3">
      <c r="A7500" t="s">
        <v>7497</v>
      </c>
      <c r="B7500">
        <v>149.69900000000001</v>
      </c>
      <c r="C7500">
        <v>8.84375</v>
      </c>
      <c r="D7500">
        <v>8.84375</v>
      </c>
      <c r="E7500" s="1">
        <v>9.6495000000000004E-5</v>
      </c>
      <c r="F7500" s="1">
        <v>-9.2460193644332005</v>
      </c>
      <c r="G7500">
        <v>22</v>
      </c>
      <c r="H7500" s="1">
        <v>2.8360300000000001E-14</v>
      </c>
      <c r="I7500" s="1">
        <v>6.3966099999999999E-13</v>
      </c>
    </row>
    <row r="7501" spans="1:9" x14ac:dyDescent="0.3">
      <c r="A7501" t="s">
        <v>7498</v>
      </c>
      <c r="B7501">
        <v>149.79900000000001</v>
      </c>
      <c r="C7501">
        <v>8.21875</v>
      </c>
      <c r="D7501">
        <v>8.21875</v>
      </c>
      <c r="E7501" s="1">
        <v>9.6336700000000002E-5</v>
      </c>
      <c r="F7501" s="1">
        <v>-9.2476612110337371</v>
      </c>
      <c r="G7501">
        <v>22</v>
      </c>
      <c r="H7501" s="1">
        <v>2.8360300000000001E-14</v>
      </c>
      <c r="I7501" s="1">
        <v>6.3966099999999999E-13</v>
      </c>
    </row>
    <row r="7502" spans="1:9" x14ac:dyDescent="0.3">
      <c r="A7502" t="s">
        <v>7499</v>
      </c>
      <c r="B7502">
        <v>149.899</v>
      </c>
      <c r="C7502">
        <v>7.59375</v>
      </c>
      <c r="D7502">
        <v>7.59375</v>
      </c>
      <c r="E7502" s="1">
        <v>9.6177300000000005E-5</v>
      </c>
      <c r="F7502" s="1">
        <v>-9.249317194873111</v>
      </c>
      <c r="G7502">
        <v>22</v>
      </c>
      <c r="H7502" s="1">
        <v>2.8360300000000001E-14</v>
      </c>
      <c r="I7502" s="1">
        <v>6.3966099999999999E-13</v>
      </c>
    </row>
    <row r="7503" spans="1:9" x14ac:dyDescent="0.3">
      <c r="A7503" t="s">
        <v>7500</v>
      </c>
      <c r="B7503">
        <v>149.999</v>
      </c>
      <c r="C7503">
        <v>6.96875</v>
      </c>
      <c r="D7503">
        <v>6.96875</v>
      </c>
      <c r="E7503" s="1">
        <v>9.6016900000000006E-5</v>
      </c>
      <c r="F7503" s="1">
        <v>-9.250986340323287</v>
      </c>
      <c r="G7503">
        <v>22</v>
      </c>
      <c r="H7503" s="1">
        <v>2.8764200000000003E-14</v>
      </c>
      <c r="I7503" s="1">
        <v>6.4832399999999999E-13</v>
      </c>
    </row>
    <row r="7504" spans="1:9" x14ac:dyDescent="0.3">
      <c r="A7504" t="s">
        <v>7501</v>
      </c>
      <c r="B7504">
        <v>150.09899999999999</v>
      </c>
      <c r="C7504">
        <v>6.3427699999999998</v>
      </c>
      <c r="D7504">
        <v>6.3427699999999998</v>
      </c>
      <c r="E7504" s="1">
        <v>9.5855599999999998E-5</v>
      </c>
      <c r="F7504" s="1">
        <v>-9.2526676655574676</v>
      </c>
      <c r="G7504">
        <v>22</v>
      </c>
      <c r="H7504" s="1">
        <v>2.8764200000000003E-14</v>
      </c>
      <c r="I7504" s="1">
        <v>6.4832399999999999E-13</v>
      </c>
    </row>
    <row r="7505" spans="1:9" x14ac:dyDescent="0.3">
      <c r="A7505" t="s">
        <v>7502</v>
      </c>
      <c r="B7505">
        <v>150.19900000000001</v>
      </c>
      <c r="C7505">
        <v>5.7168000000000001</v>
      </c>
      <c r="D7505">
        <v>5.7168000000000001</v>
      </c>
      <c r="E7505" s="1">
        <v>9.5693300000000001E-5</v>
      </c>
      <c r="F7505" s="1">
        <v>-9.2543622724055314</v>
      </c>
      <c r="G7505">
        <v>22</v>
      </c>
      <c r="H7505" s="1">
        <v>2.8764200000000003E-14</v>
      </c>
      <c r="I7505" s="1">
        <v>6.4832399999999999E-13</v>
      </c>
    </row>
    <row r="7506" spans="1:9" x14ac:dyDescent="0.3">
      <c r="A7506" t="s">
        <v>7503</v>
      </c>
      <c r="B7506">
        <v>150.29900000000001</v>
      </c>
      <c r="C7506">
        <v>5.0898399999999997</v>
      </c>
      <c r="D7506">
        <v>5.0898399999999997</v>
      </c>
      <c r="E7506" s="1">
        <v>9.5530099999999995E-5</v>
      </c>
      <c r="F7506" s="1">
        <v>-9.2560691768913212</v>
      </c>
      <c r="G7506">
        <v>22</v>
      </c>
      <c r="H7506" s="1">
        <v>2.8764200000000003E-14</v>
      </c>
      <c r="I7506" s="1">
        <v>6.4832399999999999E-13</v>
      </c>
    </row>
    <row r="7507" spans="1:9" x14ac:dyDescent="0.3">
      <c r="A7507" t="s">
        <v>7504</v>
      </c>
      <c r="B7507">
        <v>150.399</v>
      </c>
      <c r="C7507">
        <v>4.4628899999999998</v>
      </c>
      <c r="D7507">
        <v>4.4628899999999998</v>
      </c>
      <c r="E7507" s="1">
        <v>9.5365999999999995E-5</v>
      </c>
      <c r="F7507" s="1">
        <v>-9.2577884371634944</v>
      </c>
      <c r="G7507">
        <v>22</v>
      </c>
      <c r="H7507" s="1">
        <v>2.8764200000000003E-14</v>
      </c>
      <c r="I7507" s="1">
        <v>6.4832399999999999E-13</v>
      </c>
    </row>
    <row r="7508" spans="1:9" x14ac:dyDescent="0.3">
      <c r="A7508" t="s">
        <v>7505</v>
      </c>
      <c r="B7508">
        <v>150.499</v>
      </c>
      <c r="C7508">
        <v>3.8359399999999999</v>
      </c>
      <c r="D7508">
        <v>3.8359399999999999</v>
      </c>
      <c r="E7508" s="1">
        <v>9.5200900000000005E-5</v>
      </c>
      <c r="F7508" s="1">
        <v>-9.2595211624301292</v>
      </c>
      <c r="G7508">
        <v>22</v>
      </c>
      <c r="H7508" s="1">
        <v>2.8764200000000003E-14</v>
      </c>
      <c r="I7508" s="1">
        <v>6.4832399999999999E-13</v>
      </c>
    </row>
    <row r="7509" spans="1:9" x14ac:dyDescent="0.3">
      <c r="A7509" t="s">
        <v>7506</v>
      </c>
      <c r="B7509">
        <v>150.59899999999999</v>
      </c>
      <c r="C7509">
        <v>3.2089799999999999</v>
      </c>
      <c r="D7509">
        <v>3.2089799999999999</v>
      </c>
      <c r="E7509" s="1">
        <v>9.5035099999999994E-5</v>
      </c>
      <c r="F7509" s="1">
        <v>-9.2612642609181162</v>
      </c>
      <c r="G7509">
        <v>22</v>
      </c>
      <c r="H7509" s="1">
        <v>2.8764200000000003E-14</v>
      </c>
      <c r="I7509" s="1">
        <v>6.4832399999999999E-13</v>
      </c>
    </row>
    <row r="7510" spans="1:9" x14ac:dyDescent="0.3">
      <c r="A7510" t="s">
        <v>7507</v>
      </c>
      <c r="B7510">
        <v>150.69900000000001</v>
      </c>
      <c r="C7510">
        <v>2.5810499999999998</v>
      </c>
      <c r="D7510">
        <v>2.5810499999999998</v>
      </c>
      <c r="E7510" s="1">
        <v>9.4868400000000001E-5</v>
      </c>
      <c r="F7510" s="1">
        <v>-9.2630198898856442</v>
      </c>
      <c r="G7510">
        <v>22</v>
      </c>
      <c r="H7510" s="1">
        <v>2.8764200000000003E-14</v>
      </c>
      <c r="I7510" s="1">
        <v>6.4832399999999999E-13</v>
      </c>
    </row>
    <row r="7511" spans="1:9" x14ac:dyDescent="0.3">
      <c r="A7511" t="s">
        <v>7508</v>
      </c>
      <c r="B7511">
        <v>150.79900000000001</v>
      </c>
      <c r="C7511">
        <v>1.95313</v>
      </c>
      <c r="D7511">
        <v>1.95313</v>
      </c>
      <c r="E7511" s="1">
        <v>9.47008E-5</v>
      </c>
      <c r="F7511" s="1">
        <v>-9.2647881100782516</v>
      </c>
      <c r="G7511">
        <v>22</v>
      </c>
      <c r="H7511" s="1">
        <v>2.8764200000000003E-14</v>
      </c>
      <c r="I7511" s="1">
        <v>6.4832399999999999E-13</v>
      </c>
    </row>
    <row r="7512" spans="1:9" x14ac:dyDescent="0.3">
      <c r="A7512" t="s">
        <v>7509</v>
      </c>
      <c r="B7512">
        <v>150.899</v>
      </c>
      <c r="C7512">
        <v>1.3261700000000001</v>
      </c>
      <c r="D7512">
        <v>1.3261700000000001</v>
      </c>
      <c r="E7512" s="1">
        <v>9.4532500000000003E-5</v>
      </c>
      <c r="F7512" s="1">
        <v>-9.266566867245988</v>
      </c>
      <c r="G7512">
        <v>22</v>
      </c>
      <c r="H7512" s="1">
        <v>2.8764200000000003E-14</v>
      </c>
      <c r="I7512" s="1">
        <v>6.4832399999999999E-13</v>
      </c>
    </row>
    <row r="7513" spans="1:9" x14ac:dyDescent="0.3">
      <c r="A7513" t="s">
        <v>7510</v>
      </c>
      <c r="B7513">
        <v>150.999</v>
      </c>
      <c r="C7513">
        <v>0.69726600000000005</v>
      </c>
      <c r="D7513">
        <v>0.69726600000000005</v>
      </c>
      <c r="E7513" s="1">
        <v>9.4363299999999998E-5</v>
      </c>
      <c r="F7513" s="1">
        <v>-9.2683583315903704</v>
      </c>
      <c r="G7513">
        <v>22</v>
      </c>
      <c r="H7513" s="1">
        <v>2.8764200000000003E-14</v>
      </c>
      <c r="I7513" s="1">
        <v>6.4832399999999999E-13</v>
      </c>
    </row>
    <row r="7514" spans="1:9" x14ac:dyDescent="0.3">
      <c r="A7514" t="s">
        <v>7511</v>
      </c>
      <c r="B7514">
        <v>151.09899999999999</v>
      </c>
      <c r="C7514">
        <v>7.03125E-2</v>
      </c>
      <c r="D7514">
        <v>7.03125E-2</v>
      </c>
      <c r="E7514" s="1">
        <v>9.4193399999999998E-5</v>
      </c>
      <c r="F7514" s="1">
        <v>-9.2701604425308002</v>
      </c>
      <c r="G7514">
        <v>22</v>
      </c>
      <c r="H7514" s="1">
        <v>2.8764200000000003E-14</v>
      </c>
      <c r="I7514" s="1">
        <v>6.4832399999999999E-13</v>
      </c>
    </row>
    <row r="7515" spans="1:9" x14ac:dyDescent="0.3">
      <c r="A7515" t="s">
        <v>7512</v>
      </c>
      <c r="B7515">
        <v>151.19900000000001</v>
      </c>
      <c r="C7515">
        <v>-0.55859400000000003</v>
      </c>
      <c r="D7515">
        <v>-0.55859400000000003</v>
      </c>
      <c r="E7515" s="1">
        <v>9.4022699999999997E-5</v>
      </c>
      <c r="F7515" s="1">
        <v>-9.27197431548643</v>
      </c>
      <c r="G7515">
        <v>22</v>
      </c>
      <c r="H7515" s="1">
        <v>2.8764200000000003E-14</v>
      </c>
      <c r="I7515" s="1">
        <v>6.4832399999999999E-13</v>
      </c>
    </row>
    <row r="7516" spans="1:9" x14ac:dyDescent="0.3">
      <c r="A7516" t="s">
        <v>7513</v>
      </c>
      <c r="B7516">
        <v>151.29900000000001</v>
      </c>
      <c r="C7516">
        <v>-1.1855500000000001</v>
      </c>
      <c r="D7516">
        <v>-1.1855500000000001</v>
      </c>
      <c r="E7516" s="1">
        <v>9.38513E-5</v>
      </c>
      <c r="F7516" s="1">
        <v>-9.2737989431363772</v>
      </c>
      <c r="G7516">
        <v>22</v>
      </c>
      <c r="H7516" s="1">
        <v>2.8764200000000003E-14</v>
      </c>
      <c r="I7516" s="1">
        <v>6.4832399999999999E-13</v>
      </c>
    </row>
    <row r="7517" spans="1:9" x14ac:dyDescent="0.3">
      <c r="A7517" t="s">
        <v>7514</v>
      </c>
      <c r="B7517">
        <v>151.399</v>
      </c>
      <c r="C7517">
        <v>-1.8144499999999999</v>
      </c>
      <c r="D7517">
        <v>-1.8144499999999999</v>
      </c>
      <c r="E7517" s="1">
        <v>9.3679199999999996E-5</v>
      </c>
      <c r="F7517" s="1">
        <v>-9.275634378420925</v>
      </c>
      <c r="G7517">
        <v>22</v>
      </c>
      <c r="H7517" s="1">
        <v>2.8764200000000003E-14</v>
      </c>
      <c r="I7517" s="1">
        <v>6.4832399999999999E-13</v>
      </c>
    </row>
    <row r="7518" spans="1:9" x14ac:dyDescent="0.3">
      <c r="A7518" t="s">
        <v>7515</v>
      </c>
      <c r="B7518">
        <v>151.499</v>
      </c>
      <c r="C7518">
        <v>-2.4414099999999999</v>
      </c>
      <c r="D7518">
        <v>-2.4414099999999999</v>
      </c>
      <c r="E7518" s="1">
        <v>9.3506399999999996E-5</v>
      </c>
      <c r="F7518" s="1">
        <v>-9.2774806748143117</v>
      </c>
      <c r="G7518">
        <v>22</v>
      </c>
      <c r="H7518" s="1">
        <v>2.8764200000000003E-14</v>
      </c>
      <c r="I7518" s="1">
        <v>6.4832399999999999E-13</v>
      </c>
    </row>
    <row r="7519" spans="1:9" x14ac:dyDescent="0.3">
      <c r="A7519" t="s">
        <v>7516</v>
      </c>
      <c r="B7519">
        <v>151.59899999999999</v>
      </c>
      <c r="C7519">
        <v>-3.06934</v>
      </c>
      <c r="D7519">
        <v>-3.06934</v>
      </c>
      <c r="E7519" s="1">
        <v>9.3332900000000002E-5</v>
      </c>
      <c r="F7519" s="1">
        <v>-9.2793378863310547</v>
      </c>
      <c r="G7519">
        <v>22</v>
      </c>
      <c r="H7519" s="1">
        <v>2.8764200000000003E-14</v>
      </c>
      <c r="I7519" s="1">
        <v>6.4832399999999999E-13</v>
      </c>
    </row>
    <row r="7520" spans="1:9" x14ac:dyDescent="0.3">
      <c r="A7520" t="s">
        <v>7517</v>
      </c>
      <c r="B7520">
        <v>151.69900000000001</v>
      </c>
      <c r="C7520">
        <v>-3.6972700000000001</v>
      </c>
      <c r="D7520">
        <v>-3.6972700000000001</v>
      </c>
      <c r="E7520" s="1">
        <v>9.31587E-5</v>
      </c>
      <c r="F7520" s="1">
        <v>-9.2812060675324037</v>
      </c>
      <c r="G7520">
        <v>22</v>
      </c>
      <c r="H7520" s="1">
        <v>2.8764200000000003E-14</v>
      </c>
      <c r="I7520" s="1">
        <v>6.4832399999999999E-13</v>
      </c>
    </row>
    <row r="7521" spans="1:9" x14ac:dyDescent="0.3">
      <c r="A7521" t="s">
        <v>7518</v>
      </c>
      <c r="B7521">
        <v>151.79900000000001</v>
      </c>
      <c r="C7521">
        <v>-4.3242200000000004</v>
      </c>
      <c r="D7521">
        <v>-4.3242200000000004</v>
      </c>
      <c r="E7521" s="1">
        <v>9.2983899999999996E-5</v>
      </c>
      <c r="F7521" s="1">
        <v>-9.2830841980772867</v>
      </c>
      <c r="G7521">
        <v>22</v>
      </c>
      <c r="H7521" s="1">
        <v>2.8764200000000003E-14</v>
      </c>
      <c r="I7521" s="1">
        <v>6.4832399999999999E-13</v>
      </c>
    </row>
    <row r="7522" spans="1:9" x14ac:dyDescent="0.3">
      <c r="A7522" t="s">
        <v>7519</v>
      </c>
      <c r="B7522">
        <v>151.899</v>
      </c>
      <c r="C7522">
        <v>-4.9511700000000003</v>
      </c>
      <c r="D7522">
        <v>-4.9511700000000003</v>
      </c>
      <c r="E7522" s="1">
        <v>9.2808500000000004E-5</v>
      </c>
      <c r="F7522" s="1">
        <v>-9.2849723275390836</v>
      </c>
      <c r="G7522">
        <v>22</v>
      </c>
      <c r="H7522" s="1">
        <v>2.8764200000000003E-14</v>
      </c>
      <c r="I7522" s="1">
        <v>6.4832399999999999E-13</v>
      </c>
    </row>
    <row r="7523" spans="1:9" x14ac:dyDescent="0.3">
      <c r="A7523" t="s">
        <v>7520</v>
      </c>
      <c r="B7523">
        <v>151.999</v>
      </c>
      <c r="C7523">
        <v>-5.5781299999999998</v>
      </c>
      <c r="D7523">
        <v>-5.5781299999999998</v>
      </c>
      <c r="E7523" s="1">
        <v>9.2632499999999998E-5</v>
      </c>
      <c r="F7523" s="1">
        <v>-9.2868705059661316</v>
      </c>
      <c r="G7523">
        <v>22</v>
      </c>
      <c r="H7523" s="1">
        <v>2.8764200000000003E-14</v>
      </c>
      <c r="I7523" s="1">
        <v>6.4832399999999999E-13</v>
      </c>
    </row>
    <row r="7524" spans="1:9" x14ac:dyDescent="0.3">
      <c r="A7524" t="s">
        <v>7521</v>
      </c>
      <c r="B7524">
        <v>152.09899999999999</v>
      </c>
      <c r="C7524">
        <v>-6.2031299999999998</v>
      </c>
      <c r="D7524">
        <v>-6.2031299999999998</v>
      </c>
      <c r="E7524" s="1">
        <v>9.2455900000000004E-5</v>
      </c>
      <c r="F7524" s="1">
        <v>-9.2887787838872882</v>
      </c>
      <c r="G7524">
        <v>22</v>
      </c>
      <c r="H7524" s="1">
        <v>2.8764200000000003E-14</v>
      </c>
      <c r="I7524" s="1">
        <v>6.4832399999999999E-13</v>
      </c>
    </row>
    <row r="7525" spans="1:9" x14ac:dyDescent="0.3">
      <c r="A7525" t="s">
        <v>7522</v>
      </c>
      <c r="B7525">
        <v>152.19900000000001</v>
      </c>
      <c r="C7525">
        <v>-6.8300799999999997</v>
      </c>
      <c r="D7525">
        <v>-6.8300799999999997</v>
      </c>
      <c r="E7525" s="1">
        <v>9.2278699999999995E-5</v>
      </c>
      <c r="F7525" s="1">
        <v>-9.2906972123175535</v>
      </c>
      <c r="G7525">
        <v>22</v>
      </c>
      <c r="H7525" s="1">
        <v>2.8764200000000003E-14</v>
      </c>
      <c r="I7525" s="1">
        <v>6.4832399999999999E-13</v>
      </c>
    </row>
    <row r="7526" spans="1:9" x14ac:dyDescent="0.3">
      <c r="A7526" t="s">
        <v>7523</v>
      </c>
      <c r="B7526">
        <v>152.29900000000001</v>
      </c>
      <c r="C7526">
        <v>-7.4550799999999997</v>
      </c>
      <c r="D7526">
        <v>-7.4550799999999997</v>
      </c>
      <c r="E7526" s="1">
        <v>9.2101000000000005E-5</v>
      </c>
      <c r="F7526" s="1">
        <v>-9.2926247569986575</v>
      </c>
      <c r="G7526">
        <v>22</v>
      </c>
      <c r="H7526" s="1">
        <v>2.8764200000000003E-14</v>
      </c>
      <c r="I7526" s="1">
        <v>6.4832399999999999E-13</v>
      </c>
    </row>
    <row r="7527" spans="1:9" x14ac:dyDescent="0.3">
      <c r="A7527" t="s">
        <v>7524</v>
      </c>
      <c r="B7527">
        <v>152.399</v>
      </c>
      <c r="C7527">
        <v>-8.0800800000000006</v>
      </c>
      <c r="D7527">
        <v>-8.0800800000000006</v>
      </c>
      <c r="E7527" s="1">
        <v>9.19227E-5</v>
      </c>
      <c r="F7527" s="1">
        <v>-9.2945625514870169</v>
      </c>
      <c r="G7527">
        <v>22</v>
      </c>
      <c r="H7527" s="1">
        <v>2.8764200000000003E-14</v>
      </c>
      <c r="I7527" s="1">
        <v>6.4832399999999999E-13</v>
      </c>
    </row>
    <row r="7528" spans="1:9" x14ac:dyDescent="0.3">
      <c r="A7528" t="s">
        <v>7525</v>
      </c>
      <c r="B7528">
        <v>152.499</v>
      </c>
      <c r="C7528">
        <v>-8.7050800000000006</v>
      </c>
      <c r="D7528">
        <v>-8.7050800000000006</v>
      </c>
      <c r="E7528" s="1">
        <v>9.1743999999999994E-5</v>
      </c>
      <c r="F7528" s="1">
        <v>-9.2965084682633155</v>
      </c>
      <c r="G7528">
        <v>22</v>
      </c>
      <c r="H7528" s="1">
        <v>2.8764200000000003E-14</v>
      </c>
      <c r="I7528" s="1">
        <v>6.4832399999999999E-13</v>
      </c>
    </row>
    <row r="7529" spans="1:9" x14ac:dyDescent="0.3">
      <c r="A7529" t="s">
        <v>7526</v>
      </c>
      <c r="B7529">
        <v>152.59899999999999</v>
      </c>
      <c r="C7529">
        <v>-9.3281299999999998</v>
      </c>
      <c r="D7529">
        <v>-9.3281299999999998</v>
      </c>
      <c r="E7529" s="1">
        <v>9.1564700000000001E-5</v>
      </c>
      <c r="F7529" s="1">
        <v>-9.2984647317377842</v>
      </c>
      <c r="G7529">
        <v>22</v>
      </c>
      <c r="H7529" s="1">
        <v>2.8764200000000003E-14</v>
      </c>
      <c r="I7529" s="1">
        <v>6.4832399999999999E-13</v>
      </c>
    </row>
    <row r="7530" spans="1:9" x14ac:dyDescent="0.3">
      <c r="A7530" t="s">
        <v>7527</v>
      </c>
      <c r="B7530">
        <v>152.69900000000001</v>
      </c>
      <c r="C7530">
        <v>-9.9511699999999994</v>
      </c>
      <c r="D7530">
        <v>-9.9511699999999994</v>
      </c>
      <c r="E7530" s="1">
        <v>9.1384999999999993E-5</v>
      </c>
      <c r="F7530" s="1">
        <v>-9.3004292067578689</v>
      </c>
      <c r="G7530">
        <v>22</v>
      </c>
      <c r="H7530" s="1">
        <v>2.8764200000000003E-14</v>
      </c>
      <c r="I7530" s="1">
        <v>6.4832399999999999E-13</v>
      </c>
    </row>
    <row r="7531" spans="1:9" x14ac:dyDescent="0.3">
      <c r="A7531" t="s">
        <v>7528</v>
      </c>
      <c r="B7531">
        <v>152.79900000000001</v>
      </c>
      <c r="C7531">
        <v>-10.574199999999999</v>
      </c>
      <c r="D7531">
        <v>-10.574199999999999</v>
      </c>
      <c r="E7531" s="1">
        <v>9.1204800000000005E-5</v>
      </c>
      <c r="F7531" s="1">
        <v>-9.3024030306900336</v>
      </c>
      <c r="G7531">
        <v>22</v>
      </c>
      <c r="H7531" s="1">
        <v>2.8764200000000003E-14</v>
      </c>
      <c r="I7531" s="1">
        <v>6.4832399999999999E-13</v>
      </c>
    </row>
    <row r="7532" spans="1:9" x14ac:dyDescent="0.3">
      <c r="A7532" t="s">
        <v>7529</v>
      </c>
      <c r="B7532">
        <v>152.899</v>
      </c>
      <c r="C7532">
        <v>-11.1973</v>
      </c>
      <c r="D7532">
        <v>-11.1973</v>
      </c>
      <c r="E7532" s="1">
        <v>9.1024200000000002E-5</v>
      </c>
      <c r="F7532" s="1">
        <v>-9.3043851527356853</v>
      </c>
      <c r="G7532">
        <v>22</v>
      </c>
      <c r="H7532" s="1">
        <v>2.8764200000000003E-14</v>
      </c>
      <c r="I7532" s="1">
        <v>6.4832399999999999E-13</v>
      </c>
    </row>
    <row r="7533" spans="1:9" x14ac:dyDescent="0.3">
      <c r="A7533" t="s">
        <v>7530</v>
      </c>
      <c r="B7533">
        <v>152.999</v>
      </c>
      <c r="C7533">
        <v>-11.8184</v>
      </c>
      <c r="D7533">
        <v>-11.8184</v>
      </c>
      <c r="E7533" s="1">
        <v>9.0843100000000004E-5</v>
      </c>
      <c r="F7533" s="1">
        <v>-9.3063767153734815</v>
      </c>
      <c r="G7533">
        <v>22</v>
      </c>
      <c r="H7533" s="1">
        <v>2.8764200000000003E-14</v>
      </c>
      <c r="I7533" s="1">
        <v>6.4832399999999999E-13</v>
      </c>
    </row>
    <row r="7534" spans="1:9" x14ac:dyDescent="0.3">
      <c r="A7534" t="s">
        <v>7531</v>
      </c>
      <c r="B7534">
        <v>153.09899999999999</v>
      </c>
      <c r="C7534">
        <v>-12.439500000000001</v>
      </c>
      <c r="D7534">
        <v>-12.439500000000001</v>
      </c>
      <c r="E7534" s="1">
        <v>9.06617E-5</v>
      </c>
      <c r="F7534" s="1">
        <v>-9.3083755612485977</v>
      </c>
      <c r="G7534">
        <v>22</v>
      </c>
      <c r="H7534" s="1">
        <v>2.8764200000000003E-14</v>
      </c>
      <c r="I7534" s="1">
        <v>6.4832399999999999E-13</v>
      </c>
    </row>
    <row r="7535" spans="1:9" x14ac:dyDescent="0.3">
      <c r="A7535" t="s">
        <v>7532</v>
      </c>
      <c r="B7535">
        <v>153.19900000000001</v>
      </c>
      <c r="C7535">
        <v>-13.0586</v>
      </c>
      <c r="D7535">
        <v>-13.0586</v>
      </c>
      <c r="E7535" s="1">
        <v>9.0479800000000001E-5</v>
      </c>
      <c r="F7535" s="1">
        <v>-9.3103839365920962</v>
      </c>
      <c r="G7535">
        <v>22</v>
      </c>
      <c r="H7535" s="1">
        <v>2.8764200000000003E-14</v>
      </c>
      <c r="I7535" s="1">
        <v>6.4832399999999999E-13</v>
      </c>
    </row>
    <row r="7536" spans="1:9" x14ac:dyDescent="0.3">
      <c r="A7536" t="s">
        <v>7533</v>
      </c>
      <c r="B7536">
        <v>153.29900000000001</v>
      </c>
      <c r="C7536">
        <v>-13.6777</v>
      </c>
      <c r="D7536">
        <v>-13.6777</v>
      </c>
      <c r="E7536" s="1">
        <v>9.0297599999999994E-5</v>
      </c>
      <c r="F7536" s="1">
        <v>-9.3123996759676277</v>
      </c>
      <c r="G7536">
        <v>22</v>
      </c>
      <c r="H7536" s="1">
        <v>2.8764200000000003E-14</v>
      </c>
      <c r="I7536" s="1">
        <v>6.4832399999999999E-13</v>
      </c>
    </row>
    <row r="7537" spans="1:9" x14ac:dyDescent="0.3">
      <c r="A7537" t="s">
        <v>7534</v>
      </c>
      <c r="B7537">
        <v>153.399</v>
      </c>
      <c r="C7537">
        <v>-14.296900000000001</v>
      </c>
      <c r="D7537">
        <v>-14.296900000000001</v>
      </c>
      <c r="E7537" s="1">
        <v>9.0115099999999994E-5</v>
      </c>
      <c r="F7537" s="1">
        <v>-9.3144228158269513</v>
      </c>
      <c r="G7537">
        <v>22</v>
      </c>
      <c r="H7537" s="1">
        <v>2.8764200000000003E-14</v>
      </c>
      <c r="I7537" s="1">
        <v>6.4832399999999999E-13</v>
      </c>
    </row>
    <row r="7538" spans="1:9" x14ac:dyDescent="0.3">
      <c r="A7538" t="s">
        <v>7535</v>
      </c>
      <c r="B7538">
        <v>153.499</v>
      </c>
      <c r="C7538">
        <v>-14.914099999999999</v>
      </c>
      <c r="D7538">
        <v>-14.914099999999999</v>
      </c>
      <c r="E7538" s="1">
        <v>8.9932200000000006E-5</v>
      </c>
      <c r="F7538" s="1">
        <v>-9.3164545048654865</v>
      </c>
      <c r="G7538">
        <v>22</v>
      </c>
      <c r="H7538" s="1">
        <v>2.8764200000000003E-14</v>
      </c>
      <c r="I7538" s="1">
        <v>6.4832399999999999E-13</v>
      </c>
    </row>
    <row r="7539" spans="1:9" x14ac:dyDescent="0.3">
      <c r="A7539" t="s">
        <v>7536</v>
      </c>
      <c r="B7539">
        <v>153.59899999999999</v>
      </c>
      <c r="C7539">
        <v>-15.5303</v>
      </c>
      <c r="D7539">
        <v>-15.5303</v>
      </c>
      <c r="E7539" s="1">
        <v>8.9748999999999997E-5</v>
      </c>
      <c r="F7539" s="1">
        <v>-9.3184936727192405</v>
      </c>
      <c r="G7539">
        <v>22</v>
      </c>
      <c r="H7539" s="1">
        <v>2.8764200000000003E-14</v>
      </c>
      <c r="I7539" s="1">
        <v>6.4832399999999999E-13</v>
      </c>
    </row>
    <row r="7540" spans="1:9" x14ac:dyDescent="0.3">
      <c r="A7540" t="s">
        <v>7537</v>
      </c>
      <c r="B7540">
        <v>153.69900000000001</v>
      </c>
      <c r="C7540">
        <v>-16.145499999999998</v>
      </c>
      <c r="D7540">
        <v>-16.145499999999998</v>
      </c>
      <c r="E7540" s="1">
        <v>8.9565499999999995E-5</v>
      </c>
      <c r="F7540" s="1">
        <v>-9.3205403567749698</v>
      </c>
      <c r="G7540">
        <v>22</v>
      </c>
      <c r="H7540" s="1">
        <v>2.8764200000000003E-14</v>
      </c>
      <c r="I7540" s="1">
        <v>6.4832399999999999E-13</v>
      </c>
    </row>
    <row r="7541" spans="1:9" x14ac:dyDescent="0.3">
      <c r="A7541" t="s">
        <v>7538</v>
      </c>
      <c r="B7541">
        <v>153.79900000000001</v>
      </c>
      <c r="C7541">
        <v>-16.759799999999998</v>
      </c>
      <c r="D7541">
        <v>-16.759799999999998</v>
      </c>
      <c r="E7541" s="1">
        <v>8.9381699999999998E-5</v>
      </c>
      <c r="F7541" s="1">
        <v>-9.3225945947248761</v>
      </c>
      <c r="G7541">
        <v>22</v>
      </c>
      <c r="H7541" s="1">
        <v>2.8764200000000003E-14</v>
      </c>
      <c r="I7541" s="1">
        <v>6.4832399999999999E-13</v>
      </c>
    </row>
    <row r="7542" spans="1:9" x14ac:dyDescent="0.3">
      <c r="A7542" t="s">
        <v>7539</v>
      </c>
      <c r="B7542">
        <v>153.899</v>
      </c>
      <c r="C7542">
        <v>-17.373999999999999</v>
      </c>
      <c r="D7542">
        <v>-17.373999999999999</v>
      </c>
      <c r="E7542" s="1">
        <v>8.9197599999999995E-5</v>
      </c>
      <c r="F7542" s="1">
        <v>-9.3246564245698753</v>
      </c>
      <c r="G7542">
        <v>22</v>
      </c>
      <c r="H7542" s="1">
        <v>2.8764200000000003E-14</v>
      </c>
      <c r="I7542" s="1">
        <v>6.4832399999999999E-13</v>
      </c>
    </row>
    <row r="7543" spans="1:9" x14ac:dyDescent="0.3">
      <c r="A7543" t="s">
        <v>7540</v>
      </c>
      <c r="B7543">
        <v>153.999</v>
      </c>
      <c r="C7543">
        <v>-17.9863</v>
      </c>
      <c r="D7543">
        <v>-17.9863</v>
      </c>
      <c r="E7543" s="1">
        <v>8.9013300000000004E-5</v>
      </c>
      <c r="F7543" s="1">
        <v>-9.3267247611946633</v>
      </c>
      <c r="G7543">
        <v>22</v>
      </c>
      <c r="H7543" s="1">
        <v>2.8764200000000003E-14</v>
      </c>
      <c r="I7543" s="1">
        <v>6.4832399999999999E-13</v>
      </c>
    </row>
    <row r="7544" spans="1:9" x14ac:dyDescent="0.3">
      <c r="A7544" t="s">
        <v>7541</v>
      </c>
      <c r="B7544">
        <v>154.09899999999999</v>
      </c>
      <c r="C7544">
        <v>-18.5977</v>
      </c>
      <c r="D7544">
        <v>-18.5977</v>
      </c>
      <c r="E7544" s="1">
        <v>8.8828700000000006E-5</v>
      </c>
      <c r="F7544" s="1">
        <v>-9.3288007619852387</v>
      </c>
      <c r="G7544">
        <v>22</v>
      </c>
      <c r="H7544" s="1">
        <v>2.8764200000000003E-14</v>
      </c>
      <c r="I7544" s="1">
        <v>6.4832399999999999E-13</v>
      </c>
    </row>
    <row r="7545" spans="1:9" x14ac:dyDescent="0.3">
      <c r="A7545" t="s">
        <v>7542</v>
      </c>
      <c r="B7545">
        <v>154.19900000000001</v>
      </c>
      <c r="C7545">
        <v>-19.207999999999998</v>
      </c>
      <c r="D7545">
        <v>-19.207999999999998</v>
      </c>
      <c r="E7545" s="1">
        <v>8.8644E-5</v>
      </c>
      <c r="F7545" s="1">
        <v>-9.3308822096296726</v>
      </c>
      <c r="G7545">
        <v>22</v>
      </c>
      <c r="H7545" s="1">
        <v>2.8764200000000003E-14</v>
      </c>
      <c r="I7545" s="1">
        <v>6.4832399999999999E-13</v>
      </c>
    </row>
    <row r="7546" spans="1:9" x14ac:dyDescent="0.3">
      <c r="A7546" t="s">
        <v>7543</v>
      </c>
      <c r="B7546">
        <v>154.29900000000001</v>
      </c>
      <c r="C7546">
        <v>-19.816400000000002</v>
      </c>
      <c r="D7546">
        <v>-19.816400000000002</v>
      </c>
      <c r="E7546" s="1">
        <v>8.8459000000000001E-5</v>
      </c>
      <c r="F7546" s="1">
        <v>-9.3329713901324176</v>
      </c>
      <c r="G7546">
        <v>22</v>
      </c>
      <c r="H7546" s="1">
        <v>2.8764200000000003E-14</v>
      </c>
      <c r="I7546" s="1">
        <v>6.4832399999999999E-13</v>
      </c>
    </row>
    <row r="7547" spans="1:9" x14ac:dyDescent="0.3">
      <c r="A7547" t="s">
        <v>7544</v>
      </c>
      <c r="B7547">
        <v>154.399</v>
      </c>
      <c r="C7547">
        <v>-20.424800000000001</v>
      </c>
      <c r="D7547">
        <v>-20.424800000000001</v>
      </c>
      <c r="E7547" s="1">
        <v>8.8273800000000002E-5</v>
      </c>
      <c r="F7547" s="1">
        <v>-9.3350672101249739</v>
      </c>
      <c r="G7547">
        <v>22</v>
      </c>
      <c r="H7547" s="1">
        <v>2.8764200000000003E-14</v>
      </c>
      <c r="I7547" s="1">
        <v>6.4832399999999999E-13</v>
      </c>
    </row>
    <row r="7548" spans="1:9" x14ac:dyDescent="0.3">
      <c r="A7548" t="s">
        <v>7545</v>
      </c>
      <c r="B7548">
        <v>154.499</v>
      </c>
      <c r="C7548">
        <v>-21.031300000000002</v>
      </c>
      <c r="D7548">
        <v>-21.031300000000002</v>
      </c>
      <c r="E7548" s="1">
        <v>8.8088499999999995E-5</v>
      </c>
      <c r="F7548" s="1">
        <v>-9.337168567027053</v>
      </c>
      <c r="G7548">
        <v>22</v>
      </c>
      <c r="H7548" s="1">
        <v>2.8764200000000003E-14</v>
      </c>
      <c r="I7548" s="1">
        <v>6.4832399999999999E-13</v>
      </c>
    </row>
    <row r="7549" spans="1:9" x14ac:dyDescent="0.3">
      <c r="A7549" t="s">
        <v>7546</v>
      </c>
      <c r="B7549">
        <v>154.59899999999999</v>
      </c>
      <c r="C7549">
        <v>-21.636700000000001</v>
      </c>
      <c r="D7549">
        <v>-21.636700000000001</v>
      </c>
      <c r="E7549" s="1">
        <v>8.7903000000000002E-5</v>
      </c>
      <c r="F7549" s="1">
        <v>-9.3392766241627143</v>
      </c>
      <c r="G7549">
        <v>22</v>
      </c>
      <c r="H7549" s="1">
        <v>2.8764200000000003E-14</v>
      </c>
      <c r="I7549" s="1">
        <v>6.4832399999999999E-13</v>
      </c>
    </row>
    <row r="7550" spans="1:9" x14ac:dyDescent="0.3">
      <c r="A7550" t="s">
        <v>7547</v>
      </c>
      <c r="B7550">
        <v>154.69900000000001</v>
      </c>
      <c r="C7550">
        <v>-22.240200000000002</v>
      </c>
      <c r="D7550">
        <v>-22.240200000000002</v>
      </c>
      <c r="E7550" s="1">
        <v>8.7717400000000001E-5</v>
      </c>
      <c r="F7550" s="1">
        <v>-9.3413902746167352</v>
      </c>
      <c r="G7550">
        <v>22</v>
      </c>
      <c r="H7550" s="1">
        <v>2.8764200000000003E-14</v>
      </c>
      <c r="I7550" s="1">
        <v>6.4832399999999999E-13</v>
      </c>
    </row>
    <row r="7551" spans="1:9" x14ac:dyDescent="0.3">
      <c r="A7551" t="s">
        <v>7548</v>
      </c>
      <c r="B7551">
        <v>154.79900000000001</v>
      </c>
      <c r="C7551">
        <v>-22.8428</v>
      </c>
      <c r="D7551">
        <v>-22.8428</v>
      </c>
      <c r="E7551" s="1">
        <v>8.7531699999999994E-5</v>
      </c>
      <c r="F7551" s="1">
        <v>-9.3435095444960439</v>
      </c>
      <c r="G7551">
        <v>22</v>
      </c>
      <c r="H7551" s="1">
        <v>2.8764200000000003E-14</v>
      </c>
      <c r="I7551" s="1">
        <v>6.4832399999999999E-13</v>
      </c>
    </row>
    <row r="7552" spans="1:9" x14ac:dyDescent="0.3">
      <c r="A7552" t="s">
        <v>7549</v>
      </c>
      <c r="B7552">
        <v>154.899</v>
      </c>
      <c r="C7552">
        <v>-23.4434</v>
      </c>
      <c r="D7552">
        <v>-23.4434</v>
      </c>
      <c r="E7552" s="1">
        <v>8.73458E-5</v>
      </c>
      <c r="F7552" s="1">
        <v>-9.3456356049672227</v>
      </c>
      <c r="G7552">
        <v>22</v>
      </c>
      <c r="H7552" s="1">
        <v>2.8764200000000003E-14</v>
      </c>
      <c r="I7552" s="1">
        <v>6.4832399999999999E-13</v>
      </c>
    </row>
    <row r="7553" spans="1:9" x14ac:dyDescent="0.3">
      <c r="A7553" t="s">
        <v>7550</v>
      </c>
      <c r="B7553">
        <v>154.999</v>
      </c>
      <c r="C7553">
        <v>-24.042999999999999</v>
      </c>
      <c r="D7553">
        <v>-24.042999999999999</v>
      </c>
      <c r="E7553" s="1">
        <v>8.7159900000000006E-5</v>
      </c>
      <c r="F7553" s="1">
        <v>-9.3477661952037945</v>
      </c>
      <c r="G7553">
        <v>22</v>
      </c>
      <c r="H7553" s="1">
        <v>2.9144399999999999E-14</v>
      </c>
      <c r="I7553" s="1">
        <v>6.5629199999999997E-13</v>
      </c>
    </row>
    <row r="7554" spans="1:9" x14ac:dyDescent="0.3">
      <c r="A7554" t="s">
        <v>7551</v>
      </c>
      <c r="B7554">
        <v>155.09899999999999</v>
      </c>
      <c r="C7554">
        <v>-24.6416</v>
      </c>
      <c r="D7554">
        <v>-24.6416</v>
      </c>
      <c r="E7554" s="1">
        <v>8.6973900000000004E-5</v>
      </c>
      <c r="F7554" s="1">
        <v>-9.349902484318692</v>
      </c>
      <c r="G7554">
        <v>22</v>
      </c>
      <c r="H7554" s="1">
        <v>2.9144399999999999E-14</v>
      </c>
      <c r="I7554" s="1">
        <v>6.5629199999999997E-13</v>
      </c>
    </row>
    <row r="7555" spans="1:9" x14ac:dyDescent="0.3">
      <c r="A7555" t="s">
        <v>7552</v>
      </c>
      <c r="B7555">
        <v>155.19900000000001</v>
      </c>
      <c r="C7555">
        <v>-25.238299999999999</v>
      </c>
      <c r="D7555">
        <v>-25.238299999999999</v>
      </c>
      <c r="E7555" s="1">
        <v>8.6787799999999996E-5</v>
      </c>
      <c r="F7555" s="1">
        <v>-9.3520444991718588</v>
      </c>
      <c r="G7555">
        <v>22</v>
      </c>
      <c r="H7555" s="1">
        <v>2.9144399999999999E-14</v>
      </c>
      <c r="I7555" s="1">
        <v>6.5629199999999997E-13</v>
      </c>
    </row>
    <row r="7556" spans="1:9" x14ac:dyDescent="0.3">
      <c r="A7556" t="s">
        <v>7553</v>
      </c>
      <c r="B7556">
        <v>155.29900000000001</v>
      </c>
      <c r="C7556">
        <v>-25.834</v>
      </c>
      <c r="D7556">
        <v>-25.834</v>
      </c>
      <c r="E7556" s="1">
        <v>8.6601700000000001E-5</v>
      </c>
      <c r="F7556" s="1">
        <v>-9.354191112103571</v>
      </c>
      <c r="G7556">
        <v>22</v>
      </c>
      <c r="H7556" s="1">
        <v>2.9144399999999999E-14</v>
      </c>
      <c r="I7556" s="1">
        <v>6.5629199999999997E-13</v>
      </c>
    </row>
    <row r="7557" spans="1:9" x14ac:dyDescent="0.3">
      <c r="A7557" t="s">
        <v>7554</v>
      </c>
      <c r="B7557">
        <v>155.399</v>
      </c>
      <c r="C7557">
        <v>-26.4268</v>
      </c>
      <c r="D7557">
        <v>-26.4268</v>
      </c>
      <c r="E7557" s="1">
        <v>8.6415600000000007E-5</v>
      </c>
      <c r="F7557" s="1">
        <v>-9.3563423428969017</v>
      </c>
      <c r="G7557">
        <v>22</v>
      </c>
      <c r="H7557" s="1">
        <v>2.9144399999999999E-14</v>
      </c>
      <c r="I7557" s="1">
        <v>6.5629199999999997E-13</v>
      </c>
    </row>
    <row r="7558" spans="1:9" x14ac:dyDescent="0.3">
      <c r="A7558" t="s">
        <v>7555</v>
      </c>
      <c r="B7558">
        <v>155.499</v>
      </c>
      <c r="C7558">
        <v>-27.019500000000001</v>
      </c>
      <c r="D7558">
        <v>-27.019500000000001</v>
      </c>
      <c r="E7558" s="1">
        <v>8.6229400000000005E-5</v>
      </c>
      <c r="F7558" s="1">
        <v>-9.3584993711594695</v>
      </c>
      <c r="G7558">
        <v>22</v>
      </c>
      <c r="H7558" s="1">
        <v>2.9144399999999999E-14</v>
      </c>
      <c r="I7558" s="1">
        <v>6.5629199999999997E-13</v>
      </c>
    </row>
    <row r="7559" spans="1:9" x14ac:dyDescent="0.3">
      <c r="A7559" t="s">
        <v>7556</v>
      </c>
      <c r="B7559">
        <v>155.59899999999999</v>
      </c>
      <c r="C7559">
        <v>-27.609400000000001</v>
      </c>
      <c r="D7559">
        <v>-27.609400000000001</v>
      </c>
      <c r="E7559" s="1">
        <v>8.6043200000000003E-5</v>
      </c>
      <c r="F7559" s="1">
        <v>-9.3606610622526318</v>
      </c>
      <c r="G7559">
        <v>22</v>
      </c>
      <c r="H7559" s="1">
        <v>2.9144399999999999E-14</v>
      </c>
      <c r="I7559" s="1">
        <v>6.5629199999999997E-13</v>
      </c>
    </row>
    <row r="7560" spans="1:9" x14ac:dyDescent="0.3">
      <c r="A7560" t="s">
        <v>7557</v>
      </c>
      <c r="B7560">
        <v>155.69900000000001</v>
      </c>
      <c r="C7560">
        <v>-28.197299999999998</v>
      </c>
      <c r="D7560">
        <v>-28.197299999999998</v>
      </c>
      <c r="E7560" s="1">
        <v>8.5857099999999995E-5</v>
      </c>
      <c r="F7560" s="1">
        <v>-9.3628262716525583</v>
      </c>
      <c r="G7560">
        <v>22</v>
      </c>
      <c r="H7560" s="1">
        <v>2.9144399999999999E-14</v>
      </c>
      <c r="I7560" s="1">
        <v>6.5629199999999997E-13</v>
      </c>
    </row>
    <row r="7561" spans="1:9" x14ac:dyDescent="0.3">
      <c r="A7561" t="s">
        <v>7558</v>
      </c>
      <c r="B7561">
        <v>155.79900000000001</v>
      </c>
      <c r="C7561">
        <v>-28.7852</v>
      </c>
      <c r="D7561">
        <v>-28.7852</v>
      </c>
      <c r="E7561" s="1">
        <v>8.5670900000000007E-5</v>
      </c>
      <c r="F7561" s="1">
        <v>-9.3649973466156986</v>
      </c>
      <c r="G7561">
        <v>22</v>
      </c>
      <c r="H7561" s="1">
        <v>2.9144399999999999E-14</v>
      </c>
      <c r="I7561" s="1">
        <v>6.5629199999999997E-13</v>
      </c>
    </row>
    <row r="7562" spans="1:9" x14ac:dyDescent="0.3">
      <c r="A7562" t="s">
        <v>7559</v>
      </c>
      <c r="B7562">
        <v>155.899</v>
      </c>
      <c r="C7562">
        <v>-29.3691</v>
      </c>
      <c r="D7562">
        <v>-29.3691</v>
      </c>
      <c r="E7562" s="1">
        <v>8.5484900000000005E-5</v>
      </c>
      <c r="F7562" s="1">
        <v>-9.3671708058057561</v>
      </c>
      <c r="G7562">
        <v>22</v>
      </c>
      <c r="H7562" s="1">
        <v>2.9144399999999999E-14</v>
      </c>
      <c r="I7562" s="1">
        <v>6.5629199999999997E-13</v>
      </c>
    </row>
    <row r="7563" spans="1:9" x14ac:dyDescent="0.3">
      <c r="A7563" t="s">
        <v>7560</v>
      </c>
      <c r="B7563">
        <v>155.999</v>
      </c>
      <c r="C7563">
        <v>-29.953099999999999</v>
      </c>
      <c r="D7563">
        <v>-29.953099999999999</v>
      </c>
      <c r="E7563" s="1">
        <v>8.5298799999999997E-5</v>
      </c>
      <c r="F7563" s="1">
        <v>-9.3693501715609067</v>
      </c>
      <c r="G7563">
        <v>22</v>
      </c>
      <c r="H7563" s="1">
        <v>2.9144399999999999E-14</v>
      </c>
      <c r="I7563" s="1">
        <v>6.5629199999999997E-13</v>
      </c>
    </row>
    <row r="7564" spans="1:9" x14ac:dyDescent="0.3">
      <c r="A7564" t="s">
        <v>7561</v>
      </c>
      <c r="B7564">
        <v>156.09899999999999</v>
      </c>
      <c r="C7564">
        <v>-30.534199999999998</v>
      </c>
      <c r="D7564">
        <v>-30.534199999999998</v>
      </c>
      <c r="E7564" s="1">
        <v>8.5112799999999996E-5</v>
      </c>
      <c r="F7564" s="1">
        <v>-9.3715331224147427</v>
      </c>
      <c r="G7564">
        <v>22</v>
      </c>
      <c r="H7564" s="1">
        <v>2.9144399999999999E-14</v>
      </c>
      <c r="I7564" s="1">
        <v>6.5629199999999997E-13</v>
      </c>
    </row>
    <row r="7565" spans="1:9" x14ac:dyDescent="0.3">
      <c r="A7565" t="s">
        <v>7562</v>
      </c>
      <c r="B7565">
        <v>156.19900000000001</v>
      </c>
      <c r="C7565">
        <v>-31.113299999999999</v>
      </c>
      <c r="D7565">
        <v>-31.113299999999999</v>
      </c>
      <c r="E7565" s="1">
        <v>8.4926999999999995E-5</v>
      </c>
      <c r="F7565" s="1">
        <v>-9.3737184940035831</v>
      </c>
      <c r="G7565">
        <v>22</v>
      </c>
      <c r="H7565" s="1">
        <v>2.9144399999999999E-14</v>
      </c>
      <c r="I7565" s="1">
        <v>6.5629199999999997E-13</v>
      </c>
    </row>
    <row r="7566" spans="1:9" x14ac:dyDescent="0.3">
      <c r="A7566" t="s">
        <v>7563</v>
      </c>
      <c r="B7566">
        <v>156.29900000000001</v>
      </c>
      <c r="C7566">
        <v>-31.691400000000002</v>
      </c>
      <c r="D7566">
        <v>-31.691400000000002</v>
      </c>
      <c r="E7566" s="1">
        <v>8.4741199999999994E-5</v>
      </c>
      <c r="F7566" s="1">
        <v>-9.3759086519031811</v>
      </c>
      <c r="G7566">
        <v>22</v>
      </c>
      <c r="H7566" s="1">
        <v>2.9144399999999999E-14</v>
      </c>
      <c r="I7566" s="1">
        <v>6.5629199999999997E-13</v>
      </c>
    </row>
    <row r="7567" spans="1:9" x14ac:dyDescent="0.3">
      <c r="A7567" t="s">
        <v>7564</v>
      </c>
      <c r="B7567">
        <v>156.399</v>
      </c>
      <c r="C7567">
        <v>-32.266599999999997</v>
      </c>
      <c r="D7567">
        <v>-32.266599999999997</v>
      </c>
      <c r="E7567" s="1">
        <v>8.45555E-5</v>
      </c>
      <c r="F7567" s="1">
        <v>-9.3781024344692465</v>
      </c>
      <c r="G7567">
        <v>22</v>
      </c>
      <c r="H7567" s="1">
        <v>2.9144399999999999E-14</v>
      </c>
      <c r="I7567" s="1">
        <v>6.5629199999999997E-13</v>
      </c>
    </row>
    <row r="7568" spans="1:9" x14ac:dyDescent="0.3">
      <c r="A7568" t="s">
        <v>7565</v>
      </c>
      <c r="B7568">
        <v>156.499</v>
      </c>
      <c r="C7568">
        <v>-32.839799999999997</v>
      </c>
      <c r="D7568">
        <v>-32.839799999999997</v>
      </c>
      <c r="E7568" s="1">
        <v>8.4369999999999994E-5</v>
      </c>
      <c r="F7568" s="1">
        <v>-9.3802986697867397</v>
      </c>
      <c r="G7568">
        <v>22</v>
      </c>
      <c r="H7568" s="1">
        <v>2.9144399999999999E-14</v>
      </c>
      <c r="I7568" s="1">
        <v>6.5629199999999997E-13</v>
      </c>
    </row>
    <row r="7569" spans="1:9" x14ac:dyDescent="0.3">
      <c r="A7569" t="s">
        <v>7566</v>
      </c>
      <c r="B7569">
        <v>156.59899999999999</v>
      </c>
      <c r="C7569">
        <v>-33.412100000000002</v>
      </c>
      <c r="D7569">
        <v>-33.412100000000002</v>
      </c>
      <c r="E7569" s="1">
        <v>8.4184599999999994E-5</v>
      </c>
      <c r="F7569" s="1">
        <v>-9.3824985513060799</v>
      </c>
      <c r="G7569">
        <v>22</v>
      </c>
      <c r="H7569" s="1">
        <v>2.9144399999999999E-14</v>
      </c>
      <c r="I7569" s="1">
        <v>6.5629199999999997E-13</v>
      </c>
    </row>
    <row r="7570" spans="1:9" x14ac:dyDescent="0.3">
      <c r="A7570" t="s">
        <v>7567</v>
      </c>
      <c r="B7570">
        <v>156.69900000000001</v>
      </c>
      <c r="C7570">
        <v>-33.981400000000001</v>
      </c>
      <c r="D7570">
        <v>-33.981400000000001</v>
      </c>
      <c r="E7570" s="1">
        <v>8.3999300000000001E-5</v>
      </c>
      <c r="F7570" s="1">
        <v>-9.3847020924890163</v>
      </c>
      <c r="G7570">
        <v>22</v>
      </c>
      <c r="H7570" s="1">
        <v>2.9144399999999999E-14</v>
      </c>
      <c r="I7570" s="1">
        <v>6.5629199999999997E-13</v>
      </c>
    </row>
    <row r="7571" spans="1:9" x14ac:dyDescent="0.3">
      <c r="A7571" t="s">
        <v>7568</v>
      </c>
      <c r="B7571">
        <v>156.79900000000001</v>
      </c>
      <c r="C7571">
        <v>-34.5488</v>
      </c>
      <c r="D7571">
        <v>-34.5488</v>
      </c>
      <c r="E7571" s="1">
        <v>8.3814300000000002E-5</v>
      </c>
      <c r="F7571" s="1">
        <v>-9.386906920642927</v>
      </c>
      <c r="G7571">
        <v>22</v>
      </c>
      <c r="H7571" s="1">
        <v>2.9144399999999999E-14</v>
      </c>
      <c r="I7571" s="1">
        <v>6.5629199999999997E-13</v>
      </c>
    </row>
    <row r="7572" spans="1:9" x14ac:dyDescent="0.3">
      <c r="A7572" t="s">
        <v>7569</v>
      </c>
      <c r="B7572">
        <v>156.899</v>
      </c>
      <c r="C7572">
        <v>-35.1143</v>
      </c>
      <c r="D7572">
        <v>-35.1143</v>
      </c>
      <c r="E7572" s="1">
        <v>8.3629300000000002E-5</v>
      </c>
      <c r="F7572" s="1">
        <v>-9.3891166208079504</v>
      </c>
      <c r="G7572">
        <v>22</v>
      </c>
      <c r="H7572" s="1">
        <v>2.9144399999999999E-14</v>
      </c>
      <c r="I7572" s="1">
        <v>6.5629199999999997E-13</v>
      </c>
    </row>
    <row r="7573" spans="1:9" x14ac:dyDescent="0.3">
      <c r="A7573" t="s">
        <v>7570</v>
      </c>
      <c r="B7573">
        <v>156.999</v>
      </c>
      <c r="C7573">
        <v>-35.677700000000002</v>
      </c>
      <c r="D7573">
        <v>-35.677700000000002</v>
      </c>
      <c r="E7573" s="1">
        <v>8.3444599999999997E-5</v>
      </c>
      <c r="F7573" s="1">
        <v>-9.3913276193570052</v>
      </c>
      <c r="G7573">
        <v>22</v>
      </c>
      <c r="H7573" s="1">
        <v>2.9144399999999999E-14</v>
      </c>
      <c r="I7573" s="1">
        <v>6.5629199999999997E-13</v>
      </c>
    </row>
    <row r="7574" spans="1:9" x14ac:dyDescent="0.3">
      <c r="A7574" t="s">
        <v>7571</v>
      </c>
      <c r="B7574">
        <v>157.09899999999999</v>
      </c>
      <c r="C7574">
        <v>-36.238300000000002</v>
      </c>
      <c r="D7574">
        <v>-36.238300000000002</v>
      </c>
      <c r="E7574" s="1">
        <v>8.3260100000000006E-5</v>
      </c>
      <c r="F7574" s="1">
        <v>-9.393541115141236</v>
      </c>
      <c r="G7574">
        <v>22</v>
      </c>
      <c r="H7574" s="1">
        <v>2.9144399999999999E-14</v>
      </c>
      <c r="I7574" s="1">
        <v>6.5629199999999997E-13</v>
      </c>
    </row>
    <row r="7575" spans="1:9" x14ac:dyDescent="0.3">
      <c r="A7575" t="s">
        <v>7572</v>
      </c>
      <c r="B7575">
        <v>157.19900000000001</v>
      </c>
      <c r="C7575">
        <v>-36.796900000000001</v>
      </c>
      <c r="D7575">
        <v>-36.796900000000001</v>
      </c>
      <c r="E7575" s="1">
        <v>8.3075800000000002E-5</v>
      </c>
      <c r="F7575" s="1">
        <v>-9.3957571139174405</v>
      </c>
      <c r="G7575">
        <v>22</v>
      </c>
      <c r="H7575" s="1">
        <v>2.9144399999999999E-14</v>
      </c>
      <c r="I7575" s="1">
        <v>6.5629199999999997E-13</v>
      </c>
    </row>
    <row r="7576" spans="1:9" x14ac:dyDescent="0.3">
      <c r="A7576" t="s">
        <v>7573</v>
      </c>
      <c r="B7576">
        <v>157.29900000000001</v>
      </c>
      <c r="C7576">
        <v>-37.353499999999997</v>
      </c>
      <c r="D7576">
        <v>-37.353499999999997</v>
      </c>
      <c r="E7576" s="1">
        <v>8.2891699999999998E-5</v>
      </c>
      <c r="F7576" s="1">
        <v>-9.3979756214626917</v>
      </c>
      <c r="G7576">
        <v>22</v>
      </c>
      <c r="H7576" s="1">
        <v>2.9144399999999999E-14</v>
      </c>
      <c r="I7576" s="1">
        <v>6.5629199999999997E-13</v>
      </c>
    </row>
    <row r="7577" spans="1:9" x14ac:dyDescent="0.3">
      <c r="A7577" t="s">
        <v>7574</v>
      </c>
      <c r="B7577">
        <v>157.399</v>
      </c>
      <c r="C7577">
        <v>-37.908200000000001</v>
      </c>
      <c r="D7577">
        <v>-37.908200000000001</v>
      </c>
      <c r="E7577" s="1">
        <v>8.2707900000000001E-5</v>
      </c>
      <c r="F7577" s="1">
        <v>-9.4001954344993646</v>
      </c>
      <c r="G7577">
        <v>22</v>
      </c>
      <c r="H7577" s="1">
        <v>2.9144399999999999E-14</v>
      </c>
      <c r="I7577" s="1">
        <v>6.5629199999999997E-13</v>
      </c>
    </row>
    <row r="7578" spans="1:9" x14ac:dyDescent="0.3">
      <c r="A7578" t="s">
        <v>7575</v>
      </c>
      <c r="B7578">
        <v>157.499</v>
      </c>
      <c r="C7578">
        <v>-38.46</v>
      </c>
      <c r="D7578">
        <v>-38.46</v>
      </c>
      <c r="E7578" s="1">
        <v>8.2524300000000005E-5</v>
      </c>
      <c r="F7578" s="1">
        <v>-9.4024177625390895</v>
      </c>
      <c r="G7578">
        <v>22</v>
      </c>
      <c r="H7578" s="1">
        <v>2.9144399999999999E-14</v>
      </c>
      <c r="I7578" s="1">
        <v>6.5629199999999997E-13</v>
      </c>
    </row>
    <row r="7579" spans="1:9" x14ac:dyDescent="0.3">
      <c r="A7579" t="s">
        <v>7576</v>
      </c>
      <c r="B7579">
        <v>157.59899999999999</v>
      </c>
      <c r="C7579">
        <v>-39.009799999999998</v>
      </c>
      <c r="D7579">
        <v>-39.009799999999998</v>
      </c>
      <c r="E7579" s="1">
        <v>8.2340899999999996E-5</v>
      </c>
      <c r="F7579" s="1">
        <v>-9.4046426113932053</v>
      </c>
      <c r="G7579">
        <v>22</v>
      </c>
      <c r="H7579" s="1">
        <v>2.9144399999999999E-14</v>
      </c>
      <c r="I7579" s="1">
        <v>6.5629199999999997E-13</v>
      </c>
    </row>
    <row r="7580" spans="1:9" x14ac:dyDescent="0.3">
      <c r="A7580" t="s">
        <v>7577</v>
      </c>
      <c r="B7580">
        <v>157.69900000000001</v>
      </c>
      <c r="C7580">
        <v>-39.556600000000003</v>
      </c>
      <c r="D7580">
        <v>-39.556600000000003</v>
      </c>
      <c r="E7580" s="1">
        <v>8.2157900000000002E-5</v>
      </c>
      <c r="F7580" s="1">
        <v>-9.4068675525537859</v>
      </c>
      <c r="G7580">
        <v>22</v>
      </c>
      <c r="H7580" s="1">
        <v>2.9144399999999999E-14</v>
      </c>
      <c r="I7580" s="1">
        <v>6.5629199999999997E-13</v>
      </c>
    </row>
    <row r="7581" spans="1:9" x14ac:dyDescent="0.3">
      <c r="A7581" t="s">
        <v>7578</v>
      </c>
      <c r="B7581">
        <v>157.79900000000001</v>
      </c>
      <c r="C7581">
        <v>-40.101599999999998</v>
      </c>
      <c r="D7581">
        <v>-40.101599999999998</v>
      </c>
      <c r="E7581" s="1">
        <v>8.1975099999999994E-5</v>
      </c>
      <c r="F7581" s="1">
        <v>-9.4090950153501947</v>
      </c>
      <c r="G7581">
        <v>22</v>
      </c>
      <c r="H7581" s="1">
        <v>2.9144399999999999E-14</v>
      </c>
      <c r="I7581" s="1">
        <v>6.5629199999999997E-13</v>
      </c>
    </row>
    <row r="7582" spans="1:9" x14ac:dyDescent="0.3">
      <c r="A7582" t="s">
        <v>7579</v>
      </c>
      <c r="B7582">
        <v>157.899</v>
      </c>
      <c r="C7582">
        <v>-40.642600000000002</v>
      </c>
      <c r="D7582">
        <v>-40.642600000000002</v>
      </c>
      <c r="E7582" s="1">
        <v>8.1792599999999993E-5</v>
      </c>
      <c r="F7582" s="1">
        <v>-9.4113237829954137</v>
      </c>
      <c r="G7582">
        <v>22</v>
      </c>
      <c r="H7582" s="1">
        <v>2.9144399999999999E-14</v>
      </c>
      <c r="I7582" s="1">
        <v>6.5629199999999997E-13</v>
      </c>
    </row>
    <row r="7583" spans="1:9" x14ac:dyDescent="0.3">
      <c r="A7583" t="s">
        <v>7580</v>
      </c>
      <c r="B7583">
        <v>157.999</v>
      </c>
      <c r="C7583">
        <v>-41.182600000000001</v>
      </c>
      <c r="D7583">
        <v>-41.182600000000001</v>
      </c>
      <c r="E7583" s="1">
        <v>8.16104E-5</v>
      </c>
      <c r="F7583" s="1">
        <v>-9.4135538531350065</v>
      </c>
      <c r="G7583">
        <v>22</v>
      </c>
      <c r="H7583" s="1">
        <v>2.9144399999999999E-14</v>
      </c>
      <c r="I7583" s="1">
        <v>6.5629199999999997E-13</v>
      </c>
    </row>
    <row r="7584" spans="1:9" x14ac:dyDescent="0.3">
      <c r="A7584" t="s">
        <v>7581</v>
      </c>
      <c r="B7584">
        <v>158.09899999999999</v>
      </c>
      <c r="C7584">
        <v>-41.719700000000003</v>
      </c>
      <c r="D7584">
        <v>-41.719700000000003</v>
      </c>
      <c r="E7584" s="1">
        <v>8.1428599999999995E-5</v>
      </c>
      <c r="F7584" s="1">
        <v>-9.4157839953138609</v>
      </c>
      <c r="G7584">
        <v>22</v>
      </c>
      <c r="H7584" s="1">
        <v>2.9144399999999999E-14</v>
      </c>
      <c r="I7584" s="1">
        <v>6.5629199999999997E-13</v>
      </c>
    </row>
    <row r="7585" spans="1:9" x14ac:dyDescent="0.3">
      <c r="A7585" t="s">
        <v>7582</v>
      </c>
      <c r="B7585">
        <v>158.19900000000001</v>
      </c>
      <c r="C7585">
        <v>-42.253900000000002</v>
      </c>
      <c r="D7585">
        <v>-42.253900000000002</v>
      </c>
      <c r="E7585" s="1">
        <v>8.1247099999999997E-5</v>
      </c>
      <c r="F7585" s="1">
        <v>-9.4180154296991052</v>
      </c>
      <c r="G7585">
        <v>22</v>
      </c>
      <c r="H7585" s="1">
        <v>2.9144399999999999E-14</v>
      </c>
      <c r="I7585" s="1">
        <v>6.5629199999999997E-13</v>
      </c>
    </row>
    <row r="7586" spans="1:9" x14ac:dyDescent="0.3">
      <c r="A7586" t="s">
        <v>7583</v>
      </c>
      <c r="B7586">
        <v>158.29900000000001</v>
      </c>
      <c r="C7586">
        <v>-42.786099999999998</v>
      </c>
      <c r="D7586">
        <v>-42.786099999999998</v>
      </c>
      <c r="E7586" s="1">
        <v>8.1065900000000006E-5</v>
      </c>
      <c r="F7586" s="1">
        <v>-9.4202481538219338</v>
      </c>
      <c r="G7586">
        <v>22</v>
      </c>
      <c r="H7586" s="1">
        <v>2.9144399999999999E-14</v>
      </c>
      <c r="I7586" s="1">
        <v>6.5629199999999997E-13</v>
      </c>
    </row>
    <row r="7587" spans="1:9" x14ac:dyDescent="0.3">
      <c r="A7587" t="s">
        <v>7584</v>
      </c>
      <c r="B7587">
        <v>158.399</v>
      </c>
      <c r="C7587">
        <v>-43.315399999999997</v>
      </c>
      <c r="D7587">
        <v>-43.315399999999997</v>
      </c>
      <c r="E7587" s="1">
        <v>8.0885100000000003E-5</v>
      </c>
      <c r="F7587" s="1">
        <v>-9.4224809288602067</v>
      </c>
      <c r="G7587">
        <v>22</v>
      </c>
      <c r="H7587" s="1">
        <v>2.9144399999999999E-14</v>
      </c>
      <c r="I7587" s="1">
        <v>6.5629199999999997E-13</v>
      </c>
    </row>
    <row r="7588" spans="1:9" x14ac:dyDescent="0.3">
      <c r="A7588" t="s">
        <v>7585</v>
      </c>
      <c r="B7588">
        <v>158.499</v>
      </c>
      <c r="C7588">
        <v>-43.841799999999999</v>
      </c>
      <c r="D7588">
        <v>-43.841799999999999</v>
      </c>
      <c r="E7588" s="1">
        <v>8.0704600000000007E-5</v>
      </c>
      <c r="F7588" s="1">
        <v>-9.4247149830737218</v>
      </c>
      <c r="G7588">
        <v>22</v>
      </c>
      <c r="H7588" s="1">
        <v>2.9144399999999999E-14</v>
      </c>
      <c r="I7588" s="1">
        <v>6.5629199999999997E-13</v>
      </c>
    </row>
    <row r="7589" spans="1:9" x14ac:dyDescent="0.3">
      <c r="A7589" t="s">
        <v>7586</v>
      </c>
      <c r="B7589">
        <v>158.59899999999999</v>
      </c>
      <c r="C7589">
        <v>-44.366199999999999</v>
      </c>
      <c r="D7589">
        <v>-44.366199999999999</v>
      </c>
      <c r="E7589" s="1">
        <v>8.0524499999999998E-5</v>
      </c>
      <c r="F7589" s="1">
        <v>-9.4269490720180737</v>
      </c>
      <c r="G7589">
        <v>22</v>
      </c>
      <c r="H7589" s="1">
        <v>2.9144399999999999E-14</v>
      </c>
      <c r="I7589" s="1">
        <v>6.5629199999999997E-13</v>
      </c>
    </row>
    <row r="7590" spans="1:9" x14ac:dyDescent="0.3">
      <c r="A7590" t="s">
        <v>7587</v>
      </c>
      <c r="B7590">
        <v>158.69900000000001</v>
      </c>
      <c r="C7590">
        <v>-44.886699999999998</v>
      </c>
      <c r="D7590">
        <v>-44.886699999999998</v>
      </c>
      <c r="E7590" s="1">
        <v>8.0344899999999997E-5</v>
      </c>
      <c r="F7590" s="1">
        <v>-9.4291819401038541</v>
      </c>
      <c r="G7590">
        <v>22</v>
      </c>
      <c r="H7590" s="1">
        <v>2.9144399999999999E-14</v>
      </c>
      <c r="I7590" s="1">
        <v>6.5629199999999997E-13</v>
      </c>
    </row>
    <row r="7591" spans="1:9" x14ac:dyDescent="0.3">
      <c r="A7591" t="s">
        <v>7588</v>
      </c>
      <c r="B7591">
        <v>158.79900000000001</v>
      </c>
      <c r="C7591">
        <v>-45.406300000000002</v>
      </c>
      <c r="D7591">
        <v>-45.406300000000002</v>
      </c>
      <c r="E7591" s="1">
        <v>8.0165499999999997E-5</v>
      </c>
      <c r="F7591" s="1">
        <v>-9.4314173102070171</v>
      </c>
      <c r="G7591">
        <v>22</v>
      </c>
      <c r="H7591" s="1">
        <v>2.9144399999999999E-14</v>
      </c>
      <c r="I7591" s="1">
        <v>6.5629199999999997E-13</v>
      </c>
    </row>
    <row r="7592" spans="1:9" x14ac:dyDescent="0.3">
      <c r="A7592" t="s">
        <v>7589</v>
      </c>
      <c r="B7592">
        <v>158.899</v>
      </c>
      <c r="C7592">
        <v>-45.921900000000001</v>
      </c>
      <c r="D7592">
        <v>-45.921900000000001</v>
      </c>
      <c r="E7592" s="1">
        <v>7.9986600000000004E-5</v>
      </c>
      <c r="F7592" s="1">
        <v>-9.4336514373200835</v>
      </c>
      <c r="G7592">
        <v>22</v>
      </c>
      <c r="H7592" s="1">
        <v>2.9144399999999999E-14</v>
      </c>
      <c r="I7592" s="1">
        <v>6.5629199999999997E-13</v>
      </c>
    </row>
    <row r="7593" spans="1:9" x14ac:dyDescent="0.3">
      <c r="A7593" t="s">
        <v>7590</v>
      </c>
      <c r="B7593">
        <v>158.999</v>
      </c>
      <c r="C7593">
        <v>-46.433599999999998</v>
      </c>
      <c r="D7593">
        <v>-46.433599999999998</v>
      </c>
      <c r="E7593" s="1">
        <v>7.9808099999999999E-5</v>
      </c>
      <c r="F7593" s="1">
        <v>-9.4358855549002705</v>
      </c>
      <c r="G7593">
        <v>22</v>
      </c>
      <c r="H7593" s="1">
        <v>2.9144399999999999E-14</v>
      </c>
      <c r="I7593" s="1">
        <v>6.5629199999999997E-13</v>
      </c>
    </row>
    <row r="7594" spans="1:9" x14ac:dyDescent="0.3">
      <c r="A7594" t="s">
        <v>7591</v>
      </c>
      <c r="B7594">
        <v>159.09899999999999</v>
      </c>
      <c r="C7594">
        <v>-46.943399999999997</v>
      </c>
      <c r="D7594">
        <v>-46.943399999999997</v>
      </c>
      <c r="E7594" s="1">
        <v>7.9630100000000002E-5</v>
      </c>
      <c r="F7594" s="1">
        <v>-9.4381183958875958</v>
      </c>
      <c r="G7594">
        <v>22</v>
      </c>
      <c r="H7594" s="1">
        <v>2.9144399999999999E-14</v>
      </c>
      <c r="I7594" s="1">
        <v>6.5629199999999997E-13</v>
      </c>
    </row>
    <row r="7595" spans="1:9" x14ac:dyDescent="0.3">
      <c r="A7595" t="s">
        <v>7592</v>
      </c>
      <c r="B7595">
        <v>159.19900000000001</v>
      </c>
      <c r="C7595">
        <v>-47.4512</v>
      </c>
      <c r="D7595">
        <v>-47.4512</v>
      </c>
      <c r="E7595" s="1">
        <v>7.9452399999999998E-5</v>
      </c>
      <c r="F7595" s="1">
        <v>-9.4403524577600066</v>
      </c>
      <c r="G7595">
        <v>22</v>
      </c>
      <c r="H7595" s="1">
        <v>2.9144399999999999E-14</v>
      </c>
      <c r="I7595" s="1">
        <v>6.5629199999999997E-13</v>
      </c>
    </row>
    <row r="7596" spans="1:9" x14ac:dyDescent="0.3">
      <c r="A7596" t="s">
        <v>7593</v>
      </c>
      <c r="B7596">
        <v>159.29900000000001</v>
      </c>
      <c r="C7596">
        <v>-47.955100000000002</v>
      </c>
      <c r="D7596">
        <v>-47.955100000000002</v>
      </c>
      <c r="E7596" s="1">
        <v>7.9275200000000003E-5</v>
      </c>
      <c r="F7596" s="1">
        <v>-9.4425852146795961</v>
      </c>
      <c r="G7596">
        <v>22</v>
      </c>
      <c r="H7596" s="1">
        <v>2.9144399999999999E-14</v>
      </c>
      <c r="I7596" s="1">
        <v>6.5629199999999997E-13</v>
      </c>
    </row>
    <row r="7597" spans="1:9" x14ac:dyDescent="0.3">
      <c r="A7597" t="s">
        <v>7594</v>
      </c>
      <c r="B7597">
        <v>159.399</v>
      </c>
      <c r="C7597">
        <v>-48.456099999999999</v>
      </c>
      <c r="D7597">
        <v>-48.456099999999999</v>
      </c>
      <c r="E7597" s="1">
        <v>7.9098500000000002E-5</v>
      </c>
      <c r="F7597" s="1">
        <v>-9.4448166467080199</v>
      </c>
      <c r="G7597">
        <v>22</v>
      </c>
      <c r="H7597" s="1">
        <v>2.9144399999999999E-14</v>
      </c>
      <c r="I7597" s="1">
        <v>6.5629199999999997E-13</v>
      </c>
    </row>
    <row r="7598" spans="1:9" x14ac:dyDescent="0.3">
      <c r="A7598" t="s">
        <v>7595</v>
      </c>
      <c r="B7598">
        <v>159.499</v>
      </c>
      <c r="C7598">
        <v>-48.955100000000002</v>
      </c>
      <c r="D7598">
        <v>-48.955100000000002</v>
      </c>
      <c r="E7598" s="1">
        <v>7.8922200000000001E-5</v>
      </c>
      <c r="F7598" s="1">
        <v>-9.4470480008679356</v>
      </c>
      <c r="G7598">
        <v>22</v>
      </c>
      <c r="H7598" s="1">
        <v>2.9144399999999999E-14</v>
      </c>
      <c r="I7598" s="1">
        <v>6.5629199999999997E-13</v>
      </c>
    </row>
    <row r="7599" spans="1:9" x14ac:dyDescent="0.3">
      <c r="A7599" t="s">
        <v>7596</v>
      </c>
      <c r="B7599">
        <v>159.59899999999999</v>
      </c>
      <c r="C7599">
        <v>-49.449199999999998</v>
      </c>
      <c r="D7599">
        <v>-49.449199999999998</v>
      </c>
      <c r="E7599" s="1">
        <v>7.8746500000000002E-5</v>
      </c>
      <c r="F7599" s="1">
        <v>-9.4492767256906589</v>
      </c>
      <c r="G7599">
        <v>22</v>
      </c>
      <c r="H7599" s="1">
        <v>2.9144399999999999E-14</v>
      </c>
      <c r="I7599" s="1">
        <v>6.5629199999999997E-13</v>
      </c>
    </row>
    <row r="7600" spans="1:9" x14ac:dyDescent="0.3">
      <c r="A7600" t="s">
        <v>7597</v>
      </c>
      <c r="B7600">
        <v>159.69900000000001</v>
      </c>
      <c r="C7600">
        <v>-49.941400000000002</v>
      </c>
      <c r="D7600">
        <v>-49.941400000000002</v>
      </c>
      <c r="E7600" s="1">
        <v>7.8571099999999997E-5</v>
      </c>
      <c r="F7600" s="1">
        <v>-9.4515066106199956</v>
      </c>
      <c r="G7600">
        <v>22</v>
      </c>
      <c r="H7600" s="1">
        <v>2.9144399999999999E-14</v>
      </c>
      <c r="I7600" s="1">
        <v>6.5629199999999997E-13</v>
      </c>
    </row>
    <row r="7601" spans="1:9" x14ac:dyDescent="0.3">
      <c r="A7601" t="s">
        <v>7598</v>
      </c>
      <c r="B7601">
        <v>159.79900000000001</v>
      </c>
      <c r="C7601">
        <v>-50.430700000000002</v>
      </c>
      <c r="D7601">
        <v>-50.430700000000002</v>
      </c>
      <c r="E7601" s="1">
        <v>7.8396299999999993E-5</v>
      </c>
      <c r="F7601" s="1">
        <v>-9.4537338255991283</v>
      </c>
      <c r="G7601">
        <v>22</v>
      </c>
      <c r="H7601" s="1">
        <v>2.9144399999999999E-14</v>
      </c>
      <c r="I7601" s="1">
        <v>6.5629199999999997E-13</v>
      </c>
    </row>
    <row r="7602" spans="1:9" x14ac:dyDescent="0.3">
      <c r="A7602" t="s">
        <v>7599</v>
      </c>
      <c r="B7602">
        <v>159.899</v>
      </c>
      <c r="C7602">
        <v>-50.915999999999997</v>
      </c>
      <c r="D7602">
        <v>-50.915999999999997</v>
      </c>
      <c r="E7602" s="1">
        <v>7.8221999999999997E-5</v>
      </c>
      <c r="F7602" s="1">
        <v>-9.4559596200555767</v>
      </c>
      <c r="G7602">
        <v>22</v>
      </c>
      <c r="H7602" s="1">
        <v>2.9144399999999999E-14</v>
      </c>
      <c r="I7602" s="1">
        <v>6.5629199999999997E-13</v>
      </c>
    </row>
    <row r="7603" spans="1:9" x14ac:dyDescent="0.3">
      <c r="A7603" t="s">
        <v>7600</v>
      </c>
      <c r="B7603">
        <v>159.999</v>
      </c>
      <c r="C7603">
        <v>-51.3994</v>
      </c>
      <c r="D7603">
        <v>-51.3994</v>
      </c>
      <c r="E7603" s="1">
        <v>7.8048100000000002E-5</v>
      </c>
      <c r="F7603" s="1">
        <v>-9.4581852546687717</v>
      </c>
      <c r="G7603">
        <v>22</v>
      </c>
      <c r="H7603" s="1">
        <v>2.9496800000000002E-14</v>
      </c>
      <c r="I7603" s="1">
        <v>6.6345500000000002E-13</v>
      </c>
    </row>
    <row r="7604" spans="1:9" x14ac:dyDescent="0.3">
      <c r="A7604" t="s">
        <v>7601</v>
      </c>
      <c r="B7604">
        <v>160.09899999999999</v>
      </c>
      <c r="C7604">
        <v>-51.878900000000002</v>
      </c>
      <c r="D7604">
        <v>-51.878900000000002</v>
      </c>
      <c r="E7604" s="1">
        <v>7.7874799999999995E-5</v>
      </c>
      <c r="F7604" s="1">
        <v>-9.460408149078253</v>
      </c>
      <c r="G7604">
        <v>22</v>
      </c>
      <c r="H7604" s="1">
        <v>2.9496800000000002E-14</v>
      </c>
      <c r="I7604" s="1">
        <v>6.6345500000000002E-13</v>
      </c>
    </row>
    <row r="7605" spans="1:9" x14ac:dyDescent="0.3">
      <c r="A7605" t="s">
        <v>7602</v>
      </c>
      <c r="B7605">
        <v>160.19900000000001</v>
      </c>
      <c r="C7605">
        <v>-52.355499999999999</v>
      </c>
      <c r="D7605">
        <v>-52.355499999999999</v>
      </c>
      <c r="E7605" s="1">
        <v>7.7701999999999996E-5</v>
      </c>
      <c r="F7605" s="1">
        <v>-9.4626295608962003</v>
      </c>
      <c r="G7605">
        <v>22</v>
      </c>
      <c r="H7605" s="1">
        <v>2.9496800000000002E-14</v>
      </c>
      <c r="I7605" s="1">
        <v>6.6345500000000002E-13</v>
      </c>
    </row>
    <row r="7606" spans="1:9" x14ac:dyDescent="0.3">
      <c r="A7606" t="s">
        <v>7603</v>
      </c>
      <c r="B7606">
        <v>160.29900000000001</v>
      </c>
      <c r="C7606">
        <v>-52.828099999999999</v>
      </c>
      <c r="D7606">
        <v>-52.828099999999999</v>
      </c>
      <c r="E7606" s="1">
        <v>7.7529799999999998E-5</v>
      </c>
      <c r="F7606" s="1">
        <v>-9.4648481793833223</v>
      </c>
      <c r="G7606">
        <v>22</v>
      </c>
      <c r="H7606" s="1">
        <v>2.9496800000000002E-14</v>
      </c>
      <c r="I7606" s="1">
        <v>6.6345500000000002E-13</v>
      </c>
    </row>
    <row r="7607" spans="1:9" x14ac:dyDescent="0.3">
      <c r="A7607" t="s">
        <v>7604</v>
      </c>
      <c r="B7607">
        <v>160.399</v>
      </c>
      <c r="C7607">
        <v>-53.2988</v>
      </c>
      <c r="D7607">
        <v>-53.2988</v>
      </c>
      <c r="E7607" s="1">
        <v>7.7358099999999994E-5</v>
      </c>
      <c r="F7607" s="1">
        <v>-9.4670652676172296</v>
      </c>
      <c r="G7607">
        <v>22</v>
      </c>
      <c r="H7607" s="1">
        <v>2.9496800000000002E-14</v>
      </c>
      <c r="I7607" s="1">
        <v>6.6345500000000002E-13</v>
      </c>
    </row>
    <row r="7608" spans="1:9" x14ac:dyDescent="0.3">
      <c r="A7608" t="s">
        <v>7605</v>
      </c>
      <c r="B7608">
        <v>160.499</v>
      </c>
      <c r="C7608">
        <v>-53.765599999999999</v>
      </c>
      <c r="D7608">
        <v>-53.765599999999999</v>
      </c>
      <c r="E7608" s="1">
        <v>7.7186899999999998E-5</v>
      </c>
      <c r="F7608" s="1">
        <v>-9.4692808044515413</v>
      </c>
      <c r="G7608">
        <v>22</v>
      </c>
      <c r="H7608" s="1">
        <v>2.9496800000000002E-14</v>
      </c>
      <c r="I7608" s="1">
        <v>6.6345500000000002E-13</v>
      </c>
    </row>
    <row r="7609" spans="1:9" x14ac:dyDescent="0.3">
      <c r="A7609" t="s">
        <v>7606</v>
      </c>
      <c r="B7609">
        <v>160.59899999999999</v>
      </c>
      <c r="C7609">
        <v>-54.228499999999997</v>
      </c>
      <c r="D7609">
        <v>-54.228499999999997</v>
      </c>
      <c r="E7609" s="1">
        <v>7.7016300000000003E-5</v>
      </c>
      <c r="F7609" s="1">
        <v>-9.4714934702017111</v>
      </c>
      <c r="G7609">
        <v>22</v>
      </c>
      <c r="H7609" s="1">
        <v>2.9496800000000002E-14</v>
      </c>
      <c r="I7609" s="1">
        <v>6.6345500000000002E-13</v>
      </c>
    </row>
    <row r="7610" spans="1:9" x14ac:dyDescent="0.3">
      <c r="A7610" t="s">
        <v>7607</v>
      </c>
      <c r="B7610">
        <v>160.69900000000001</v>
      </c>
      <c r="C7610">
        <v>-54.688499999999998</v>
      </c>
      <c r="D7610">
        <v>-54.688499999999998</v>
      </c>
      <c r="E7610" s="1">
        <v>7.6846299999999996E-5</v>
      </c>
      <c r="F7610" s="1">
        <v>-9.4737032348771635</v>
      </c>
      <c r="G7610">
        <v>22</v>
      </c>
      <c r="H7610" s="1">
        <v>2.9496800000000002E-14</v>
      </c>
      <c r="I7610" s="1">
        <v>6.6345500000000002E-13</v>
      </c>
    </row>
    <row r="7611" spans="1:9" x14ac:dyDescent="0.3">
      <c r="A7611" t="s">
        <v>7608</v>
      </c>
      <c r="B7611">
        <v>160.79900000000001</v>
      </c>
      <c r="C7611">
        <v>-55.145499999999998</v>
      </c>
      <c r="D7611">
        <v>-55.145499999999998</v>
      </c>
      <c r="E7611" s="1">
        <v>7.6676799999999997E-5</v>
      </c>
      <c r="F7611" s="1">
        <v>-9.4759113725303479</v>
      </c>
      <c r="G7611">
        <v>22</v>
      </c>
      <c r="H7611" s="1">
        <v>2.9496800000000002E-14</v>
      </c>
      <c r="I7611" s="1">
        <v>6.6345500000000002E-13</v>
      </c>
    </row>
    <row r="7612" spans="1:9" x14ac:dyDescent="0.3">
      <c r="A7612" t="s">
        <v>7609</v>
      </c>
      <c r="B7612">
        <v>160.899</v>
      </c>
      <c r="C7612">
        <v>-55.598599999999998</v>
      </c>
      <c r="D7612">
        <v>-55.598599999999998</v>
      </c>
      <c r="E7612" s="1">
        <v>7.65079E-5</v>
      </c>
      <c r="F7612" s="1">
        <v>-9.4781165544896986</v>
      </c>
      <c r="G7612">
        <v>22</v>
      </c>
      <c r="H7612" s="1">
        <v>2.9496800000000002E-14</v>
      </c>
      <c r="I7612" s="1">
        <v>6.6345500000000002E-13</v>
      </c>
    </row>
    <row r="7613" spans="1:9" x14ac:dyDescent="0.3">
      <c r="A7613" t="s">
        <v>7610</v>
      </c>
      <c r="B7613">
        <v>160.999</v>
      </c>
      <c r="C7613">
        <v>-56.0488</v>
      </c>
      <c r="D7613">
        <v>-56.0488</v>
      </c>
      <c r="E7613" s="1">
        <v>7.6339600000000003E-5</v>
      </c>
      <c r="F7613" s="1">
        <v>-9.4803187503779736</v>
      </c>
      <c r="G7613">
        <v>22</v>
      </c>
      <c r="H7613" s="1">
        <v>2.9496800000000002E-14</v>
      </c>
      <c r="I7613" s="1">
        <v>6.6345500000000002E-13</v>
      </c>
    </row>
    <row r="7614" spans="1:9" x14ac:dyDescent="0.3">
      <c r="A7614" t="s">
        <v>7611</v>
      </c>
      <c r="B7614">
        <v>161.09899999999999</v>
      </c>
      <c r="C7614">
        <v>-56.494100000000003</v>
      </c>
      <c r="D7614">
        <v>-56.494100000000003</v>
      </c>
      <c r="E7614" s="1">
        <v>7.6171899999999995E-5</v>
      </c>
      <c r="F7614" s="1">
        <v>-9.4825179296869244</v>
      </c>
      <c r="G7614">
        <v>22</v>
      </c>
      <c r="H7614" s="1">
        <v>2.9496800000000002E-14</v>
      </c>
      <c r="I7614" s="1">
        <v>6.6345500000000002E-13</v>
      </c>
    </row>
    <row r="7615" spans="1:9" x14ac:dyDescent="0.3">
      <c r="A7615" t="s">
        <v>7612</v>
      </c>
      <c r="B7615">
        <v>161.19900000000001</v>
      </c>
      <c r="C7615">
        <v>-56.9375</v>
      </c>
      <c r="D7615">
        <v>-56.9375</v>
      </c>
      <c r="E7615" s="1">
        <v>7.6004800000000001E-5</v>
      </c>
      <c r="F7615" s="1">
        <v>-9.4847140617775825</v>
      </c>
      <c r="G7615">
        <v>22</v>
      </c>
      <c r="H7615" s="1">
        <v>2.9496800000000002E-14</v>
      </c>
      <c r="I7615" s="1">
        <v>6.6345500000000002E-13</v>
      </c>
    </row>
    <row r="7616" spans="1:9" x14ac:dyDescent="0.3">
      <c r="A7616" t="s">
        <v>7613</v>
      </c>
      <c r="B7616">
        <v>161.29900000000001</v>
      </c>
      <c r="C7616">
        <v>-57.377000000000002</v>
      </c>
      <c r="D7616">
        <v>-57.377000000000002</v>
      </c>
      <c r="E7616" s="1">
        <v>7.5838299999999995E-5</v>
      </c>
      <c r="F7616" s="1">
        <v>-9.4869071158805554</v>
      </c>
      <c r="G7616">
        <v>22</v>
      </c>
      <c r="H7616" s="1">
        <v>2.9496800000000002E-14</v>
      </c>
      <c r="I7616" s="1">
        <v>6.6345500000000002E-13</v>
      </c>
    </row>
    <row r="7617" spans="1:9" x14ac:dyDescent="0.3">
      <c r="A7617" t="s">
        <v>7614</v>
      </c>
      <c r="B7617">
        <v>161.399</v>
      </c>
      <c r="C7617">
        <v>-57.8125</v>
      </c>
      <c r="D7617">
        <v>-57.8125</v>
      </c>
      <c r="E7617" s="1">
        <v>7.5672400000000004E-5</v>
      </c>
      <c r="F7617" s="1">
        <v>-9.4890970610963432</v>
      </c>
      <c r="G7617">
        <v>22</v>
      </c>
      <c r="H7617" s="1">
        <v>2.9496800000000002E-14</v>
      </c>
      <c r="I7617" s="1">
        <v>6.6345500000000002E-13</v>
      </c>
    </row>
    <row r="7618" spans="1:9" x14ac:dyDescent="0.3">
      <c r="A7618" t="s">
        <v>7615</v>
      </c>
      <c r="B7618">
        <v>161.499</v>
      </c>
      <c r="C7618">
        <v>-58.245100000000001</v>
      </c>
      <c r="D7618">
        <v>-58.245100000000001</v>
      </c>
      <c r="E7618" s="1">
        <v>7.5507199999999994E-5</v>
      </c>
      <c r="F7618" s="1">
        <v>-9.491282542017764</v>
      </c>
      <c r="G7618">
        <v>22</v>
      </c>
      <c r="H7618" s="1">
        <v>2.9496800000000002E-14</v>
      </c>
      <c r="I7618" s="1">
        <v>6.6345500000000002E-13</v>
      </c>
    </row>
    <row r="7619" spans="1:9" x14ac:dyDescent="0.3">
      <c r="A7619" t="s">
        <v>7616</v>
      </c>
      <c r="B7619">
        <v>161.59899999999999</v>
      </c>
      <c r="C7619">
        <v>-58.6738</v>
      </c>
      <c r="D7619">
        <v>-58.6738</v>
      </c>
      <c r="E7619" s="1">
        <v>7.5342500000000006E-5</v>
      </c>
      <c r="F7619" s="1">
        <v>-9.4934661733467518</v>
      </c>
      <c r="G7619">
        <v>22</v>
      </c>
      <c r="H7619" s="1">
        <v>2.9496800000000002E-14</v>
      </c>
      <c r="I7619" s="1">
        <v>6.6345500000000002E-13</v>
      </c>
    </row>
    <row r="7620" spans="1:9" x14ac:dyDescent="0.3">
      <c r="A7620" t="s">
        <v>7617</v>
      </c>
      <c r="B7620">
        <v>161.69900000000001</v>
      </c>
      <c r="C7620">
        <v>-59.098599999999998</v>
      </c>
      <c r="D7620">
        <v>-59.098599999999998</v>
      </c>
      <c r="E7620" s="1">
        <v>7.5178499999999999E-5</v>
      </c>
      <c r="F7620" s="1">
        <v>-9.4956452721422124</v>
      </c>
      <c r="G7620">
        <v>22</v>
      </c>
      <c r="H7620" s="1">
        <v>2.9496800000000002E-14</v>
      </c>
      <c r="I7620" s="1">
        <v>6.6345500000000002E-13</v>
      </c>
    </row>
    <row r="7621" spans="1:9" x14ac:dyDescent="0.3">
      <c r="A7621" t="s">
        <v>7618</v>
      </c>
      <c r="B7621">
        <v>161.79900000000001</v>
      </c>
      <c r="C7621">
        <v>-59.519500000000001</v>
      </c>
      <c r="D7621">
        <v>-59.519500000000001</v>
      </c>
      <c r="E7621" s="1">
        <v>7.50152E-5</v>
      </c>
      <c r="F7621" s="1">
        <v>-9.4978197982954118</v>
      </c>
      <c r="G7621">
        <v>22</v>
      </c>
      <c r="H7621" s="1">
        <v>2.9496800000000002E-14</v>
      </c>
      <c r="I7621" s="1">
        <v>6.6345500000000002E-13</v>
      </c>
    </row>
    <row r="7622" spans="1:9" x14ac:dyDescent="0.3">
      <c r="A7622" t="s">
        <v>7619</v>
      </c>
      <c r="B7622">
        <v>161.899</v>
      </c>
      <c r="C7622">
        <v>-59.9375</v>
      </c>
      <c r="D7622">
        <v>-59.9375</v>
      </c>
      <c r="E7622" s="1">
        <v>7.4852500000000002E-5</v>
      </c>
      <c r="F7622" s="1">
        <v>-9.4999910475228084</v>
      </c>
      <c r="G7622">
        <v>22</v>
      </c>
      <c r="H7622" s="1">
        <v>2.9496800000000002E-14</v>
      </c>
      <c r="I7622" s="1">
        <v>6.6345500000000002E-13</v>
      </c>
    </row>
    <row r="7623" spans="1:9" x14ac:dyDescent="0.3">
      <c r="A7623" t="s">
        <v>7620</v>
      </c>
      <c r="B7623">
        <v>161.999</v>
      </c>
      <c r="C7623">
        <v>-60.351599999999998</v>
      </c>
      <c r="D7623">
        <v>-60.351599999999998</v>
      </c>
      <c r="E7623" s="1">
        <v>7.4690499999999999E-5</v>
      </c>
      <c r="F7623" s="1">
        <v>-9.5021576492811146</v>
      </c>
      <c r="G7623">
        <v>22</v>
      </c>
      <c r="H7623" s="1">
        <v>2.9496800000000002E-14</v>
      </c>
      <c r="I7623" s="1">
        <v>6.6345500000000002E-13</v>
      </c>
    </row>
    <row r="7624" spans="1:9" x14ac:dyDescent="0.3">
      <c r="A7624" t="s">
        <v>7621</v>
      </c>
      <c r="B7624">
        <v>162.09899999999999</v>
      </c>
      <c r="C7624">
        <v>-60.761699999999998</v>
      </c>
      <c r="D7624">
        <v>-60.761699999999998</v>
      </c>
      <c r="E7624" s="1">
        <v>7.4529099999999998E-5</v>
      </c>
      <c r="F7624" s="1">
        <v>-9.5043209048178081</v>
      </c>
      <c r="G7624">
        <v>22</v>
      </c>
      <c r="H7624" s="1">
        <v>2.9496800000000002E-14</v>
      </c>
      <c r="I7624" s="1">
        <v>6.6345500000000002E-13</v>
      </c>
    </row>
    <row r="7625" spans="1:9" x14ac:dyDescent="0.3">
      <c r="A7625" t="s">
        <v>7622</v>
      </c>
      <c r="B7625">
        <v>162.19900000000001</v>
      </c>
      <c r="C7625">
        <v>-61.168900000000001</v>
      </c>
      <c r="D7625">
        <v>-61.168900000000001</v>
      </c>
      <c r="E7625" s="1">
        <v>7.4368400000000004E-5</v>
      </c>
      <c r="F7625" s="1">
        <v>-9.5064794375318602</v>
      </c>
      <c r="G7625">
        <v>22</v>
      </c>
      <c r="H7625" s="1">
        <v>2.9496800000000002E-14</v>
      </c>
      <c r="I7625" s="1">
        <v>6.6345500000000002E-13</v>
      </c>
    </row>
    <row r="7626" spans="1:9" x14ac:dyDescent="0.3">
      <c r="A7626" t="s">
        <v>7623</v>
      </c>
      <c r="B7626">
        <v>162.29900000000001</v>
      </c>
      <c r="C7626">
        <v>-61.572299999999998</v>
      </c>
      <c r="D7626">
        <v>-61.572299999999998</v>
      </c>
      <c r="E7626" s="1">
        <v>7.4208299999999999E-5</v>
      </c>
      <c r="F7626" s="1">
        <v>-9.5086345542085091</v>
      </c>
      <c r="G7626">
        <v>22</v>
      </c>
      <c r="H7626" s="1">
        <v>2.9496800000000002E-14</v>
      </c>
      <c r="I7626" s="1">
        <v>6.6345500000000002E-13</v>
      </c>
    </row>
    <row r="7627" spans="1:9" x14ac:dyDescent="0.3">
      <c r="A7627" t="s">
        <v>7624</v>
      </c>
      <c r="B7627">
        <v>162.399</v>
      </c>
      <c r="C7627">
        <v>-61.970700000000001</v>
      </c>
      <c r="D7627">
        <v>-61.970700000000001</v>
      </c>
      <c r="E7627" s="1">
        <v>7.4048999999999995E-5</v>
      </c>
      <c r="F7627" s="1">
        <v>-9.5107835217305787</v>
      </c>
      <c r="G7627">
        <v>22</v>
      </c>
      <c r="H7627" s="1">
        <v>2.9496800000000002E-14</v>
      </c>
      <c r="I7627" s="1">
        <v>6.6345500000000002E-13</v>
      </c>
    </row>
    <row r="7628" spans="1:9" x14ac:dyDescent="0.3">
      <c r="A7628" t="s">
        <v>7625</v>
      </c>
      <c r="B7628">
        <v>162.499</v>
      </c>
      <c r="C7628">
        <v>-62.366199999999999</v>
      </c>
      <c r="D7628">
        <v>-62.366199999999999</v>
      </c>
      <c r="E7628" s="1">
        <v>7.3890300000000006E-5</v>
      </c>
      <c r="F7628" s="1">
        <v>-9.5129289970826374</v>
      </c>
      <c r="G7628">
        <v>22</v>
      </c>
      <c r="H7628" s="1">
        <v>2.9496800000000002E-14</v>
      </c>
      <c r="I7628" s="1">
        <v>6.6345500000000002E-13</v>
      </c>
    </row>
    <row r="7629" spans="1:9" x14ac:dyDescent="0.3">
      <c r="A7629" t="s">
        <v>7626</v>
      </c>
      <c r="B7629">
        <v>162.59899999999999</v>
      </c>
      <c r="C7629">
        <v>-62.757800000000003</v>
      </c>
      <c r="D7629">
        <v>-62.757800000000003</v>
      </c>
      <c r="E7629" s="1">
        <v>7.3732299999999999E-5</v>
      </c>
      <c r="F7629" s="1">
        <v>-9.5150695915489543</v>
      </c>
      <c r="G7629">
        <v>22</v>
      </c>
      <c r="H7629" s="1">
        <v>2.9496800000000002E-14</v>
      </c>
      <c r="I7629" s="1">
        <v>6.6345500000000002E-13</v>
      </c>
    </row>
    <row r="7630" spans="1:9" x14ac:dyDescent="0.3">
      <c r="A7630" t="s">
        <v>7627</v>
      </c>
      <c r="B7630">
        <v>162.69900000000001</v>
      </c>
      <c r="C7630">
        <v>-63.144500000000001</v>
      </c>
      <c r="D7630">
        <v>-63.144500000000001</v>
      </c>
      <c r="E7630" s="1">
        <v>7.3574999999999999E-5</v>
      </c>
      <c r="F7630" s="1">
        <v>-9.5172052638447369</v>
      </c>
      <c r="G7630">
        <v>22</v>
      </c>
      <c r="H7630" s="1">
        <v>2.9496800000000002E-14</v>
      </c>
      <c r="I7630" s="1">
        <v>6.6345500000000002E-13</v>
      </c>
    </row>
    <row r="7631" spans="1:9" x14ac:dyDescent="0.3">
      <c r="A7631" t="s">
        <v>7628</v>
      </c>
      <c r="B7631">
        <v>162.79900000000001</v>
      </c>
      <c r="C7631">
        <v>-63.529299999999999</v>
      </c>
      <c r="D7631">
        <v>-63.529299999999999</v>
      </c>
      <c r="E7631" s="1">
        <v>7.3418399999999995E-5</v>
      </c>
      <c r="F7631" s="1">
        <v>-9.5193359725601763</v>
      </c>
      <c r="G7631">
        <v>22</v>
      </c>
      <c r="H7631" s="1">
        <v>2.9496800000000002E-14</v>
      </c>
      <c r="I7631" s="1">
        <v>6.6345500000000002E-13</v>
      </c>
    </row>
    <row r="7632" spans="1:9" x14ac:dyDescent="0.3">
      <c r="A7632" t="s">
        <v>7629</v>
      </c>
      <c r="B7632">
        <v>162.899</v>
      </c>
      <c r="C7632">
        <v>-63.908200000000001</v>
      </c>
      <c r="D7632">
        <v>-63.908200000000001</v>
      </c>
      <c r="E7632" s="1">
        <v>7.3262600000000006E-5</v>
      </c>
      <c r="F7632" s="1">
        <v>-9.5214603112078713</v>
      </c>
      <c r="G7632">
        <v>22</v>
      </c>
      <c r="H7632" s="1">
        <v>2.9496800000000002E-14</v>
      </c>
      <c r="I7632" s="1">
        <v>6.6345500000000002E-13</v>
      </c>
    </row>
    <row r="7633" spans="1:9" x14ac:dyDescent="0.3">
      <c r="A7633" t="s">
        <v>7630</v>
      </c>
      <c r="B7633">
        <v>162.999</v>
      </c>
      <c r="C7633">
        <v>-64.284199999999998</v>
      </c>
      <c r="D7633">
        <v>-64.284199999999998</v>
      </c>
      <c r="E7633" s="1">
        <v>7.3107400000000004E-5</v>
      </c>
      <c r="F7633" s="1">
        <v>-9.5235809651419228</v>
      </c>
      <c r="G7633">
        <v>22</v>
      </c>
      <c r="H7633" s="1">
        <v>2.9496800000000002E-14</v>
      </c>
      <c r="I7633" s="1">
        <v>6.6345500000000002E-13</v>
      </c>
    </row>
    <row r="7634" spans="1:9" x14ac:dyDescent="0.3">
      <c r="A7634" t="s">
        <v>7631</v>
      </c>
      <c r="B7634">
        <v>163.09899999999999</v>
      </c>
      <c r="C7634">
        <v>-64.656300000000002</v>
      </c>
      <c r="D7634">
        <v>-64.656300000000002</v>
      </c>
      <c r="E7634" s="1">
        <v>7.2952899999999997E-5</v>
      </c>
      <c r="F7634" s="1">
        <v>-9.5256965305299648</v>
      </c>
      <c r="G7634">
        <v>22</v>
      </c>
      <c r="H7634" s="1">
        <v>2.9496800000000002E-14</v>
      </c>
      <c r="I7634" s="1">
        <v>6.6345500000000002E-13</v>
      </c>
    </row>
    <row r="7635" spans="1:9" x14ac:dyDescent="0.3">
      <c r="A7635" t="s">
        <v>7632</v>
      </c>
      <c r="B7635">
        <v>163.19900000000001</v>
      </c>
      <c r="C7635">
        <v>-65.023399999999995</v>
      </c>
      <c r="D7635">
        <v>-65.023399999999995</v>
      </c>
      <c r="E7635" s="1">
        <v>7.2799200000000006E-5</v>
      </c>
      <c r="F7635" s="1">
        <v>-9.5278055918330029</v>
      </c>
      <c r="G7635">
        <v>22</v>
      </c>
      <c r="H7635" s="1">
        <v>2.9496800000000002E-14</v>
      </c>
      <c r="I7635" s="1">
        <v>6.6345500000000002E-13</v>
      </c>
    </row>
    <row r="7636" spans="1:9" x14ac:dyDescent="0.3">
      <c r="A7636" t="s">
        <v>7633</v>
      </c>
      <c r="B7636">
        <v>163.29900000000001</v>
      </c>
      <c r="C7636">
        <v>-65.387699999999995</v>
      </c>
      <c r="D7636">
        <v>-65.387699999999995</v>
      </c>
      <c r="E7636" s="1">
        <v>7.2646199999999996E-5</v>
      </c>
      <c r="F7636" s="1">
        <v>-9.5299094748906388</v>
      </c>
      <c r="G7636">
        <v>22</v>
      </c>
      <c r="H7636" s="1">
        <v>2.9496800000000002E-14</v>
      </c>
      <c r="I7636" s="1">
        <v>6.6345500000000002E-13</v>
      </c>
    </row>
    <row r="7637" spans="1:9" x14ac:dyDescent="0.3">
      <c r="A7637" t="s">
        <v>7634</v>
      </c>
      <c r="B7637">
        <v>163.399</v>
      </c>
      <c r="C7637">
        <v>-65.748000000000005</v>
      </c>
      <c r="D7637">
        <v>-65.748000000000005</v>
      </c>
      <c r="E7637" s="1">
        <v>7.2494000000000001E-5</v>
      </c>
      <c r="F7637" s="1">
        <v>-9.5320067581490182</v>
      </c>
      <c r="G7637">
        <v>22</v>
      </c>
      <c r="H7637" s="1">
        <v>2.9496800000000002E-14</v>
      </c>
      <c r="I7637" s="1">
        <v>6.6345500000000002E-13</v>
      </c>
    </row>
    <row r="7638" spans="1:9" x14ac:dyDescent="0.3">
      <c r="A7638" t="s">
        <v>7635</v>
      </c>
      <c r="B7638">
        <v>163.499</v>
      </c>
      <c r="C7638">
        <v>-66.103499999999997</v>
      </c>
      <c r="D7638">
        <v>-66.103499999999997</v>
      </c>
      <c r="E7638" s="1">
        <v>7.2342500000000001E-5</v>
      </c>
      <c r="F7638" s="1">
        <v>-9.534098773010653</v>
      </c>
      <c r="G7638">
        <v>22</v>
      </c>
      <c r="H7638" s="1">
        <v>2.9496800000000002E-14</v>
      </c>
      <c r="I7638" s="1">
        <v>6.6345500000000002E-13</v>
      </c>
    </row>
    <row r="7639" spans="1:9" x14ac:dyDescent="0.3">
      <c r="A7639" t="s">
        <v>7636</v>
      </c>
      <c r="B7639">
        <v>163.59899999999999</v>
      </c>
      <c r="C7639">
        <v>-66.455100000000002</v>
      </c>
      <c r="D7639">
        <v>-66.455100000000002</v>
      </c>
      <c r="E7639" s="1">
        <v>7.2191699999999995E-5</v>
      </c>
      <c r="F7639" s="1">
        <v>-9.5361854771224763</v>
      </c>
      <c r="G7639">
        <v>22</v>
      </c>
      <c r="H7639" s="1">
        <v>2.9496800000000002E-14</v>
      </c>
      <c r="I7639" s="1">
        <v>6.6345500000000002E-13</v>
      </c>
    </row>
    <row r="7640" spans="1:9" x14ac:dyDescent="0.3">
      <c r="A7640" t="s">
        <v>7637</v>
      </c>
      <c r="B7640">
        <v>163.69900000000001</v>
      </c>
      <c r="C7640">
        <v>-66.802700000000002</v>
      </c>
      <c r="D7640">
        <v>-66.802700000000002</v>
      </c>
      <c r="E7640" s="1">
        <v>7.2041700000000005E-5</v>
      </c>
      <c r="F7640" s="1">
        <v>-9.538265439933836</v>
      </c>
      <c r="G7640">
        <v>22</v>
      </c>
      <c r="H7640" s="1">
        <v>2.9496800000000002E-14</v>
      </c>
      <c r="I7640" s="1">
        <v>6.6345500000000002E-13</v>
      </c>
    </row>
    <row r="7641" spans="1:9" x14ac:dyDescent="0.3">
      <c r="A7641" t="s">
        <v>7638</v>
      </c>
      <c r="B7641">
        <v>163.79900000000001</v>
      </c>
      <c r="C7641">
        <v>-67.146500000000003</v>
      </c>
      <c r="D7641">
        <v>-67.146500000000003</v>
      </c>
      <c r="E7641" s="1">
        <v>7.1892399999999996E-5</v>
      </c>
      <c r="F7641" s="1">
        <v>-9.5403400011885573</v>
      </c>
      <c r="G7641">
        <v>22</v>
      </c>
      <c r="H7641" s="1">
        <v>2.9496800000000002E-14</v>
      </c>
      <c r="I7641" s="1">
        <v>6.6345500000000002E-13</v>
      </c>
    </row>
    <row r="7642" spans="1:9" x14ac:dyDescent="0.3">
      <c r="A7642" t="s">
        <v>7639</v>
      </c>
      <c r="B7642">
        <v>163.899</v>
      </c>
      <c r="C7642">
        <v>-67.485399999999998</v>
      </c>
      <c r="D7642">
        <v>-67.485399999999998</v>
      </c>
      <c r="E7642" s="1">
        <v>7.1743900000000003E-5</v>
      </c>
      <c r="F7642" s="1">
        <v>-9.5424077243603325</v>
      </c>
      <c r="G7642">
        <v>22</v>
      </c>
      <c r="H7642" s="1">
        <v>2.9496800000000002E-14</v>
      </c>
      <c r="I7642" s="1">
        <v>6.6345500000000002E-13</v>
      </c>
    </row>
    <row r="7643" spans="1:9" x14ac:dyDescent="0.3">
      <c r="A7643" t="s">
        <v>7640</v>
      </c>
      <c r="B7643">
        <v>163.999</v>
      </c>
      <c r="C7643">
        <v>-67.820300000000003</v>
      </c>
      <c r="D7643">
        <v>-67.820300000000003</v>
      </c>
      <c r="E7643" s="1">
        <v>7.1596100000000004E-5</v>
      </c>
      <c r="F7643" s="1">
        <v>-9.5444699547549217</v>
      </c>
      <c r="G7643">
        <v>22</v>
      </c>
      <c r="H7643" s="1">
        <v>2.9496800000000002E-14</v>
      </c>
      <c r="I7643" s="1">
        <v>6.6345500000000002E-13</v>
      </c>
    </row>
    <row r="7644" spans="1:9" x14ac:dyDescent="0.3">
      <c r="A7644" t="s">
        <v>7641</v>
      </c>
      <c r="B7644">
        <v>164.09899999999999</v>
      </c>
      <c r="C7644">
        <v>-68.151399999999995</v>
      </c>
      <c r="D7644">
        <v>-68.151399999999995</v>
      </c>
      <c r="E7644" s="1">
        <v>7.1449099999999993E-5</v>
      </c>
      <c r="F7644" s="1">
        <v>-9.5465252498888642</v>
      </c>
      <c r="G7644">
        <v>22</v>
      </c>
      <c r="H7644" s="1">
        <v>2.9496800000000002E-14</v>
      </c>
      <c r="I7644" s="1">
        <v>6.6345500000000002E-13</v>
      </c>
    </row>
    <row r="7645" spans="1:9" x14ac:dyDescent="0.3">
      <c r="A7645" t="s">
        <v>7642</v>
      </c>
      <c r="B7645">
        <v>164.19900000000001</v>
      </c>
      <c r="C7645">
        <v>-68.478499999999997</v>
      </c>
      <c r="D7645">
        <v>-68.478499999999997</v>
      </c>
      <c r="E7645" s="1">
        <v>7.1302899999999998E-5</v>
      </c>
      <c r="F7645" s="1">
        <v>-9.5485735581593758</v>
      </c>
      <c r="G7645">
        <v>22</v>
      </c>
      <c r="H7645" s="1">
        <v>2.9496800000000002E-14</v>
      </c>
      <c r="I7645" s="1">
        <v>6.6345500000000002E-13</v>
      </c>
    </row>
    <row r="7646" spans="1:9" x14ac:dyDescent="0.3">
      <c r="A7646" t="s">
        <v>7643</v>
      </c>
      <c r="B7646">
        <v>164.29900000000001</v>
      </c>
      <c r="C7646">
        <v>-68.800799999999995</v>
      </c>
      <c r="D7646">
        <v>-68.800799999999995</v>
      </c>
      <c r="E7646" s="1">
        <v>7.1157500000000004E-5</v>
      </c>
      <c r="F7646" s="1">
        <v>-9.5506148278804694</v>
      </c>
      <c r="G7646">
        <v>22</v>
      </c>
      <c r="H7646" s="1">
        <v>2.9496800000000002E-14</v>
      </c>
      <c r="I7646" s="1">
        <v>6.6345500000000002E-13</v>
      </c>
    </row>
    <row r="7647" spans="1:9" x14ac:dyDescent="0.3">
      <c r="A7647" t="s">
        <v>7644</v>
      </c>
      <c r="B7647">
        <v>164.399</v>
      </c>
      <c r="C7647">
        <v>-69.119100000000003</v>
      </c>
      <c r="D7647">
        <v>-69.119100000000003</v>
      </c>
      <c r="E7647" s="1">
        <v>7.1012800000000006E-5</v>
      </c>
      <c r="F7647" s="1">
        <v>-9.5526504154816081</v>
      </c>
      <c r="G7647">
        <v>22</v>
      </c>
      <c r="H7647" s="1">
        <v>2.9496800000000002E-14</v>
      </c>
      <c r="I7647" s="1">
        <v>6.6345500000000002E-13</v>
      </c>
    </row>
    <row r="7648" spans="1:9" x14ac:dyDescent="0.3">
      <c r="A7648" t="s">
        <v>7645</v>
      </c>
      <c r="B7648">
        <v>164.499</v>
      </c>
      <c r="C7648">
        <v>-69.433599999999998</v>
      </c>
      <c r="D7648">
        <v>-69.433599999999998</v>
      </c>
      <c r="E7648" s="1">
        <v>7.0868899999999995E-5</v>
      </c>
      <c r="F7648" s="1">
        <v>-9.5546788666397369</v>
      </c>
      <c r="G7648">
        <v>22</v>
      </c>
      <c r="H7648" s="1">
        <v>2.9496800000000002E-14</v>
      </c>
      <c r="I7648" s="1">
        <v>6.6345500000000002E-13</v>
      </c>
    </row>
    <row r="7649" spans="1:9" x14ac:dyDescent="0.3">
      <c r="A7649" t="s">
        <v>7646</v>
      </c>
      <c r="B7649">
        <v>164.59899999999999</v>
      </c>
      <c r="C7649">
        <v>-69.742199999999997</v>
      </c>
      <c r="D7649">
        <v>-69.742199999999997</v>
      </c>
      <c r="E7649" s="1">
        <v>7.07258E-5</v>
      </c>
      <c r="F7649" s="1">
        <v>-9.5567001294231542</v>
      </c>
      <c r="G7649">
        <v>22</v>
      </c>
      <c r="H7649" s="1">
        <v>2.9496800000000002E-14</v>
      </c>
      <c r="I7649" s="1">
        <v>6.6345500000000002E-13</v>
      </c>
    </row>
    <row r="7650" spans="1:9" x14ac:dyDescent="0.3">
      <c r="A7650" t="s">
        <v>7647</v>
      </c>
      <c r="B7650">
        <v>164.69900000000001</v>
      </c>
      <c r="C7650">
        <v>-70.0488</v>
      </c>
      <c r="D7650">
        <v>-70.0488</v>
      </c>
      <c r="E7650" s="1">
        <v>7.0583500000000006E-5</v>
      </c>
      <c r="F7650" s="1">
        <v>-9.5587141518279193</v>
      </c>
      <c r="G7650">
        <v>22</v>
      </c>
      <c r="H7650" s="1">
        <v>2.9496800000000002E-14</v>
      </c>
      <c r="I7650" s="1">
        <v>6.6345500000000002E-13</v>
      </c>
    </row>
    <row r="7651" spans="1:9" x14ac:dyDescent="0.3">
      <c r="A7651" t="s">
        <v>7648</v>
      </c>
      <c r="B7651">
        <v>164.79900000000001</v>
      </c>
      <c r="C7651">
        <v>-70.349599999999995</v>
      </c>
      <c r="D7651">
        <v>-70.349599999999995</v>
      </c>
      <c r="E7651" s="1">
        <v>7.0442000000000001E-5</v>
      </c>
      <c r="F7651" s="1">
        <v>-9.560720881780794</v>
      </c>
      <c r="G7651">
        <v>22</v>
      </c>
      <c r="H7651" s="1">
        <v>2.9496800000000002E-14</v>
      </c>
      <c r="I7651" s="1">
        <v>6.6345500000000002E-13</v>
      </c>
    </row>
    <row r="7652" spans="1:9" x14ac:dyDescent="0.3">
      <c r="A7652" t="s">
        <v>7649</v>
      </c>
      <c r="B7652">
        <v>164.899</v>
      </c>
      <c r="C7652">
        <v>-70.646500000000003</v>
      </c>
      <c r="D7652">
        <v>-70.646500000000003</v>
      </c>
      <c r="E7652" s="1">
        <v>7.0301299999999997E-5</v>
      </c>
      <c r="F7652" s="1">
        <v>-9.5627202671422467</v>
      </c>
      <c r="G7652">
        <v>22</v>
      </c>
      <c r="H7652" s="1">
        <v>2.9496800000000002E-14</v>
      </c>
      <c r="I7652" s="1">
        <v>6.6345500000000002E-13</v>
      </c>
    </row>
    <row r="7653" spans="1:9" x14ac:dyDescent="0.3">
      <c r="A7653" t="s">
        <v>7650</v>
      </c>
      <c r="B7653">
        <v>164.999</v>
      </c>
      <c r="C7653">
        <v>-70.938500000000005</v>
      </c>
      <c r="D7653">
        <v>-70.938500000000005</v>
      </c>
      <c r="E7653" s="1">
        <v>7.0161399999999995E-5</v>
      </c>
      <c r="F7653" s="1">
        <v>-9.5647122557094661</v>
      </c>
      <c r="G7653">
        <v>22</v>
      </c>
      <c r="H7653" s="1">
        <v>2.9823000000000002E-14</v>
      </c>
      <c r="I7653" s="1">
        <v>6.6986100000000001E-13</v>
      </c>
    </row>
    <row r="7654" spans="1:9" x14ac:dyDescent="0.3">
      <c r="A7654" t="s">
        <v>7651</v>
      </c>
      <c r="B7654">
        <v>165.09899999999999</v>
      </c>
      <c r="C7654">
        <v>-71.226600000000005</v>
      </c>
      <c r="D7654">
        <v>-71.226600000000005</v>
      </c>
      <c r="E7654" s="1">
        <v>7.0022200000000002E-5</v>
      </c>
      <c r="F7654" s="1">
        <v>-9.5666982233369389</v>
      </c>
      <c r="G7654">
        <v>22</v>
      </c>
      <c r="H7654" s="1">
        <v>2.9823000000000002E-14</v>
      </c>
      <c r="I7654" s="1">
        <v>6.6986100000000001E-13</v>
      </c>
    </row>
    <row r="7655" spans="1:9" x14ac:dyDescent="0.3">
      <c r="A7655" t="s">
        <v>7652</v>
      </c>
      <c r="B7655">
        <v>165.19900000000001</v>
      </c>
      <c r="C7655">
        <v>-71.5107</v>
      </c>
      <c r="D7655">
        <v>-71.5107</v>
      </c>
      <c r="E7655" s="1">
        <v>6.9883900000000004E-5</v>
      </c>
      <c r="F7655" s="1">
        <v>-9.5686752642958055</v>
      </c>
      <c r="G7655">
        <v>22</v>
      </c>
      <c r="H7655" s="1">
        <v>2.9823000000000002E-14</v>
      </c>
      <c r="I7655" s="1">
        <v>6.6986100000000001E-13</v>
      </c>
    </row>
    <row r="7656" spans="1:9" x14ac:dyDescent="0.3">
      <c r="A7656" t="s">
        <v>7653</v>
      </c>
      <c r="B7656">
        <v>165.29900000000001</v>
      </c>
      <c r="C7656">
        <v>-71.790000000000006</v>
      </c>
      <c r="D7656">
        <v>-71.790000000000006</v>
      </c>
      <c r="E7656" s="1">
        <v>6.9746399999999993E-5</v>
      </c>
      <c r="F7656" s="1">
        <v>-9.5706447514980173</v>
      </c>
      <c r="G7656">
        <v>22</v>
      </c>
      <c r="H7656" s="1">
        <v>2.9823000000000002E-14</v>
      </c>
      <c r="I7656" s="1">
        <v>6.6986100000000001E-13</v>
      </c>
    </row>
    <row r="7657" spans="1:9" x14ac:dyDescent="0.3">
      <c r="A7657" t="s">
        <v>7654</v>
      </c>
      <c r="B7657">
        <v>165.399</v>
      </c>
      <c r="C7657">
        <v>-72.064499999999995</v>
      </c>
      <c r="D7657">
        <v>-72.064499999999995</v>
      </c>
      <c r="E7657" s="1">
        <v>6.9609800000000006E-5</v>
      </c>
      <c r="F7657" s="1">
        <v>-9.5726051959382357</v>
      </c>
      <c r="G7657">
        <v>22</v>
      </c>
      <c r="H7657" s="1">
        <v>2.9823000000000002E-14</v>
      </c>
      <c r="I7657" s="1">
        <v>6.6986100000000001E-13</v>
      </c>
    </row>
    <row r="7658" spans="1:9" x14ac:dyDescent="0.3">
      <c r="A7658" t="s">
        <v>7655</v>
      </c>
      <c r="B7658">
        <v>165.499</v>
      </c>
      <c r="C7658">
        <v>-72.334999999999994</v>
      </c>
      <c r="D7658">
        <v>-72.334999999999994</v>
      </c>
      <c r="E7658" s="1">
        <v>6.9473899999999999E-5</v>
      </c>
      <c r="F7658" s="1">
        <v>-9.5745594154945159</v>
      </c>
      <c r="G7658">
        <v>22</v>
      </c>
      <c r="H7658" s="1">
        <v>2.9823000000000002E-14</v>
      </c>
      <c r="I7658" s="1">
        <v>6.6986100000000001E-13</v>
      </c>
    </row>
    <row r="7659" spans="1:9" x14ac:dyDescent="0.3">
      <c r="A7659" t="s">
        <v>7656</v>
      </c>
      <c r="B7659">
        <v>165.59899999999999</v>
      </c>
      <c r="C7659">
        <v>-72.601600000000005</v>
      </c>
      <c r="D7659">
        <v>-72.601600000000005</v>
      </c>
      <c r="E7659" s="1">
        <v>6.9338900000000001E-5</v>
      </c>
      <c r="F7659" s="1">
        <v>-9.5765044816924725</v>
      </c>
      <c r="G7659">
        <v>22</v>
      </c>
      <c r="H7659" s="1">
        <v>2.9823000000000002E-14</v>
      </c>
      <c r="I7659" s="1">
        <v>6.6986100000000001E-13</v>
      </c>
    </row>
    <row r="7660" spans="1:9" x14ac:dyDescent="0.3">
      <c r="A7660" t="s">
        <v>7657</v>
      </c>
      <c r="B7660">
        <v>165.69900000000001</v>
      </c>
      <c r="C7660">
        <v>-72.863299999999995</v>
      </c>
      <c r="D7660">
        <v>-72.863299999999995</v>
      </c>
      <c r="E7660" s="1">
        <v>6.9204599999999998E-5</v>
      </c>
      <c r="F7660" s="1">
        <v>-9.5784432235615089</v>
      </c>
      <c r="G7660">
        <v>22</v>
      </c>
      <c r="H7660" s="1">
        <v>2.9823000000000002E-14</v>
      </c>
      <c r="I7660" s="1">
        <v>6.6986100000000001E-13</v>
      </c>
    </row>
    <row r="7661" spans="1:9" x14ac:dyDescent="0.3">
      <c r="A7661" t="s">
        <v>7658</v>
      </c>
      <c r="B7661">
        <v>165.79900000000001</v>
      </c>
      <c r="C7661">
        <v>-73.119100000000003</v>
      </c>
      <c r="D7661">
        <v>-73.119100000000003</v>
      </c>
      <c r="E7661" s="1">
        <v>6.9071200000000004E-5</v>
      </c>
      <c r="F7661" s="1">
        <v>-9.5803727013354365</v>
      </c>
      <c r="G7661">
        <v>22</v>
      </c>
      <c r="H7661" s="1">
        <v>2.9823000000000002E-14</v>
      </c>
      <c r="I7661" s="1">
        <v>6.6986100000000001E-13</v>
      </c>
    </row>
    <row r="7662" spans="1:9" x14ac:dyDescent="0.3">
      <c r="A7662" t="s">
        <v>7659</v>
      </c>
      <c r="B7662">
        <v>165.899</v>
      </c>
      <c r="C7662">
        <v>-73.372100000000003</v>
      </c>
      <c r="D7662">
        <v>-73.372100000000003</v>
      </c>
      <c r="E7662" s="1">
        <v>6.8938700000000005E-5</v>
      </c>
      <c r="F7662" s="1">
        <v>-9.5822928540304311</v>
      </c>
      <c r="G7662">
        <v>22</v>
      </c>
      <c r="H7662" s="1">
        <v>2.9823000000000002E-14</v>
      </c>
      <c r="I7662" s="1">
        <v>6.6986100000000001E-13</v>
      </c>
    </row>
    <row r="7663" spans="1:9" x14ac:dyDescent="0.3">
      <c r="A7663" t="s">
        <v>7660</v>
      </c>
      <c r="B7663">
        <v>165.999</v>
      </c>
      <c r="C7663">
        <v>-73.620099999999994</v>
      </c>
      <c r="D7663">
        <v>-73.620099999999994</v>
      </c>
      <c r="E7663" s="1">
        <v>6.8806999999999994E-5</v>
      </c>
      <c r="F7663" s="1">
        <v>-9.5842050740145179</v>
      </c>
      <c r="G7663">
        <v>22</v>
      </c>
      <c r="H7663" s="1">
        <v>2.9823000000000002E-14</v>
      </c>
      <c r="I7663" s="1">
        <v>6.6986100000000001E-13</v>
      </c>
    </row>
    <row r="7664" spans="1:9" x14ac:dyDescent="0.3">
      <c r="A7664" t="s">
        <v>7661</v>
      </c>
      <c r="B7664">
        <v>166.09899999999999</v>
      </c>
      <c r="C7664">
        <v>-73.863299999999995</v>
      </c>
      <c r="D7664">
        <v>-73.863299999999995</v>
      </c>
      <c r="E7664" s="1">
        <v>6.8676099999999998E-5</v>
      </c>
      <c r="F7664" s="1">
        <v>-9.5861093086376066</v>
      </c>
      <c r="G7664">
        <v>22</v>
      </c>
      <c r="H7664" s="1">
        <v>2.9823000000000002E-14</v>
      </c>
      <c r="I7664" s="1">
        <v>6.6986100000000001E-13</v>
      </c>
    </row>
    <row r="7665" spans="1:9" x14ac:dyDescent="0.3">
      <c r="A7665" t="s">
        <v>7662</v>
      </c>
      <c r="B7665">
        <v>166.19900000000001</v>
      </c>
      <c r="C7665">
        <v>-74.102500000000006</v>
      </c>
      <c r="D7665">
        <v>-74.102500000000006</v>
      </c>
      <c r="E7665" s="1">
        <v>6.8546000000000004E-5</v>
      </c>
      <c r="F7665" s="1">
        <v>-9.5880055052266684</v>
      </c>
      <c r="G7665">
        <v>22</v>
      </c>
      <c r="H7665" s="1">
        <v>2.9823000000000002E-14</v>
      </c>
      <c r="I7665" s="1">
        <v>6.6986100000000001E-13</v>
      </c>
    </row>
    <row r="7666" spans="1:9" x14ac:dyDescent="0.3">
      <c r="A7666" t="s">
        <v>7663</v>
      </c>
      <c r="B7666">
        <v>166.29900000000001</v>
      </c>
      <c r="C7666">
        <v>-74.3369</v>
      </c>
      <c r="D7666">
        <v>-74.3369</v>
      </c>
      <c r="E7666" s="1">
        <v>6.8416800000000005E-5</v>
      </c>
      <c r="F7666" s="1">
        <v>-9.5898921494588709</v>
      </c>
      <c r="G7666">
        <v>22</v>
      </c>
      <c r="H7666" s="1">
        <v>2.9823000000000002E-14</v>
      </c>
      <c r="I7666" s="1">
        <v>6.6986100000000001E-13</v>
      </c>
    </row>
    <row r="7667" spans="1:9" x14ac:dyDescent="0.3">
      <c r="A7667" t="s">
        <v>7664</v>
      </c>
      <c r="B7667">
        <v>166.399</v>
      </c>
      <c r="C7667">
        <v>-74.566400000000002</v>
      </c>
      <c r="D7667">
        <v>-74.566400000000002</v>
      </c>
      <c r="E7667" s="1">
        <v>6.8288399999999995E-5</v>
      </c>
      <c r="F7667" s="1">
        <v>-9.5917706447576236</v>
      </c>
      <c r="G7667">
        <v>22</v>
      </c>
      <c r="H7667" s="1">
        <v>2.9823000000000002E-14</v>
      </c>
      <c r="I7667" s="1">
        <v>6.6986100000000001E-13</v>
      </c>
    </row>
    <row r="7668" spans="1:9" x14ac:dyDescent="0.3">
      <c r="A7668" t="s">
        <v>7665</v>
      </c>
      <c r="B7668">
        <v>166.499</v>
      </c>
      <c r="C7668">
        <v>-74.792000000000002</v>
      </c>
      <c r="D7668">
        <v>-74.792000000000002</v>
      </c>
      <c r="E7668" s="1">
        <v>6.8160900000000007E-5</v>
      </c>
      <c r="F7668" s="1">
        <v>-9.5936394713050372</v>
      </c>
      <c r="G7668">
        <v>22</v>
      </c>
      <c r="H7668" s="1">
        <v>2.9823000000000002E-14</v>
      </c>
      <c r="I7668" s="1">
        <v>6.6986100000000001E-13</v>
      </c>
    </row>
    <row r="7669" spans="1:9" x14ac:dyDescent="0.3">
      <c r="A7669" t="s">
        <v>7666</v>
      </c>
      <c r="B7669">
        <v>166.59899999999999</v>
      </c>
      <c r="C7669">
        <v>-75.012699999999995</v>
      </c>
      <c r="D7669">
        <v>-75.012699999999995</v>
      </c>
      <c r="E7669" s="1">
        <v>6.8034200000000007E-5</v>
      </c>
      <c r="F7669" s="1">
        <v>-9.5955000380442197</v>
      </c>
      <c r="G7669">
        <v>22</v>
      </c>
      <c r="H7669" s="1">
        <v>2.9823000000000002E-14</v>
      </c>
      <c r="I7669" s="1">
        <v>6.6986100000000001E-13</v>
      </c>
    </row>
    <row r="7670" spans="1:9" x14ac:dyDescent="0.3">
      <c r="A7670" t="s">
        <v>7667</v>
      </c>
      <c r="B7670">
        <v>166.69900000000001</v>
      </c>
      <c r="C7670">
        <v>-75.228499999999997</v>
      </c>
      <c r="D7670">
        <v>-75.228499999999997</v>
      </c>
      <c r="E7670" s="1">
        <v>6.7908400000000002E-5</v>
      </c>
      <c r="F7670" s="1">
        <v>-9.5973508197110338</v>
      </c>
      <c r="G7670">
        <v>22</v>
      </c>
      <c r="H7670" s="1">
        <v>2.9823000000000002E-14</v>
      </c>
      <c r="I7670" s="1">
        <v>6.6986100000000001E-13</v>
      </c>
    </row>
    <row r="7671" spans="1:9" x14ac:dyDescent="0.3">
      <c r="A7671" t="s">
        <v>7668</v>
      </c>
      <c r="B7671">
        <v>166.79900000000001</v>
      </c>
      <c r="C7671">
        <v>-75.439499999999995</v>
      </c>
      <c r="D7671">
        <v>-75.439499999999995</v>
      </c>
      <c r="E7671" s="1">
        <v>6.7783399999999999E-5</v>
      </c>
      <c r="F7671" s="1">
        <v>-9.5991932307536931</v>
      </c>
      <c r="G7671">
        <v>22</v>
      </c>
      <c r="H7671" s="1">
        <v>2.9823000000000002E-14</v>
      </c>
      <c r="I7671" s="1">
        <v>6.6986100000000001E-13</v>
      </c>
    </row>
    <row r="7672" spans="1:9" x14ac:dyDescent="0.3">
      <c r="A7672" t="s">
        <v>7669</v>
      </c>
      <c r="B7672">
        <v>166.899</v>
      </c>
      <c r="C7672">
        <v>-75.646500000000003</v>
      </c>
      <c r="D7672">
        <v>-75.646500000000003</v>
      </c>
      <c r="E7672" s="1">
        <v>6.7659300000000005E-5</v>
      </c>
      <c r="F7672" s="1">
        <v>-9.601025740512112</v>
      </c>
      <c r="G7672">
        <v>22</v>
      </c>
      <c r="H7672" s="1">
        <v>2.9823000000000002E-14</v>
      </c>
      <c r="I7672" s="1">
        <v>6.6986100000000001E-13</v>
      </c>
    </row>
    <row r="7673" spans="1:9" x14ac:dyDescent="0.3">
      <c r="A7673" t="s">
        <v>7670</v>
      </c>
      <c r="B7673">
        <v>166.999</v>
      </c>
      <c r="C7673">
        <v>-75.848600000000005</v>
      </c>
      <c r="D7673">
        <v>-75.848600000000005</v>
      </c>
      <c r="E7673" s="1">
        <v>6.7535999999999998E-5</v>
      </c>
      <c r="F7673" s="1">
        <v>-9.6028497689241306</v>
      </c>
      <c r="G7673">
        <v>22</v>
      </c>
      <c r="H7673" s="1">
        <v>2.9823000000000002E-14</v>
      </c>
      <c r="I7673" s="1">
        <v>6.6986100000000001E-13</v>
      </c>
    </row>
    <row r="7674" spans="1:9" x14ac:dyDescent="0.3">
      <c r="A7674" t="s">
        <v>7671</v>
      </c>
      <c r="B7674">
        <v>167.09899999999999</v>
      </c>
      <c r="C7674">
        <v>-76.045900000000003</v>
      </c>
      <c r="D7674">
        <v>-76.045900000000003</v>
      </c>
      <c r="E7674" s="1">
        <v>6.7413600000000001E-5</v>
      </c>
      <c r="F7674" s="1">
        <v>-9.604663779985513</v>
      </c>
      <c r="G7674">
        <v>22</v>
      </c>
      <c r="H7674" s="1">
        <v>2.9823000000000002E-14</v>
      </c>
      <c r="I7674" s="1">
        <v>6.6986100000000001E-13</v>
      </c>
    </row>
    <row r="7675" spans="1:9" x14ac:dyDescent="0.3">
      <c r="A7675" t="s">
        <v>7672</v>
      </c>
      <c r="B7675">
        <v>167.19900000000001</v>
      </c>
      <c r="C7675">
        <v>-76.238299999999995</v>
      </c>
      <c r="D7675">
        <v>-76.238299999999995</v>
      </c>
      <c r="E7675" s="1">
        <v>6.7292099999999999E-5</v>
      </c>
      <c r="F7675" s="1">
        <v>-9.6064677130477136</v>
      </c>
      <c r="G7675">
        <v>22</v>
      </c>
      <c r="H7675" s="1">
        <v>2.9823000000000002E-14</v>
      </c>
      <c r="I7675" s="1">
        <v>6.6986100000000001E-13</v>
      </c>
    </row>
    <row r="7676" spans="1:9" x14ac:dyDescent="0.3">
      <c r="A7676" t="s">
        <v>7673</v>
      </c>
      <c r="B7676">
        <v>167.29900000000001</v>
      </c>
      <c r="C7676">
        <v>-76.425799999999995</v>
      </c>
      <c r="D7676">
        <v>-76.425799999999995</v>
      </c>
      <c r="E7676" s="1">
        <v>6.7171399999999999E-5</v>
      </c>
      <c r="F7676" s="1">
        <v>-9.6082629962646227</v>
      </c>
      <c r="G7676">
        <v>22</v>
      </c>
      <c r="H7676" s="1">
        <v>2.9823000000000002E-14</v>
      </c>
      <c r="I7676" s="1">
        <v>6.6986100000000001E-13</v>
      </c>
    </row>
    <row r="7677" spans="1:9" x14ac:dyDescent="0.3">
      <c r="A7677" t="s">
        <v>7674</v>
      </c>
      <c r="B7677">
        <v>167.399</v>
      </c>
      <c r="C7677">
        <v>-76.609399999999994</v>
      </c>
      <c r="D7677">
        <v>-76.609399999999994</v>
      </c>
      <c r="E7677" s="1">
        <v>6.7051599999999993E-5</v>
      </c>
      <c r="F7677" s="1">
        <v>-9.6100480857323358</v>
      </c>
      <c r="G7677">
        <v>22</v>
      </c>
      <c r="H7677" s="1">
        <v>2.9823000000000002E-14</v>
      </c>
      <c r="I7677" s="1">
        <v>6.6986100000000001E-13</v>
      </c>
    </row>
    <row r="7678" spans="1:9" x14ac:dyDescent="0.3">
      <c r="A7678" t="s">
        <v>7675</v>
      </c>
      <c r="B7678">
        <v>167.499</v>
      </c>
      <c r="C7678">
        <v>-76.7881</v>
      </c>
      <c r="D7678">
        <v>-76.7881</v>
      </c>
      <c r="E7678" s="1">
        <v>6.6932600000000004E-5</v>
      </c>
      <c r="F7678" s="1">
        <v>-9.611824415050128</v>
      </c>
      <c r="G7678">
        <v>22</v>
      </c>
      <c r="H7678" s="1">
        <v>2.9823000000000002E-14</v>
      </c>
      <c r="I7678" s="1">
        <v>6.6986100000000001E-13</v>
      </c>
    </row>
    <row r="7679" spans="1:9" x14ac:dyDescent="0.3">
      <c r="A7679" t="s">
        <v>7676</v>
      </c>
      <c r="B7679">
        <v>167.59899999999999</v>
      </c>
      <c r="C7679">
        <v>-76.9619</v>
      </c>
      <c r="D7679">
        <v>-76.9619</v>
      </c>
      <c r="E7679" s="1">
        <v>6.6814600000000002E-5</v>
      </c>
      <c r="F7679" s="1">
        <v>-9.6135889384288085</v>
      </c>
      <c r="G7679">
        <v>22</v>
      </c>
      <c r="H7679" s="1">
        <v>2.9823000000000002E-14</v>
      </c>
      <c r="I7679" s="1">
        <v>6.6986100000000001E-13</v>
      </c>
    </row>
    <row r="7680" spans="1:9" x14ac:dyDescent="0.3">
      <c r="A7680" t="s">
        <v>7677</v>
      </c>
      <c r="B7680">
        <v>167.69900000000001</v>
      </c>
      <c r="C7680">
        <v>-77.130899999999997</v>
      </c>
      <c r="D7680">
        <v>-77.130899999999997</v>
      </c>
      <c r="E7680" s="1">
        <v>6.6697400000000003E-5</v>
      </c>
      <c r="F7680" s="1">
        <v>-9.6153445863122009</v>
      </c>
      <c r="G7680">
        <v>22</v>
      </c>
      <c r="H7680" s="1">
        <v>2.9823000000000002E-14</v>
      </c>
      <c r="I7680" s="1">
        <v>6.6986100000000001E-13</v>
      </c>
    </row>
    <row r="7681" spans="1:9" x14ac:dyDescent="0.3">
      <c r="A7681" t="s">
        <v>7678</v>
      </c>
      <c r="B7681">
        <v>167.79900000000001</v>
      </c>
      <c r="C7681">
        <v>-77.294899999999998</v>
      </c>
      <c r="D7681">
        <v>-77.294899999999998</v>
      </c>
      <c r="E7681" s="1">
        <v>6.6581099999999999E-5</v>
      </c>
      <c r="F7681" s="1">
        <v>-9.6170898044759525</v>
      </c>
      <c r="G7681">
        <v>22</v>
      </c>
      <c r="H7681" s="1">
        <v>2.9823000000000002E-14</v>
      </c>
      <c r="I7681" s="1">
        <v>6.6986100000000001E-13</v>
      </c>
    </row>
    <row r="7682" spans="1:9" x14ac:dyDescent="0.3">
      <c r="A7682" t="s">
        <v>7679</v>
      </c>
      <c r="B7682">
        <v>167.899</v>
      </c>
      <c r="C7682">
        <v>-77.455100000000002</v>
      </c>
      <c r="D7682">
        <v>-77.455100000000002</v>
      </c>
      <c r="E7682" s="1">
        <v>6.6465599999999996E-5</v>
      </c>
      <c r="F7682" s="1">
        <v>-9.6188260373778522</v>
      </c>
      <c r="G7682">
        <v>22</v>
      </c>
      <c r="H7682" s="1">
        <v>2.9823000000000002E-14</v>
      </c>
      <c r="I7682" s="1">
        <v>6.6986100000000001E-13</v>
      </c>
    </row>
    <row r="7683" spans="1:9" x14ac:dyDescent="0.3">
      <c r="A7683" t="s">
        <v>7680</v>
      </c>
      <c r="B7683">
        <v>167.999</v>
      </c>
      <c r="C7683">
        <v>-77.609399999999994</v>
      </c>
      <c r="D7683">
        <v>-77.609399999999994</v>
      </c>
      <c r="E7683" s="1">
        <v>6.6351000000000002E-5</v>
      </c>
      <c r="F7683" s="1">
        <v>-9.6205517257095803</v>
      </c>
      <c r="G7683">
        <v>22</v>
      </c>
      <c r="H7683" s="1">
        <v>2.9823000000000002E-14</v>
      </c>
      <c r="I7683" s="1">
        <v>6.6986100000000001E-13</v>
      </c>
    </row>
    <row r="7684" spans="1:9" x14ac:dyDescent="0.3">
      <c r="A7684" t="s">
        <v>7681</v>
      </c>
      <c r="B7684">
        <v>168.09899999999999</v>
      </c>
      <c r="C7684">
        <v>-77.759799999999998</v>
      </c>
      <c r="D7684">
        <v>-77.759799999999998</v>
      </c>
      <c r="E7684" s="1">
        <v>6.6237300000000004E-5</v>
      </c>
      <c r="F7684" s="1">
        <v>-9.6222668095875825</v>
      </c>
      <c r="G7684">
        <v>22</v>
      </c>
      <c r="H7684" s="1">
        <v>2.9823000000000002E-14</v>
      </c>
      <c r="I7684" s="1">
        <v>6.6986100000000001E-13</v>
      </c>
    </row>
    <row r="7685" spans="1:9" x14ac:dyDescent="0.3">
      <c r="A7685" t="s">
        <v>7682</v>
      </c>
      <c r="B7685">
        <v>168.19900000000001</v>
      </c>
      <c r="C7685">
        <v>-77.904300000000006</v>
      </c>
      <c r="D7685">
        <v>-77.904300000000006</v>
      </c>
      <c r="E7685" s="1">
        <v>6.61245E-5</v>
      </c>
      <c r="F7685" s="1">
        <v>-9.6239712292510706</v>
      </c>
      <c r="G7685">
        <v>22</v>
      </c>
      <c r="H7685" s="1">
        <v>2.9823000000000002E-14</v>
      </c>
      <c r="I7685" s="1">
        <v>6.6986100000000001E-13</v>
      </c>
    </row>
    <row r="7686" spans="1:9" x14ac:dyDescent="0.3">
      <c r="A7686" t="s">
        <v>7683</v>
      </c>
      <c r="B7686">
        <v>168.29900000000001</v>
      </c>
      <c r="C7686">
        <v>-78.044899999999998</v>
      </c>
      <c r="D7686">
        <v>-78.044899999999998</v>
      </c>
      <c r="E7686" s="1">
        <v>6.6012600000000006E-5</v>
      </c>
      <c r="F7686" s="1">
        <v>-9.6256649250677615</v>
      </c>
      <c r="G7686">
        <v>22</v>
      </c>
      <c r="H7686" s="1">
        <v>2.9823000000000002E-14</v>
      </c>
      <c r="I7686" s="1">
        <v>6.6986100000000001E-13</v>
      </c>
    </row>
    <row r="7687" spans="1:9" x14ac:dyDescent="0.3">
      <c r="A7687" t="s">
        <v>7684</v>
      </c>
      <c r="B7687">
        <v>168.399</v>
      </c>
      <c r="C7687">
        <v>-78.180700000000002</v>
      </c>
      <c r="D7687">
        <v>-78.180700000000002</v>
      </c>
      <c r="E7687" s="1">
        <v>6.5901499999999999E-5</v>
      </c>
      <c r="F7687" s="1">
        <v>-9.6273493549546139</v>
      </c>
      <c r="G7687">
        <v>22</v>
      </c>
      <c r="H7687" s="1">
        <v>2.9823000000000002E-14</v>
      </c>
      <c r="I7687" s="1">
        <v>6.6986100000000001E-13</v>
      </c>
    </row>
    <row r="7688" spans="1:9" x14ac:dyDescent="0.3">
      <c r="A7688" t="s">
        <v>7685</v>
      </c>
      <c r="B7688">
        <v>168.499</v>
      </c>
      <c r="C7688">
        <v>-78.311499999999995</v>
      </c>
      <c r="D7688">
        <v>-78.311499999999995</v>
      </c>
      <c r="E7688" s="1">
        <v>6.5791399999999995E-5</v>
      </c>
      <c r="F7688" s="1">
        <v>-9.6290214272630195</v>
      </c>
      <c r="G7688">
        <v>22</v>
      </c>
      <c r="H7688" s="1">
        <v>2.9823000000000002E-14</v>
      </c>
      <c r="I7688" s="1">
        <v>6.6986100000000001E-13</v>
      </c>
    </row>
    <row r="7689" spans="1:9" x14ac:dyDescent="0.3">
      <c r="A7689" t="s">
        <v>7686</v>
      </c>
      <c r="B7689">
        <v>168.59899999999999</v>
      </c>
      <c r="C7689">
        <v>-78.4375</v>
      </c>
      <c r="D7689">
        <v>-78.4375</v>
      </c>
      <c r="E7689" s="1">
        <v>6.5682100000000006E-5</v>
      </c>
      <c r="F7689" s="1">
        <v>-9.6306841201278228</v>
      </c>
      <c r="G7689">
        <v>22</v>
      </c>
      <c r="H7689" s="1">
        <v>2.9823000000000002E-14</v>
      </c>
      <c r="I7689" s="1">
        <v>6.6986100000000001E-13</v>
      </c>
    </row>
    <row r="7690" spans="1:9" x14ac:dyDescent="0.3">
      <c r="A7690" t="s">
        <v>7687</v>
      </c>
      <c r="B7690">
        <v>168.69900000000001</v>
      </c>
      <c r="C7690">
        <v>-78.558599999999998</v>
      </c>
      <c r="D7690">
        <v>-78.558599999999998</v>
      </c>
      <c r="E7690" s="1">
        <v>6.5573699999999999E-5</v>
      </c>
      <c r="F7690" s="1">
        <v>-9.6323358570361357</v>
      </c>
      <c r="G7690">
        <v>22</v>
      </c>
      <c r="H7690" s="1">
        <v>2.9823000000000002E-14</v>
      </c>
      <c r="I7690" s="1">
        <v>6.6986100000000001E-13</v>
      </c>
    </row>
    <row r="7691" spans="1:9" x14ac:dyDescent="0.3">
      <c r="A7691" t="s">
        <v>7688</v>
      </c>
      <c r="B7691">
        <v>168.79900000000001</v>
      </c>
      <c r="C7691">
        <v>-78.674800000000005</v>
      </c>
      <c r="D7691">
        <v>-78.674800000000005</v>
      </c>
      <c r="E7691" s="1">
        <v>6.54662E-5</v>
      </c>
      <c r="F7691" s="1">
        <v>-9.6339765790469976</v>
      </c>
      <c r="G7691">
        <v>22</v>
      </c>
      <c r="H7691" s="1">
        <v>2.9823000000000002E-14</v>
      </c>
      <c r="I7691" s="1">
        <v>6.6986100000000001E-13</v>
      </c>
    </row>
    <row r="7692" spans="1:9" x14ac:dyDescent="0.3">
      <c r="A7692" t="s">
        <v>7689</v>
      </c>
      <c r="B7692">
        <v>168.899</v>
      </c>
      <c r="C7692">
        <v>-78.786100000000005</v>
      </c>
      <c r="D7692">
        <v>-78.786100000000005</v>
      </c>
      <c r="E7692" s="1">
        <v>6.5359599999999997E-5</v>
      </c>
      <c r="F7692" s="1">
        <v>-9.6356062273822936</v>
      </c>
      <c r="G7692">
        <v>22</v>
      </c>
      <c r="H7692" s="1">
        <v>2.9823000000000002E-14</v>
      </c>
      <c r="I7692" s="1">
        <v>6.6986100000000001E-13</v>
      </c>
    </row>
    <row r="7693" spans="1:9" x14ac:dyDescent="0.3">
      <c r="A7693" t="s">
        <v>7690</v>
      </c>
      <c r="B7693">
        <v>168.999</v>
      </c>
      <c r="C7693">
        <v>-78.892600000000002</v>
      </c>
      <c r="D7693">
        <v>-78.892600000000002</v>
      </c>
      <c r="E7693" s="1">
        <v>6.5253900000000002E-5</v>
      </c>
      <c r="F7693" s="1">
        <v>-9.6372247434326912</v>
      </c>
      <c r="G7693">
        <v>22</v>
      </c>
      <c r="H7693" s="1">
        <v>2.9823000000000002E-14</v>
      </c>
      <c r="I7693" s="1">
        <v>6.6986100000000001E-13</v>
      </c>
    </row>
    <row r="7694" spans="1:9" x14ac:dyDescent="0.3">
      <c r="A7694" t="s">
        <v>7691</v>
      </c>
      <c r="B7694">
        <v>169.09899999999999</v>
      </c>
      <c r="C7694">
        <v>-78.994100000000003</v>
      </c>
      <c r="D7694">
        <v>-78.994100000000003</v>
      </c>
      <c r="E7694" s="1">
        <v>6.5149100000000003E-5</v>
      </c>
      <c r="F7694" s="1">
        <v>-9.6388320687635893</v>
      </c>
      <c r="G7694">
        <v>22</v>
      </c>
      <c r="H7694" s="1">
        <v>2.9823000000000002E-14</v>
      </c>
      <c r="I7694" s="1">
        <v>6.6986100000000001E-13</v>
      </c>
    </row>
    <row r="7695" spans="1:9" x14ac:dyDescent="0.3">
      <c r="A7695" t="s">
        <v>7692</v>
      </c>
      <c r="B7695">
        <v>169.19900000000001</v>
      </c>
      <c r="C7695">
        <v>-79.090800000000002</v>
      </c>
      <c r="D7695">
        <v>-79.090800000000002</v>
      </c>
      <c r="E7695" s="1">
        <v>6.5045199999999999E-5</v>
      </c>
      <c r="F7695" s="1">
        <v>-9.6404281451211062</v>
      </c>
      <c r="G7695">
        <v>22</v>
      </c>
      <c r="H7695" s="1">
        <v>2.9823000000000002E-14</v>
      </c>
      <c r="I7695" s="1">
        <v>6.6986100000000001E-13</v>
      </c>
    </row>
    <row r="7696" spans="1:9" x14ac:dyDescent="0.3">
      <c r="A7696" t="s">
        <v>7693</v>
      </c>
      <c r="B7696">
        <v>169.29900000000001</v>
      </c>
      <c r="C7696">
        <v>-79.183599999999998</v>
      </c>
      <c r="D7696">
        <v>-79.183599999999998</v>
      </c>
      <c r="E7696" s="1">
        <v>6.4942099999999996E-5</v>
      </c>
      <c r="F7696" s="1">
        <v>-9.6420144542700754</v>
      </c>
      <c r="G7696">
        <v>22</v>
      </c>
      <c r="H7696" s="1">
        <v>2.9823000000000002E-14</v>
      </c>
      <c r="I7696" s="1">
        <v>6.6986100000000001E-13</v>
      </c>
    </row>
    <row r="7697" spans="1:9" x14ac:dyDescent="0.3">
      <c r="A7697" t="s">
        <v>7694</v>
      </c>
      <c r="B7697">
        <v>169.399</v>
      </c>
      <c r="C7697">
        <v>-79.269499999999994</v>
      </c>
      <c r="D7697">
        <v>-79.269499999999994</v>
      </c>
      <c r="E7697" s="1">
        <v>6.4839999999999996E-5</v>
      </c>
      <c r="F7697" s="1">
        <v>-9.6435878610967993</v>
      </c>
      <c r="G7697">
        <v>22</v>
      </c>
      <c r="H7697" s="1">
        <v>2.9823000000000002E-14</v>
      </c>
      <c r="I7697" s="1">
        <v>6.6986100000000001E-13</v>
      </c>
    </row>
    <row r="7698" spans="1:9" x14ac:dyDescent="0.3">
      <c r="A7698" t="s">
        <v>7695</v>
      </c>
      <c r="B7698">
        <v>169.499</v>
      </c>
      <c r="C7698">
        <v>-79.352500000000006</v>
      </c>
      <c r="D7698">
        <v>-79.352500000000006</v>
      </c>
      <c r="E7698" s="1">
        <v>6.4738800000000004E-5</v>
      </c>
      <c r="F7698" s="1">
        <v>-9.6451498453191498</v>
      </c>
      <c r="G7698">
        <v>22</v>
      </c>
      <c r="H7698" s="1">
        <v>2.9823000000000002E-14</v>
      </c>
      <c r="I7698" s="1">
        <v>6.6986100000000001E-13</v>
      </c>
    </row>
    <row r="7699" spans="1:9" x14ac:dyDescent="0.3">
      <c r="A7699" t="s">
        <v>7696</v>
      </c>
      <c r="B7699">
        <v>169.59899999999999</v>
      </c>
      <c r="C7699">
        <v>-79.429699999999997</v>
      </c>
      <c r="D7699">
        <v>-79.429699999999997</v>
      </c>
      <c r="E7699" s="1">
        <v>6.4638499999999994E-5</v>
      </c>
      <c r="F7699" s="1">
        <v>-9.6467003494662293</v>
      </c>
      <c r="G7699">
        <v>22</v>
      </c>
      <c r="H7699" s="1">
        <v>2.9823000000000002E-14</v>
      </c>
      <c r="I7699" s="1">
        <v>6.6986100000000001E-13</v>
      </c>
    </row>
    <row r="7700" spans="1:9" x14ac:dyDescent="0.3">
      <c r="A7700" t="s">
        <v>7697</v>
      </c>
      <c r="B7700">
        <v>169.69900000000001</v>
      </c>
      <c r="C7700">
        <v>-79.501999999999995</v>
      </c>
      <c r="D7700">
        <v>-79.501999999999995</v>
      </c>
      <c r="E7700" s="1">
        <v>6.4539E-5</v>
      </c>
      <c r="F7700" s="1">
        <v>-9.6482408657276171</v>
      </c>
      <c r="G7700">
        <v>22</v>
      </c>
      <c r="H7700" s="1">
        <v>2.9823000000000002E-14</v>
      </c>
      <c r="I7700" s="1">
        <v>6.6986100000000001E-13</v>
      </c>
    </row>
    <row r="7701" spans="1:9" x14ac:dyDescent="0.3">
      <c r="A7701" t="s">
        <v>7698</v>
      </c>
      <c r="B7701">
        <v>169.79900000000001</v>
      </c>
      <c r="C7701">
        <v>-79.569299999999998</v>
      </c>
      <c r="D7701">
        <v>-79.569299999999998</v>
      </c>
      <c r="E7701" s="1">
        <v>6.4440499999999994E-5</v>
      </c>
      <c r="F7701" s="1">
        <v>-9.6497682405297986</v>
      </c>
      <c r="G7701">
        <v>22</v>
      </c>
      <c r="H7701" s="1">
        <v>2.9823000000000002E-14</v>
      </c>
      <c r="I7701" s="1">
        <v>6.6986100000000001E-13</v>
      </c>
    </row>
    <row r="7702" spans="1:9" x14ac:dyDescent="0.3">
      <c r="A7702" t="s">
        <v>7699</v>
      </c>
      <c r="B7702">
        <v>169.899</v>
      </c>
      <c r="C7702">
        <v>-79.631799999999998</v>
      </c>
      <c r="D7702">
        <v>-79.631799999999998</v>
      </c>
      <c r="E7702" s="1">
        <v>6.4342899999999997E-5</v>
      </c>
      <c r="F7702" s="1">
        <v>-9.6512839641197274</v>
      </c>
      <c r="G7702">
        <v>22</v>
      </c>
      <c r="H7702" s="1">
        <v>2.9823000000000002E-14</v>
      </c>
      <c r="I7702" s="1">
        <v>6.6986100000000001E-13</v>
      </c>
    </row>
    <row r="7703" spans="1:9" x14ac:dyDescent="0.3">
      <c r="A7703" t="s">
        <v>7700</v>
      </c>
      <c r="B7703">
        <v>169.999</v>
      </c>
      <c r="C7703">
        <v>-79.689499999999995</v>
      </c>
      <c r="D7703">
        <v>-79.689499999999995</v>
      </c>
      <c r="E7703" s="1">
        <v>6.4246199999999995E-5</v>
      </c>
      <c r="F7703" s="1">
        <v>-9.6527879799068899</v>
      </c>
      <c r="G7703">
        <v>22</v>
      </c>
      <c r="H7703" s="1">
        <v>3.0128100000000001E-14</v>
      </c>
      <c r="I7703" s="1">
        <v>6.75659E-13</v>
      </c>
    </row>
    <row r="7704" spans="1:9" x14ac:dyDescent="0.3">
      <c r="A7704" t="s">
        <v>7701</v>
      </c>
      <c r="B7704">
        <v>170.09899999999999</v>
      </c>
      <c r="C7704">
        <v>-79.742199999999997</v>
      </c>
      <c r="D7704">
        <v>-79.742199999999997</v>
      </c>
      <c r="E7704" s="1">
        <v>6.4150299999999995E-5</v>
      </c>
      <c r="F7704" s="1">
        <v>-9.6542817903742026</v>
      </c>
      <c r="G7704">
        <v>22</v>
      </c>
      <c r="H7704" s="1">
        <v>3.0128100000000001E-14</v>
      </c>
      <c r="I7704" s="1">
        <v>6.75659E-13</v>
      </c>
    </row>
    <row r="7705" spans="1:9" x14ac:dyDescent="0.3">
      <c r="A7705" t="s">
        <v>7702</v>
      </c>
      <c r="B7705">
        <v>170.19900000000001</v>
      </c>
      <c r="C7705">
        <v>-79.790999999999997</v>
      </c>
      <c r="D7705">
        <v>-79.790999999999997</v>
      </c>
      <c r="E7705" s="1">
        <v>6.4055399999999997E-5</v>
      </c>
      <c r="F7705" s="1">
        <v>-9.6557622240418564</v>
      </c>
      <c r="G7705">
        <v>22</v>
      </c>
      <c r="H7705" s="1">
        <v>3.0128100000000001E-14</v>
      </c>
      <c r="I7705" s="1">
        <v>6.75659E-13</v>
      </c>
    </row>
    <row r="7706" spans="1:9" x14ac:dyDescent="0.3">
      <c r="A7706" t="s">
        <v>7703</v>
      </c>
      <c r="B7706">
        <v>170.29900000000001</v>
      </c>
      <c r="C7706">
        <v>-79.834000000000003</v>
      </c>
      <c r="D7706">
        <v>-79.834000000000003</v>
      </c>
      <c r="E7706" s="1">
        <v>6.3961399999999994E-5</v>
      </c>
      <c r="F7706" s="1">
        <v>-9.657230781557649</v>
      </c>
      <c r="G7706">
        <v>22</v>
      </c>
      <c r="H7706" s="1">
        <v>3.0128100000000001E-14</v>
      </c>
      <c r="I7706" s="1">
        <v>6.75659E-13</v>
      </c>
    </row>
    <row r="7707" spans="1:9" x14ac:dyDescent="0.3">
      <c r="A7707" t="s">
        <v>7704</v>
      </c>
      <c r="B7707">
        <v>170.399</v>
      </c>
      <c r="C7707">
        <v>-79.871099999999998</v>
      </c>
      <c r="D7707">
        <v>-79.871099999999998</v>
      </c>
      <c r="E7707" s="1">
        <v>6.38683E-5</v>
      </c>
      <c r="F7707" s="1">
        <v>-9.6586874073099001</v>
      </c>
      <c r="G7707">
        <v>22</v>
      </c>
      <c r="H7707" s="1">
        <v>3.0128100000000001E-14</v>
      </c>
      <c r="I7707" s="1">
        <v>6.75659E-13</v>
      </c>
    </row>
    <row r="7708" spans="1:9" x14ac:dyDescent="0.3">
      <c r="A7708" t="s">
        <v>7705</v>
      </c>
      <c r="B7708">
        <v>170.499</v>
      </c>
      <c r="C7708">
        <v>-79.904300000000006</v>
      </c>
      <c r="D7708">
        <v>-79.904300000000006</v>
      </c>
      <c r="E7708" s="1">
        <v>6.3776100000000001E-5</v>
      </c>
      <c r="F7708" s="1">
        <v>-9.6601320459471616</v>
      </c>
      <c r="G7708">
        <v>22</v>
      </c>
      <c r="H7708" s="1">
        <v>3.0128100000000001E-14</v>
      </c>
      <c r="I7708" s="1">
        <v>6.75659E-13</v>
      </c>
    </row>
    <row r="7709" spans="1:9" x14ac:dyDescent="0.3">
      <c r="A7709" t="s">
        <v>7706</v>
      </c>
      <c r="B7709">
        <v>170.59899999999999</v>
      </c>
      <c r="C7709">
        <v>-79.932599999999994</v>
      </c>
      <c r="D7709">
        <v>-79.932599999999994</v>
      </c>
      <c r="E7709" s="1">
        <v>6.3684900000000004E-5</v>
      </c>
      <c r="F7709" s="1">
        <v>-9.6615630721522514</v>
      </c>
      <c r="G7709">
        <v>22</v>
      </c>
      <c r="H7709" s="1">
        <v>3.0128100000000001E-14</v>
      </c>
      <c r="I7709" s="1">
        <v>6.75659E-13</v>
      </c>
    </row>
    <row r="7710" spans="1:9" x14ac:dyDescent="0.3">
      <c r="A7710" t="s">
        <v>7707</v>
      </c>
      <c r="B7710">
        <v>170.69900000000001</v>
      </c>
      <c r="C7710">
        <v>-79.956100000000006</v>
      </c>
      <c r="D7710">
        <v>-79.956100000000006</v>
      </c>
      <c r="E7710" s="1">
        <v>6.3594499999999996E-5</v>
      </c>
      <c r="F7710" s="1">
        <v>-9.6629835693450552</v>
      </c>
      <c r="G7710">
        <v>22</v>
      </c>
      <c r="H7710" s="1">
        <v>3.0128100000000001E-14</v>
      </c>
      <c r="I7710" s="1">
        <v>6.75659E-13</v>
      </c>
    </row>
    <row r="7711" spans="1:9" x14ac:dyDescent="0.3">
      <c r="A7711" t="s">
        <v>7708</v>
      </c>
      <c r="B7711">
        <v>170.79900000000001</v>
      </c>
      <c r="C7711">
        <v>-79.974599999999995</v>
      </c>
      <c r="D7711">
        <v>-79.974599999999995</v>
      </c>
      <c r="E7711" s="1">
        <v>6.3504999999999996E-5</v>
      </c>
      <c r="F7711" s="1">
        <v>-9.6643919150079913</v>
      </c>
      <c r="G7711">
        <v>22</v>
      </c>
      <c r="H7711" s="1">
        <v>3.0128100000000001E-14</v>
      </c>
      <c r="I7711" s="1">
        <v>6.75659E-13</v>
      </c>
    </row>
    <row r="7712" spans="1:9" x14ac:dyDescent="0.3">
      <c r="A7712" t="s">
        <v>7709</v>
      </c>
      <c r="B7712">
        <v>170.899</v>
      </c>
      <c r="C7712">
        <v>-79.988299999999995</v>
      </c>
      <c r="D7712">
        <v>-79.988299999999995</v>
      </c>
      <c r="E7712" s="1">
        <v>6.3416499999999998E-5</v>
      </c>
      <c r="F7712" s="1">
        <v>-9.665786478014935</v>
      </c>
      <c r="G7712">
        <v>22</v>
      </c>
      <c r="H7712" s="1">
        <v>3.0128100000000001E-14</v>
      </c>
      <c r="I7712" s="1">
        <v>6.75659E-13</v>
      </c>
    </row>
    <row r="7713" spans="1:9" x14ac:dyDescent="0.3">
      <c r="A7713" t="s">
        <v>7710</v>
      </c>
      <c r="B7713">
        <v>170.999</v>
      </c>
      <c r="C7713">
        <v>-79.996099999999998</v>
      </c>
      <c r="D7713">
        <v>-79.996099999999998</v>
      </c>
      <c r="E7713" s="1">
        <v>6.3328899999999996E-5</v>
      </c>
      <c r="F7713" s="1">
        <v>-9.6671687769220114</v>
      </c>
      <c r="G7713">
        <v>22</v>
      </c>
      <c r="H7713" s="1">
        <v>3.0128100000000001E-14</v>
      </c>
      <c r="I7713" s="1">
        <v>6.75659E-13</v>
      </c>
    </row>
    <row r="7714" spans="1:9" x14ac:dyDescent="0.3">
      <c r="A7714" t="s">
        <v>7711</v>
      </c>
      <c r="B7714">
        <v>171.09899999999999</v>
      </c>
      <c r="C7714">
        <v>-80</v>
      </c>
      <c r="D7714">
        <v>-80</v>
      </c>
      <c r="E7714" s="1">
        <v>6.3242200000000002E-5</v>
      </c>
      <c r="F7714" s="1">
        <v>-9.6685387581193023</v>
      </c>
      <c r="G7714">
        <v>22</v>
      </c>
      <c r="H7714" s="1">
        <v>3.0128100000000001E-14</v>
      </c>
      <c r="I7714" s="1">
        <v>6.75659E-13</v>
      </c>
    </row>
    <row r="7715" spans="1:9" x14ac:dyDescent="0.3">
      <c r="A7715" t="s">
        <v>7712</v>
      </c>
      <c r="B7715">
        <v>171.19900000000001</v>
      </c>
      <c r="C7715">
        <v>-79.998000000000005</v>
      </c>
      <c r="D7715">
        <v>-79.998000000000005</v>
      </c>
      <c r="E7715" s="1">
        <v>6.3156400000000004E-5</v>
      </c>
      <c r="F7715" s="1">
        <v>-9.6698963683013499</v>
      </c>
      <c r="G7715">
        <v>22</v>
      </c>
      <c r="H7715" s="1">
        <v>3.0128100000000001E-14</v>
      </c>
      <c r="I7715" s="1">
        <v>6.75659E-13</v>
      </c>
    </row>
    <row r="7716" spans="1:9" x14ac:dyDescent="0.3">
      <c r="A7716" t="s">
        <v>7713</v>
      </c>
      <c r="B7716">
        <v>171.29900000000001</v>
      </c>
      <c r="C7716">
        <v>-79.992199999999997</v>
      </c>
      <c r="D7716">
        <v>-79.992199999999997</v>
      </c>
      <c r="E7716" s="1">
        <v>6.3071500000000001E-5</v>
      </c>
      <c r="F7716" s="1">
        <v>-9.671241554473383</v>
      </c>
      <c r="G7716">
        <v>22</v>
      </c>
      <c r="H7716" s="1">
        <v>3.0128100000000001E-14</v>
      </c>
      <c r="I7716" s="1">
        <v>6.75659E-13</v>
      </c>
    </row>
    <row r="7717" spans="1:9" x14ac:dyDescent="0.3">
      <c r="A7717" t="s">
        <v>7714</v>
      </c>
      <c r="B7717">
        <v>171.399</v>
      </c>
      <c r="C7717">
        <v>-79.980500000000006</v>
      </c>
      <c r="D7717">
        <v>-79.980500000000006</v>
      </c>
      <c r="E7717" s="1">
        <v>6.2987500000000006E-5</v>
      </c>
      <c r="F7717" s="1">
        <v>-9.6725742639575572</v>
      </c>
      <c r="G7717">
        <v>22</v>
      </c>
      <c r="H7717" s="1">
        <v>3.0128100000000001E-14</v>
      </c>
      <c r="I7717" s="1">
        <v>6.75659E-13</v>
      </c>
    </row>
    <row r="7718" spans="1:9" x14ac:dyDescent="0.3">
      <c r="A7718" t="s">
        <v>7715</v>
      </c>
      <c r="B7718">
        <v>171.499</v>
      </c>
      <c r="C7718">
        <v>-79.964799999999997</v>
      </c>
      <c r="D7718">
        <v>-79.964799999999997</v>
      </c>
      <c r="E7718" s="1">
        <v>6.2904500000000001E-5</v>
      </c>
      <c r="F7718" s="1">
        <v>-9.6738928546865299</v>
      </c>
      <c r="G7718">
        <v>22</v>
      </c>
      <c r="H7718" s="1">
        <v>3.0128100000000001E-14</v>
      </c>
      <c r="I7718" s="1">
        <v>6.75659E-13</v>
      </c>
    </row>
    <row r="7719" spans="1:9" x14ac:dyDescent="0.3">
      <c r="A7719" t="s">
        <v>7716</v>
      </c>
      <c r="B7719">
        <v>171.59899999999999</v>
      </c>
      <c r="C7719">
        <v>-79.943399999999997</v>
      </c>
      <c r="D7719">
        <v>-79.943399999999997</v>
      </c>
      <c r="E7719" s="1">
        <v>6.2822299999999997E-5</v>
      </c>
      <c r="F7719" s="1">
        <v>-9.6752004519802206</v>
      </c>
      <c r="G7719">
        <v>22</v>
      </c>
      <c r="H7719" s="1">
        <v>3.0128100000000001E-14</v>
      </c>
      <c r="I7719" s="1">
        <v>6.75659E-13</v>
      </c>
    </row>
    <row r="7720" spans="1:9" x14ac:dyDescent="0.3">
      <c r="A7720" t="s">
        <v>7717</v>
      </c>
      <c r="B7720">
        <v>171.69900000000001</v>
      </c>
      <c r="C7720">
        <v>-79.918000000000006</v>
      </c>
      <c r="D7720">
        <v>-79.918000000000006</v>
      </c>
      <c r="E7720" s="1">
        <v>6.2741099999999995E-5</v>
      </c>
      <c r="F7720" s="1">
        <v>-9.6764938226809072</v>
      </c>
      <c r="G7720">
        <v>22</v>
      </c>
      <c r="H7720" s="1">
        <v>3.0128100000000001E-14</v>
      </c>
      <c r="I7720" s="1">
        <v>6.75659E-13</v>
      </c>
    </row>
    <row r="7721" spans="1:9" x14ac:dyDescent="0.3">
      <c r="A7721" t="s">
        <v>7718</v>
      </c>
      <c r="B7721">
        <v>171.79900000000001</v>
      </c>
      <c r="C7721">
        <v>-79.886700000000005</v>
      </c>
      <c r="D7721">
        <v>-79.886700000000005</v>
      </c>
      <c r="E7721" s="1">
        <v>6.2660800000000002E-5</v>
      </c>
      <c r="F7721" s="1">
        <v>-9.6777745052060578</v>
      </c>
      <c r="G7721">
        <v>22</v>
      </c>
      <c r="H7721" s="1">
        <v>3.0128100000000001E-14</v>
      </c>
      <c r="I7721" s="1">
        <v>6.75659E-13</v>
      </c>
    </row>
    <row r="7722" spans="1:9" x14ac:dyDescent="0.3">
      <c r="A7722" t="s">
        <v>7719</v>
      </c>
      <c r="B7722">
        <v>171.899</v>
      </c>
      <c r="C7722">
        <v>-79.8506</v>
      </c>
      <c r="D7722">
        <v>-79.8506</v>
      </c>
      <c r="E7722" s="1">
        <v>6.2581400000000004E-5</v>
      </c>
      <c r="F7722" s="1">
        <v>-9.6790424486091204</v>
      </c>
      <c r="G7722">
        <v>22</v>
      </c>
      <c r="H7722" s="1">
        <v>3.0128100000000001E-14</v>
      </c>
      <c r="I7722" s="1">
        <v>6.75659E-13</v>
      </c>
    </row>
    <row r="7723" spans="1:9" x14ac:dyDescent="0.3">
      <c r="A7723" t="s">
        <v>7720</v>
      </c>
      <c r="B7723">
        <v>171.999</v>
      </c>
      <c r="C7723">
        <v>-79.810500000000005</v>
      </c>
      <c r="D7723">
        <v>-79.810500000000005</v>
      </c>
      <c r="E7723" s="1">
        <v>6.2502900000000001E-5</v>
      </c>
      <c r="F7723" s="1">
        <v>-9.6802976022983653</v>
      </c>
      <c r="G7723">
        <v>22</v>
      </c>
      <c r="H7723" s="1">
        <v>3.0128100000000001E-14</v>
      </c>
      <c r="I7723" s="1">
        <v>6.75659E-13</v>
      </c>
    </row>
    <row r="7724" spans="1:9" x14ac:dyDescent="0.3">
      <c r="A7724" t="s">
        <v>7721</v>
      </c>
      <c r="B7724">
        <v>172.09899999999999</v>
      </c>
      <c r="C7724">
        <v>-79.7637</v>
      </c>
      <c r="D7724">
        <v>-79.7637</v>
      </c>
      <c r="E7724" s="1">
        <v>6.24254E-5</v>
      </c>
      <c r="F7724" s="1">
        <v>-9.6815383141297389</v>
      </c>
      <c r="G7724">
        <v>22</v>
      </c>
      <c r="H7724" s="1">
        <v>3.0128100000000001E-14</v>
      </c>
      <c r="I7724" s="1">
        <v>6.75659E-13</v>
      </c>
    </row>
    <row r="7725" spans="1:9" x14ac:dyDescent="0.3">
      <c r="A7725" t="s">
        <v>7722</v>
      </c>
      <c r="B7725">
        <v>172.19900000000001</v>
      </c>
      <c r="C7725">
        <v>-79.713899999999995</v>
      </c>
      <c r="D7725">
        <v>-79.713899999999995</v>
      </c>
      <c r="E7725" s="1">
        <v>6.2348799999999995E-5</v>
      </c>
      <c r="F7725" s="1">
        <v>-9.6827661322142973</v>
      </c>
      <c r="G7725">
        <v>22</v>
      </c>
      <c r="H7725" s="1">
        <v>3.0128100000000001E-14</v>
      </c>
      <c r="I7725" s="1">
        <v>6.75659E-13</v>
      </c>
    </row>
    <row r="7726" spans="1:9" x14ac:dyDescent="0.3">
      <c r="A7726" t="s">
        <v>7723</v>
      </c>
      <c r="B7726">
        <v>172.29900000000001</v>
      </c>
      <c r="C7726">
        <v>-79.658199999999994</v>
      </c>
      <c r="D7726">
        <v>-79.658199999999994</v>
      </c>
      <c r="E7726" s="1">
        <v>6.2273099999999998E-5</v>
      </c>
      <c r="F7726" s="1">
        <v>-9.6839810071168717</v>
      </c>
      <c r="G7726">
        <v>22</v>
      </c>
      <c r="H7726" s="1">
        <v>3.0128100000000001E-14</v>
      </c>
      <c r="I7726" s="1">
        <v>6.75659E-13</v>
      </c>
    </row>
    <row r="7727" spans="1:9" x14ac:dyDescent="0.3">
      <c r="A7727" t="s">
        <v>7724</v>
      </c>
      <c r="B7727">
        <v>172.399</v>
      </c>
      <c r="C7727">
        <v>-79.597700000000003</v>
      </c>
      <c r="D7727">
        <v>-79.597700000000003</v>
      </c>
      <c r="E7727" s="1">
        <v>6.2198299999999997E-5</v>
      </c>
      <c r="F7727" s="1">
        <v>-9.6851828897823555</v>
      </c>
      <c r="G7727">
        <v>22</v>
      </c>
      <c r="H7727" s="1">
        <v>3.0128100000000001E-14</v>
      </c>
      <c r="I7727" s="1">
        <v>6.75659E-13</v>
      </c>
    </row>
    <row r="7728" spans="1:9" x14ac:dyDescent="0.3">
      <c r="A7728" t="s">
        <v>7725</v>
      </c>
      <c r="B7728">
        <v>172.499</v>
      </c>
      <c r="C7728">
        <v>-79.533199999999994</v>
      </c>
      <c r="D7728">
        <v>-79.533199999999994</v>
      </c>
      <c r="E7728" s="1">
        <v>6.2124400000000004E-5</v>
      </c>
      <c r="F7728" s="1">
        <v>-9.6863717315418061</v>
      </c>
      <c r="G7728">
        <v>22</v>
      </c>
      <c r="H7728" s="1">
        <v>3.0128100000000001E-14</v>
      </c>
      <c r="I7728" s="1">
        <v>6.75659E-13</v>
      </c>
    </row>
    <row r="7729" spans="1:9" x14ac:dyDescent="0.3">
      <c r="A7729" t="s">
        <v>7726</v>
      </c>
      <c r="B7729">
        <v>172.59899999999999</v>
      </c>
      <c r="C7729">
        <v>-79.462900000000005</v>
      </c>
      <c r="D7729">
        <v>-79.462900000000005</v>
      </c>
      <c r="E7729" s="1">
        <v>6.20515E-5</v>
      </c>
      <c r="F7729" s="1">
        <v>-9.6875458725526631</v>
      </c>
      <c r="G7729">
        <v>22</v>
      </c>
      <c r="H7729" s="1">
        <v>3.0128100000000001E-14</v>
      </c>
      <c r="I7729" s="1">
        <v>6.75659E-13</v>
      </c>
    </row>
    <row r="7730" spans="1:9" x14ac:dyDescent="0.3">
      <c r="A7730" t="s">
        <v>7727</v>
      </c>
      <c r="B7730">
        <v>172.69900000000001</v>
      </c>
      <c r="C7730">
        <v>-79.386700000000005</v>
      </c>
      <c r="D7730">
        <v>-79.386700000000005</v>
      </c>
      <c r="E7730" s="1">
        <v>6.1979500000000005E-5</v>
      </c>
      <c r="F7730" s="1">
        <v>-9.6887068727556365</v>
      </c>
      <c r="G7730">
        <v>22</v>
      </c>
      <c r="H7730" s="1">
        <v>3.0128100000000001E-14</v>
      </c>
      <c r="I7730" s="1">
        <v>6.75659E-13</v>
      </c>
    </row>
    <row r="7731" spans="1:9" x14ac:dyDescent="0.3">
      <c r="A7731" t="s">
        <v>7728</v>
      </c>
      <c r="B7731">
        <v>172.79900000000001</v>
      </c>
      <c r="C7731">
        <v>-79.306600000000003</v>
      </c>
      <c r="D7731">
        <v>-79.306600000000003</v>
      </c>
      <c r="E7731" s="1">
        <v>6.1908400000000005E-5</v>
      </c>
      <c r="F7731" s="1">
        <v>-9.6898546847341436</v>
      </c>
      <c r="G7731">
        <v>22</v>
      </c>
      <c r="H7731" s="1">
        <v>3.0128100000000001E-14</v>
      </c>
      <c r="I7731" s="1">
        <v>6.75659E-13</v>
      </c>
    </row>
    <row r="7732" spans="1:9" x14ac:dyDescent="0.3">
      <c r="A7732" t="s">
        <v>7729</v>
      </c>
      <c r="B7732">
        <v>172.899</v>
      </c>
      <c r="C7732">
        <v>-79.222700000000003</v>
      </c>
      <c r="D7732">
        <v>-79.222700000000003</v>
      </c>
      <c r="E7732" s="1">
        <v>6.18382E-5</v>
      </c>
      <c r="F7732" s="1">
        <v>-9.6909892614826028</v>
      </c>
      <c r="G7732">
        <v>22</v>
      </c>
      <c r="H7732" s="1">
        <v>3.0128100000000001E-14</v>
      </c>
      <c r="I7732" s="1">
        <v>6.75659E-13</v>
      </c>
    </row>
    <row r="7733" spans="1:9" x14ac:dyDescent="0.3">
      <c r="A7733" t="s">
        <v>7730</v>
      </c>
      <c r="B7733">
        <v>172.999</v>
      </c>
      <c r="C7733">
        <v>-79.132800000000003</v>
      </c>
      <c r="D7733">
        <v>-79.132800000000003</v>
      </c>
      <c r="E7733" s="1">
        <v>6.1768999999999998E-5</v>
      </c>
      <c r="F7733" s="1">
        <v>-9.6921089374760658</v>
      </c>
      <c r="G7733">
        <v>22</v>
      </c>
      <c r="H7733" s="1">
        <v>3.0128100000000001E-14</v>
      </c>
      <c r="I7733" s="1">
        <v>6.75659E-13</v>
      </c>
    </row>
    <row r="7734" spans="1:9" x14ac:dyDescent="0.3">
      <c r="A7734" t="s">
        <v>7731</v>
      </c>
      <c r="B7734">
        <v>173.09899999999999</v>
      </c>
      <c r="C7734">
        <v>-79.037099999999995</v>
      </c>
      <c r="D7734">
        <v>-79.037099999999995</v>
      </c>
      <c r="E7734" s="1">
        <v>6.1700700000000004E-5</v>
      </c>
      <c r="F7734" s="1">
        <v>-9.6932152818984871</v>
      </c>
      <c r="G7734">
        <v>22</v>
      </c>
      <c r="H7734" s="1">
        <v>3.0128100000000001E-14</v>
      </c>
      <c r="I7734" s="1">
        <v>6.75659E-13</v>
      </c>
    </row>
    <row r="7735" spans="1:9" x14ac:dyDescent="0.3">
      <c r="A7735" t="s">
        <v>7732</v>
      </c>
      <c r="B7735">
        <v>173.19900000000001</v>
      </c>
      <c r="C7735">
        <v>-78.938500000000005</v>
      </c>
      <c r="D7735">
        <v>-78.938500000000005</v>
      </c>
      <c r="E7735" s="1">
        <v>6.1633300000000005E-5</v>
      </c>
      <c r="F7735" s="1">
        <v>-9.6943082490723338</v>
      </c>
      <c r="G7735">
        <v>22</v>
      </c>
      <c r="H7735" s="1">
        <v>3.0128100000000001E-14</v>
      </c>
      <c r="I7735" s="1">
        <v>6.75659E-13</v>
      </c>
    </row>
    <row r="7736" spans="1:9" x14ac:dyDescent="0.3">
      <c r="A7736" t="s">
        <v>7733</v>
      </c>
      <c r="B7736">
        <v>173.29900000000001</v>
      </c>
      <c r="C7736">
        <v>-78.834000000000003</v>
      </c>
      <c r="D7736">
        <v>-78.834000000000003</v>
      </c>
      <c r="E7736" s="1">
        <v>6.1566800000000001E-5</v>
      </c>
      <c r="F7736" s="1">
        <v>-9.6953877937554687</v>
      </c>
      <c r="G7736">
        <v>22</v>
      </c>
      <c r="H7736" s="1">
        <v>3.0128100000000001E-14</v>
      </c>
      <c r="I7736" s="1">
        <v>6.75659E-13</v>
      </c>
    </row>
    <row r="7737" spans="1:9" x14ac:dyDescent="0.3">
      <c r="A7737" t="s">
        <v>7734</v>
      </c>
      <c r="B7737">
        <v>173.399</v>
      </c>
      <c r="C7737">
        <v>-78.724599999999995</v>
      </c>
      <c r="D7737">
        <v>-78.724599999999995</v>
      </c>
      <c r="E7737" s="1">
        <v>6.15013E-5</v>
      </c>
      <c r="F7737" s="1">
        <v>-9.6964522451638295</v>
      </c>
      <c r="G7737">
        <v>22</v>
      </c>
      <c r="H7737" s="1">
        <v>3.0128100000000001E-14</v>
      </c>
      <c r="I7737" s="1">
        <v>6.75659E-13</v>
      </c>
    </row>
    <row r="7738" spans="1:9" x14ac:dyDescent="0.3">
      <c r="A7738" t="s">
        <v>7735</v>
      </c>
      <c r="B7738">
        <v>173.499</v>
      </c>
      <c r="C7738">
        <v>-78.610399999999998</v>
      </c>
      <c r="D7738">
        <v>-78.610399999999998</v>
      </c>
      <c r="E7738" s="1">
        <v>6.1436699999999994E-5</v>
      </c>
      <c r="F7738" s="1">
        <v>-9.6975031815048407</v>
      </c>
      <c r="G7738">
        <v>22</v>
      </c>
      <c r="H7738" s="1">
        <v>3.0128100000000001E-14</v>
      </c>
      <c r="I7738" s="1">
        <v>6.75659E-13</v>
      </c>
    </row>
    <row r="7739" spans="1:9" x14ac:dyDescent="0.3">
      <c r="A7739" t="s">
        <v>7736</v>
      </c>
      <c r="B7739">
        <v>173.59899999999999</v>
      </c>
      <c r="C7739">
        <v>-78.491200000000006</v>
      </c>
      <c r="D7739">
        <v>-78.491200000000006</v>
      </c>
      <c r="E7739" s="1">
        <v>6.1372999999999997E-5</v>
      </c>
      <c r="F7739" s="1">
        <v>-9.6985405589385874</v>
      </c>
      <c r="G7739">
        <v>22</v>
      </c>
      <c r="H7739" s="1">
        <v>3.0128100000000001E-14</v>
      </c>
      <c r="I7739" s="1">
        <v>6.75659E-13</v>
      </c>
    </row>
    <row r="7740" spans="1:9" x14ac:dyDescent="0.3">
      <c r="A7740" t="s">
        <v>7737</v>
      </c>
      <c r="B7740">
        <v>173.69900000000001</v>
      </c>
      <c r="C7740">
        <v>-78.367199999999997</v>
      </c>
      <c r="D7740">
        <v>-78.367199999999997</v>
      </c>
      <c r="E7740" s="1">
        <v>6.1310199999999994E-5</v>
      </c>
      <c r="F7740" s="1">
        <v>-9.6995643340844122</v>
      </c>
      <c r="G7740">
        <v>22</v>
      </c>
      <c r="H7740" s="1">
        <v>3.0128100000000001E-14</v>
      </c>
      <c r="I7740" s="1">
        <v>6.75659E-13</v>
      </c>
    </row>
    <row r="7741" spans="1:9" x14ac:dyDescent="0.3">
      <c r="A7741" t="s">
        <v>7738</v>
      </c>
      <c r="B7741">
        <v>173.79900000000001</v>
      </c>
      <c r="C7741">
        <v>-78.2393</v>
      </c>
      <c r="D7741">
        <v>-78.2393</v>
      </c>
      <c r="E7741" s="1">
        <v>6.1248399999999995E-5</v>
      </c>
      <c r="F7741" s="1">
        <v>-9.7005728313296142</v>
      </c>
      <c r="G7741">
        <v>22</v>
      </c>
      <c r="H7741" s="1">
        <v>3.0128100000000001E-14</v>
      </c>
      <c r="I7741" s="1">
        <v>6.75659E-13</v>
      </c>
    </row>
    <row r="7742" spans="1:9" x14ac:dyDescent="0.3">
      <c r="A7742" t="s">
        <v>7739</v>
      </c>
      <c r="B7742">
        <v>173.899</v>
      </c>
      <c r="C7742">
        <v>-78.105500000000006</v>
      </c>
      <c r="D7742">
        <v>-78.105500000000006</v>
      </c>
      <c r="E7742" s="1">
        <v>6.1187500000000003E-5</v>
      </c>
      <c r="F7742" s="1">
        <v>-9.7015676376735449</v>
      </c>
      <c r="G7742">
        <v>22</v>
      </c>
      <c r="H7742" s="1">
        <v>3.0128100000000001E-14</v>
      </c>
      <c r="I7742" s="1">
        <v>6.75659E-13</v>
      </c>
    </row>
    <row r="7743" spans="1:9" x14ac:dyDescent="0.3">
      <c r="A7743" t="s">
        <v>7740</v>
      </c>
      <c r="B7743">
        <v>173.999</v>
      </c>
      <c r="C7743">
        <v>-77.966800000000006</v>
      </c>
      <c r="D7743">
        <v>-77.966800000000006</v>
      </c>
      <c r="E7743" s="1">
        <v>6.1127499999999994E-5</v>
      </c>
      <c r="F7743" s="1">
        <v>-9.7025487112101114</v>
      </c>
      <c r="G7743">
        <v>22</v>
      </c>
      <c r="H7743" s="1">
        <v>3.0128100000000001E-14</v>
      </c>
      <c r="I7743" s="1">
        <v>6.75659E-13</v>
      </c>
    </row>
    <row r="7744" spans="1:9" x14ac:dyDescent="0.3">
      <c r="A7744" t="s">
        <v>7741</v>
      </c>
      <c r="B7744">
        <v>174.09899999999999</v>
      </c>
      <c r="C7744">
        <v>-77.824200000000005</v>
      </c>
      <c r="D7744">
        <v>-77.824200000000005</v>
      </c>
      <c r="E7744" s="1">
        <v>6.10685E-5</v>
      </c>
      <c r="F7744" s="1">
        <v>-9.7035143730089395</v>
      </c>
      <c r="G7744">
        <v>22</v>
      </c>
      <c r="H7744" s="1">
        <v>3.0128100000000001E-14</v>
      </c>
      <c r="I7744" s="1">
        <v>6.75659E-13</v>
      </c>
    </row>
    <row r="7745" spans="1:9" x14ac:dyDescent="0.3">
      <c r="A7745" t="s">
        <v>7742</v>
      </c>
      <c r="B7745">
        <v>174.19900000000001</v>
      </c>
      <c r="C7745">
        <v>-77.675799999999995</v>
      </c>
      <c r="D7745">
        <v>-77.675799999999995</v>
      </c>
      <c r="E7745" s="1">
        <v>6.1010400000000001E-5</v>
      </c>
      <c r="F7745" s="1">
        <v>-9.7044662165197604</v>
      </c>
      <c r="G7745">
        <v>22</v>
      </c>
      <c r="H7745" s="1">
        <v>3.0128100000000001E-14</v>
      </c>
      <c r="I7745" s="1">
        <v>6.75659E-13</v>
      </c>
    </row>
    <row r="7746" spans="1:9" x14ac:dyDescent="0.3">
      <c r="A7746" t="s">
        <v>7743</v>
      </c>
      <c r="B7746">
        <v>174.29900000000001</v>
      </c>
      <c r="C7746">
        <v>-77.523399999999995</v>
      </c>
      <c r="D7746">
        <v>-77.523399999999995</v>
      </c>
      <c r="E7746" s="1">
        <v>6.0953199999999998E-5</v>
      </c>
      <c r="F7746" s="1">
        <v>-9.7054042013643169</v>
      </c>
      <c r="G7746">
        <v>22</v>
      </c>
      <c r="H7746" s="1">
        <v>3.0128100000000001E-14</v>
      </c>
      <c r="I7746" s="1">
        <v>6.75659E-13</v>
      </c>
    </row>
    <row r="7747" spans="1:9" x14ac:dyDescent="0.3">
      <c r="A7747" t="s">
        <v>7744</v>
      </c>
      <c r="B7747">
        <v>174.399</v>
      </c>
      <c r="C7747">
        <v>-77.366200000000006</v>
      </c>
      <c r="D7747">
        <v>-77.366200000000006</v>
      </c>
      <c r="E7747" s="1">
        <v>6.0896900000000003E-5</v>
      </c>
      <c r="F7747" s="1">
        <v>-9.706328287663899</v>
      </c>
      <c r="G7747">
        <v>22</v>
      </c>
      <c r="H7747" s="1">
        <v>3.0128100000000001E-14</v>
      </c>
      <c r="I7747" s="1">
        <v>6.75659E-13</v>
      </c>
    </row>
    <row r="7748" spans="1:9" x14ac:dyDescent="0.3">
      <c r="A7748" t="s">
        <v>7745</v>
      </c>
      <c r="B7748">
        <v>174.499</v>
      </c>
      <c r="C7748">
        <v>-77.204099999999997</v>
      </c>
      <c r="D7748">
        <v>-77.204099999999997</v>
      </c>
      <c r="E7748" s="1">
        <v>6.0841599999999997E-5</v>
      </c>
      <c r="F7748" s="1">
        <v>-9.7072367924311447</v>
      </c>
      <c r="G7748">
        <v>22</v>
      </c>
      <c r="H7748" s="1">
        <v>3.0128100000000001E-14</v>
      </c>
      <c r="I7748" s="1">
        <v>6.75659E-13</v>
      </c>
    </row>
    <row r="7749" spans="1:9" x14ac:dyDescent="0.3">
      <c r="A7749" t="s">
        <v>7746</v>
      </c>
      <c r="B7749">
        <v>174.59899999999999</v>
      </c>
      <c r="C7749">
        <v>-77.037099999999995</v>
      </c>
      <c r="D7749">
        <v>-77.037099999999995</v>
      </c>
      <c r="E7749" s="1">
        <v>6.07872E-5</v>
      </c>
      <c r="F7749" s="1">
        <v>-9.7081313174717181</v>
      </c>
      <c r="G7749">
        <v>22</v>
      </c>
      <c r="H7749" s="1">
        <v>3.0128100000000001E-14</v>
      </c>
      <c r="I7749" s="1">
        <v>6.75659E-13</v>
      </c>
    </row>
    <row r="7750" spans="1:9" x14ac:dyDescent="0.3">
      <c r="A7750" t="s">
        <v>7747</v>
      </c>
      <c r="B7750">
        <v>174.69900000000001</v>
      </c>
      <c r="C7750">
        <v>-76.865200000000002</v>
      </c>
      <c r="D7750">
        <v>-76.865200000000002</v>
      </c>
      <c r="E7750" s="1">
        <v>6.0733699999999998E-5</v>
      </c>
      <c r="F7750" s="1">
        <v>-9.7090118245031256</v>
      </c>
      <c r="G7750">
        <v>22</v>
      </c>
      <c r="H7750" s="1">
        <v>3.0128100000000001E-14</v>
      </c>
      <c r="I7750" s="1">
        <v>6.75659E-13</v>
      </c>
    </row>
    <row r="7751" spans="1:9" x14ac:dyDescent="0.3">
      <c r="A7751" t="s">
        <v>7748</v>
      </c>
      <c r="B7751">
        <v>174.79900000000001</v>
      </c>
      <c r="C7751">
        <v>-76.689499999999995</v>
      </c>
      <c r="D7751">
        <v>-76.689499999999995</v>
      </c>
      <c r="E7751" s="1">
        <v>6.0681199999999998E-5</v>
      </c>
      <c r="F7751" s="1">
        <v>-9.7098766278060484</v>
      </c>
      <c r="G7751">
        <v>22</v>
      </c>
      <c r="H7751" s="1">
        <v>3.0128100000000001E-14</v>
      </c>
      <c r="I7751" s="1">
        <v>6.75659E-13</v>
      </c>
    </row>
    <row r="7752" spans="1:9" x14ac:dyDescent="0.3">
      <c r="A7752" t="s">
        <v>7749</v>
      </c>
      <c r="B7752">
        <v>174.899</v>
      </c>
      <c r="C7752">
        <v>-76.507800000000003</v>
      </c>
      <c r="D7752">
        <v>-76.507800000000003</v>
      </c>
      <c r="E7752" s="1">
        <v>6.06296E-5</v>
      </c>
      <c r="F7752" s="1">
        <v>-9.7107273352964274</v>
      </c>
      <c r="G7752">
        <v>22</v>
      </c>
      <c r="H7752" s="1">
        <v>3.0128100000000001E-14</v>
      </c>
      <c r="I7752" s="1">
        <v>6.75659E-13</v>
      </c>
    </row>
    <row r="7753" spans="1:9" x14ac:dyDescent="0.3">
      <c r="A7753" t="s">
        <v>7750</v>
      </c>
      <c r="B7753">
        <v>174.999</v>
      </c>
      <c r="C7753">
        <v>-76.322299999999998</v>
      </c>
      <c r="D7753">
        <v>-76.322299999999998</v>
      </c>
      <c r="E7753" s="1">
        <v>6.0578899999999997E-5</v>
      </c>
      <c r="F7753" s="1">
        <v>-9.7115639103378957</v>
      </c>
      <c r="G7753">
        <v>22</v>
      </c>
      <c r="H7753" s="1">
        <v>3.0419000000000001E-14</v>
      </c>
      <c r="I7753" s="1">
        <v>6.8103500000000004E-13</v>
      </c>
    </row>
    <row r="7754" spans="1:9" x14ac:dyDescent="0.3">
      <c r="A7754" t="s">
        <v>7751</v>
      </c>
      <c r="B7754">
        <v>175.09899999999999</v>
      </c>
      <c r="C7754">
        <v>-76.131799999999998</v>
      </c>
      <c r="D7754">
        <v>-76.131799999999998</v>
      </c>
      <c r="E7754" s="1">
        <v>6.0529200000000003E-5</v>
      </c>
      <c r="F7754" s="1">
        <v>-9.7123846647348344</v>
      </c>
      <c r="G7754">
        <v>22</v>
      </c>
      <c r="H7754" s="1">
        <v>3.0419000000000001E-14</v>
      </c>
      <c r="I7754" s="1">
        <v>6.8103500000000004E-13</v>
      </c>
    </row>
    <row r="7755" spans="1:9" x14ac:dyDescent="0.3">
      <c r="A7755" t="s">
        <v>7752</v>
      </c>
      <c r="B7755">
        <v>175.19900000000001</v>
      </c>
      <c r="C7755">
        <v>-75.936499999999995</v>
      </c>
      <c r="D7755">
        <v>-75.936499999999995</v>
      </c>
      <c r="E7755" s="1">
        <v>6.0480399999999998E-5</v>
      </c>
      <c r="F7755" s="1">
        <v>-9.7131912123582538</v>
      </c>
      <c r="G7755">
        <v>22</v>
      </c>
      <c r="H7755" s="1">
        <v>3.0419000000000001E-14</v>
      </c>
      <c r="I7755" s="1">
        <v>6.8103500000000004E-13</v>
      </c>
    </row>
    <row r="7756" spans="1:9" x14ac:dyDescent="0.3">
      <c r="A7756" t="s">
        <v>7753</v>
      </c>
      <c r="B7756">
        <v>175.29900000000001</v>
      </c>
      <c r="C7756">
        <v>-75.7363</v>
      </c>
      <c r="D7756">
        <v>-75.7363</v>
      </c>
      <c r="E7756" s="1">
        <v>6.0432500000000001E-5</v>
      </c>
      <c r="F7756" s="1">
        <v>-9.713983518266156</v>
      </c>
      <c r="G7756">
        <v>22</v>
      </c>
      <c r="H7756" s="1">
        <v>3.0419000000000001E-14</v>
      </c>
      <c r="I7756" s="1">
        <v>6.8103500000000004E-13</v>
      </c>
    </row>
    <row r="7757" spans="1:9" x14ac:dyDescent="0.3">
      <c r="A7757" t="s">
        <v>7754</v>
      </c>
      <c r="B7757">
        <v>175.399</v>
      </c>
      <c r="C7757">
        <v>-75.531300000000002</v>
      </c>
      <c r="D7757">
        <v>-75.531300000000002</v>
      </c>
      <c r="E7757" s="1">
        <v>6.03856E-5</v>
      </c>
      <c r="F7757" s="1">
        <v>-9.7147598920438547</v>
      </c>
      <c r="G7757">
        <v>22</v>
      </c>
      <c r="H7757" s="1">
        <v>3.0419000000000001E-14</v>
      </c>
      <c r="I7757" s="1">
        <v>6.8103500000000004E-13</v>
      </c>
    </row>
    <row r="7758" spans="1:9" x14ac:dyDescent="0.3">
      <c r="A7758" t="s">
        <v>7755</v>
      </c>
      <c r="B7758">
        <v>175.499</v>
      </c>
      <c r="C7758">
        <v>-75.322299999999998</v>
      </c>
      <c r="D7758">
        <v>-75.322299999999998</v>
      </c>
      <c r="E7758" s="1">
        <v>6.0339600000000001E-5</v>
      </c>
      <c r="F7758" s="1">
        <v>-9.7155219533570882</v>
      </c>
      <c r="G7758">
        <v>22</v>
      </c>
      <c r="H7758" s="1">
        <v>3.0419000000000001E-14</v>
      </c>
      <c r="I7758" s="1">
        <v>6.8103500000000004E-13</v>
      </c>
    </row>
    <row r="7759" spans="1:9" x14ac:dyDescent="0.3">
      <c r="A7759" t="s">
        <v>7756</v>
      </c>
      <c r="B7759">
        <v>175.59899999999999</v>
      </c>
      <c r="C7759">
        <v>-75.108400000000003</v>
      </c>
      <c r="D7759">
        <v>-75.108400000000003</v>
      </c>
      <c r="E7759" s="1">
        <v>6.0294499999999997E-5</v>
      </c>
      <c r="F7759" s="1">
        <v>-9.7162696690046744</v>
      </c>
      <c r="G7759">
        <v>22</v>
      </c>
      <c r="H7759" s="1">
        <v>3.0419000000000001E-14</v>
      </c>
      <c r="I7759" s="1">
        <v>6.8103500000000004E-13</v>
      </c>
    </row>
    <row r="7760" spans="1:9" x14ac:dyDescent="0.3">
      <c r="A7760" t="s">
        <v>7757</v>
      </c>
      <c r="B7760">
        <v>175.69900000000001</v>
      </c>
      <c r="C7760">
        <v>-74.890600000000006</v>
      </c>
      <c r="D7760">
        <v>-74.890600000000006</v>
      </c>
      <c r="E7760" s="1">
        <v>6.0250400000000002E-5</v>
      </c>
      <c r="F7760" s="1">
        <v>-9.7170013466113989</v>
      </c>
      <c r="G7760">
        <v>22</v>
      </c>
      <c r="H7760" s="1">
        <v>3.0419000000000001E-14</v>
      </c>
      <c r="I7760" s="1">
        <v>6.8103500000000004E-13</v>
      </c>
    </row>
    <row r="7761" spans="1:9" x14ac:dyDescent="0.3">
      <c r="A7761" t="s">
        <v>7758</v>
      </c>
      <c r="B7761">
        <v>175.79900000000001</v>
      </c>
      <c r="C7761">
        <v>-74.667000000000002</v>
      </c>
      <c r="D7761">
        <v>-74.667000000000002</v>
      </c>
      <c r="E7761" s="1">
        <v>6.0207200000000002E-5</v>
      </c>
      <c r="F7761" s="1">
        <v>-9.7177186114722645</v>
      </c>
      <c r="G7761">
        <v>22</v>
      </c>
      <c r="H7761" s="1">
        <v>3.0419000000000001E-14</v>
      </c>
      <c r="I7761" s="1">
        <v>6.8103500000000004E-13</v>
      </c>
    </row>
    <row r="7762" spans="1:9" x14ac:dyDescent="0.3">
      <c r="A7762" t="s">
        <v>7759</v>
      </c>
      <c r="B7762">
        <v>175.899</v>
      </c>
      <c r="C7762">
        <v>-74.439499999999995</v>
      </c>
      <c r="D7762">
        <v>-74.439499999999995</v>
      </c>
      <c r="E7762" s="1">
        <v>6.0164899999999997E-5</v>
      </c>
      <c r="F7762" s="1">
        <v>-9.7184214321714322</v>
      </c>
      <c r="G7762">
        <v>22</v>
      </c>
      <c r="H7762" s="1">
        <v>3.0419000000000001E-14</v>
      </c>
      <c r="I7762" s="1">
        <v>6.8103500000000004E-13</v>
      </c>
    </row>
    <row r="7763" spans="1:9" x14ac:dyDescent="0.3">
      <c r="A7763" t="s">
        <v>7760</v>
      </c>
      <c r="B7763">
        <v>175.999</v>
      </c>
      <c r="C7763">
        <v>-74.206999999999994</v>
      </c>
      <c r="D7763">
        <v>-74.206999999999994</v>
      </c>
      <c r="E7763" s="1">
        <v>6.0123600000000001E-5</v>
      </c>
      <c r="F7763" s="1">
        <v>-9.7191081146327285</v>
      </c>
      <c r="G7763">
        <v>22</v>
      </c>
      <c r="H7763" s="1">
        <v>3.0419000000000001E-14</v>
      </c>
      <c r="I7763" s="1">
        <v>6.8103500000000004E-13</v>
      </c>
    </row>
    <row r="7764" spans="1:9" x14ac:dyDescent="0.3">
      <c r="A7764" t="s">
        <v>7761</v>
      </c>
      <c r="B7764">
        <v>176.09899999999999</v>
      </c>
      <c r="C7764">
        <v>-73.969700000000003</v>
      </c>
      <c r="D7764">
        <v>-73.969700000000003</v>
      </c>
      <c r="E7764" s="1">
        <v>6.0083200000000001E-5</v>
      </c>
      <c r="F7764" s="1">
        <v>-9.7197802896098704</v>
      </c>
      <c r="G7764">
        <v>22</v>
      </c>
      <c r="H7764" s="1">
        <v>3.0419000000000001E-14</v>
      </c>
      <c r="I7764" s="1">
        <v>6.8103500000000004E-13</v>
      </c>
    </row>
    <row r="7765" spans="1:9" x14ac:dyDescent="0.3">
      <c r="A7765" t="s">
        <v>7762</v>
      </c>
      <c r="B7765">
        <v>176.19900000000001</v>
      </c>
      <c r="C7765">
        <v>-73.728499999999997</v>
      </c>
      <c r="D7765">
        <v>-73.728499999999997</v>
      </c>
      <c r="E7765" s="1">
        <v>6.0043800000000003E-5</v>
      </c>
      <c r="F7765" s="1">
        <v>-9.7204362620625719</v>
      </c>
      <c r="G7765">
        <v>22</v>
      </c>
      <c r="H7765" s="1">
        <v>3.0419000000000001E-14</v>
      </c>
      <c r="I7765" s="1">
        <v>6.8103500000000004E-13</v>
      </c>
    </row>
    <row r="7766" spans="1:9" x14ac:dyDescent="0.3">
      <c r="A7766" t="s">
        <v>7763</v>
      </c>
      <c r="B7766">
        <v>176.29900000000001</v>
      </c>
      <c r="C7766">
        <v>-73.482399999999998</v>
      </c>
      <c r="D7766">
        <v>-73.482399999999998</v>
      </c>
      <c r="E7766" s="1">
        <v>6.00053E-5</v>
      </c>
      <c r="F7766" s="1">
        <v>-9.7210776663099985</v>
      </c>
      <c r="G7766">
        <v>22</v>
      </c>
      <c r="H7766" s="1">
        <v>3.0419000000000001E-14</v>
      </c>
      <c r="I7766" s="1">
        <v>6.8103500000000004E-13</v>
      </c>
    </row>
    <row r="7767" spans="1:9" x14ac:dyDescent="0.3">
      <c r="A7767" t="s">
        <v>7764</v>
      </c>
      <c r="B7767">
        <v>176.399</v>
      </c>
      <c r="C7767">
        <v>-73.232399999999998</v>
      </c>
      <c r="D7767">
        <v>-73.232399999999998</v>
      </c>
      <c r="E7767" s="1">
        <v>5.9967699999999998E-5</v>
      </c>
      <c r="F7767" s="1">
        <v>-9.72170447402892</v>
      </c>
      <c r="G7767">
        <v>22</v>
      </c>
      <c r="H7767" s="1">
        <v>3.0419000000000001E-14</v>
      </c>
      <c r="I7767" s="1">
        <v>6.8103500000000004E-13</v>
      </c>
    </row>
    <row r="7768" spans="1:9" x14ac:dyDescent="0.3">
      <c r="A7768" t="s">
        <v>7765</v>
      </c>
      <c r="B7768">
        <v>176.499</v>
      </c>
      <c r="C7768">
        <v>-72.976600000000005</v>
      </c>
      <c r="D7768">
        <v>-72.976600000000005</v>
      </c>
      <c r="E7768" s="1">
        <v>5.99311E-5</v>
      </c>
      <c r="F7768" s="1">
        <v>-9.7223149889154215</v>
      </c>
      <c r="G7768">
        <v>22</v>
      </c>
      <c r="H7768" s="1">
        <v>3.0419000000000001E-14</v>
      </c>
      <c r="I7768" s="1">
        <v>6.8103500000000004E-13</v>
      </c>
    </row>
    <row r="7769" spans="1:9" x14ac:dyDescent="0.3">
      <c r="A7769" t="s">
        <v>7766</v>
      </c>
      <c r="B7769">
        <v>176.59899999999999</v>
      </c>
      <c r="C7769">
        <v>-72.716800000000006</v>
      </c>
      <c r="D7769">
        <v>-72.716800000000006</v>
      </c>
      <c r="E7769" s="1">
        <v>5.9895400000000003E-5</v>
      </c>
      <c r="F7769" s="1">
        <v>-9.7229108504494945</v>
      </c>
      <c r="G7769">
        <v>22</v>
      </c>
      <c r="H7769" s="1">
        <v>3.0419000000000001E-14</v>
      </c>
      <c r="I7769" s="1">
        <v>6.8103500000000004E-13</v>
      </c>
    </row>
    <row r="7770" spans="1:9" x14ac:dyDescent="0.3">
      <c r="A7770" t="s">
        <v>7767</v>
      </c>
      <c r="B7770">
        <v>176.69900000000001</v>
      </c>
      <c r="C7770">
        <v>-72.453100000000006</v>
      </c>
      <c r="D7770">
        <v>-72.453100000000006</v>
      </c>
      <c r="E7770" s="1">
        <v>5.9860600000000001E-5</v>
      </c>
      <c r="F7770" s="1">
        <v>-9.7234920322020493</v>
      </c>
      <c r="G7770">
        <v>22</v>
      </c>
      <c r="H7770" s="1">
        <v>3.0419000000000001E-14</v>
      </c>
      <c r="I7770" s="1">
        <v>6.8103500000000004E-13</v>
      </c>
    </row>
    <row r="7771" spans="1:9" x14ac:dyDescent="0.3">
      <c r="A7771" t="s">
        <v>7768</v>
      </c>
      <c r="B7771">
        <v>176.79900000000001</v>
      </c>
      <c r="C7771">
        <v>-72.185500000000005</v>
      </c>
      <c r="D7771">
        <v>-72.185500000000005</v>
      </c>
      <c r="E7771" s="1">
        <v>5.9826800000000001E-5</v>
      </c>
      <c r="F7771" s="1">
        <v>-9.7240568368665095</v>
      </c>
      <c r="G7771">
        <v>22</v>
      </c>
      <c r="H7771" s="1">
        <v>3.0419000000000001E-14</v>
      </c>
      <c r="I7771" s="1">
        <v>6.8103500000000004E-13</v>
      </c>
    </row>
    <row r="7772" spans="1:9" x14ac:dyDescent="0.3">
      <c r="A7772" t="s">
        <v>7769</v>
      </c>
      <c r="B7772">
        <v>176.899</v>
      </c>
      <c r="C7772">
        <v>-71.912099999999995</v>
      </c>
      <c r="D7772">
        <v>-71.912099999999995</v>
      </c>
      <c r="E7772" s="1">
        <v>5.9793899999999997E-5</v>
      </c>
      <c r="F7772" s="1">
        <v>-9.7246069088996876</v>
      </c>
      <c r="G7772">
        <v>22</v>
      </c>
      <c r="H7772" s="1">
        <v>3.0419000000000001E-14</v>
      </c>
      <c r="I7772" s="1">
        <v>6.8103500000000004E-13</v>
      </c>
    </row>
    <row r="7773" spans="1:9" x14ac:dyDescent="0.3">
      <c r="A7773" t="s">
        <v>7770</v>
      </c>
      <c r="B7773">
        <v>176.999</v>
      </c>
      <c r="C7773">
        <v>-71.634799999999998</v>
      </c>
      <c r="D7773">
        <v>-71.634799999999998</v>
      </c>
      <c r="E7773" s="1">
        <v>5.9762000000000001E-5</v>
      </c>
      <c r="F7773" s="1">
        <v>-9.725140550497585</v>
      </c>
      <c r="G7773">
        <v>22</v>
      </c>
      <c r="H7773" s="1">
        <v>3.0419000000000001E-14</v>
      </c>
      <c r="I7773" s="1">
        <v>6.8103500000000004E-13</v>
      </c>
    </row>
    <row r="7774" spans="1:9" x14ac:dyDescent="0.3">
      <c r="A7774" t="s">
        <v>7771</v>
      </c>
      <c r="B7774">
        <v>177.09899999999999</v>
      </c>
      <c r="C7774">
        <v>-71.353499999999997</v>
      </c>
      <c r="D7774">
        <v>-71.353499999999997</v>
      </c>
      <c r="E7774" s="1">
        <v>5.9731000000000001E-5</v>
      </c>
      <c r="F7774" s="1">
        <v>-9.7256594093545132</v>
      </c>
      <c r="G7774">
        <v>22</v>
      </c>
      <c r="H7774" s="1">
        <v>3.0419000000000001E-14</v>
      </c>
      <c r="I7774" s="1">
        <v>6.8103500000000004E-13</v>
      </c>
    </row>
    <row r="7775" spans="1:9" x14ac:dyDescent="0.3">
      <c r="A7775" t="s">
        <v>7772</v>
      </c>
      <c r="B7775">
        <v>177.19900000000001</v>
      </c>
      <c r="C7775">
        <v>-71.066400000000002</v>
      </c>
      <c r="D7775">
        <v>-71.066400000000002</v>
      </c>
      <c r="E7775" s="1">
        <v>5.9701000000000003E-5</v>
      </c>
      <c r="F7775" s="1">
        <v>-9.7261617872872446</v>
      </c>
      <c r="G7775">
        <v>22</v>
      </c>
      <c r="H7775" s="1">
        <v>3.0419000000000001E-14</v>
      </c>
      <c r="I7775" s="1">
        <v>6.8103500000000004E-13</v>
      </c>
    </row>
    <row r="7776" spans="1:9" x14ac:dyDescent="0.3">
      <c r="A7776" t="s">
        <v>7773</v>
      </c>
      <c r="B7776">
        <v>177.29900000000001</v>
      </c>
      <c r="C7776">
        <v>-70.776399999999995</v>
      </c>
      <c r="D7776">
        <v>-70.776399999999995</v>
      </c>
      <c r="E7776" s="1">
        <v>5.96718E-5</v>
      </c>
      <c r="F7776" s="1">
        <v>-9.7266510109727466</v>
      </c>
      <c r="G7776">
        <v>22</v>
      </c>
      <c r="H7776" s="1">
        <v>3.0419000000000001E-14</v>
      </c>
      <c r="I7776" s="1">
        <v>6.8103500000000004E-13</v>
      </c>
    </row>
    <row r="7777" spans="1:9" x14ac:dyDescent="0.3">
      <c r="A7777" t="s">
        <v>7774</v>
      </c>
      <c r="B7777">
        <v>177.399</v>
      </c>
      <c r="C7777">
        <v>-70.481399999999994</v>
      </c>
      <c r="D7777">
        <v>-70.481399999999994</v>
      </c>
      <c r="E7777" s="1">
        <v>5.96437E-5</v>
      </c>
      <c r="F7777" s="1">
        <v>-9.7271220310920015</v>
      </c>
      <c r="G7777">
        <v>22</v>
      </c>
      <c r="H7777" s="1">
        <v>3.0419000000000001E-14</v>
      </c>
      <c r="I7777" s="1">
        <v>6.8103500000000004E-13</v>
      </c>
    </row>
    <row r="7778" spans="1:9" x14ac:dyDescent="0.3">
      <c r="A7778" t="s">
        <v>7775</v>
      </c>
      <c r="B7778">
        <v>177.499</v>
      </c>
      <c r="C7778">
        <v>-70.181600000000003</v>
      </c>
      <c r="D7778">
        <v>-70.181600000000003</v>
      </c>
      <c r="E7778" s="1">
        <v>5.9616400000000001E-5</v>
      </c>
      <c r="F7778" s="1">
        <v>-9.7275798539594458</v>
      </c>
      <c r="G7778">
        <v>22</v>
      </c>
      <c r="H7778" s="1">
        <v>3.0419000000000001E-14</v>
      </c>
      <c r="I7778" s="1">
        <v>6.8103500000000004E-13</v>
      </c>
    </row>
    <row r="7779" spans="1:9" x14ac:dyDescent="0.3">
      <c r="A7779" t="s">
        <v>7776</v>
      </c>
      <c r="B7779">
        <v>177.59899999999999</v>
      </c>
      <c r="C7779">
        <v>-69.878900000000002</v>
      </c>
      <c r="D7779">
        <v>-69.878900000000002</v>
      </c>
      <c r="E7779" s="1">
        <v>5.9590199999999997E-5</v>
      </c>
      <c r="F7779" s="1">
        <v>-9.7280194269431881</v>
      </c>
      <c r="G7779">
        <v>22</v>
      </c>
      <c r="H7779" s="1">
        <v>3.0419000000000001E-14</v>
      </c>
      <c r="I7779" s="1">
        <v>6.8103500000000004E-13</v>
      </c>
    </row>
    <row r="7780" spans="1:9" x14ac:dyDescent="0.3">
      <c r="A7780" t="s">
        <v>7777</v>
      </c>
      <c r="B7780">
        <v>177.69900000000001</v>
      </c>
      <c r="C7780">
        <v>-69.570300000000003</v>
      </c>
      <c r="D7780">
        <v>-69.570300000000003</v>
      </c>
      <c r="E7780" s="1">
        <v>5.9564800000000003E-5</v>
      </c>
      <c r="F7780" s="1">
        <v>-9.728445762395074</v>
      </c>
      <c r="G7780">
        <v>22</v>
      </c>
      <c r="H7780" s="1">
        <v>3.0419000000000001E-14</v>
      </c>
      <c r="I7780" s="1">
        <v>6.8103500000000004E-13</v>
      </c>
    </row>
    <row r="7781" spans="1:9" x14ac:dyDescent="0.3">
      <c r="A7781" t="s">
        <v>7778</v>
      </c>
      <c r="B7781">
        <v>177.79900000000001</v>
      </c>
      <c r="C7781">
        <v>-69.257800000000003</v>
      </c>
      <c r="D7781">
        <v>-69.257800000000003</v>
      </c>
      <c r="E7781" s="1">
        <v>5.9540399999999997E-5</v>
      </c>
      <c r="F7781" s="1">
        <v>-9.7288554842265533</v>
      </c>
      <c r="G7781">
        <v>22</v>
      </c>
      <c r="H7781" s="1">
        <v>3.0419000000000001E-14</v>
      </c>
      <c r="I7781" s="1">
        <v>6.8103500000000004E-13</v>
      </c>
    </row>
    <row r="7782" spans="1:9" x14ac:dyDescent="0.3">
      <c r="A7782" t="s">
        <v>7779</v>
      </c>
      <c r="B7782">
        <v>177.899</v>
      </c>
      <c r="C7782">
        <v>-68.941400000000002</v>
      </c>
      <c r="D7782">
        <v>-68.941400000000002</v>
      </c>
      <c r="E7782" s="1">
        <v>5.9517E-5</v>
      </c>
      <c r="F7782" s="1">
        <v>-9.7292485719355302</v>
      </c>
      <c r="G7782">
        <v>22</v>
      </c>
      <c r="H7782" s="1">
        <v>3.0419000000000001E-14</v>
      </c>
      <c r="I7782" s="1">
        <v>6.8103500000000004E-13</v>
      </c>
    </row>
    <row r="7783" spans="1:9" x14ac:dyDescent="0.3">
      <c r="A7783" t="s">
        <v>7780</v>
      </c>
      <c r="B7783">
        <v>177.999</v>
      </c>
      <c r="C7783">
        <v>-68.621099999999998</v>
      </c>
      <c r="D7783">
        <v>-68.621099999999998</v>
      </c>
      <c r="E7783" s="1">
        <v>5.9494499999999998E-5</v>
      </c>
      <c r="F7783" s="1">
        <v>-9.7296266866600405</v>
      </c>
      <c r="G7783">
        <v>22</v>
      </c>
      <c r="H7783" s="1">
        <v>3.0419000000000001E-14</v>
      </c>
      <c r="I7783" s="1">
        <v>6.8103500000000004E-13</v>
      </c>
    </row>
    <row r="7784" spans="1:9" x14ac:dyDescent="0.3">
      <c r="A7784" t="s">
        <v>7781</v>
      </c>
      <c r="B7784">
        <v>178.09899999999999</v>
      </c>
      <c r="C7784">
        <v>-68.296899999999994</v>
      </c>
      <c r="D7784">
        <v>-68.296899999999994</v>
      </c>
      <c r="E7784" s="1">
        <v>5.9472899999999998E-5</v>
      </c>
      <c r="F7784" s="1">
        <v>-9.7299898113519703</v>
      </c>
      <c r="G7784">
        <v>22</v>
      </c>
      <c r="H7784" s="1">
        <v>3.0419000000000001E-14</v>
      </c>
      <c r="I7784" s="1">
        <v>6.8103500000000004E-13</v>
      </c>
    </row>
    <row r="7785" spans="1:9" x14ac:dyDescent="0.3">
      <c r="A7785" t="s">
        <v>7782</v>
      </c>
      <c r="B7785">
        <v>178.19900000000001</v>
      </c>
      <c r="C7785">
        <v>-67.966800000000006</v>
      </c>
      <c r="D7785">
        <v>-67.966800000000006</v>
      </c>
      <c r="E7785" s="1">
        <v>5.94523E-5</v>
      </c>
      <c r="F7785" s="1">
        <v>-9.7303362476027573</v>
      </c>
      <c r="G7785">
        <v>22</v>
      </c>
      <c r="H7785" s="1">
        <v>3.0419000000000001E-14</v>
      </c>
      <c r="I7785" s="1">
        <v>6.8103500000000004E-13</v>
      </c>
    </row>
    <row r="7786" spans="1:9" x14ac:dyDescent="0.3">
      <c r="A7786" t="s">
        <v>7783</v>
      </c>
      <c r="B7786">
        <v>178.29900000000001</v>
      </c>
      <c r="C7786">
        <v>-67.633799999999994</v>
      </c>
      <c r="D7786">
        <v>-67.633799999999994</v>
      </c>
      <c r="E7786" s="1">
        <v>5.9432699999999998E-5</v>
      </c>
      <c r="F7786" s="1">
        <v>-9.7306659780174876</v>
      </c>
      <c r="G7786">
        <v>22</v>
      </c>
      <c r="H7786" s="1">
        <v>3.0419000000000001E-14</v>
      </c>
      <c r="I7786" s="1">
        <v>6.8103500000000004E-13</v>
      </c>
    </row>
    <row r="7787" spans="1:9" x14ac:dyDescent="0.3">
      <c r="A7787" t="s">
        <v>7784</v>
      </c>
      <c r="B7787">
        <v>178.399</v>
      </c>
      <c r="C7787">
        <v>-67.296899999999994</v>
      </c>
      <c r="D7787">
        <v>-67.296899999999994</v>
      </c>
      <c r="E7787" s="1">
        <v>5.9413899999999997E-5</v>
      </c>
      <c r="F7787" s="1">
        <v>-9.7309823522369729</v>
      </c>
      <c r="G7787">
        <v>22</v>
      </c>
      <c r="H7787" s="1">
        <v>3.0419000000000001E-14</v>
      </c>
      <c r="I7787" s="1">
        <v>6.8103500000000004E-13</v>
      </c>
    </row>
    <row r="7788" spans="1:9" x14ac:dyDescent="0.3">
      <c r="A7788" t="s">
        <v>7785</v>
      </c>
      <c r="B7788">
        <v>178.499</v>
      </c>
      <c r="C7788">
        <v>-66.955100000000002</v>
      </c>
      <c r="D7788">
        <v>-66.955100000000002</v>
      </c>
      <c r="E7788" s="1">
        <v>5.9396199999999999E-5</v>
      </c>
      <c r="F7788" s="1">
        <v>-9.7312803067060116</v>
      </c>
      <c r="G7788">
        <v>22</v>
      </c>
      <c r="H7788" s="1">
        <v>3.0419000000000001E-14</v>
      </c>
      <c r="I7788" s="1">
        <v>6.8103500000000004E-13</v>
      </c>
    </row>
    <row r="7789" spans="1:9" x14ac:dyDescent="0.3">
      <c r="A7789" t="s">
        <v>7786</v>
      </c>
      <c r="B7789">
        <v>178.59899999999999</v>
      </c>
      <c r="C7789">
        <v>-66.609399999999994</v>
      </c>
      <c r="D7789">
        <v>-66.609399999999994</v>
      </c>
      <c r="E7789" s="1">
        <v>5.9379400000000003E-5</v>
      </c>
      <c r="F7789" s="1">
        <v>-9.7315631930919704</v>
      </c>
      <c r="G7789">
        <v>22</v>
      </c>
      <c r="H7789" s="1">
        <v>3.0419000000000001E-14</v>
      </c>
      <c r="I7789" s="1">
        <v>6.8103500000000004E-13</v>
      </c>
    </row>
    <row r="7790" spans="1:9" x14ac:dyDescent="0.3">
      <c r="A7790" t="s">
        <v>7787</v>
      </c>
      <c r="B7790">
        <v>178.69900000000001</v>
      </c>
      <c r="C7790">
        <v>-66.259799999999998</v>
      </c>
      <c r="D7790">
        <v>-66.259799999999998</v>
      </c>
      <c r="E7790" s="1">
        <v>5.9363500000000002E-5</v>
      </c>
      <c r="F7790" s="1">
        <v>-9.7318309985792038</v>
      </c>
      <c r="G7790">
        <v>22</v>
      </c>
      <c r="H7790" s="1">
        <v>3.0419000000000001E-14</v>
      </c>
      <c r="I7790" s="1">
        <v>6.8103500000000004E-13</v>
      </c>
    </row>
    <row r="7791" spans="1:9" x14ac:dyDescent="0.3">
      <c r="A7791" t="s">
        <v>7788</v>
      </c>
      <c r="B7791">
        <v>178.79900000000001</v>
      </c>
      <c r="C7791">
        <v>-65.905299999999997</v>
      </c>
      <c r="D7791">
        <v>-65.905299999999997</v>
      </c>
      <c r="E7791" s="1">
        <v>5.9348600000000003E-5</v>
      </c>
      <c r="F7791" s="1">
        <v>-9.7320820260663474</v>
      </c>
      <c r="G7791">
        <v>22</v>
      </c>
      <c r="H7791" s="1">
        <v>3.0419000000000001E-14</v>
      </c>
      <c r="I7791" s="1">
        <v>6.8103500000000004E-13</v>
      </c>
    </row>
    <row r="7792" spans="1:9" x14ac:dyDescent="0.3">
      <c r="A7792" t="s">
        <v>7789</v>
      </c>
      <c r="B7792">
        <v>178.899</v>
      </c>
      <c r="C7792">
        <v>-65.546899999999994</v>
      </c>
      <c r="D7792">
        <v>-65.546899999999994</v>
      </c>
      <c r="E7792" s="1">
        <v>5.9334599999999999E-5</v>
      </c>
      <c r="F7792" s="1">
        <v>-9.7323179482535647</v>
      </c>
      <c r="G7792">
        <v>22</v>
      </c>
      <c r="H7792" s="1">
        <v>3.0419000000000001E-14</v>
      </c>
      <c r="I7792" s="1">
        <v>6.8103500000000004E-13</v>
      </c>
    </row>
    <row r="7793" spans="1:9" x14ac:dyDescent="0.3">
      <c r="A7793" t="s">
        <v>7790</v>
      </c>
      <c r="B7793">
        <v>178.999</v>
      </c>
      <c r="C7793">
        <v>-65.185500000000005</v>
      </c>
      <c r="D7793">
        <v>-65.185500000000005</v>
      </c>
      <c r="E7793" s="1">
        <v>5.9321599999999998E-5</v>
      </c>
      <c r="F7793" s="1">
        <v>-9.7325370687049517</v>
      </c>
      <c r="G7793">
        <v>22</v>
      </c>
      <c r="H7793" s="1">
        <v>3.0419000000000001E-14</v>
      </c>
      <c r="I7793" s="1">
        <v>6.8103500000000004E-13</v>
      </c>
    </row>
    <row r="7794" spans="1:9" x14ac:dyDescent="0.3">
      <c r="A7794" t="s">
        <v>7791</v>
      </c>
      <c r="B7794">
        <v>179.09899999999999</v>
      </c>
      <c r="C7794">
        <v>-64.819299999999998</v>
      </c>
      <c r="D7794">
        <v>-64.819299999999998</v>
      </c>
      <c r="E7794" s="1">
        <v>5.9309499999999999E-5</v>
      </c>
      <c r="F7794" s="1">
        <v>-9.7327410624307458</v>
      </c>
      <c r="G7794">
        <v>22</v>
      </c>
      <c r="H7794" s="1">
        <v>3.0419000000000001E-14</v>
      </c>
      <c r="I7794" s="1">
        <v>6.8103500000000004E-13</v>
      </c>
    </row>
    <row r="7795" spans="1:9" x14ac:dyDescent="0.3">
      <c r="A7795" t="s">
        <v>7792</v>
      </c>
      <c r="B7795">
        <v>179.19900000000001</v>
      </c>
      <c r="C7795">
        <v>-64.449200000000005</v>
      </c>
      <c r="D7795">
        <v>-64.449200000000005</v>
      </c>
      <c r="E7795" s="1">
        <v>5.9298400000000001E-5</v>
      </c>
      <c r="F7795" s="1">
        <v>-9.7329282337748531</v>
      </c>
      <c r="G7795">
        <v>22</v>
      </c>
      <c r="H7795" s="1">
        <v>3.0419000000000001E-14</v>
      </c>
      <c r="I7795" s="1">
        <v>6.8103500000000004E-13</v>
      </c>
    </row>
    <row r="7796" spans="1:9" x14ac:dyDescent="0.3">
      <c r="A7796" t="s">
        <v>7793</v>
      </c>
      <c r="B7796">
        <v>179.29900000000001</v>
      </c>
      <c r="C7796">
        <v>-64.075199999999995</v>
      </c>
      <c r="D7796">
        <v>-64.075199999999995</v>
      </c>
      <c r="E7796" s="1">
        <v>5.92883E-5</v>
      </c>
      <c r="F7796" s="1">
        <v>-9.73309857328214</v>
      </c>
      <c r="G7796">
        <v>22</v>
      </c>
      <c r="H7796" s="1">
        <v>3.0419000000000001E-14</v>
      </c>
      <c r="I7796" s="1">
        <v>6.8103500000000004E-13</v>
      </c>
    </row>
    <row r="7797" spans="1:9" x14ac:dyDescent="0.3">
      <c r="A7797" t="s">
        <v>7794</v>
      </c>
      <c r="B7797">
        <v>179.399</v>
      </c>
      <c r="C7797">
        <v>-63.697299999999998</v>
      </c>
      <c r="D7797">
        <v>-63.697299999999998</v>
      </c>
      <c r="E7797" s="1">
        <v>5.92791E-5</v>
      </c>
      <c r="F7797" s="1">
        <v>-9.7332537592779289</v>
      </c>
      <c r="G7797">
        <v>22</v>
      </c>
      <c r="H7797" s="1">
        <v>3.0419000000000001E-14</v>
      </c>
      <c r="I7797" s="1">
        <v>6.8103500000000004E-13</v>
      </c>
    </row>
    <row r="7798" spans="1:9" x14ac:dyDescent="0.3">
      <c r="A7798" t="s">
        <v>7795</v>
      </c>
      <c r="B7798">
        <v>179.499</v>
      </c>
      <c r="C7798">
        <v>-63.314500000000002</v>
      </c>
      <c r="D7798">
        <v>-63.314500000000002</v>
      </c>
      <c r="E7798" s="1">
        <v>5.9270900000000002E-5</v>
      </c>
      <c r="F7798" s="1">
        <v>-9.7333920975320503</v>
      </c>
      <c r="G7798">
        <v>22</v>
      </c>
      <c r="H7798" s="1">
        <v>3.0419000000000001E-14</v>
      </c>
      <c r="I7798" s="1">
        <v>6.8103500000000004E-13</v>
      </c>
    </row>
    <row r="7799" spans="1:9" x14ac:dyDescent="0.3">
      <c r="A7799" t="s">
        <v>7796</v>
      </c>
      <c r="B7799">
        <v>179.59899999999999</v>
      </c>
      <c r="C7799">
        <v>-62.929699999999997</v>
      </c>
      <c r="D7799">
        <v>-62.929699999999997</v>
      </c>
      <c r="E7799" s="1">
        <v>5.9263499999999999E-5</v>
      </c>
      <c r="F7799" s="1">
        <v>-9.7335169558012034</v>
      </c>
      <c r="G7799">
        <v>22</v>
      </c>
      <c r="H7799" s="1">
        <v>3.0419000000000001E-14</v>
      </c>
      <c r="I7799" s="1">
        <v>6.8103500000000004E-13</v>
      </c>
    </row>
    <row r="7800" spans="1:9" x14ac:dyDescent="0.3">
      <c r="A7800" t="s">
        <v>7797</v>
      </c>
      <c r="B7800">
        <v>179.69900000000001</v>
      </c>
      <c r="C7800">
        <v>-62.539099999999998</v>
      </c>
      <c r="D7800">
        <v>-62.539099999999998</v>
      </c>
      <c r="E7800" s="1">
        <v>5.9257299999999999E-5</v>
      </c>
      <c r="F7800" s="1">
        <v>-9.7336215787873073</v>
      </c>
      <c r="G7800">
        <v>22</v>
      </c>
      <c r="H7800" s="1">
        <v>3.0419000000000001E-14</v>
      </c>
      <c r="I7800" s="1">
        <v>6.8103500000000004E-13</v>
      </c>
    </row>
    <row r="7801" spans="1:9" x14ac:dyDescent="0.3">
      <c r="A7801" t="s">
        <v>7798</v>
      </c>
      <c r="B7801">
        <v>179.79900000000001</v>
      </c>
      <c r="C7801">
        <v>-62.146500000000003</v>
      </c>
      <c r="D7801">
        <v>-62.146500000000003</v>
      </c>
      <c r="E7801" s="1">
        <v>5.9251800000000001E-5</v>
      </c>
      <c r="F7801" s="1">
        <v>-9.7337143986636541</v>
      </c>
      <c r="G7801">
        <v>22</v>
      </c>
      <c r="H7801" s="1">
        <v>3.0419000000000001E-14</v>
      </c>
      <c r="I7801" s="1">
        <v>6.8103500000000004E-13</v>
      </c>
    </row>
    <row r="7802" spans="1:9" x14ac:dyDescent="0.3">
      <c r="A7802" t="s">
        <v>7799</v>
      </c>
      <c r="B7802">
        <v>179.899</v>
      </c>
      <c r="C7802">
        <v>-61.747999999999998</v>
      </c>
      <c r="D7802">
        <v>-61.747999999999998</v>
      </c>
      <c r="E7802" s="1">
        <v>5.9247399999999998E-5</v>
      </c>
      <c r="F7802" s="1">
        <v>-9.7337886607684112</v>
      </c>
      <c r="G7802">
        <v>22</v>
      </c>
      <c r="H7802" s="1">
        <v>3.0419000000000001E-14</v>
      </c>
      <c r="I7802" s="1">
        <v>6.8103500000000004E-13</v>
      </c>
    </row>
    <row r="7803" spans="1:9" x14ac:dyDescent="0.3">
      <c r="A7803" t="s">
        <v>7800</v>
      </c>
      <c r="B7803">
        <v>179.999</v>
      </c>
      <c r="C7803">
        <v>-61.347700000000003</v>
      </c>
      <c r="D7803">
        <v>-61.347700000000003</v>
      </c>
      <c r="E7803" s="1">
        <v>5.9243999999999997E-5</v>
      </c>
      <c r="F7803" s="1">
        <v>-9.7338460488995473</v>
      </c>
      <c r="G7803">
        <v>22</v>
      </c>
      <c r="H7803" s="1">
        <v>3.0702699999999998E-14</v>
      </c>
      <c r="I7803" s="1">
        <v>6.8619199999999997E-13</v>
      </c>
    </row>
    <row r="7804" spans="1:9" x14ac:dyDescent="0.3">
      <c r="A7804" t="s">
        <v>7801</v>
      </c>
      <c r="B7804">
        <v>180.09899999999999</v>
      </c>
      <c r="C7804">
        <v>-60.943399999999997</v>
      </c>
      <c r="D7804">
        <v>-60.943399999999997</v>
      </c>
      <c r="E7804" s="1">
        <v>5.9241499999999999E-5</v>
      </c>
      <c r="F7804" s="1">
        <v>-9.7338882481560027</v>
      </c>
      <c r="G7804">
        <v>22</v>
      </c>
      <c r="H7804" s="1">
        <v>3.0702699999999998E-14</v>
      </c>
      <c r="I7804" s="1">
        <v>6.8619199999999997E-13</v>
      </c>
    </row>
    <row r="7805" spans="1:9" x14ac:dyDescent="0.3">
      <c r="A7805" t="s">
        <v>7802</v>
      </c>
      <c r="B7805">
        <v>180.19900000000001</v>
      </c>
      <c r="C7805">
        <v>-60.534199999999998</v>
      </c>
      <c r="D7805">
        <v>-60.534199999999998</v>
      </c>
      <c r="E7805" s="1">
        <v>5.9239900000000002E-5</v>
      </c>
      <c r="F7805" s="1">
        <v>-9.7339152566147167</v>
      </c>
      <c r="G7805">
        <v>22</v>
      </c>
      <c r="H7805" s="1">
        <v>3.0702699999999998E-14</v>
      </c>
      <c r="I7805" s="1">
        <v>6.8619199999999997E-13</v>
      </c>
    </row>
    <row r="7806" spans="1:9" x14ac:dyDescent="0.3">
      <c r="A7806" t="s">
        <v>7803</v>
      </c>
      <c r="B7806">
        <v>180.29900000000001</v>
      </c>
      <c r="C7806">
        <v>-60.121099999999998</v>
      </c>
      <c r="D7806">
        <v>-60.121099999999998</v>
      </c>
      <c r="E7806" s="1">
        <v>5.9239400000000001E-5</v>
      </c>
      <c r="F7806" s="1">
        <v>-9.733923696907663</v>
      </c>
      <c r="G7806">
        <v>22</v>
      </c>
      <c r="H7806" s="1">
        <v>3.0702699999999998E-14</v>
      </c>
      <c r="I7806" s="1">
        <v>6.8619199999999997E-13</v>
      </c>
    </row>
    <row r="7807" spans="1:9" x14ac:dyDescent="0.3">
      <c r="A7807" t="s">
        <v>7804</v>
      </c>
      <c r="B7807">
        <v>180.399</v>
      </c>
      <c r="C7807">
        <v>-59.705100000000002</v>
      </c>
      <c r="D7807">
        <v>-59.705100000000002</v>
      </c>
      <c r="E7807" s="1">
        <v>5.9239800000000002E-5</v>
      </c>
      <c r="F7807" s="1">
        <v>-9.733916944667607</v>
      </c>
      <c r="G7807">
        <v>22</v>
      </c>
      <c r="H7807" s="1">
        <v>3.0702699999999998E-14</v>
      </c>
      <c r="I7807" s="1">
        <v>6.8619199999999997E-13</v>
      </c>
    </row>
    <row r="7808" spans="1:9" x14ac:dyDescent="0.3">
      <c r="A7808" t="s">
        <v>7805</v>
      </c>
      <c r="B7808">
        <v>180.499</v>
      </c>
      <c r="C7808">
        <v>-59.285200000000003</v>
      </c>
      <c r="D7808">
        <v>-59.285200000000003</v>
      </c>
      <c r="E7808" s="1">
        <v>5.9241099999999998E-5</v>
      </c>
      <c r="F7808" s="1">
        <v>-9.7338950002022955</v>
      </c>
      <c r="G7808">
        <v>22</v>
      </c>
      <c r="H7808" s="1">
        <v>3.0702699999999998E-14</v>
      </c>
      <c r="I7808" s="1">
        <v>6.8619199999999997E-13</v>
      </c>
    </row>
    <row r="7809" spans="1:9" x14ac:dyDescent="0.3">
      <c r="A7809" t="s">
        <v>7806</v>
      </c>
      <c r="B7809">
        <v>180.59899999999999</v>
      </c>
      <c r="C7809">
        <v>-58.862299999999998</v>
      </c>
      <c r="D7809">
        <v>-58.862299999999998</v>
      </c>
      <c r="E7809" s="1">
        <v>5.9243400000000003E-5</v>
      </c>
      <c r="F7809" s="1">
        <v>-9.7338561765586906</v>
      </c>
      <c r="G7809">
        <v>22</v>
      </c>
      <c r="H7809" s="1">
        <v>3.0702699999999998E-14</v>
      </c>
      <c r="I7809" s="1">
        <v>6.8619199999999997E-13</v>
      </c>
    </row>
    <row r="7810" spans="1:9" x14ac:dyDescent="0.3">
      <c r="A7810" t="s">
        <v>7807</v>
      </c>
      <c r="B7810">
        <v>180.69900000000001</v>
      </c>
      <c r="C7810">
        <v>-58.435499999999998</v>
      </c>
      <c r="D7810">
        <v>-58.435499999999998</v>
      </c>
      <c r="E7810" s="1">
        <v>5.9246700000000003E-5</v>
      </c>
      <c r="F7810" s="1">
        <v>-9.7338004757026564</v>
      </c>
      <c r="G7810">
        <v>22</v>
      </c>
      <c r="H7810" s="1">
        <v>3.0702699999999998E-14</v>
      </c>
      <c r="I7810" s="1">
        <v>6.8619199999999997E-13</v>
      </c>
    </row>
    <row r="7811" spans="1:9" x14ac:dyDescent="0.3">
      <c r="A7811" t="s">
        <v>7808</v>
      </c>
      <c r="B7811">
        <v>180.79900000000001</v>
      </c>
      <c r="C7811">
        <v>-58.003900000000002</v>
      </c>
      <c r="D7811">
        <v>-58.003900000000002</v>
      </c>
      <c r="E7811" s="1">
        <v>5.9250999999999999E-5</v>
      </c>
      <c r="F7811" s="1">
        <v>-9.733727900454328</v>
      </c>
      <c r="G7811">
        <v>22</v>
      </c>
      <c r="H7811" s="1">
        <v>3.0702699999999998E-14</v>
      </c>
      <c r="I7811" s="1">
        <v>6.8619199999999997E-13</v>
      </c>
    </row>
    <row r="7812" spans="1:9" x14ac:dyDescent="0.3">
      <c r="A7812" t="s">
        <v>7809</v>
      </c>
      <c r="B7812">
        <v>180.899</v>
      </c>
      <c r="C7812">
        <v>-57.570300000000003</v>
      </c>
      <c r="D7812">
        <v>-57.570300000000003</v>
      </c>
      <c r="E7812" s="1">
        <v>5.9256199999999997E-5</v>
      </c>
      <c r="F7812" s="1">
        <v>-9.7336401420733463</v>
      </c>
      <c r="G7812">
        <v>22</v>
      </c>
      <c r="H7812" s="1">
        <v>3.0702699999999998E-14</v>
      </c>
      <c r="I7812" s="1">
        <v>6.8619199999999997E-13</v>
      </c>
    </row>
    <row r="7813" spans="1:9" x14ac:dyDescent="0.3">
      <c r="A7813" t="s">
        <v>7810</v>
      </c>
      <c r="B7813">
        <v>180.999</v>
      </c>
      <c r="C7813">
        <v>-57.132800000000003</v>
      </c>
      <c r="D7813">
        <v>-57.132800000000003</v>
      </c>
      <c r="E7813" s="1">
        <v>5.9262299999999997E-5</v>
      </c>
      <c r="F7813" s="1">
        <v>-9.7335372045571713</v>
      </c>
      <c r="G7813">
        <v>22</v>
      </c>
      <c r="H7813" s="1">
        <v>3.0702699999999998E-14</v>
      </c>
      <c r="I7813" s="1">
        <v>6.8619199999999997E-13</v>
      </c>
    </row>
    <row r="7814" spans="1:9" x14ac:dyDescent="0.3">
      <c r="A7814" t="s">
        <v>7811</v>
      </c>
      <c r="B7814">
        <v>181.09899999999999</v>
      </c>
      <c r="C7814">
        <v>-56.691400000000002</v>
      </c>
      <c r="D7814">
        <v>-56.691400000000002</v>
      </c>
      <c r="E7814" s="1">
        <v>5.9269499999999999E-5</v>
      </c>
      <c r="F7814" s="1">
        <v>-9.7334157181710914</v>
      </c>
      <c r="G7814">
        <v>22</v>
      </c>
      <c r="H7814" s="1">
        <v>3.0702699999999998E-14</v>
      </c>
      <c r="I7814" s="1">
        <v>6.8619199999999997E-13</v>
      </c>
    </row>
    <row r="7815" spans="1:9" x14ac:dyDescent="0.3">
      <c r="A7815" t="s">
        <v>7812</v>
      </c>
      <c r="B7815">
        <v>181.19900000000001</v>
      </c>
      <c r="C7815">
        <v>-56.246099999999998</v>
      </c>
      <c r="D7815">
        <v>-56.246099999999998</v>
      </c>
      <c r="E7815" s="1">
        <v>5.9277600000000003E-5</v>
      </c>
      <c r="F7815" s="1">
        <v>-9.7332790636259752</v>
      </c>
      <c r="G7815">
        <v>22</v>
      </c>
      <c r="H7815" s="1">
        <v>3.0702699999999998E-14</v>
      </c>
      <c r="I7815" s="1">
        <v>6.8619199999999997E-13</v>
      </c>
    </row>
    <row r="7816" spans="1:9" x14ac:dyDescent="0.3">
      <c r="A7816" t="s">
        <v>7813</v>
      </c>
      <c r="B7816">
        <v>181.29900000000001</v>
      </c>
      <c r="C7816">
        <v>-55.797899999999998</v>
      </c>
      <c r="D7816">
        <v>-55.797899999999998</v>
      </c>
      <c r="E7816" s="1">
        <v>5.9286700000000003E-5</v>
      </c>
      <c r="F7816" s="1">
        <v>-9.7331255604210831</v>
      </c>
      <c r="G7816">
        <v>22</v>
      </c>
      <c r="H7816" s="1">
        <v>3.0702699999999998E-14</v>
      </c>
      <c r="I7816" s="1">
        <v>6.8619199999999997E-13</v>
      </c>
    </row>
    <row r="7817" spans="1:9" x14ac:dyDescent="0.3">
      <c r="A7817" t="s">
        <v>7814</v>
      </c>
      <c r="B7817">
        <v>181.399</v>
      </c>
      <c r="C7817">
        <v>-55.345700000000001</v>
      </c>
      <c r="D7817">
        <v>-55.345700000000001</v>
      </c>
      <c r="E7817" s="1">
        <v>5.9296799999999998E-5</v>
      </c>
      <c r="F7817" s="1">
        <v>-9.7329552163171495</v>
      </c>
      <c r="G7817">
        <v>22</v>
      </c>
      <c r="H7817" s="1">
        <v>3.0702699999999998E-14</v>
      </c>
      <c r="I7817" s="1">
        <v>6.8619199999999997E-13</v>
      </c>
    </row>
    <row r="7818" spans="1:9" x14ac:dyDescent="0.3">
      <c r="A7818" t="s">
        <v>7815</v>
      </c>
      <c r="B7818">
        <v>181.499</v>
      </c>
      <c r="C7818">
        <v>-54.890599999999999</v>
      </c>
      <c r="D7818">
        <v>-54.890599999999999</v>
      </c>
      <c r="E7818" s="1">
        <v>5.9307800000000002E-5</v>
      </c>
      <c r="F7818" s="1">
        <v>-9.7327697260405248</v>
      </c>
      <c r="G7818">
        <v>22</v>
      </c>
      <c r="H7818" s="1">
        <v>3.0702699999999998E-14</v>
      </c>
      <c r="I7818" s="1">
        <v>6.8619199999999997E-13</v>
      </c>
    </row>
    <row r="7819" spans="1:9" x14ac:dyDescent="0.3">
      <c r="A7819" t="s">
        <v>7816</v>
      </c>
      <c r="B7819">
        <v>181.59899999999999</v>
      </c>
      <c r="C7819">
        <v>-54.432600000000001</v>
      </c>
      <c r="D7819">
        <v>-54.432600000000001</v>
      </c>
      <c r="E7819" s="1">
        <v>5.9319800000000001E-5</v>
      </c>
      <c r="F7819" s="1">
        <v>-9.7325674122443928</v>
      </c>
      <c r="G7819">
        <v>22</v>
      </c>
      <c r="H7819" s="1">
        <v>3.0702699999999998E-14</v>
      </c>
      <c r="I7819" s="1">
        <v>6.8619199999999997E-13</v>
      </c>
    </row>
    <row r="7820" spans="1:9" x14ac:dyDescent="0.3">
      <c r="A7820" t="s">
        <v>7817</v>
      </c>
      <c r="B7820">
        <v>181.69900000000001</v>
      </c>
      <c r="C7820">
        <v>-53.970700000000001</v>
      </c>
      <c r="D7820">
        <v>-53.970700000000001</v>
      </c>
      <c r="E7820" s="1">
        <v>5.9332800000000002E-5</v>
      </c>
      <c r="F7820" s="1">
        <v>-9.7323482851447434</v>
      </c>
      <c r="G7820">
        <v>22</v>
      </c>
      <c r="H7820" s="1">
        <v>3.0702699999999998E-14</v>
      </c>
      <c r="I7820" s="1">
        <v>6.8619199999999997E-13</v>
      </c>
    </row>
    <row r="7821" spans="1:9" x14ac:dyDescent="0.3">
      <c r="A7821" t="s">
        <v>7818</v>
      </c>
      <c r="B7821">
        <v>181.79900000000001</v>
      </c>
      <c r="C7821">
        <v>-53.505899999999997</v>
      </c>
      <c r="D7821">
        <v>-53.505899999999997</v>
      </c>
      <c r="E7821" s="1">
        <v>5.9346699999999999E-5</v>
      </c>
      <c r="F7821" s="1">
        <v>-9.7321140408133537</v>
      </c>
      <c r="G7821">
        <v>22</v>
      </c>
      <c r="H7821" s="1">
        <v>3.0702699999999998E-14</v>
      </c>
      <c r="I7821" s="1">
        <v>6.8619199999999997E-13</v>
      </c>
    </row>
    <row r="7822" spans="1:9" x14ac:dyDescent="0.3">
      <c r="A7822" t="s">
        <v>7819</v>
      </c>
      <c r="B7822">
        <v>181.899</v>
      </c>
      <c r="C7822">
        <v>-53.037100000000002</v>
      </c>
      <c r="D7822">
        <v>-53.037100000000002</v>
      </c>
      <c r="E7822" s="1">
        <v>5.9361599999999998E-5</v>
      </c>
      <c r="F7822" s="1">
        <v>-9.7318630052905082</v>
      </c>
      <c r="G7822">
        <v>22</v>
      </c>
      <c r="H7822" s="1">
        <v>3.0702699999999998E-14</v>
      </c>
      <c r="I7822" s="1">
        <v>6.8619199999999997E-13</v>
      </c>
    </row>
    <row r="7823" spans="1:9" x14ac:dyDescent="0.3">
      <c r="A7823" t="s">
        <v>7820</v>
      </c>
      <c r="B7823">
        <v>181.999</v>
      </c>
      <c r="C7823">
        <v>-52.565399999999997</v>
      </c>
      <c r="D7823">
        <v>-52.565399999999997</v>
      </c>
      <c r="E7823" s="1">
        <v>5.9377499999999999E-5</v>
      </c>
      <c r="F7823" s="1">
        <v>-9.7315951912327119</v>
      </c>
      <c r="G7823">
        <v>22</v>
      </c>
      <c r="H7823" s="1">
        <v>3.0702699999999998E-14</v>
      </c>
      <c r="I7823" s="1">
        <v>6.8619199999999997E-13</v>
      </c>
    </row>
    <row r="7824" spans="1:9" x14ac:dyDescent="0.3">
      <c r="A7824" t="s">
        <v>7821</v>
      </c>
      <c r="B7824">
        <v>182.09899999999999</v>
      </c>
      <c r="C7824">
        <v>-52.089799999999997</v>
      </c>
      <c r="D7824">
        <v>-52.089799999999997</v>
      </c>
      <c r="E7824" s="1">
        <v>5.9394400000000002E-5</v>
      </c>
      <c r="F7824" s="1">
        <v>-9.7313106121342212</v>
      </c>
      <c r="G7824">
        <v>22</v>
      </c>
      <c r="H7824" s="1">
        <v>3.0702699999999998E-14</v>
      </c>
      <c r="I7824" s="1">
        <v>6.8619199999999997E-13</v>
      </c>
    </row>
    <row r="7825" spans="1:9" x14ac:dyDescent="0.3">
      <c r="A7825" t="s">
        <v>7822</v>
      </c>
      <c r="B7825">
        <v>182.19900000000001</v>
      </c>
      <c r="C7825">
        <v>-51.6113</v>
      </c>
      <c r="D7825">
        <v>-51.6113</v>
      </c>
      <c r="E7825" s="1">
        <v>5.94123E-5</v>
      </c>
      <c r="F7825" s="1">
        <v>-9.7310092823247842</v>
      </c>
      <c r="G7825">
        <v>22</v>
      </c>
      <c r="H7825" s="1">
        <v>3.0702699999999998E-14</v>
      </c>
      <c r="I7825" s="1">
        <v>6.8619199999999997E-13</v>
      </c>
    </row>
    <row r="7826" spans="1:9" x14ac:dyDescent="0.3">
      <c r="A7826" t="s">
        <v>7823</v>
      </c>
      <c r="B7826">
        <v>182.29900000000001</v>
      </c>
      <c r="C7826">
        <v>-51.130899999999997</v>
      </c>
      <c r="D7826">
        <v>-51.130899999999997</v>
      </c>
      <c r="E7826" s="1">
        <v>5.9431100000000001E-5</v>
      </c>
      <c r="F7826" s="1">
        <v>-9.7306928995865452</v>
      </c>
      <c r="G7826">
        <v>22</v>
      </c>
      <c r="H7826" s="1">
        <v>3.0702699999999998E-14</v>
      </c>
      <c r="I7826" s="1">
        <v>6.8619199999999997E-13</v>
      </c>
    </row>
    <row r="7827" spans="1:9" x14ac:dyDescent="0.3">
      <c r="A7827" t="s">
        <v>7824</v>
      </c>
      <c r="B7827">
        <v>182.399</v>
      </c>
      <c r="C7827">
        <v>-50.646500000000003</v>
      </c>
      <c r="D7827">
        <v>-50.646500000000003</v>
      </c>
      <c r="E7827" s="1">
        <v>5.9450999999999997E-5</v>
      </c>
      <c r="F7827" s="1">
        <v>-9.7303581141110893</v>
      </c>
      <c r="G7827">
        <v>22</v>
      </c>
      <c r="H7827" s="1">
        <v>3.0702699999999998E-14</v>
      </c>
      <c r="I7827" s="1">
        <v>6.8619199999999997E-13</v>
      </c>
    </row>
    <row r="7828" spans="1:9" x14ac:dyDescent="0.3">
      <c r="A7828" t="s">
        <v>7825</v>
      </c>
      <c r="B7828">
        <v>182.499</v>
      </c>
      <c r="C7828">
        <v>-50.158200000000001</v>
      </c>
      <c r="D7828">
        <v>-50.158200000000001</v>
      </c>
      <c r="E7828" s="1">
        <v>5.9471800000000002E-5</v>
      </c>
      <c r="F7828" s="1">
        <v>-9.7300083073421249</v>
      </c>
      <c r="G7828">
        <v>22</v>
      </c>
      <c r="H7828" s="1">
        <v>3.0702699999999998E-14</v>
      </c>
      <c r="I7828" s="1">
        <v>6.8619199999999997E-13</v>
      </c>
    </row>
    <row r="7829" spans="1:9" x14ac:dyDescent="0.3">
      <c r="A7829" t="s">
        <v>7826</v>
      </c>
      <c r="B7829">
        <v>182.59899999999999</v>
      </c>
      <c r="C7829">
        <v>-49.667999999999999</v>
      </c>
      <c r="D7829">
        <v>-49.667999999999999</v>
      </c>
      <c r="E7829" s="1">
        <v>5.9493500000000002E-5</v>
      </c>
      <c r="F7829" s="1">
        <v>-9.7296434950776955</v>
      </c>
      <c r="G7829">
        <v>22</v>
      </c>
      <c r="H7829" s="1">
        <v>3.0702699999999998E-14</v>
      </c>
      <c r="I7829" s="1">
        <v>6.8619199999999997E-13</v>
      </c>
    </row>
    <row r="7830" spans="1:9" x14ac:dyDescent="0.3">
      <c r="A7830" t="s">
        <v>7827</v>
      </c>
      <c r="B7830">
        <v>182.69900000000001</v>
      </c>
      <c r="C7830">
        <v>-49.1738</v>
      </c>
      <c r="D7830">
        <v>-49.1738</v>
      </c>
      <c r="E7830" s="1">
        <v>5.9516299999999998E-5</v>
      </c>
      <c r="F7830" s="1">
        <v>-9.7292603333501919</v>
      </c>
      <c r="G7830">
        <v>22</v>
      </c>
      <c r="H7830" s="1">
        <v>3.0702699999999998E-14</v>
      </c>
      <c r="I7830" s="1">
        <v>6.8619199999999997E-13</v>
      </c>
    </row>
    <row r="7831" spans="1:9" x14ac:dyDescent="0.3">
      <c r="A7831" t="s">
        <v>7828</v>
      </c>
      <c r="B7831">
        <v>182.79900000000001</v>
      </c>
      <c r="C7831">
        <v>-48.6768</v>
      </c>
      <c r="D7831">
        <v>-48.6768</v>
      </c>
      <c r="E7831" s="1">
        <v>5.9540100000000003E-5</v>
      </c>
      <c r="F7831" s="1">
        <v>-9.7288605228348892</v>
      </c>
      <c r="G7831">
        <v>22</v>
      </c>
      <c r="H7831" s="1">
        <v>3.0702699999999998E-14</v>
      </c>
      <c r="I7831" s="1">
        <v>6.8619199999999997E-13</v>
      </c>
    </row>
    <row r="7832" spans="1:9" x14ac:dyDescent="0.3">
      <c r="A7832" t="s">
        <v>7829</v>
      </c>
      <c r="B7832">
        <v>182.899</v>
      </c>
      <c r="C7832">
        <v>-48.177700000000002</v>
      </c>
      <c r="D7832">
        <v>-48.177700000000002</v>
      </c>
      <c r="E7832" s="1">
        <v>5.9564800000000003E-5</v>
      </c>
      <c r="F7832" s="1">
        <v>-9.728445762395074</v>
      </c>
      <c r="G7832">
        <v>22</v>
      </c>
      <c r="H7832" s="1">
        <v>3.0702699999999998E-14</v>
      </c>
      <c r="I7832" s="1">
        <v>6.8619199999999997E-13</v>
      </c>
    </row>
    <row r="7833" spans="1:9" x14ac:dyDescent="0.3">
      <c r="A7833" t="s">
        <v>7830</v>
      </c>
      <c r="B7833">
        <v>182.999</v>
      </c>
      <c r="C7833">
        <v>-47.6738</v>
      </c>
      <c r="D7833">
        <v>-47.6738</v>
      </c>
      <c r="E7833" s="1">
        <v>5.9590599999999998E-5</v>
      </c>
      <c r="F7833" s="1">
        <v>-9.7280127144525856</v>
      </c>
      <c r="G7833">
        <v>22</v>
      </c>
      <c r="H7833" s="1">
        <v>3.0702699999999998E-14</v>
      </c>
      <c r="I7833" s="1">
        <v>6.8619199999999997E-13</v>
      </c>
    </row>
    <row r="7834" spans="1:9" x14ac:dyDescent="0.3">
      <c r="A7834" t="s">
        <v>7831</v>
      </c>
      <c r="B7834">
        <v>183.09899999999999</v>
      </c>
      <c r="C7834">
        <v>-47.167999999999999</v>
      </c>
      <c r="D7834">
        <v>-47.167999999999999</v>
      </c>
      <c r="E7834" s="1">
        <v>5.9617300000000003E-5</v>
      </c>
      <c r="F7834" s="1">
        <v>-9.7275647575563315</v>
      </c>
      <c r="G7834">
        <v>22</v>
      </c>
      <c r="H7834" s="1">
        <v>3.0702699999999998E-14</v>
      </c>
      <c r="I7834" s="1">
        <v>6.8619199999999997E-13</v>
      </c>
    </row>
    <row r="7835" spans="1:9" x14ac:dyDescent="0.3">
      <c r="A7835" t="s">
        <v>7832</v>
      </c>
      <c r="B7835">
        <v>183.19900000000001</v>
      </c>
      <c r="C7835">
        <v>-46.660200000000003</v>
      </c>
      <c r="D7835">
        <v>-46.660200000000003</v>
      </c>
      <c r="E7835" s="1">
        <v>5.9645000000000002E-5</v>
      </c>
      <c r="F7835" s="1">
        <v>-9.727100235230365</v>
      </c>
      <c r="G7835">
        <v>22</v>
      </c>
      <c r="H7835" s="1">
        <v>3.0702699999999998E-14</v>
      </c>
      <c r="I7835" s="1">
        <v>6.8619199999999997E-13</v>
      </c>
    </row>
    <row r="7836" spans="1:9" x14ac:dyDescent="0.3">
      <c r="A7836" t="s">
        <v>7833</v>
      </c>
      <c r="B7836">
        <v>183.29900000000001</v>
      </c>
      <c r="C7836">
        <v>-46.148400000000002</v>
      </c>
      <c r="D7836">
        <v>-46.148400000000002</v>
      </c>
      <c r="E7836" s="1">
        <v>5.9673699999999998E-5</v>
      </c>
      <c r="F7836" s="1">
        <v>-9.726619170643616</v>
      </c>
      <c r="G7836">
        <v>22</v>
      </c>
      <c r="H7836" s="1">
        <v>3.0702699999999998E-14</v>
      </c>
      <c r="I7836" s="1">
        <v>6.8619199999999997E-13</v>
      </c>
    </row>
    <row r="7837" spans="1:9" x14ac:dyDescent="0.3">
      <c r="A7837" t="s">
        <v>7834</v>
      </c>
      <c r="B7837">
        <v>183.399</v>
      </c>
      <c r="C7837">
        <v>-45.633800000000001</v>
      </c>
      <c r="D7837">
        <v>-45.633800000000001</v>
      </c>
      <c r="E7837" s="1">
        <v>5.9703400000000002E-5</v>
      </c>
      <c r="F7837" s="1">
        <v>-9.7261215877636022</v>
      </c>
      <c r="G7837">
        <v>22</v>
      </c>
      <c r="H7837" s="1">
        <v>3.0702699999999998E-14</v>
      </c>
      <c r="I7837" s="1">
        <v>6.8619199999999997E-13</v>
      </c>
    </row>
    <row r="7838" spans="1:9" x14ac:dyDescent="0.3">
      <c r="A7838" t="s">
        <v>7835</v>
      </c>
      <c r="B7838">
        <v>183.499</v>
      </c>
      <c r="C7838">
        <v>-45.117199999999997</v>
      </c>
      <c r="D7838">
        <v>-45.117199999999997</v>
      </c>
      <c r="E7838" s="1">
        <v>5.9734100000000001E-5</v>
      </c>
      <c r="F7838" s="1">
        <v>-9.7256075113524911</v>
      </c>
      <c r="G7838">
        <v>22</v>
      </c>
      <c r="H7838" s="1">
        <v>3.0702699999999998E-14</v>
      </c>
      <c r="I7838" s="1">
        <v>6.8619199999999997E-13</v>
      </c>
    </row>
    <row r="7839" spans="1:9" x14ac:dyDescent="0.3">
      <c r="A7839" t="s">
        <v>7836</v>
      </c>
      <c r="B7839">
        <v>183.59899999999999</v>
      </c>
      <c r="C7839">
        <v>-44.596699999999998</v>
      </c>
      <c r="D7839">
        <v>-44.596699999999998</v>
      </c>
      <c r="E7839" s="1">
        <v>5.9765800000000003E-5</v>
      </c>
      <c r="F7839" s="1">
        <v>-9.7250769669630213</v>
      </c>
      <c r="G7839">
        <v>22</v>
      </c>
      <c r="H7839" s="1">
        <v>3.0702699999999998E-14</v>
      </c>
      <c r="I7839" s="1">
        <v>6.8619199999999997E-13</v>
      </c>
    </row>
    <row r="7840" spans="1:9" x14ac:dyDescent="0.3">
      <c r="A7840" t="s">
        <v>7837</v>
      </c>
      <c r="B7840">
        <v>183.69900000000001</v>
      </c>
      <c r="C7840">
        <v>-44.074199999999998</v>
      </c>
      <c r="D7840">
        <v>-44.074199999999998</v>
      </c>
      <c r="E7840" s="1">
        <v>5.97985E-5</v>
      </c>
      <c r="F7840" s="1">
        <v>-9.724529980934328</v>
      </c>
      <c r="G7840">
        <v>22</v>
      </c>
      <c r="H7840" s="1">
        <v>3.0702699999999998E-14</v>
      </c>
      <c r="I7840" s="1">
        <v>6.8619199999999997E-13</v>
      </c>
    </row>
    <row r="7841" spans="1:9" x14ac:dyDescent="0.3">
      <c r="A7841" t="s">
        <v>7838</v>
      </c>
      <c r="B7841">
        <v>183.79900000000001</v>
      </c>
      <c r="C7841">
        <v>-43.5488</v>
      </c>
      <c r="D7841">
        <v>-43.5488</v>
      </c>
      <c r="E7841" s="1">
        <v>5.9832099999999999E-5</v>
      </c>
      <c r="F7841" s="1">
        <v>-9.7239682517298682</v>
      </c>
      <c r="G7841">
        <v>22</v>
      </c>
      <c r="H7841" s="1">
        <v>3.0702699999999998E-14</v>
      </c>
      <c r="I7841" s="1">
        <v>6.8619199999999997E-13</v>
      </c>
    </row>
    <row r="7842" spans="1:9" x14ac:dyDescent="0.3">
      <c r="A7842" t="s">
        <v>7839</v>
      </c>
      <c r="B7842">
        <v>183.899</v>
      </c>
      <c r="C7842">
        <v>-43.020499999999998</v>
      </c>
      <c r="D7842">
        <v>-43.020499999999998</v>
      </c>
      <c r="E7842" s="1">
        <v>5.9866800000000001E-5</v>
      </c>
      <c r="F7842" s="1">
        <v>-9.7233884635952723</v>
      </c>
      <c r="G7842">
        <v>22</v>
      </c>
      <c r="H7842" s="1">
        <v>3.0702699999999998E-14</v>
      </c>
      <c r="I7842" s="1">
        <v>6.8619199999999997E-13</v>
      </c>
    </row>
    <row r="7843" spans="1:9" x14ac:dyDescent="0.3">
      <c r="A7843" t="s">
        <v>7840</v>
      </c>
      <c r="B7843">
        <v>183.999</v>
      </c>
      <c r="C7843">
        <v>-42.490200000000002</v>
      </c>
      <c r="D7843">
        <v>-42.490200000000002</v>
      </c>
      <c r="E7843" s="1">
        <v>5.9902499999999998E-5</v>
      </c>
      <c r="F7843" s="1">
        <v>-9.722792317486757</v>
      </c>
      <c r="G7843">
        <v>22</v>
      </c>
      <c r="H7843" s="1">
        <v>3.0702699999999998E-14</v>
      </c>
      <c r="I7843" s="1">
        <v>6.8619199999999997E-13</v>
      </c>
    </row>
    <row r="7844" spans="1:9" x14ac:dyDescent="0.3">
      <c r="A7844" t="s">
        <v>7841</v>
      </c>
      <c r="B7844">
        <v>184.09899999999999</v>
      </c>
      <c r="C7844">
        <v>-41.957000000000001</v>
      </c>
      <c r="D7844">
        <v>-41.957000000000001</v>
      </c>
      <c r="E7844" s="1">
        <v>5.9939199999999997E-5</v>
      </c>
      <c r="F7844" s="1">
        <v>-9.722179842844838</v>
      </c>
      <c r="G7844">
        <v>22</v>
      </c>
      <c r="H7844" s="1">
        <v>3.0702699999999998E-14</v>
      </c>
      <c r="I7844" s="1">
        <v>6.8619199999999997E-13</v>
      </c>
    </row>
    <row r="7845" spans="1:9" x14ac:dyDescent="0.3">
      <c r="A7845" t="s">
        <v>7842</v>
      </c>
      <c r="B7845">
        <v>184.19900000000001</v>
      </c>
      <c r="C7845">
        <v>-41.419899999999998</v>
      </c>
      <c r="D7845">
        <v>-41.419899999999998</v>
      </c>
      <c r="E7845" s="1">
        <v>5.9976899999999998E-5</v>
      </c>
      <c r="F7845" s="1">
        <v>-9.7215510698737013</v>
      </c>
      <c r="G7845">
        <v>22</v>
      </c>
      <c r="H7845" s="1">
        <v>3.0702699999999998E-14</v>
      </c>
      <c r="I7845" s="1">
        <v>6.8619199999999997E-13</v>
      </c>
    </row>
    <row r="7846" spans="1:9" x14ac:dyDescent="0.3">
      <c r="A7846" t="s">
        <v>7843</v>
      </c>
      <c r="B7846">
        <v>184.29900000000001</v>
      </c>
      <c r="C7846">
        <v>-40.881799999999998</v>
      </c>
      <c r="D7846">
        <v>-40.881799999999998</v>
      </c>
      <c r="E7846" s="1">
        <v>6.0015600000000002E-5</v>
      </c>
      <c r="F7846" s="1">
        <v>-9.7209060295363159</v>
      </c>
      <c r="G7846">
        <v>22</v>
      </c>
      <c r="H7846" s="1">
        <v>3.0702699999999998E-14</v>
      </c>
      <c r="I7846" s="1">
        <v>6.8619199999999997E-13</v>
      </c>
    </row>
    <row r="7847" spans="1:9" x14ac:dyDescent="0.3">
      <c r="A7847" t="s">
        <v>7844</v>
      </c>
      <c r="B7847">
        <v>184.399</v>
      </c>
      <c r="C7847">
        <v>-40.340800000000002</v>
      </c>
      <c r="D7847">
        <v>-40.340800000000002</v>
      </c>
      <c r="E7847" s="1">
        <v>6.0055200000000001E-5</v>
      </c>
      <c r="F7847" s="1">
        <v>-9.7202464186827893</v>
      </c>
      <c r="G7847">
        <v>22</v>
      </c>
      <c r="H7847" s="1">
        <v>3.0702699999999998E-14</v>
      </c>
      <c r="I7847" s="1">
        <v>6.8619199999999997E-13</v>
      </c>
    </row>
    <row r="7848" spans="1:9" x14ac:dyDescent="0.3">
      <c r="A7848" t="s">
        <v>7845</v>
      </c>
      <c r="B7848">
        <v>184.499</v>
      </c>
      <c r="C7848">
        <v>-39.796900000000001</v>
      </c>
      <c r="D7848">
        <v>-39.796900000000001</v>
      </c>
      <c r="E7848" s="1">
        <v>6.0095900000000002E-5</v>
      </c>
      <c r="F7848" s="1">
        <v>-9.7195689383841213</v>
      </c>
      <c r="G7848">
        <v>22</v>
      </c>
      <c r="H7848" s="1">
        <v>3.0702699999999998E-14</v>
      </c>
      <c r="I7848" s="1">
        <v>6.8619199999999997E-13</v>
      </c>
    </row>
    <row r="7849" spans="1:9" x14ac:dyDescent="0.3">
      <c r="A7849" t="s">
        <v>7846</v>
      </c>
      <c r="B7849">
        <v>184.59899999999999</v>
      </c>
      <c r="C7849">
        <v>-39.252000000000002</v>
      </c>
      <c r="D7849">
        <v>-39.252000000000002</v>
      </c>
      <c r="E7849" s="1">
        <v>6.0137599999999998E-5</v>
      </c>
      <c r="F7849" s="1">
        <v>-9.7188752880841296</v>
      </c>
      <c r="G7849">
        <v>22</v>
      </c>
      <c r="H7849" s="1">
        <v>3.0702699999999998E-14</v>
      </c>
      <c r="I7849" s="1">
        <v>6.8619199999999997E-13</v>
      </c>
    </row>
    <row r="7850" spans="1:9" x14ac:dyDescent="0.3">
      <c r="A7850" t="s">
        <v>7847</v>
      </c>
      <c r="B7850">
        <v>184.69900000000001</v>
      </c>
      <c r="C7850">
        <v>-38.703099999999999</v>
      </c>
      <c r="D7850">
        <v>-38.703099999999999</v>
      </c>
      <c r="E7850" s="1">
        <v>6.0180399999999997E-5</v>
      </c>
      <c r="F7850" s="1">
        <v>-9.7181638400579775</v>
      </c>
      <c r="G7850">
        <v>22</v>
      </c>
      <c r="H7850" s="1">
        <v>3.0702699999999998E-14</v>
      </c>
      <c r="I7850" s="1">
        <v>6.8619199999999997E-13</v>
      </c>
    </row>
    <row r="7851" spans="1:9" x14ac:dyDescent="0.3">
      <c r="A7851" t="s">
        <v>7848</v>
      </c>
      <c r="B7851">
        <v>184.79900000000001</v>
      </c>
      <c r="C7851">
        <v>-38.152299999999997</v>
      </c>
      <c r="D7851">
        <v>-38.152299999999997</v>
      </c>
      <c r="E7851" s="1">
        <v>6.0224099999999998E-5</v>
      </c>
      <c r="F7851" s="1">
        <v>-9.7174379535351498</v>
      </c>
      <c r="G7851">
        <v>22</v>
      </c>
      <c r="H7851" s="1">
        <v>3.0702699999999998E-14</v>
      </c>
      <c r="I7851" s="1">
        <v>6.8619199999999997E-13</v>
      </c>
    </row>
    <row r="7852" spans="1:9" x14ac:dyDescent="0.3">
      <c r="A7852" t="s">
        <v>7849</v>
      </c>
      <c r="B7852">
        <v>184.899</v>
      </c>
      <c r="C7852">
        <v>-37.599600000000002</v>
      </c>
      <c r="D7852">
        <v>-37.599600000000002</v>
      </c>
      <c r="E7852" s="1">
        <v>6.0268800000000001E-5</v>
      </c>
      <c r="F7852" s="1">
        <v>-9.7166960010707211</v>
      </c>
      <c r="G7852">
        <v>22</v>
      </c>
      <c r="H7852" s="1">
        <v>3.0702699999999998E-14</v>
      </c>
      <c r="I7852" s="1">
        <v>6.8619199999999997E-13</v>
      </c>
    </row>
    <row r="7853" spans="1:9" x14ac:dyDescent="0.3">
      <c r="A7853" t="s">
        <v>7850</v>
      </c>
      <c r="B7853">
        <v>184.999</v>
      </c>
      <c r="C7853">
        <v>-37.043900000000001</v>
      </c>
      <c r="D7853">
        <v>-37.043900000000001</v>
      </c>
      <c r="E7853" s="1">
        <v>6.03146E-5</v>
      </c>
      <c r="F7853" s="1">
        <v>-9.7159363608183753</v>
      </c>
      <c r="G7853">
        <v>22</v>
      </c>
      <c r="H7853" s="1">
        <v>3.0986799999999998E-14</v>
      </c>
      <c r="I7853" s="1">
        <v>6.9133800000000002E-13</v>
      </c>
    </row>
    <row r="7854" spans="1:9" x14ac:dyDescent="0.3">
      <c r="A7854" t="s">
        <v>7851</v>
      </c>
      <c r="B7854">
        <v>185.09899999999999</v>
      </c>
      <c r="C7854">
        <v>-36.4863</v>
      </c>
      <c r="D7854">
        <v>-36.4863</v>
      </c>
      <c r="E7854" s="1">
        <v>6.0361300000000001E-5</v>
      </c>
      <c r="F7854" s="1">
        <v>-9.7151623868545389</v>
      </c>
      <c r="G7854">
        <v>22</v>
      </c>
      <c r="H7854" s="1">
        <v>3.0986799999999998E-14</v>
      </c>
      <c r="I7854" s="1">
        <v>6.9133800000000002E-13</v>
      </c>
    </row>
    <row r="7855" spans="1:9" x14ac:dyDescent="0.3">
      <c r="A7855" t="s">
        <v>7852</v>
      </c>
      <c r="B7855">
        <v>185.19900000000001</v>
      </c>
      <c r="C7855">
        <v>-35.925800000000002</v>
      </c>
      <c r="D7855">
        <v>-35.925800000000002</v>
      </c>
      <c r="E7855" s="1">
        <v>6.0409099999999997E-5</v>
      </c>
      <c r="F7855" s="1">
        <v>-9.7143708021202659</v>
      </c>
      <c r="G7855">
        <v>22</v>
      </c>
      <c r="H7855" s="1">
        <v>3.0986799999999998E-14</v>
      </c>
      <c r="I7855" s="1">
        <v>6.9133800000000002E-13</v>
      </c>
    </row>
    <row r="7856" spans="1:9" x14ac:dyDescent="0.3">
      <c r="A7856" t="s">
        <v>7853</v>
      </c>
      <c r="B7856">
        <v>185.29900000000001</v>
      </c>
      <c r="C7856">
        <v>-35.363300000000002</v>
      </c>
      <c r="D7856">
        <v>-35.363300000000002</v>
      </c>
      <c r="E7856" s="1">
        <v>6.0457900000000003E-5</v>
      </c>
      <c r="F7856" s="1">
        <v>-9.7135633029244275</v>
      </c>
      <c r="G7856">
        <v>22</v>
      </c>
      <c r="H7856" s="1">
        <v>3.0986799999999998E-14</v>
      </c>
      <c r="I7856" s="1">
        <v>6.9133800000000002E-13</v>
      </c>
    </row>
    <row r="7857" spans="1:9" x14ac:dyDescent="0.3">
      <c r="A7857" t="s">
        <v>7854</v>
      </c>
      <c r="B7857">
        <v>185.399</v>
      </c>
      <c r="C7857">
        <v>-34.7988</v>
      </c>
      <c r="D7857">
        <v>-34.7988</v>
      </c>
      <c r="E7857" s="1">
        <v>6.0507699999999997E-5</v>
      </c>
      <c r="F7857" s="1">
        <v>-9.7127399282986921</v>
      </c>
      <c r="G7857">
        <v>22</v>
      </c>
      <c r="H7857" s="1">
        <v>3.0986799999999998E-14</v>
      </c>
      <c r="I7857" s="1">
        <v>6.9133800000000002E-13</v>
      </c>
    </row>
    <row r="7858" spans="1:9" x14ac:dyDescent="0.3">
      <c r="A7858" t="s">
        <v>7855</v>
      </c>
      <c r="B7858">
        <v>185.499</v>
      </c>
      <c r="C7858">
        <v>-34.232399999999998</v>
      </c>
      <c r="D7858">
        <v>-34.232399999999998</v>
      </c>
      <c r="E7858" s="1">
        <v>6.05586E-5</v>
      </c>
      <c r="F7858" s="1">
        <v>-9.7118990666716485</v>
      </c>
      <c r="G7858">
        <v>22</v>
      </c>
      <c r="H7858" s="1">
        <v>3.0986799999999998E-14</v>
      </c>
      <c r="I7858" s="1">
        <v>6.9133800000000002E-13</v>
      </c>
    </row>
    <row r="7859" spans="1:9" x14ac:dyDescent="0.3">
      <c r="A7859" t="s">
        <v>7856</v>
      </c>
      <c r="B7859">
        <v>185.59899999999999</v>
      </c>
      <c r="C7859">
        <v>-33.664099999999998</v>
      </c>
      <c r="D7859">
        <v>-33.664099999999998</v>
      </c>
      <c r="E7859" s="1">
        <v>6.0610399999999998E-5</v>
      </c>
      <c r="F7859" s="1">
        <v>-9.7110440624518297</v>
      </c>
      <c r="G7859">
        <v>22</v>
      </c>
      <c r="H7859" s="1">
        <v>3.0986799999999998E-14</v>
      </c>
      <c r="I7859" s="1">
        <v>6.9133800000000002E-13</v>
      </c>
    </row>
    <row r="7860" spans="1:9" x14ac:dyDescent="0.3">
      <c r="A7860" t="s">
        <v>7857</v>
      </c>
      <c r="B7860">
        <v>185.69900000000001</v>
      </c>
      <c r="C7860">
        <v>-33.093800000000002</v>
      </c>
      <c r="D7860">
        <v>-33.093800000000002</v>
      </c>
      <c r="E7860" s="1">
        <v>6.0663299999999999E-5</v>
      </c>
      <c r="F7860" s="1">
        <v>-9.7101716556009592</v>
      </c>
      <c r="G7860">
        <v>22</v>
      </c>
      <c r="H7860" s="1">
        <v>3.0986799999999998E-14</v>
      </c>
      <c r="I7860" s="1">
        <v>6.9133800000000002E-13</v>
      </c>
    </row>
    <row r="7861" spans="1:9" x14ac:dyDescent="0.3">
      <c r="A7861" t="s">
        <v>7858</v>
      </c>
      <c r="B7861">
        <v>185.79900000000001</v>
      </c>
      <c r="C7861">
        <v>-32.521500000000003</v>
      </c>
      <c r="D7861">
        <v>-32.521500000000003</v>
      </c>
      <c r="E7861" s="1">
        <v>6.0717200000000002E-5</v>
      </c>
      <c r="F7861" s="1">
        <v>-9.7092835392471333</v>
      </c>
      <c r="G7861">
        <v>22</v>
      </c>
      <c r="H7861" s="1">
        <v>3.0986799999999998E-14</v>
      </c>
      <c r="I7861" s="1">
        <v>6.9133800000000002E-13</v>
      </c>
    </row>
    <row r="7862" spans="1:9" x14ac:dyDescent="0.3">
      <c r="A7862" t="s">
        <v>7859</v>
      </c>
      <c r="B7862">
        <v>185.899</v>
      </c>
      <c r="C7862">
        <v>-31.946300000000001</v>
      </c>
      <c r="D7862">
        <v>-31.946300000000001</v>
      </c>
      <c r="E7862" s="1">
        <v>6.07721E-5</v>
      </c>
      <c r="F7862" s="1">
        <v>-9.7083797558894727</v>
      </c>
      <c r="G7862">
        <v>22</v>
      </c>
      <c r="H7862" s="1">
        <v>3.0986799999999998E-14</v>
      </c>
      <c r="I7862" s="1">
        <v>6.9133800000000002E-13</v>
      </c>
    </row>
    <row r="7863" spans="1:9" x14ac:dyDescent="0.3">
      <c r="A7863" t="s">
        <v>7860</v>
      </c>
      <c r="B7863">
        <v>185.999</v>
      </c>
      <c r="C7863">
        <v>-31.3691</v>
      </c>
      <c r="D7863">
        <v>-31.3691</v>
      </c>
      <c r="E7863" s="1">
        <v>6.0828100000000001E-5</v>
      </c>
      <c r="F7863" s="1">
        <v>-9.7074587047076673</v>
      </c>
      <c r="G7863">
        <v>22</v>
      </c>
      <c r="H7863" s="1">
        <v>3.0986799999999998E-14</v>
      </c>
      <c r="I7863" s="1">
        <v>6.9133800000000002E-13</v>
      </c>
    </row>
    <row r="7864" spans="1:9" x14ac:dyDescent="0.3">
      <c r="A7864" t="s">
        <v>7861</v>
      </c>
      <c r="B7864">
        <v>186.09899999999999</v>
      </c>
      <c r="C7864">
        <v>-30.791</v>
      </c>
      <c r="D7864">
        <v>-30.791</v>
      </c>
      <c r="E7864" s="1">
        <v>6.0884999999999997E-5</v>
      </c>
      <c r="F7864" s="1">
        <v>-9.706523719005304</v>
      </c>
      <c r="G7864">
        <v>22</v>
      </c>
      <c r="H7864" s="1">
        <v>3.0986799999999998E-14</v>
      </c>
      <c r="I7864" s="1">
        <v>6.9133800000000002E-13</v>
      </c>
    </row>
    <row r="7865" spans="1:9" x14ac:dyDescent="0.3">
      <c r="A7865" t="s">
        <v>7862</v>
      </c>
      <c r="B7865">
        <v>186.19900000000001</v>
      </c>
      <c r="C7865">
        <v>-30.210899999999999</v>
      </c>
      <c r="D7865">
        <v>-30.210899999999999</v>
      </c>
      <c r="E7865" s="1">
        <v>6.0943100000000003E-5</v>
      </c>
      <c r="F7865" s="1">
        <v>-9.705569915992621</v>
      </c>
      <c r="G7865">
        <v>22</v>
      </c>
      <c r="H7865" s="1">
        <v>3.0986799999999998E-14</v>
      </c>
      <c r="I7865" s="1">
        <v>6.9133800000000002E-13</v>
      </c>
    </row>
    <row r="7866" spans="1:9" x14ac:dyDescent="0.3">
      <c r="A7866" t="s">
        <v>7863</v>
      </c>
      <c r="B7866">
        <v>186.29900000000001</v>
      </c>
      <c r="C7866">
        <v>-29.6279</v>
      </c>
      <c r="D7866">
        <v>-29.6279</v>
      </c>
      <c r="E7866" s="1">
        <v>6.1002100000000003E-5</v>
      </c>
      <c r="F7866" s="1">
        <v>-9.7046022681540229</v>
      </c>
      <c r="G7866">
        <v>22</v>
      </c>
      <c r="H7866" s="1">
        <v>3.0986799999999998E-14</v>
      </c>
      <c r="I7866" s="1">
        <v>6.9133800000000002E-13</v>
      </c>
    </row>
    <row r="7867" spans="1:9" x14ac:dyDescent="0.3">
      <c r="A7867" t="s">
        <v>7864</v>
      </c>
      <c r="B7867">
        <v>186.399</v>
      </c>
      <c r="C7867">
        <v>-29.042999999999999</v>
      </c>
      <c r="D7867">
        <v>-29.042999999999999</v>
      </c>
      <c r="E7867" s="1">
        <v>6.1062200000000006E-5</v>
      </c>
      <c r="F7867" s="1">
        <v>-9.7036175411723171</v>
      </c>
      <c r="G7867">
        <v>22</v>
      </c>
      <c r="H7867" s="1">
        <v>3.0986799999999998E-14</v>
      </c>
      <c r="I7867" s="1">
        <v>6.9133800000000002E-13</v>
      </c>
    </row>
    <row r="7868" spans="1:9" x14ac:dyDescent="0.3">
      <c r="A7868" t="s">
        <v>7865</v>
      </c>
      <c r="B7868">
        <v>186.499</v>
      </c>
      <c r="C7868">
        <v>-28.457000000000001</v>
      </c>
      <c r="D7868">
        <v>-28.457000000000001</v>
      </c>
      <c r="E7868" s="1">
        <v>6.1123400000000005E-5</v>
      </c>
      <c r="F7868" s="1">
        <v>-9.702615786380953</v>
      </c>
      <c r="G7868">
        <v>22</v>
      </c>
      <c r="H7868" s="1">
        <v>3.0986799999999998E-14</v>
      </c>
      <c r="I7868" s="1">
        <v>6.9133800000000002E-13</v>
      </c>
    </row>
    <row r="7869" spans="1:9" x14ac:dyDescent="0.3">
      <c r="A7869" t="s">
        <v>7866</v>
      </c>
      <c r="B7869">
        <v>186.59899999999999</v>
      </c>
      <c r="C7869">
        <v>-27.8691</v>
      </c>
      <c r="D7869">
        <v>-27.8691</v>
      </c>
      <c r="E7869" s="1">
        <v>6.1185499999999999E-5</v>
      </c>
      <c r="F7869" s="1">
        <v>-9.7016003246224667</v>
      </c>
      <c r="G7869">
        <v>22</v>
      </c>
      <c r="H7869" s="1">
        <v>3.0986799999999998E-14</v>
      </c>
      <c r="I7869" s="1">
        <v>6.9133800000000002E-13</v>
      </c>
    </row>
    <row r="7870" spans="1:9" x14ac:dyDescent="0.3">
      <c r="A7870" t="s">
        <v>7867</v>
      </c>
      <c r="B7870">
        <v>186.69900000000001</v>
      </c>
      <c r="C7870">
        <v>-27.2803</v>
      </c>
      <c r="D7870">
        <v>-27.2803</v>
      </c>
      <c r="E7870" s="1">
        <v>6.1248599999999995E-5</v>
      </c>
      <c r="F7870" s="1">
        <v>-9.7005695659435229</v>
      </c>
      <c r="G7870">
        <v>22</v>
      </c>
      <c r="H7870" s="1">
        <v>3.0986799999999998E-14</v>
      </c>
      <c r="I7870" s="1">
        <v>6.9133800000000002E-13</v>
      </c>
    </row>
    <row r="7871" spans="1:9" x14ac:dyDescent="0.3">
      <c r="A7871" t="s">
        <v>7868</v>
      </c>
      <c r="B7871">
        <v>186.79900000000001</v>
      </c>
      <c r="C7871">
        <v>-26.689499999999999</v>
      </c>
      <c r="D7871">
        <v>-26.689499999999999</v>
      </c>
      <c r="E7871" s="1">
        <v>6.13128E-5</v>
      </c>
      <c r="F7871" s="1">
        <v>-9.6995219276843017</v>
      </c>
      <c r="G7871">
        <v>22</v>
      </c>
      <c r="H7871" s="1">
        <v>3.0986799999999998E-14</v>
      </c>
      <c r="I7871" s="1">
        <v>6.9133800000000002E-13</v>
      </c>
    </row>
    <row r="7872" spans="1:9" x14ac:dyDescent="0.3">
      <c r="A7872" t="s">
        <v>7869</v>
      </c>
      <c r="B7872">
        <v>186.899</v>
      </c>
      <c r="C7872">
        <v>-26.095700000000001</v>
      </c>
      <c r="D7872">
        <v>-26.095700000000001</v>
      </c>
      <c r="E7872" s="1">
        <v>6.1378100000000001E-5</v>
      </c>
      <c r="F7872" s="1">
        <v>-9.6984574639601657</v>
      </c>
      <c r="G7872">
        <v>22</v>
      </c>
      <c r="H7872" s="1">
        <v>3.0986799999999998E-14</v>
      </c>
      <c r="I7872" s="1">
        <v>6.9133800000000002E-13</v>
      </c>
    </row>
    <row r="7873" spans="1:9" x14ac:dyDescent="0.3">
      <c r="A7873" t="s">
        <v>7870</v>
      </c>
      <c r="B7873">
        <v>186.999</v>
      </c>
      <c r="C7873">
        <v>-25.501999999999999</v>
      </c>
      <c r="D7873">
        <v>-25.501999999999999</v>
      </c>
      <c r="E7873" s="1">
        <v>6.1444400000000004E-5</v>
      </c>
      <c r="F7873" s="1">
        <v>-9.6973778571057263</v>
      </c>
      <c r="G7873">
        <v>22</v>
      </c>
      <c r="H7873" s="1">
        <v>3.0986799999999998E-14</v>
      </c>
      <c r="I7873" s="1">
        <v>6.9133800000000002E-13</v>
      </c>
    </row>
    <row r="7874" spans="1:9" x14ac:dyDescent="0.3">
      <c r="A7874" t="s">
        <v>7871</v>
      </c>
      <c r="B7874">
        <v>187.09899999999999</v>
      </c>
      <c r="C7874">
        <v>-24.906300000000002</v>
      </c>
      <c r="D7874">
        <v>-24.906300000000002</v>
      </c>
      <c r="E7874" s="1">
        <v>6.1511699999999996E-5</v>
      </c>
      <c r="F7874" s="1">
        <v>-9.6962831573434389</v>
      </c>
      <c r="G7874">
        <v>22</v>
      </c>
      <c r="H7874" s="1">
        <v>3.0986799999999998E-14</v>
      </c>
      <c r="I7874" s="1">
        <v>6.9133800000000002E-13</v>
      </c>
    </row>
    <row r="7875" spans="1:9" x14ac:dyDescent="0.3">
      <c r="A7875" t="s">
        <v>7872</v>
      </c>
      <c r="B7875">
        <v>187.19900000000001</v>
      </c>
      <c r="C7875">
        <v>-24.308599999999998</v>
      </c>
      <c r="D7875">
        <v>-24.308599999999998</v>
      </c>
      <c r="E7875" s="1">
        <v>6.1580099999999997E-5</v>
      </c>
      <c r="F7875" s="1">
        <v>-9.6951717915653735</v>
      </c>
      <c r="G7875">
        <v>22</v>
      </c>
      <c r="H7875" s="1">
        <v>3.0986799999999998E-14</v>
      </c>
      <c r="I7875" s="1">
        <v>6.9133800000000002E-13</v>
      </c>
    </row>
    <row r="7876" spans="1:9" x14ac:dyDescent="0.3">
      <c r="A7876" t="s">
        <v>7873</v>
      </c>
      <c r="B7876">
        <v>187.29900000000001</v>
      </c>
      <c r="C7876">
        <v>-23.709</v>
      </c>
      <c r="D7876">
        <v>-23.709</v>
      </c>
      <c r="E7876" s="1">
        <v>6.16495E-5</v>
      </c>
      <c r="F7876" s="1">
        <v>-9.6940454386868904</v>
      </c>
      <c r="G7876">
        <v>22</v>
      </c>
      <c r="H7876" s="1">
        <v>3.0986799999999998E-14</v>
      </c>
      <c r="I7876" s="1">
        <v>6.9133800000000002E-13</v>
      </c>
    </row>
    <row r="7877" spans="1:9" x14ac:dyDescent="0.3">
      <c r="A7877" t="s">
        <v>7874</v>
      </c>
      <c r="B7877">
        <v>187.399</v>
      </c>
      <c r="C7877">
        <v>-23.109400000000001</v>
      </c>
      <c r="D7877">
        <v>-23.109400000000001</v>
      </c>
      <c r="E7877" s="1">
        <v>6.1719999999999999E-5</v>
      </c>
      <c r="F7877" s="1">
        <v>-9.6929025304693148</v>
      </c>
      <c r="G7877">
        <v>22</v>
      </c>
      <c r="H7877" s="1">
        <v>3.0986799999999998E-14</v>
      </c>
      <c r="I7877" s="1">
        <v>6.9133800000000002E-13</v>
      </c>
    </row>
    <row r="7878" spans="1:9" x14ac:dyDescent="0.3">
      <c r="A7878" t="s">
        <v>7875</v>
      </c>
      <c r="B7878">
        <v>187.499</v>
      </c>
      <c r="C7878">
        <v>-22.506799999999998</v>
      </c>
      <c r="D7878">
        <v>-22.506799999999998</v>
      </c>
      <c r="E7878" s="1">
        <v>6.17915E-5</v>
      </c>
      <c r="F7878" s="1">
        <v>-9.6917447434132598</v>
      </c>
      <c r="G7878">
        <v>22</v>
      </c>
      <c r="H7878" s="1">
        <v>3.0986799999999998E-14</v>
      </c>
      <c r="I7878" s="1">
        <v>6.9133800000000002E-13</v>
      </c>
    </row>
    <row r="7879" spans="1:9" x14ac:dyDescent="0.3">
      <c r="A7879" t="s">
        <v>7876</v>
      </c>
      <c r="B7879">
        <v>187.59899999999999</v>
      </c>
      <c r="C7879">
        <v>-21.903300000000002</v>
      </c>
      <c r="D7879">
        <v>-21.903300000000002</v>
      </c>
      <c r="E7879" s="1">
        <v>6.1864099999999996E-5</v>
      </c>
      <c r="F7879" s="1">
        <v>-9.6905705142098615</v>
      </c>
      <c r="G7879">
        <v>22</v>
      </c>
      <c r="H7879" s="1">
        <v>3.0986799999999998E-14</v>
      </c>
      <c r="I7879" s="1">
        <v>6.9133800000000002E-13</v>
      </c>
    </row>
    <row r="7880" spans="1:9" x14ac:dyDescent="0.3">
      <c r="A7880" t="s">
        <v>7877</v>
      </c>
      <c r="B7880">
        <v>187.69900000000001</v>
      </c>
      <c r="C7880">
        <v>-21.2988</v>
      </c>
      <c r="D7880">
        <v>-21.2988</v>
      </c>
      <c r="E7880" s="1">
        <v>6.1937699999999995E-5</v>
      </c>
      <c r="F7880" s="1">
        <v>-9.6893815168177273</v>
      </c>
      <c r="G7880">
        <v>22</v>
      </c>
      <c r="H7880" s="1">
        <v>3.0986799999999998E-14</v>
      </c>
      <c r="I7880" s="1">
        <v>6.9133800000000002E-13</v>
      </c>
    </row>
    <row r="7881" spans="1:9" x14ac:dyDescent="0.3">
      <c r="A7881" t="s">
        <v>7878</v>
      </c>
      <c r="B7881">
        <v>187.79900000000001</v>
      </c>
      <c r="C7881">
        <v>-20.6934</v>
      </c>
      <c r="D7881">
        <v>-20.6934</v>
      </c>
      <c r="E7881" s="1">
        <v>6.2012400000000003E-5</v>
      </c>
      <c r="F7881" s="1">
        <v>-9.6881761929165169</v>
      </c>
      <c r="G7881">
        <v>22</v>
      </c>
      <c r="H7881" s="1">
        <v>3.0986799999999998E-14</v>
      </c>
      <c r="I7881" s="1">
        <v>6.9133800000000002E-13</v>
      </c>
    </row>
    <row r="7882" spans="1:9" x14ac:dyDescent="0.3">
      <c r="A7882" t="s">
        <v>7879</v>
      </c>
      <c r="B7882">
        <v>187.899</v>
      </c>
      <c r="C7882">
        <v>-20.085899999999999</v>
      </c>
      <c r="D7882">
        <v>-20.085899999999999</v>
      </c>
      <c r="E7882" s="1">
        <v>6.2088099999999999E-5</v>
      </c>
      <c r="F7882" s="1">
        <v>-9.6869562137965453</v>
      </c>
      <c r="G7882">
        <v>22</v>
      </c>
      <c r="H7882" s="1">
        <v>3.0986799999999998E-14</v>
      </c>
      <c r="I7882" s="1">
        <v>6.9133800000000002E-13</v>
      </c>
    </row>
    <row r="7883" spans="1:9" x14ac:dyDescent="0.3">
      <c r="A7883" t="s">
        <v>7880</v>
      </c>
      <c r="B7883">
        <v>187.999</v>
      </c>
      <c r="C7883">
        <v>-19.477499999999999</v>
      </c>
      <c r="D7883">
        <v>-19.477499999999999</v>
      </c>
      <c r="E7883" s="1">
        <v>6.2164900000000005E-5</v>
      </c>
      <c r="F7883" s="1">
        <v>-9.6857200261828815</v>
      </c>
      <c r="G7883">
        <v>22</v>
      </c>
      <c r="H7883" s="1">
        <v>3.0986799999999998E-14</v>
      </c>
      <c r="I7883" s="1">
        <v>6.9133800000000002E-13</v>
      </c>
    </row>
    <row r="7884" spans="1:9" x14ac:dyDescent="0.3">
      <c r="A7884" t="s">
        <v>7881</v>
      </c>
      <c r="B7884">
        <v>188.09899999999999</v>
      </c>
      <c r="C7884">
        <v>-18.8672</v>
      </c>
      <c r="D7884">
        <v>-18.8672</v>
      </c>
      <c r="E7884" s="1">
        <v>6.22427E-5</v>
      </c>
      <c r="F7884" s="1">
        <v>-9.6844692985723189</v>
      </c>
      <c r="G7884">
        <v>22</v>
      </c>
      <c r="H7884" s="1">
        <v>3.0986799999999998E-14</v>
      </c>
      <c r="I7884" s="1">
        <v>6.9133800000000002E-13</v>
      </c>
    </row>
    <row r="7885" spans="1:9" x14ac:dyDescent="0.3">
      <c r="A7885" t="s">
        <v>7882</v>
      </c>
      <c r="B7885">
        <v>188.19900000000001</v>
      </c>
      <c r="C7885">
        <v>-18.256799999999998</v>
      </c>
      <c r="D7885">
        <v>-18.256799999999998</v>
      </c>
      <c r="E7885" s="1">
        <v>6.2321600000000003E-5</v>
      </c>
      <c r="F7885" s="1">
        <v>-9.6832024827904011</v>
      </c>
      <c r="G7885">
        <v>22</v>
      </c>
      <c r="H7885" s="1">
        <v>3.0986799999999998E-14</v>
      </c>
      <c r="I7885" s="1">
        <v>6.9133800000000002E-13</v>
      </c>
    </row>
    <row r="7886" spans="1:9" x14ac:dyDescent="0.3">
      <c r="A7886" t="s">
        <v>7883</v>
      </c>
      <c r="B7886">
        <v>188.29900000000001</v>
      </c>
      <c r="C7886">
        <v>-17.644500000000001</v>
      </c>
      <c r="D7886">
        <v>-17.644500000000001</v>
      </c>
      <c r="E7886" s="1">
        <v>6.2401499999999995E-5</v>
      </c>
      <c r="F7886" s="1">
        <v>-9.681921244416273</v>
      </c>
      <c r="G7886">
        <v>22</v>
      </c>
      <c r="H7886" s="1">
        <v>3.0986799999999998E-14</v>
      </c>
      <c r="I7886" s="1">
        <v>6.9133800000000002E-13</v>
      </c>
    </row>
    <row r="7887" spans="1:9" x14ac:dyDescent="0.3">
      <c r="A7887" t="s">
        <v>7884</v>
      </c>
      <c r="B7887">
        <v>188.399</v>
      </c>
      <c r="C7887">
        <v>-17.031300000000002</v>
      </c>
      <c r="D7887">
        <v>-17.031300000000002</v>
      </c>
      <c r="E7887" s="1">
        <v>6.2482499999999997E-5</v>
      </c>
      <c r="F7887" s="1">
        <v>-9.6806240404292367</v>
      </c>
      <c r="G7887">
        <v>22</v>
      </c>
      <c r="H7887" s="1">
        <v>3.0986799999999998E-14</v>
      </c>
      <c r="I7887" s="1">
        <v>6.9133800000000002E-13</v>
      </c>
    </row>
    <row r="7888" spans="1:9" x14ac:dyDescent="0.3">
      <c r="A7888" t="s">
        <v>7885</v>
      </c>
      <c r="B7888">
        <v>188.499</v>
      </c>
      <c r="C7888">
        <v>-16.417999999999999</v>
      </c>
      <c r="D7888">
        <v>-16.417999999999999</v>
      </c>
      <c r="E7888" s="1">
        <v>6.2564599999999994E-5</v>
      </c>
      <c r="F7888" s="1">
        <v>-9.6793109350186093</v>
      </c>
      <c r="G7888">
        <v>22</v>
      </c>
      <c r="H7888" s="1">
        <v>3.0986799999999998E-14</v>
      </c>
      <c r="I7888" s="1">
        <v>6.9133800000000002E-13</v>
      </c>
    </row>
    <row r="7889" spans="1:9" x14ac:dyDescent="0.3">
      <c r="A7889" t="s">
        <v>7886</v>
      </c>
      <c r="B7889">
        <v>188.59899999999999</v>
      </c>
      <c r="C7889">
        <v>-15.8027</v>
      </c>
      <c r="D7889">
        <v>-15.8027</v>
      </c>
      <c r="E7889" s="1">
        <v>6.2647700000000007E-5</v>
      </c>
      <c r="F7889" s="1">
        <v>-9.677983589187555</v>
      </c>
      <c r="G7889">
        <v>22</v>
      </c>
      <c r="H7889" s="1">
        <v>3.0986799999999998E-14</v>
      </c>
      <c r="I7889" s="1">
        <v>6.9133800000000002E-13</v>
      </c>
    </row>
    <row r="7890" spans="1:9" x14ac:dyDescent="0.3">
      <c r="A7890" t="s">
        <v>7887</v>
      </c>
      <c r="B7890">
        <v>188.69900000000001</v>
      </c>
      <c r="C7890">
        <v>-15.186500000000001</v>
      </c>
      <c r="D7890">
        <v>-15.186500000000001</v>
      </c>
      <c r="E7890" s="1">
        <v>6.2731900000000002E-5</v>
      </c>
      <c r="F7890" s="1">
        <v>-9.6766404677761315</v>
      </c>
      <c r="G7890">
        <v>22</v>
      </c>
      <c r="H7890" s="1">
        <v>3.0986799999999998E-14</v>
      </c>
      <c r="I7890" s="1">
        <v>6.9133800000000002E-13</v>
      </c>
    </row>
    <row r="7891" spans="1:9" x14ac:dyDescent="0.3">
      <c r="A7891" t="s">
        <v>7888</v>
      </c>
      <c r="B7891">
        <v>188.79900000000001</v>
      </c>
      <c r="C7891">
        <v>-14.5693</v>
      </c>
      <c r="D7891">
        <v>-14.5693</v>
      </c>
      <c r="E7891" s="1">
        <v>6.2817200000000006E-5</v>
      </c>
      <c r="F7891" s="1">
        <v>-9.6752816366395482</v>
      </c>
      <c r="G7891">
        <v>22</v>
      </c>
      <c r="H7891" s="1">
        <v>3.0986799999999998E-14</v>
      </c>
      <c r="I7891" s="1">
        <v>6.9133800000000002E-13</v>
      </c>
    </row>
    <row r="7892" spans="1:9" x14ac:dyDescent="0.3">
      <c r="A7892" t="s">
        <v>7889</v>
      </c>
      <c r="B7892">
        <v>188.899</v>
      </c>
      <c r="C7892">
        <v>-13.9512</v>
      </c>
      <c r="D7892">
        <v>-13.9512</v>
      </c>
      <c r="E7892" s="1">
        <v>6.2903499999999998E-5</v>
      </c>
      <c r="F7892" s="1">
        <v>-9.6739087519267688</v>
      </c>
      <c r="G7892">
        <v>22</v>
      </c>
      <c r="H7892" s="1">
        <v>3.0986799999999998E-14</v>
      </c>
      <c r="I7892" s="1">
        <v>6.9133800000000002E-13</v>
      </c>
    </row>
    <row r="7893" spans="1:9" x14ac:dyDescent="0.3">
      <c r="A7893" t="s">
        <v>7890</v>
      </c>
      <c r="B7893">
        <v>188.999</v>
      </c>
      <c r="C7893">
        <v>-13.333</v>
      </c>
      <c r="D7893">
        <v>-13.333</v>
      </c>
      <c r="E7893" s="1">
        <v>6.29909E-5</v>
      </c>
      <c r="F7893" s="1">
        <v>-9.6725202864502897</v>
      </c>
      <c r="G7893">
        <v>22</v>
      </c>
      <c r="H7893" s="1">
        <v>3.0986799999999998E-14</v>
      </c>
      <c r="I7893" s="1">
        <v>6.9133800000000002E-13</v>
      </c>
    </row>
    <row r="7894" spans="1:9" x14ac:dyDescent="0.3">
      <c r="A7894" t="s">
        <v>7891</v>
      </c>
      <c r="B7894">
        <v>189.09899999999999</v>
      </c>
      <c r="C7894">
        <v>-12.712899999999999</v>
      </c>
      <c r="D7894">
        <v>-12.712899999999999</v>
      </c>
      <c r="E7894" s="1">
        <v>6.3079300000000004E-5</v>
      </c>
      <c r="F7894" s="1">
        <v>-9.6711178929506669</v>
      </c>
      <c r="G7894">
        <v>22</v>
      </c>
      <c r="H7894" s="1">
        <v>3.0986799999999998E-14</v>
      </c>
      <c r="I7894" s="1">
        <v>6.9133800000000002E-13</v>
      </c>
    </row>
    <row r="7895" spans="1:9" x14ac:dyDescent="0.3">
      <c r="A7895" t="s">
        <v>7892</v>
      </c>
      <c r="B7895">
        <v>189.19900000000001</v>
      </c>
      <c r="C7895">
        <v>-12.0928</v>
      </c>
      <c r="D7895">
        <v>-12.0928</v>
      </c>
      <c r="E7895" s="1">
        <v>6.3168800000000004E-5</v>
      </c>
      <c r="F7895" s="1">
        <v>-9.6697000495931285</v>
      </c>
      <c r="G7895">
        <v>22</v>
      </c>
      <c r="H7895" s="1">
        <v>3.0986799999999998E-14</v>
      </c>
      <c r="I7895" s="1">
        <v>6.9133800000000002E-13</v>
      </c>
    </row>
    <row r="7896" spans="1:9" x14ac:dyDescent="0.3">
      <c r="A7896" t="s">
        <v>7893</v>
      </c>
      <c r="B7896">
        <v>189.29900000000001</v>
      </c>
      <c r="C7896">
        <v>-11.4717</v>
      </c>
      <c r="D7896">
        <v>-11.4717</v>
      </c>
      <c r="E7896" s="1">
        <v>6.3259399999999999E-5</v>
      </c>
      <c r="F7896" s="1">
        <v>-9.6682668247982075</v>
      </c>
      <c r="G7896">
        <v>22</v>
      </c>
      <c r="H7896" s="1">
        <v>3.0986799999999998E-14</v>
      </c>
      <c r="I7896" s="1">
        <v>6.9133800000000002E-13</v>
      </c>
    </row>
    <row r="7897" spans="1:9" x14ac:dyDescent="0.3">
      <c r="A7897" t="s">
        <v>7894</v>
      </c>
      <c r="B7897">
        <v>189.399</v>
      </c>
      <c r="C7897">
        <v>-10.849600000000001</v>
      </c>
      <c r="D7897">
        <v>-10.849600000000001</v>
      </c>
      <c r="E7897" s="1">
        <v>6.3351100000000004E-5</v>
      </c>
      <c r="F7897" s="1">
        <v>-9.6668182874962572</v>
      </c>
      <c r="G7897">
        <v>22</v>
      </c>
      <c r="H7897" s="1">
        <v>3.0986799999999998E-14</v>
      </c>
      <c r="I7897" s="1">
        <v>6.9133800000000002E-13</v>
      </c>
    </row>
    <row r="7898" spans="1:9" x14ac:dyDescent="0.3">
      <c r="A7898" t="s">
        <v>7895</v>
      </c>
      <c r="B7898">
        <v>189.499</v>
      </c>
      <c r="C7898">
        <v>-10.227499999999999</v>
      </c>
      <c r="D7898">
        <v>-10.227499999999999</v>
      </c>
      <c r="E7898" s="1">
        <v>6.3443799999999997E-5</v>
      </c>
      <c r="F7898" s="1">
        <v>-9.6653560833142862</v>
      </c>
      <c r="G7898">
        <v>22</v>
      </c>
      <c r="H7898" s="1">
        <v>3.0986799999999998E-14</v>
      </c>
      <c r="I7898" s="1">
        <v>6.9133800000000002E-13</v>
      </c>
    </row>
    <row r="7899" spans="1:9" x14ac:dyDescent="0.3">
      <c r="A7899" t="s">
        <v>7896</v>
      </c>
      <c r="B7899">
        <v>189.59899999999999</v>
      </c>
      <c r="C7899">
        <v>-9.6035199999999996</v>
      </c>
      <c r="D7899">
        <v>-9.6035199999999996</v>
      </c>
      <c r="E7899" s="1">
        <v>6.3537700000000007E-5</v>
      </c>
      <c r="F7899" s="1">
        <v>-9.6638771274488136</v>
      </c>
      <c r="G7899">
        <v>22</v>
      </c>
      <c r="H7899" s="1">
        <v>3.0986799999999998E-14</v>
      </c>
      <c r="I7899" s="1">
        <v>6.9133800000000002E-13</v>
      </c>
    </row>
    <row r="7900" spans="1:9" x14ac:dyDescent="0.3">
      <c r="A7900" t="s">
        <v>7897</v>
      </c>
      <c r="B7900">
        <v>189.69900000000001</v>
      </c>
      <c r="C7900">
        <v>-8.9804700000000004</v>
      </c>
      <c r="D7900">
        <v>-8.9804700000000004</v>
      </c>
      <c r="E7900" s="1">
        <v>6.3632499999999998E-5</v>
      </c>
      <c r="F7900" s="1">
        <v>-9.6623862118481405</v>
      </c>
      <c r="G7900">
        <v>22</v>
      </c>
      <c r="H7900" s="1">
        <v>3.0986799999999998E-14</v>
      </c>
      <c r="I7900" s="1">
        <v>6.9133800000000002E-13</v>
      </c>
    </row>
    <row r="7901" spans="1:9" x14ac:dyDescent="0.3">
      <c r="A7901" t="s">
        <v>7898</v>
      </c>
      <c r="B7901">
        <v>189.79900000000001</v>
      </c>
      <c r="C7901">
        <v>-8.3564500000000006</v>
      </c>
      <c r="D7901">
        <v>-8.3564500000000006</v>
      </c>
      <c r="E7901" s="1">
        <v>6.3728500000000005E-5</v>
      </c>
      <c r="F7901" s="1">
        <v>-9.660878685710923</v>
      </c>
      <c r="G7901">
        <v>22</v>
      </c>
      <c r="H7901" s="1">
        <v>3.0986799999999998E-14</v>
      </c>
      <c r="I7901" s="1">
        <v>6.9133800000000002E-13</v>
      </c>
    </row>
    <row r="7902" spans="1:9" x14ac:dyDescent="0.3">
      <c r="A7902" t="s">
        <v>7899</v>
      </c>
      <c r="B7902">
        <v>189.899</v>
      </c>
      <c r="C7902">
        <v>-7.7314499999999997</v>
      </c>
      <c r="D7902">
        <v>-7.7314499999999997</v>
      </c>
      <c r="E7902" s="1">
        <v>6.3825500000000001E-5</v>
      </c>
      <c r="F7902" s="1">
        <v>-9.6593577609465342</v>
      </c>
      <c r="G7902">
        <v>22</v>
      </c>
      <c r="H7902" s="1">
        <v>3.0986799999999998E-14</v>
      </c>
      <c r="I7902" s="1">
        <v>6.9133800000000002E-13</v>
      </c>
    </row>
    <row r="7903" spans="1:9" x14ac:dyDescent="0.3">
      <c r="A7903" t="s">
        <v>7900</v>
      </c>
      <c r="B7903">
        <v>189.999</v>
      </c>
      <c r="C7903">
        <v>-7.1064499999999997</v>
      </c>
      <c r="D7903">
        <v>-7.1064499999999997</v>
      </c>
      <c r="E7903" s="1">
        <v>6.3923600000000006E-5</v>
      </c>
      <c r="F7903" s="1">
        <v>-9.6578219376916881</v>
      </c>
      <c r="G7903">
        <v>22</v>
      </c>
      <c r="H7903" s="1">
        <v>3.1279099999999998E-14</v>
      </c>
      <c r="I7903" s="1">
        <v>6.9669199999999998E-13</v>
      </c>
    </row>
    <row r="7904" spans="1:9" x14ac:dyDescent="0.3">
      <c r="A7904" t="s">
        <v>7901</v>
      </c>
      <c r="B7904">
        <v>190.09899999999999</v>
      </c>
      <c r="C7904">
        <v>-6.4804700000000004</v>
      </c>
      <c r="D7904">
        <v>-6.4804700000000004</v>
      </c>
      <c r="E7904" s="1">
        <v>6.4022800000000006E-5</v>
      </c>
      <c r="F7904" s="1">
        <v>-9.6562712880465664</v>
      </c>
      <c r="G7904">
        <v>22</v>
      </c>
      <c r="H7904" s="1">
        <v>3.1279099999999998E-14</v>
      </c>
      <c r="I7904" s="1">
        <v>6.9669199999999998E-13</v>
      </c>
    </row>
    <row r="7905" spans="1:9" x14ac:dyDescent="0.3">
      <c r="A7905" t="s">
        <v>7902</v>
      </c>
      <c r="B7905">
        <v>190.19900000000001</v>
      </c>
      <c r="C7905">
        <v>-5.8544900000000002</v>
      </c>
      <c r="D7905">
        <v>-5.8544900000000002</v>
      </c>
      <c r="E7905" s="1">
        <v>6.4123100000000003E-5</v>
      </c>
      <c r="F7905" s="1">
        <v>-9.6547058845419365</v>
      </c>
      <c r="G7905">
        <v>22</v>
      </c>
      <c r="H7905" s="1">
        <v>3.1279099999999998E-14</v>
      </c>
      <c r="I7905" s="1">
        <v>6.9669199999999998E-13</v>
      </c>
    </row>
    <row r="7906" spans="1:9" x14ac:dyDescent="0.3">
      <c r="A7906" t="s">
        <v>7903</v>
      </c>
      <c r="B7906">
        <v>190.29900000000001</v>
      </c>
      <c r="C7906">
        <v>-5.2285199999999996</v>
      </c>
      <c r="D7906">
        <v>-5.2285199999999996</v>
      </c>
      <c r="E7906" s="1">
        <v>6.4224400000000001E-5</v>
      </c>
      <c r="F7906" s="1">
        <v>-9.6531273571684455</v>
      </c>
      <c r="G7906">
        <v>22</v>
      </c>
      <c r="H7906" s="1">
        <v>3.1279099999999998E-14</v>
      </c>
      <c r="I7906" s="1">
        <v>6.9669199999999998E-13</v>
      </c>
    </row>
    <row r="7907" spans="1:9" x14ac:dyDescent="0.3">
      <c r="A7907" t="s">
        <v>7904</v>
      </c>
      <c r="B7907">
        <v>190.399</v>
      </c>
      <c r="C7907">
        <v>-4.6015600000000001</v>
      </c>
      <c r="D7907">
        <v>-4.6015600000000001</v>
      </c>
      <c r="E7907" s="1">
        <v>6.4326900000000002E-5</v>
      </c>
      <c r="F7907" s="1">
        <v>-9.6515326627278313</v>
      </c>
      <c r="G7907">
        <v>22</v>
      </c>
      <c r="H7907" s="1">
        <v>3.1279099999999998E-14</v>
      </c>
      <c r="I7907" s="1">
        <v>6.9669199999999998E-13</v>
      </c>
    </row>
    <row r="7908" spans="1:9" x14ac:dyDescent="0.3">
      <c r="A7908" t="s">
        <v>7905</v>
      </c>
      <c r="B7908">
        <v>190.499</v>
      </c>
      <c r="C7908">
        <v>-3.9746100000000002</v>
      </c>
      <c r="D7908">
        <v>-3.9746100000000002</v>
      </c>
      <c r="E7908" s="1">
        <v>6.4430400000000006E-5</v>
      </c>
      <c r="F7908" s="1">
        <v>-9.6499249865449297</v>
      </c>
      <c r="G7908">
        <v>22</v>
      </c>
      <c r="H7908" s="1">
        <v>3.1279099999999998E-14</v>
      </c>
      <c r="I7908" s="1">
        <v>6.9669199999999998E-13</v>
      </c>
    </row>
    <row r="7909" spans="1:9" x14ac:dyDescent="0.3">
      <c r="A7909" t="s">
        <v>7906</v>
      </c>
      <c r="B7909">
        <v>190.59899999999999</v>
      </c>
      <c r="C7909">
        <v>-3.3466800000000001</v>
      </c>
      <c r="D7909">
        <v>-3.3466800000000001</v>
      </c>
      <c r="E7909" s="1">
        <v>6.4535000000000005E-5</v>
      </c>
      <c r="F7909" s="1">
        <v>-9.6483028456771223</v>
      </c>
      <c r="G7909">
        <v>22</v>
      </c>
      <c r="H7909" s="1">
        <v>3.1279099999999998E-14</v>
      </c>
      <c r="I7909" s="1">
        <v>6.9669199999999998E-13</v>
      </c>
    </row>
    <row r="7910" spans="1:9" x14ac:dyDescent="0.3">
      <c r="A7910" t="s">
        <v>7907</v>
      </c>
      <c r="B7910">
        <v>190.69900000000001</v>
      </c>
      <c r="C7910">
        <v>-2.71875</v>
      </c>
      <c r="D7910">
        <v>-2.71875</v>
      </c>
      <c r="E7910" s="1">
        <v>6.4640699999999999E-5</v>
      </c>
      <c r="F7910" s="1">
        <v>-9.6466663146021485</v>
      </c>
      <c r="G7910">
        <v>22</v>
      </c>
      <c r="H7910" s="1">
        <v>3.1279099999999998E-14</v>
      </c>
      <c r="I7910" s="1">
        <v>6.9669199999999998E-13</v>
      </c>
    </row>
    <row r="7911" spans="1:9" x14ac:dyDescent="0.3">
      <c r="A7911" t="s">
        <v>7908</v>
      </c>
      <c r="B7911">
        <v>190.79900000000001</v>
      </c>
      <c r="C7911">
        <v>-2.0918000000000001</v>
      </c>
      <c r="D7911">
        <v>-2.0918000000000001</v>
      </c>
      <c r="E7911" s="1">
        <v>6.4747500000000003E-5</v>
      </c>
      <c r="F7911" s="1">
        <v>-9.6450154681686229</v>
      </c>
      <c r="G7911">
        <v>22</v>
      </c>
      <c r="H7911" s="1">
        <v>3.1279099999999998E-14</v>
      </c>
      <c r="I7911" s="1">
        <v>6.9669199999999998E-13</v>
      </c>
    </row>
    <row r="7912" spans="1:9" x14ac:dyDescent="0.3">
      <c r="A7912" t="s">
        <v>7909</v>
      </c>
      <c r="B7912">
        <v>190.899</v>
      </c>
      <c r="C7912">
        <v>-1.46387</v>
      </c>
      <c r="D7912">
        <v>-1.46387</v>
      </c>
      <c r="E7912" s="1">
        <v>6.4855299999999996E-5</v>
      </c>
      <c r="F7912" s="1">
        <v>-9.6433519234788445</v>
      </c>
      <c r="G7912">
        <v>22</v>
      </c>
      <c r="H7912" s="1">
        <v>3.1279099999999998E-14</v>
      </c>
      <c r="I7912" s="1">
        <v>6.9669199999999998E-13</v>
      </c>
    </row>
    <row r="7913" spans="1:9" x14ac:dyDescent="0.3">
      <c r="A7913" t="s">
        <v>7910</v>
      </c>
      <c r="B7913">
        <v>190.999</v>
      </c>
      <c r="C7913">
        <v>-0.83593799999999996</v>
      </c>
      <c r="D7913">
        <v>-0.83593799999999996</v>
      </c>
      <c r="E7913" s="1">
        <v>6.4964300000000004E-5</v>
      </c>
      <c r="F7913" s="1">
        <v>-9.6416726697203359</v>
      </c>
      <c r="G7913">
        <v>22</v>
      </c>
      <c r="H7913" s="1">
        <v>3.1279099999999998E-14</v>
      </c>
      <c r="I7913" s="1">
        <v>6.9669199999999998E-13</v>
      </c>
    </row>
    <row r="7914" spans="1:9" x14ac:dyDescent="0.3">
      <c r="A7914" t="s">
        <v>7911</v>
      </c>
      <c r="B7914">
        <v>191.09899999999999</v>
      </c>
      <c r="C7914">
        <v>-0.208008</v>
      </c>
      <c r="D7914">
        <v>-0.208008</v>
      </c>
      <c r="E7914" s="1">
        <v>6.5074300000000001E-5</v>
      </c>
      <c r="F7914" s="1">
        <v>-9.6399808639605542</v>
      </c>
      <c r="G7914">
        <v>22</v>
      </c>
      <c r="H7914" s="1">
        <v>3.1279099999999998E-14</v>
      </c>
      <c r="I7914" s="1">
        <v>6.9669199999999998E-13</v>
      </c>
    </row>
    <row r="7915" spans="1:9" x14ac:dyDescent="0.3">
      <c r="A7915" t="s">
        <v>7912</v>
      </c>
      <c r="B7915">
        <v>191.19900000000001</v>
      </c>
      <c r="C7915">
        <v>0.41992200000000002</v>
      </c>
      <c r="D7915">
        <v>0.41992200000000002</v>
      </c>
      <c r="E7915" s="1">
        <v>6.5185399999999994E-5</v>
      </c>
      <c r="F7915" s="1">
        <v>-9.6382750404872901</v>
      </c>
      <c r="G7915">
        <v>22</v>
      </c>
      <c r="H7915" s="1">
        <v>3.1279099999999998E-14</v>
      </c>
      <c r="I7915" s="1">
        <v>6.9669199999999998E-13</v>
      </c>
    </row>
    <row r="7916" spans="1:9" x14ac:dyDescent="0.3">
      <c r="A7916" t="s">
        <v>7913</v>
      </c>
      <c r="B7916">
        <v>191.29900000000001</v>
      </c>
      <c r="C7916">
        <v>1.0488299999999999</v>
      </c>
      <c r="D7916">
        <v>1.0488299999999999</v>
      </c>
      <c r="E7916" s="1">
        <v>6.5297700000000003E-5</v>
      </c>
      <c r="F7916" s="1">
        <v>-9.6365537443542664</v>
      </c>
      <c r="G7916">
        <v>22</v>
      </c>
      <c r="H7916" s="1">
        <v>3.1279099999999998E-14</v>
      </c>
      <c r="I7916" s="1">
        <v>6.9669199999999998E-13</v>
      </c>
    </row>
    <row r="7917" spans="1:9" x14ac:dyDescent="0.3">
      <c r="A7917" t="s">
        <v>7914</v>
      </c>
      <c r="B7917">
        <v>191.399</v>
      </c>
      <c r="C7917">
        <v>1.67676</v>
      </c>
      <c r="D7917">
        <v>1.67676</v>
      </c>
      <c r="E7917" s="1">
        <v>6.5411000000000001E-5</v>
      </c>
      <c r="F7917" s="1">
        <v>-9.6348201179257806</v>
      </c>
      <c r="G7917">
        <v>22</v>
      </c>
      <c r="H7917" s="1">
        <v>3.1279099999999998E-14</v>
      </c>
      <c r="I7917" s="1">
        <v>6.9669199999999998E-13</v>
      </c>
    </row>
    <row r="7918" spans="1:9" x14ac:dyDescent="0.3">
      <c r="A7918" t="s">
        <v>7915</v>
      </c>
      <c r="B7918">
        <v>191.499</v>
      </c>
      <c r="C7918">
        <v>2.3046899999999999</v>
      </c>
      <c r="D7918">
        <v>2.3046899999999999</v>
      </c>
      <c r="E7918" s="1">
        <v>6.5525399999999994E-5</v>
      </c>
      <c r="F7918" s="1">
        <v>-9.6330727042331858</v>
      </c>
      <c r="G7918">
        <v>22</v>
      </c>
      <c r="H7918" s="1">
        <v>3.1279099999999998E-14</v>
      </c>
      <c r="I7918" s="1">
        <v>6.9669199999999998E-13</v>
      </c>
    </row>
    <row r="7919" spans="1:9" x14ac:dyDescent="0.3">
      <c r="A7919" t="s">
        <v>7916</v>
      </c>
      <c r="B7919">
        <v>191.59899999999999</v>
      </c>
      <c r="C7919">
        <v>2.9335900000000001</v>
      </c>
      <c r="D7919">
        <v>2.9335900000000001</v>
      </c>
      <c r="E7919" s="1">
        <v>6.5640899999999997E-5</v>
      </c>
      <c r="F7919" s="1">
        <v>-9.6313115806846437</v>
      </c>
      <c r="G7919">
        <v>22</v>
      </c>
      <c r="H7919" s="1">
        <v>3.1279099999999998E-14</v>
      </c>
      <c r="I7919" s="1">
        <v>6.9669199999999998E-13</v>
      </c>
    </row>
    <row r="7920" spans="1:9" x14ac:dyDescent="0.3">
      <c r="A7920" t="s">
        <v>7917</v>
      </c>
      <c r="B7920">
        <v>191.69900000000001</v>
      </c>
      <c r="C7920">
        <v>3.5605500000000001</v>
      </c>
      <c r="D7920">
        <v>3.5605500000000001</v>
      </c>
      <c r="E7920" s="1">
        <v>6.5757499999999995E-5</v>
      </c>
      <c r="F7920" s="1">
        <v>-9.6295368249706463</v>
      </c>
      <c r="G7920">
        <v>22</v>
      </c>
      <c r="H7920" s="1">
        <v>3.1279099999999998E-14</v>
      </c>
      <c r="I7920" s="1">
        <v>6.9669199999999998E-13</v>
      </c>
    </row>
    <row r="7921" spans="1:9" x14ac:dyDescent="0.3">
      <c r="A7921" t="s">
        <v>7918</v>
      </c>
      <c r="B7921">
        <v>191.79900000000001</v>
      </c>
      <c r="C7921">
        <v>4.1875</v>
      </c>
      <c r="D7921">
        <v>4.1875</v>
      </c>
      <c r="E7921" s="1">
        <v>6.5875200000000002E-5</v>
      </c>
      <c r="F7921" s="1">
        <v>-9.6277485150542255</v>
      </c>
      <c r="G7921">
        <v>22</v>
      </c>
      <c r="H7921" s="1">
        <v>3.1279099999999998E-14</v>
      </c>
      <c r="I7921" s="1">
        <v>6.9669199999999998E-13</v>
      </c>
    </row>
    <row r="7922" spans="1:9" x14ac:dyDescent="0.3">
      <c r="A7922" t="s">
        <v>7919</v>
      </c>
      <c r="B7922">
        <v>191.899</v>
      </c>
      <c r="C7922">
        <v>4.8154300000000001</v>
      </c>
      <c r="D7922">
        <v>4.8154300000000001</v>
      </c>
      <c r="E7922" s="1">
        <v>6.5994000000000005E-5</v>
      </c>
      <c r="F7922" s="1">
        <v>-9.6259467291612388</v>
      </c>
      <c r="G7922">
        <v>22</v>
      </c>
      <c r="H7922" s="1">
        <v>3.1279099999999998E-14</v>
      </c>
      <c r="I7922" s="1">
        <v>6.9669199999999998E-13</v>
      </c>
    </row>
    <row r="7923" spans="1:9" x14ac:dyDescent="0.3">
      <c r="A7923" t="s">
        <v>7920</v>
      </c>
      <c r="B7923">
        <v>191.999</v>
      </c>
      <c r="C7923">
        <v>5.44238</v>
      </c>
      <c r="D7923">
        <v>5.44238</v>
      </c>
      <c r="E7923" s="1">
        <v>6.6113900000000004E-5</v>
      </c>
      <c r="F7923" s="1">
        <v>-9.6241315457706715</v>
      </c>
      <c r="G7923">
        <v>22</v>
      </c>
      <c r="H7923" s="1">
        <v>3.1279099999999998E-14</v>
      </c>
      <c r="I7923" s="1">
        <v>6.9669199999999998E-13</v>
      </c>
    </row>
    <row r="7924" spans="1:9" x14ac:dyDescent="0.3">
      <c r="A7924" t="s">
        <v>7921</v>
      </c>
      <c r="B7924">
        <v>192.09899999999999</v>
      </c>
      <c r="C7924">
        <v>6.0693400000000004</v>
      </c>
      <c r="D7924">
        <v>6.0693400000000004</v>
      </c>
      <c r="E7924" s="1">
        <v>6.6234800000000005E-5</v>
      </c>
      <c r="F7924" s="1">
        <v>-9.622304553384204</v>
      </c>
      <c r="G7924">
        <v>22</v>
      </c>
      <c r="H7924" s="1">
        <v>3.1279099999999998E-14</v>
      </c>
      <c r="I7924" s="1">
        <v>6.9669199999999998E-13</v>
      </c>
    </row>
    <row r="7925" spans="1:9" x14ac:dyDescent="0.3">
      <c r="A7925" t="s">
        <v>7922</v>
      </c>
      <c r="B7925">
        <v>192.19900000000001</v>
      </c>
      <c r="C7925">
        <v>6.6953100000000001</v>
      </c>
      <c r="D7925">
        <v>6.6953100000000001</v>
      </c>
      <c r="E7925" s="1">
        <v>6.6356899999999995E-5</v>
      </c>
      <c r="F7925" s="1">
        <v>-9.6204628086216921</v>
      </c>
      <c r="G7925">
        <v>22</v>
      </c>
      <c r="H7925" s="1">
        <v>3.1279099999999998E-14</v>
      </c>
      <c r="I7925" s="1">
        <v>6.9669199999999998E-13</v>
      </c>
    </row>
    <row r="7926" spans="1:9" x14ac:dyDescent="0.3">
      <c r="A7926" t="s">
        <v>7923</v>
      </c>
      <c r="B7926">
        <v>192.29900000000001</v>
      </c>
      <c r="C7926">
        <v>7.3212900000000003</v>
      </c>
      <c r="D7926">
        <v>7.3212900000000003</v>
      </c>
      <c r="E7926" s="1">
        <v>6.6480099999999994E-5</v>
      </c>
      <c r="F7926" s="1">
        <v>-9.6186079032064189</v>
      </c>
      <c r="G7926">
        <v>22</v>
      </c>
      <c r="H7926" s="1">
        <v>3.1279099999999998E-14</v>
      </c>
      <c r="I7926" s="1">
        <v>6.9669199999999998E-13</v>
      </c>
    </row>
    <row r="7927" spans="1:9" x14ac:dyDescent="0.3">
      <c r="A7927" t="s">
        <v>7924</v>
      </c>
      <c r="B7927">
        <v>192.399</v>
      </c>
      <c r="C7927">
        <v>7.9472699999999996</v>
      </c>
      <c r="D7927">
        <v>7.9472699999999996</v>
      </c>
      <c r="E7927" s="1">
        <v>6.6604400000000002E-5</v>
      </c>
      <c r="F7927" s="1">
        <v>-9.6167399165341312</v>
      </c>
      <c r="G7927">
        <v>22</v>
      </c>
      <c r="H7927" s="1">
        <v>3.1279099999999998E-14</v>
      </c>
      <c r="I7927" s="1">
        <v>6.9669199999999998E-13</v>
      </c>
    </row>
    <row r="7928" spans="1:9" x14ac:dyDescent="0.3">
      <c r="A7928" t="s">
        <v>7925</v>
      </c>
      <c r="B7928">
        <v>192.499</v>
      </c>
      <c r="C7928">
        <v>8.5722699999999996</v>
      </c>
      <c r="D7928">
        <v>8.5722699999999996</v>
      </c>
      <c r="E7928" s="1">
        <v>6.6729699999999999E-5</v>
      </c>
      <c r="F7928" s="1">
        <v>-9.6148604267879225</v>
      </c>
      <c r="G7928">
        <v>22</v>
      </c>
      <c r="H7928" s="1">
        <v>3.1279099999999998E-14</v>
      </c>
      <c r="I7928" s="1">
        <v>6.9669199999999998E-13</v>
      </c>
    </row>
    <row r="7929" spans="1:9" x14ac:dyDescent="0.3">
      <c r="A7929" t="s">
        <v>7926</v>
      </c>
      <c r="B7929">
        <v>192.59899999999999</v>
      </c>
      <c r="C7929">
        <v>9.1962899999999994</v>
      </c>
      <c r="D7929">
        <v>9.1962899999999994</v>
      </c>
      <c r="E7929" s="1">
        <v>6.6856100000000005E-5</v>
      </c>
      <c r="F7929" s="1">
        <v>-9.6129680095141943</v>
      </c>
      <c r="G7929">
        <v>22</v>
      </c>
      <c r="H7929" s="1">
        <v>3.1279099999999998E-14</v>
      </c>
      <c r="I7929" s="1">
        <v>6.9669199999999998E-13</v>
      </c>
    </row>
    <row r="7930" spans="1:9" x14ac:dyDescent="0.3">
      <c r="A7930" t="s">
        <v>7927</v>
      </c>
      <c r="B7930">
        <v>192.69900000000001</v>
      </c>
      <c r="C7930">
        <v>9.8203099999999992</v>
      </c>
      <c r="D7930">
        <v>9.8203099999999992</v>
      </c>
      <c r="E7930" s="1">
        <v>6.69837E-5</v>
      </c>
      <c r="F7930" s="1">
        <v>-9.6110612517536484</v>
      </c>
      <c r="G7930">
        <v>22</v>
      </c>
      <c r="H7930" s="1">
        <v>3.1279099999999998E-14</v>
      </c>
      <c r="I7930" s="1">
        <v>6.9669199999999998E-13</v>
      </c>
    </row>
    <row r="7931" spans="1:9" x14ac:dyDescent="0.3">
      <c r="A7931" t="s">
        <v>7928</v>
      </c>
      <c r="B7931">
        <v>192.79900000000001</v>
      </c>
      <c r="C7931">
        <v>10.4434</v>
      </c>
      <c r="D7931">
        <v>10.4434</v>
      </c>
      <c r="E7931" s="1">
        <v>6.7112299999999998E-5</v>
      </c>
      <c r="F7931" s="1">
        <v>-9.609143222290804</v>
      </c>
      <c r="G7931">
        <v>22</v>
      </c>
      <c r="H7931" s="1">
        <v>3.1279099999999998E-14</v>
      </c>
      <c r="I7931" s="1">
        <v>6.9669199999999998E-13</v>
      </c>
    </row>
    <row r="7932" spans="1:9" x14ac:dyDescent="0.3">
      <c r="A7932" t="s">
        <v>7929</v>
      </c>
      <c r="B7932">
        <v>192.899</v>
      </c>
      <c r="C7932">
        <v>11.0664</v>
      </c>
      <c r="D7932">
        <v>11.0664</v>
      </c>
      <c r="E7932" s="1">
        <v>6.7242000000000004E-5</v>
      </c>
      <c r="F7932" s="1">
        <v>-9.6072125056663289</v>
      </c>
      <c r="G7932">
        <v>22</v>
      </c>
      <c r="H7932" s="1">
        <v>3.1279099999999998E-14</v>
      </c>
      <c r="I7932" s="1">
        <v>6.9669199999999998E-13</v>
      </c>
    </row>
    <row r="7933" spans="1:9" x14ac:dyDescent="0.3">
      <c r="A7933" t="s">
        <v>7930</v>
      </c>
      <c r="B7933">
        <v>192.999</v>
      </c>
      <c r="C7933">
        <v>11.688499999999999</v>
      </c>
      <c r="D7933">
        <v>11.688499999999999</v>
      </c>
      <c r="E7933" s="1">
        <v>6.7372800000000007E-5</v>
      </c>
      <c r="F7933" s="1">
        <v>-9.6052691823294598</v>
      </c>
      <c r="G7933">
        <v>22</v>
      </c>
      <c r="H7933" s="1">
        <v>3.1279099999999998E-14</v>
      </c>
      <c r="I7933" s="1">
        <v>6.9669199999999998E-13</v>
      </c>
    </row>
    <row r="7934" spans="1:9" x14ac:dyDescent="0.3">
      <c r="A7934" t="s">
        <v>7931</v>
      </c>
      <c r="B7934">
        <v>193.09899999999999</v>
      </c>
      <c r="C7934">
        <v>12.3096</v>
      </c>
      <c r="D7934">
        <v>12.3096</v>
      </c>
      <c r="E7934" s="1">
        <v>6.7504799999999998E-5</v>
      </c>
      <c r="F7934" s="1">
        <v>-9.603311851502955</v>
      </c>
      <c r="G7934">
        <v>22</v>
      </c>
      <c r="H7934" s="1">
        <v>3.1279099999999998E-14</v>
      </c>
      <c r="I7934" s="1">
        <v>6.9669199999999998E-13</v>
      </c>
    </row>
    <row r="7935" spans="1:9" x14ac:dyDescent="0.3">
      <c r="A7935" t="s">
        <v>7932</v>
      </c>
      <c r="B7935">
        <v>193.19900000000001</v>
      </c>
      <c r="C7935">
        <v>12.9297</v>
      </c>
      <c r="D7935">
        <v>12.9297</v>
      </c>
      <c r="E7935" s="1">
        <v>6.7637800000000005E-5</v>
      </c>
      <c r="F7935" s="1">
        <v>-9.6013435595959056</v>
      </c>
      <c r="G7935">
        <v>22</v>
      </c>
      <c r="H7935" s="1">
        <v>3.1279099999999998E-14</v>
      </c>
      <c r="I7935" s="1">
        <v>6.9669199999999998E-13</v>
      </c>
    </row>
    <row r="7936" spans="1:9" x14ac:dyDescent="0.3">
      <c r="A7936" t="s">
        <v>7933</v>
      </c>
      <c r="B7936">
        <v>193.29900000000001</v>
      </c>
      <c r="C7936">
        <v>13.5488</v>
      </c>
      <c r="D7936">
        <v>13.5488</v>
      </c>
      <c r="E7936" s="1">
        <v>6.7771800000000001E-5</v>
      </c>
      <c r="F7936" s="1">
        <v>-9.5993643787440082</v>
      </c>
      <c r="G7936">
        <v>22</v>
      </c>
      <c r="H7936" s="1">
        <v>3.1279099999999998E-14</v>
      </c>
      <c r="I7936" s="1">
        <v>6.9669199999999998E-13</v>
      </c>
    </row>
    <row r="7937" spans="1:9" x14ac:dyDescent="0.3">
      <c r="A7937" t="s">
        <v>7934</v>
      </c>
      <c r="B7937">
        <v>193.399</v>
      </c>
      <c r="C7937">
        <v>14.167999999999999</v>
      </c>
      <c r="D7937">
        <v>14.167999999999999</v>
      </c>
      <c r="E7937" s="1">
        <v>6.7906999999999999E-5</v>
      </c>
      <c r="F7937" s="1">
        <v>-9.5973714359298139</v>
      </c>
      <c r="G7937">
        <v>22</v>
      </c>
      <c r="H7937" s="1">
        <v>3.1279099999999998E-14</v>
      </c>
      <c r="I7937" s="1">
        <v>6.9669199999999998E-13</v>
      </c>
    </row>
    <row r="7938" spans="1:9" x14ac:dyDescent="0.3">
      <c r="A7938" t="s">
        <v>7935</v>
      </c>
      <c r="B7938">
        <v>193.499</v>
      </c>
      <c r="C7938">
        <v>14.786099999999999</v>
      </c>
      <c r="D7938">
        <v>14.786099999999999</v>
      </c>
      <c r="E7938" s="1">
        <v>6.8043300000000006E-5</v>
      </c>
      <c r="F7938" s="1">
        <v>-9.5953662907309081</v>
      </c>
      <c r="G7938">
        <v>22</v>
      </c>
      <c r="H7938" s="1">
        <v>3.1279099999999998E-14</v>
      </c>
      <c r="I7938" s="1">
        <v>6.9669199999999998E-13</v>
      </c>
    </row>
    <row r="7939" spans="1:9" x14ac:dyDescent="0.3">
      <c r="A7939" t="s">
        <v>7936</v>
      </c>
      <c r="B7939">
        <v>193.59899999999999</v>
      </c>
      <c r="C7939">
        <v>15.4033</v>
      </c>
      <c r="D7939">
        <v>15.4033</v>
      </c>
      <c r="E7939" s="1">
        <v>6.8180600000000002E-5</v>
      </c>
      <c r="F7939" s="1">
        <v>-9.5933504910585654</v>
      </c>
      <c r="G7939">
        <v>22</v>
      </c>
      <c r="H7939" s="1">
        <v>3.1279099999999998E-14</v>
      </c>
      <c r="I7939" s="1">
        <v>6.9669199999999998E-13</v>
      </c>
    </row>
    <row r="7940" spans="1:9" x14ac:dyDescent="0.3">
      <c r="A7940" t="s">
        <v>7937</v>
      </c>
      <c r="B7940">
        <v>193.69900000000001</v>
      </c>
      <c r="C7940">
        <v>16.019500000000001</v>
      </c>
      <c r="D7940">
        <v>16.019500000000001</v>
      </c>
      <c r="E7940" s="1">
        <v>6.8319100000000001E-5</v>
      </c>
      <c r="F7940" s="1">
        <v>-9.5913211818728357</v>
      </c>
      <c r="G7940">
        <v>22</v>
      </c>
      <c r="H7940" s="1">
        <v>3.1279099999999998E-14</v>
      </c>
      <c r="I7940" s="1">
        <v>6.9669199999999998E-13</v>
      </c>
    </row>
    <row r="7941" spans="1:9" x14ac:dyDescent="0.3">
      <c r="A7941" t="s">
        <v>7938</v>
      </c>
      <c r="B7941">
        <v>193.79900000000001</v>
      </c>
      <c r="C7941">
        <v>16.634799999999998</v>
      </c>
      <c r="D7941">
        <v>16.634799999999998</v>
      </c>
      <c r="E7941" s="1">
        <v>6.8458600000000002E-5</v>
      </c>
      <c r="F7941" s="1">
        <v>-9.5892813749690866</v>
      </c>
      <c r="G7941">
        <v>22</v>
      </c>
      <c r="H7941" s="1">
        <v>3.1279099999999998E-14</v>
      </c>
      <c r="I7941" s="1">
        <v>6.9669199999999998E-13</v>
      </c>
    </row>
    <row r="7942" spans="1:9" x14ac:dyDescent="0.3">
      <c r="A7942" t="s">
        <v>7939</v>
      </c>
      <c r="B7942">
        <v>193.899</v>
      </c>
      <c r="C7942">
        <v>17.248000000000001</v>
      </c>
      <c r="D7942">
        <v>17.248000000000001</v>
      </c>
      <c r="E7942" s="1">
        <v>6.8599300000000006E-5</v>
      </c>
      <c r="F7942" s="1">
        <v>-9.5872282273661291</v>
      </c>
      <c r="G7942">
        <v>22</v>
      </c>
      <c r="H7942" s="1">
        <v>3.1279099999999998E-14</v>
      </c>
      <c r="I7942" s="1">
        <v>6.9669199999999998E-13</v>
      </c>
    </row>
    <row r="7943" spans="1:9" x14ac:dyDescent="0.3">
      <c r="A7943" t="s">
        <v>7940</v>
      </c>
      <c r="B7943">
        <v>193.999</v>
      </c>
      <c r="C7943">
        <v>17.8613</v>
      </c>
      <c r="D7943">
        <v>17.8613</v>
      </c>
      <c r="E7943" s="1">
        <v>6.8740999999999998E-5</v>
      </c>
      <c r="F7943" s="1">
        <v>-9.5851647390778449</v>
      </c>
      <c r="G7943">
        <v>22</v>
      </c>
      <c r="H7943" s="1">
        <v>3.1279099999999998E-14</v>
      </c>
      <c r="I7943" s="1">
        <v>6.9669199999999998E-13</v>
      </c>
    </row>
    <row r="7944" spans="1:9" x14ac:dyDescent="0.3">
      <c r="A7944" t="s">
        <v>7941</v>
      </c>
      <c r="B7944">
        <v>194.09899999999999</v>
      </c>
      <c r="C7944">
        <v>18.4727</v>
      </c>
      <c r="D7944">
        <v>18.4727</v>
      </c>
      <c r="E7944" s="1">
        <v>6.8883799999999999E-5</v>
      </c>
      <c r="F7944" s="1">
        <v>-9.5830895309576931</v>
      </c>
      <c r="G7944">
        <v>22</v>
      </c>
      <c r="H7944" s="1">
        <v>3.1279099999999998E-14</v>
      </c>
      <c r="I7944" s="1">
        <v>6.9669199999999998E-13</v>
      </c>
    </row>
    <row r="7945" spans="1:9" x14ac:dyDescent="0.3">
      <c r="A7945" t="s">
        <v>7942</v>
      </c>
      <c r="B7945">
        <v>194.19900000000001</v>
      </c>
      <c r="C7945">
        <v>19.084</v>
      </c>
      <c r="D7945">
        <v>19.084</v>
      </c>
      <c r="E7945" s="1">
        <v>6.9027699999999996E-5</v>
      </c>
      <c r="F7945" s="1">
        <v>-9.5810026846508531</v>
      </c>
      <c r="G7945">
        <v>22</v>
      </c>
      <c r="H7945" s="1">
        <v>3.1279099999999998E-14</v>
      </c>
      <c r="I7945" s="1">
        <v>6.9669199999999998E-13</v>
      </c>
    </row>
    <row r="7946" spans="1:9" x14ac:dyDescent="0.3">
      <c r="A7946" t="s">
        <v>7943</v>
      </c>
      <c r="B7946">
        <v>194.29900000000001</v>
      </c>
      <c r="C7946">
        <v>19.6934</v>
      </c>
      <c r="D7946">
        <v>19.6934</v>
      </c>
      <c r="E7946" s="1">
        <v>6.9172599999999996E-5</v>
      </c>
      <c r="F7946" s="1">
        <v>-9.5789057275082641</v>
      </c>
      <c r="G7946">
        <v>22</v>
      </c>
      <c r="H7946" s="1">
        <v>3.1279099999999998E-14</v>
      </c>
      <c r="I7946" s="1">
        <v>6.9669199999999998E-13</v>
      </c>
    </row>
    <row r="7947" spans="1:9" x14ac:dyDescent="0.3">
      <c r="A7947" t="s">
        <v>7944</v>
      </c>
      <c r="B7947">
        <v>194.399</v>
      </c>
      <c r="C7947">
        <v>20.3018</v>
      </c>
      <c r="D7947">
        <v>20.3018</v>
      </c>
      <c r="E7947" s="1">
        <v>6.9318600000000004E-5</v>
      </c>
      <c r="F7947" s="1">
        <v>-9.5767972895123901</v>
      </c>
      <c r="G7947">
        <v>22</v>
      </c>
      <c r="H7947" s="1">
        <v>3.1279099999999998E-14</v>
      </c>
      <c r="I7947" s="1">
        <v>6.9669199999999998E-13</v>
      </c>
    </row>
    <row r="7948" spans="1:9" x14ac:dyDescent="0.3">
      <c r="A7948" t="s">
        <v>7945</v>
      </c>
      <c r="B7948">
        <v>194.499</v>
      </c>
      <c r="C7948">
        <v>20.908200000000001</v>
      </c>
      <c r="D7948">
        <v>20.908200000000001</v>
      </c>
      <c r="E7948" s="1">
        <v>6.9465800000000002E-5</v>
      </c>
      <c r="F7948" s="1">
        <v>-9.5746760128386761</v>
      </c>
      <c r="G7948">
        <v>22</v>
      </c>
      <c r="H7948" s="1">
        <v>3.1279099999999998E-14</v>
      </c>
      <c r="I7948" s="1">
        <v>6.9669199999999998E-13</v>
      </c>
    </row>
    <row r="7949" spans="1:9" x14ac:dyDescent="0.3">
      <c r="A7949" t="s">
        <v>7946</v>
      </c>
      <c r="B7949">
        <v>194.59899999999999</v>
      </c>
      <c r="C7949">
        <v>21.514600000000002</v>
      </c>
      <c r="D7949">
        <v>21.514600000000002</v>
      </c>
      <c r="E7949" s="1">
        <v>6.9614000000000001E-5</v>
      </c>
      <c r="F7949" s="1">
        <v>-9.5725448614264455</v>
      </c>
      <c r="G7949">
        <v>22</v>
      </c>
      <c r="H7949" s="1">
        <v>3.1279099999999998E-14</v>
      </c>
      <c r="I7949" s="1">
        <v>6.9669199999999998E-13</v>
      </c>
    </row>
    <row r="7950" spans="1:9" x14ac:dyDescent="0.3">
      <c r="A7950" t="s">
        <v>7947</v>
      </c>
      <c r="B7950">
        <v>194.69900000000001</v>
      </c>
      <c r="C7950">
        <v>22.1191</v>
      </c>
      <c r="D7950">
        <v>22.1191</v>
      </c>
      <c r="E7950" s="1">
        <v>6.9763299999999997E-5</v>
      </c>
      <c r="F7950" s="1">
        <v>-9.570402474436527</v>
      </c>
      <c r="G7950">
        <v>22</v>
      </c>
      <c r="H7950" s="1">
        <v>3.1279099999999998E-14</v>
      </c>
      <c r="I7950" s="1">
        <v>6.9669199999999998E-13</v>
      </c>
    </row>
    <row r="7951" spans="1:9" x14ac:dyDescent="0.3">
      <c r="A7951" t="s">
        <v>7948</v>
      </c>
      <c r="B7951">
        <v>194.79900000000001</v>
      </c>
      <c r="C7951">
        <v>22.7227</v>
      </c>
      <c r="D7951">
        <v>22.7227</v>
      </c>
      <c r="E7951" s="1">
        <v>6.9913700000000001E-5</v>
      </c>
      <c r="F7951" s="1">
        <v>-9.5682489336513399</v>
      </c>
      <c r="G7951">
        <v>22</v>
      </c>
      <c r="H7951" s="1">
        <v>3.1279099999999998E-14</v>
      </c>
      <c r="I7951" s="1">
        <v>6.9669199999999998E-13</v>
      </c>
    </row>
    <row r="7952" spans="1:9" x14ac:dyDescent="0.3">
      <c r="A7952" t="s">
        <v>7949</v>
      </c>
      <c r="B7952">
        <v>194.899</v>
      </c>
      <c r="C7952">
        <v>23.324200000000001</v>
      </c>
      <c r="D7952">
        <v>23.324200000000001</v>
      </c>
      <c r="E7952" s="1">
        <v>7.0065099999999994E-5</v>
      </c>
      <c r="F7952" s="1">
        <v>-9.5660857480969828</v>
      </c>
      <c r="G7952">
        <v>22</v>
      </c>
      <c r="H7952" s="1">
        <v>3.1279099999999998E-14</v>
      </c>
      <c r="I7952" s="1">
        <v>6.9669199999999998E-13</v>
      </c>
    </row>
    <row r="7953" spans="1:9" x14ac:dyDescent="0.3">
      <c r="A7953" t="s">
        <v>7950</v>
      </c>
      <c r="B7953">
        <v>194.999</v>
      </c>
      <c r="C7953">
        <v>23.9238</v>
      </c>
      <c r="D7953">
        <v>23.9238</v>
      </c>
      <c r="E7953" s="1">
        <v>7.0217599999999997E-5</v>
      </c>
      <c r="F7953" s="1">
        <v>-9.5639115661048599</v>
      </c>
      <c r="G7953">
        <v>22</v>
      </c>
      <c r="H7953" s="1">
        <v>3.1587799999999999E-14</v>
      </c>
      <c r="I7953" s="1">
        <v>7.0248299999999997E-13</v>
      </c>
    </row>
    <row r="7954" spans="1:9" x14ac:dyDescent="0.3">
      <c r="A7954" t="s">
        <v>7951</v>
      </c>
      <c r="B7954">
        <v>195.09899999999999</v>
      </c>
      <c r="C7954">
        <v>24.523399999999999</v>
      </c>
      <c r="D7954">
        <v>24.523399999999999</v>
      </c>
      <c r="E7954" s="1">
        <v>7.0371199999999995E-5</v>
      </c>
      <c r="F7954" s="1">
        <v>-9.5617264694098818</v>
      </c>
      <c r="G7954">
        <v>22</v>
      </c>
      <c r="H7954" s="1">
        <v>3.1587799999999999E-14</v>
      </c>
      <c r="I7954" s="1">
        <v>7.0248299999999997E-13</v>
      </c>
    </row>
    <row r="7955" spans="1:9" x14ac:dyDescent="0.3">
      <c r="A7955" t="s">
        <v>7952</v>
      </c>
      <c r="B7955">
        <v>195.19900000000001</v>
      </c>
      <c r="C7955">
        <v>25.120100000000001</v>
      </c>
      <c r="D7955">
        <v>25.120100000000001</v>
      </c>
      <c r="E7955" s="1">
        <v>7.0525900000000002E-5</v>
      </c>
      <c r="F7955" s="1">
        <v>-9.5595305397255235</v>
      </c>
      <c r="G7955">
        <v>22</v>
      </c>
      <c r="H7955" s="1">
        <v>3.1587799999999999E-14</v>
      </c>
      <c r="I7955" s="1">
        <v>7.0248299999999997E-13</v>
      </c>
    </row>
    <row r="7956" spans="1:9" x14ac:dyDescent="0.3">
      <c r="A7956" t="s">
        <v>7953</v>
      </c>
      <c r="B7956">
        <v>195.29900000000001</v>
      </c>
      <c r="C7956">
        <v>25.715800000000002</v>
      </c>
      <c r="D7956">
        <v>25.715800000000002</v>
      </c>
      <c r="E7956" s="1">
        <v>7.0681599999999998E-5</v>
      </c>
      <c r="F7956" s="1">
        <v>-9.5573252735307399</v>
      </c>
      <c r="G7956">
        <v>22</v>
      </c>
      <c r="H7956" s="1">
        <v>3.1587799999999999E-14</v>
      </c>
      <c r="I7956" s="1">
        <v>7.0248299999999997E-13</v>
      </c>
    </row>
    <row r="7957" spans="1:9" x14ac:dyDescent="0.3">
      <c r="A7957" t="s">
        <v>7954</v>
      </c>
      <c r="B7957">
        <v>195.399</v>
      </c>
      <c r="C7957">
        <v>26.310500000000001</v>
      </c>
      <c r="D7957">
        <v>26.310500000000001</v>
      </c>
      <c r="E7957" s="1">
        <v>7.0838400000000003E-5</v>
      </c>
      <c r="F7957" s="1">
        <v>-9.5551093314142541</v>
      </c>
      <c r="G7957">
        <v>22</v>
      </c>
      <c r="H7957" s="1">
        <v>3.1587799999999999E-14</v>
      </c>
      <c r="I7957" s="1">
        <v>7.0248299999999997E-13</v>
      </c>
    </row>
    <row r="7958" spans="1:9" x14ac:dyDescent="0.3">
      <c r="A7958" t="s">
        <v>7955</v>
      </c>
      <c r="B7958">
        <v>195.499</v>
      </c>
      <c r="C7958">
        <v>26.9023</v>
      </c>
      <c r="D7958">
        <v>26.9023</v>
      </c>
      <c r="E7958" s="1">
        <v>7.0996300000000003E-5</v>
      </c>
      <c r="F7958" s="1">
        <v>-9.5528827949569273</v>
      </c>
      <c r="G7958">
        <v>22</v>
      </c>
      <c r="H7958" s="1">
        <v>3.1587799999999999E-14</v>
      </c>
      <c r="I7958" s="1">
        <v>7.0248299999999997E-13</v>
      </c>
    </row>
    <row r="7959" spans="1:9" x14ac:dyDescent="0.3">
      <c r="A7959" t="s">
        <v>7956</v>
      </c>
      <c r="B7959">
        <v>195.59899999999999</v>
      </c>
      <c r="C7959">
        <v>27.493200000000002</v>
      </c>
      <c r="D7959">
        <v>27.493200000000002</v>
      </c>
      <c r="E7959" s="1">
        <v>7.1155200000000006E-5</v>
      </c>
      <c r="F7959" s="1">
        <v>-9.5506471510673698</v>
      </c>
      <c r="G7959">
        <v>22</v>
      </c>
      <c r="H7959" s="1">
        <v>3.1587799999999999E-14</v>
      </c>
      <c r="I7959" s="1">
        <v>7.0248299999999997E-13</v>
      </c>
    </row>
    <row r="7960" spans="1:9" x14ac:dyDescent="0.3">
      <c r="A7960" t="s">
        <v>7957</v>
      </c>
      <c r="B7960">
        <v>195.69900000000001</v>
      </c>
      <c r="C7960">
        <v>28.082000000000001</v>
      </c>
      <c r="D7960">
        <v>28.082000000000001</v>
      </c>
      <c r="E7960" s="1">
        <v>7.1315099999999998E-5</v>
      </c>
      <c r="F7960" s="1">
        <v>-9.5484024717603262</v>
      </c>
      <c r="G7960">
        <v>22</v>
      </c>
      <c r="H7960" s="1">
        <v>3.1587799999999999E-14</v>
      </c>
      <c r="I7960" s="1">
        <v>7.0248299999999997E-13</v>
      </c>
    </row>
    <row r="7961" spans="1:9" x14ac:dyDescent="0.3">
      <c r="A7961" t="s">
        <v>7958</v>
      </c>
      <c r="B7961">
        <v>195.79900000000001</v>
      </c>
      <c r="C7961">
        <v>28.669899999999998</v>
      </c>
      <c r="D7961">
        <v>28.669899999999998</v>
      </c>
      <c r="E7961" s="1">
        <v>7.1476200000000005E-5</v>
      </c>
      <c r="F7961" s="1">
        <v>-9.5461460308097408</v>
      </c>
      <c r="G7961">
        <v>22</v>
      </c>
      <c r="H7961" s="1">
        <v>3.1587799999999999E-14</v>
      </c>
      <c r="I7961" s="1">
        <v>7.0248299999999997E-13</v>
      </c>
    </row>
    <row r="7962" spans="1:9" x14ac:dyDescent="0.3">
      <c r="A7962" t="s">
        <v>7959</v>
      </c>
      <c r="B7962">
        <v>195.899</v>
      </c>
      <c r="C7962">
        <v>29.2559</v>
      </c>
      <c r="D7962">
        <v>29.2559</v>
      </c>
      <c r="E7962" s="1">
        <v>7.1638300000000002E-5</v>
      </c>
      <c r="F7962" s="1">
        <v>-9.5438807108132284</v>
      </c>
      <c r="G7962">
        <v>22</v>
      </c>
      <c r="H7962" s="1">
        <v>3.1587799999999999E-14</v>
      </c>
      <c r="I7962" s="1">
        <v>7.0248299999999997E-13</v>
      </c>
    </row>
    <row r="7963" spans="1:9" x14ac:dyDescent="0.3">
      <c r="A7963" t="s">
        <v>7960</v>
      </c>
      <c r="B7963">
        <v>195.999</v>
      </c>
      <c r="C7963">
        <v>29.8398</v>
      </c>
      <c r="D7963">
        <v>29.8398</v>
      </c>
      <c r="E7963" s="1">
        <v>7.1801499999999993E-5</v>
      </c>
      <c r="F7963" s="1">
        <v>-9.5416051907634145</v>
      </c>
      <c r="G7963">
        <v>22</v>
      </c>
      <c r="H7963" s="1">
        <v>3.1587799999999999E-14</v>
      </c>
      <c r="I7963" s="1">
        <v>7.0248299999999997E-13</v>
      </c>
    </row>
    <row r="7964" spans="1:9" x14ac:dyDescent="0.3">
      <c r="A7964" t="s">
        <v>7961</v>
      </c>
      <c r="B7964">
        <v>196.09899999999999</v>
      </c>
      <c r="C7964">
        <v>30.421900000000001</v>
      </c>
      <c r="D7964">
        <v>30.421900000000001</v>
      </c>
      <c r="E7964" s="1">
        <v>7.1965599999999994E-5</v>
      </c>
      <c r="F7964" s="1">
        <v>-9.5393223308981661</v>
      </c>
      <c r="G7964">
        <v>22</v>
      </c>
      <c r="H7964" s="1">
        <v>3.1587799999999999E-14</v>
      </c>
      <c r="I7964" s="1">
        <v>7.0248299999999997E-13</v>
      </c>
    </row>
    <row r="7965" spans="1:9" x14ac:dyDescent="0.3">
      <c r="A7965" t="s">
        <v>7962</v>
      </c>
      <c r="B7965">
        <v>196.19900000000001</v>
      </c>
      <c r="C7965">
        <v>31.001999999999999</v>
      </c>
      <c r="D7965">
        <v>31.001999999999999</v>
      </c>
      <c r="E7965" s="1">
        <v>7.2130899999999997E-5</v>
      </c>
      <c r="F7965" s="1">
        <v>-9.5370280340553037</v>
      </c>
      <c r="G7965">
        <v>22</v>
      </c>
      <c r="H7965" s="1">
        <v>3.1587799999999999E-14</v>
      </c>
      <c r="I7965" s="1">
        <v>7.0248299999999997E-13</v>
      </c>
    </row>
    <row r="7966" spans="1:9" x14ac:dyDescent="0.3">
      <c r="A7966" t="s">
        <v>7963</v>
      </c>
      <c r="B7966">
        <v>196.29900000000001</v>
      </c>
      <c r="C7966">
        <v>31.580100000000002</v>
      </c>
      <c r="D7966">
        <v>31.580100000000002</v>
      </c>
      <c r="E7966" s="1">
        <v>7.2297099999999996E-5</v>
      </c>
      <c r="F7966" s="1">
        <v>-9.5347265402540771</v>
      </c>
      <c r="G7966">
        <v>22</v>
      </c>
      <c r="H7966" s="1">
        <v>3.1587799999999999E-14</v>
      </c>
      <c r="I7966" s="1">
        <v>7.0248299999999997E-13</v>
      </c>
    </row>
    <row r="7967" spans="1:9" x14ac:dyDescent="0.3">
      <c r="A7967" t="s">
        <v>7964</v>
      </c>
      <c r="B7967">
        <v>196.399</v>
      </c>
      <c r="C7967">
        <v>32.156300000000002</v>
      </c>
      <c r="D7967">
        <v>32.156300000000002</v>
      </c>
      <c r="E7967" s="1">
        <v>7.2464499999999997E-5</v>
      </c>
      <c r="F7967" s="1">
        <v>-9.5324137711963015</v>
      </c>
      <c r="G7967">
        <v>22</v>
      </c>
      <c r="H7967" s="1">
        <v>3.1587799999999999E-14</v>
      </c>
      <c r="I7967" s="1">
        <v>7.0248299999999997E-13</v>
      </c>
    </row>
    <row r="7968" spans="1:9" x14ac:dyDescent="0.3">
      <c r="A7968" t="s">
        <v>7965</v>
      </c>
      <c r="B7968">
        <v>196.499</v>
      </c>
      <c r="C7968">
        <v>32.730499999999999</v>
      </c>
      <c r="D7968">
        <v>32.730499999999999</v>
      </c>
      <c r="E7968" s="1">
        <v>7.2632799999999993E-5</v>
      </c>
      <c r="F7968" s="1">
        <v>-9.5300939475265753</v>
      </c>
      <c r="G7968">
        <v>22</v>
      </c>
      <c r="H7968" s="1">
        <v>3.1587799999999999E-14</v>
      </c>
      <c r="I7968" s="1">
        <v>7.0248299999999997E-13</v>
      </c>
    </row>
    <row r="7969" spans="1:9" x14ac:dyDescent="0.3">
      <c r="A7969" t="s">
        <v>7966</v>
      </c>
      <c r="B7969">
        <v>196.59899999999999</v>
      </c>
      <c r="C7969">
        <v>33.302700000000002</v>
      </c>
      <c r="D7969">
        <v>33.302700000000002</v>
      </c>
      <c r="E7969" s="1">
        <v>7.2802199999999999E-5</v>
      </c>
      <c r="F7969" s="1">
        <v>-9.5277643834380221</v>
      </c>
      <c r="G7969">
        <v>22</v>
      </c>
      <c r="H7969" s="1">
        <v>3.1587799999999999E-14</v>
      </c>
      <c r="I7969" s="1">
        <v>7.0248299999999997E-13</v>
      </c>
    </row>
    <row r="7970" spans="1:9" x14ac:dyDescent="0.3">
      <c r="A7970" t="s">
        <v>7967</v>
      </c>
      <c r="B7970">
        <v>196.69900000000001</v>
      </c>
      <c r="C7970">
        <v>33.872999999999998</v>
      </c>
      <c r="D7970">
        <v>33.872999999999998</v>
      </c>
      <c r="E7970" s="1">
        <v>7.2972600000000007E-5</v>
      </c>
      <c r="F7970" s="1">
        <v>-9.5254265297402512</v>
      </c>
      <c r="G7970">
        <v>22</v>
      </c>
      <c r="H7970" s="1">
        <v>3.1587799999999999E-14</v>
      </c>
      <c r="I7970" s="1">
        <v>7.0248299999999997E-13</v>
      </c>
    </row>
    <row r="7971" spans="1:9" x14ac:dyDescent="0.3">
      <c r="A7971" t="s">
        <v>7968</v>
      </c>
      <c r="B7971">
        <v>196.79900000000001</v>
      </c>
      <c r="C7971">
        <v>34.441400000000002</v>
      </c>
      <c r="D7971">
        <v>34.441400000000002</v>
      </c>
      <c r="E7971" s="1">
        <v>7.3144099999999997E-5</v>
      </c>
      <c r="F7971" s="1">
        <v>-9.523079089936946</v>
      </c>
      <c r="G7971">
        <v>22</v>
      </c>
      <c r="H7971" s="1">
        <v>3.1587799999999999E-14</v>
      </c>
      <c r="I7971" s="1">
        <v>7.0248299999999997E-13</v>
      </c>
    </row>
    <row r="7972" spans="1:9" x14ac:dyDescent="0.3">
      <c r="A7972" t="s">
        <v>7969</v>
      </c>
      <c r="B7972">
        <v>196.899</v>
      </c>
      <c r="C7972">
        <v>35.006799999999998</v>
      </c>
      <c r="D7972">
        <v>35.006799999999998</v>
      </c>
      <c r="E7972" s="1">
        <v>7.3316600000000002E-5</v>
      </c>
      <c r="F7972" s="1">
        <v>-9.5207235081356352</v>
      </c>
      <c r="G7972">
        <v>22</v>
      </c>
      <c r="H7972" s="1">
        <v>3.1587799999999999E-14</v>
      </c>
      <c r="I7972" s="1">
        <v>7.0248299999999997E-13</v>
      </c>
    </row>
    <row r="7973" spans="1:9" x14ac:dyDescent="0.3">
      <c r="A7973" t="s">
        <v>7970</v>
      </c>
      <c r="B7973">
        <v>196.999</v>
      </c>
      <c r="C7973">
        <v>35.570300000000003</v>
      </c>
      <c r="D7973">
        <v>35.570300000000003</v>
      </c>
      <c r="E7973" s="1">
        <v>7.3490099999999996E-5</v>
      </c>
      <c r="F7973" s="1">
        <v>-9.5183598546950687</v>
      </c>
      <c r="G7973">
        <v>22</v>
      </c>
      <c r="H7973" s="1">
        <v>3.1587799999999999E-14</v>
      </c>
      <c r="I7973" s="1">
        <v>7.0248299999999997E-13</v>
      </c>
    </row>
    <row r="7974" spans="1:9" x14ac:dyDescent="0.3">
      <c r="A7974" t="s">
        <v>7971</v>
      </c>
      <c r="B7974">
        <v>197.09899999999999</v>
      </c>
      <c r="C7974">
        <v>36.132800000000003</v>
      </c>
      <c r="D7974">
        <v>36.132800000000003</v>
      </c>
      <c r="E7974" s="1">
        <v>7.3664600000000006E-5</v>
      </c>
      <c r="F7974" s="1">
        <v>-9.5159881998068023</v>
      </c>
      <c r="G7974">
        <v>22</v>
      </c>
      <c r="H7974" s="1">
        <v>3.1587799999999999E-14</v>
      </c>
      <c r="I7974" s="1">
        <v>7.0248299999999997E-13</v>
      </c>
    </row>
    <row r="7975" spans="1:9" x14ac:dyDescent="0.3">
      <c r="A7975" t="s">
        <v>7972</v>
      </c>
      <c r="B7975">
        <v>197.19900000000001</v>
      </c>
      <c r="C7975">
        <v>36.691400000000002</v>
      </c>
      <c r="D7975">
        <v>36.691400000000002</v>
      </c>
      <c r="E7975" s="1">
        <v>7.3840100000000005E-5</v>
      </c>
      <c r="F7975" s="1">
        <v>-9.5136086134910709</v>
      </c>
      <c r="G7975">
        <v>22</v>
      </c>
      <c r="H7975" s="1">
        <v>3.1587799999999999E-14</v>
      </c>
      <c r="I7975" s="1">
        <v>7.0248299999999997E-13</v>
      </c>
    </row>
    <row r="7976" spans="1:9" x14ac:dyDescent="0.3">
      <c r="A7976" t="s">
        <v>7973</v>
      </c>
      <c r="B7976">
        <v>197.29900000000001</v>
      </c>
      <c r="C7976">
        <v>37.249000000000002</v>
      </c>
      <c r="D7976">
        <v>37.249000000000002</v>
      </c>
      <c r="E7976" s="1">
        <v>7.4016600000000006E-5</v>
      </c>
      <c r="F7976" s="1">
        <v>-9.511221165592719</v>
      </c>
      <c r="G7976">
        <v>22</v>
      </c>
      <c r="H7976" s="1">
        <v>3.1587799999999999E-14</v>
      </c>
      <c r="I7976" s="1">
        <v>7.0248299999999997E-13</v>
      </c>
    </row>
    <row r="7977" spans="1:9" x14ac:dyDescent="0.3">
      <c r="A7977" t="s">
        <v>7974</v>
      </c>
      <c r="B7977">
        <v>197.399</v>
      </c>
      <c r="C7977">
        <v>37.803699999999999</v>
      </c>
      <c r="D7977">
        <v>37.803699999999999</v>
      </c>
      <c r="E7977" s="1">
        <v>7.4194200000000002E-5</v>
      </c>
      <c r="F7977" s="1">
        <v>-9.5088245779620504</v>
      </c>
      <c r="G7977">
        <v>22</v>
      </c>
      <c r="H7977" s="1">
        <v>3.1587799999999999E-14</v>
      </c>
      <c r="I7977" s="1">
        <v>7.0248299999999997E-13</v>
      </c>
    </row>
    <row r="7978" spans="1:9" x14ac:dyDescent="0.3">
      <c r="A7978" t="s">
        <v>7975</v>
      </c>
      <c r="B7978">
        <v>197.499</v>
      </c>
      <c r="C7978">
        <v>38.356400000000001</v>
      </c>
      <c r="D7978">
        <v>38.356400000000001</v>
      </c>
      <c r="E7978" s="1">
        <v>7.4372699999999994E-5</v>
      </c>
      <c r="F7978" s="1">
        <v>-9.5064216189463959</v>
      </c>
      <c r="G7978">
        <v>22</v>
      </c>
      <c r="H7978" s="1">
        <v>3.1587799999999999E-14</v>
      </c>
      <c r="I7978" s="1">
        <v>7.0248299999999997E-13</v>
      </c>
    </row>
    <row r="7979" spans="1:9" x14ac:dyDescent="0.3">
      <c r="A7979" t="s">
        <v>7976</v>
      </c>
      <c r="B7979">
        <v>197.59899999999999</v>
      </c>
      <c r="C7979">
        <v>38.906300000000002</v>
      </c>
      <c r="D7979">
        <v>38.906300000000002</v>
      </c>
      <c r="E7979" s="1">
        <v>7.4552200000000001E-5</v>
      </c>
      <c r="F7979" s="1">
        <v>-9.5040110067932417</v>
      </c>
      <c r="G7979">
        <v>22</v>
      </c>
      <c r="H7979" s="1">
        <v>3.1587799999999999E-14</v>
      </c>
      <c r="I7979" s="1">
        <v>7.0248299999999997E-13</v>
      </c>
    </row>
    <row r="7980" spans="1:9" x14ac:dyDescent="0.3">
      <c r="A7980" t="s">
        <v>7977</v>
      </c>
      <c r="B7980">
        <v>197.69900000000001</v>
      </c>
      <c r="C7980">
        <v>39.454099999999997</v>
      </c>
      <c r="D7980">
        <v>39.454099999999997</v>
      </c>
      <c r="E7980" s="1">
        <v>7.4732699999999997E-5</v>
      </c>
      <c r="F7980" s="1">
        <v>-9.5015928106065051</v>
      </c>
      <c r="G7980">
        <v>22</v>
      </c>
      <c r="H7980" s="1">
        <v>3.1587799999999999E-14</v>
      </c>
      <c r="I7980" s="1">
        <v>7.0248299999999997E-13</v>
      </c>
    </row>
    <row r="7981" spans="1:9" x14ac:dyDescent="0.3">
      <c r="A7981" t="s">
        <v>7978</v>
      </c>
      <c r="B7981">
        <v>197.79900000000001</v>
      </c>
      <c r="C7981">
        <v>40</v>
      </c>
      <c r="D7981">
        <v>40</v>
      </c>
      <c r="E7981" s="1">
        <v>7.4914199999999995E-5</v>
      </c>
      <c r="F7981" s="1">
        <v>-9.4991670992954571</v>
      </c>
      <c r="G7981">
        <v>22</v>
      </c>
      <c r="H7981" s="1">
        <v>3.1587799999999999E-14</v>
      </c>
      <c r="I7981" s="1">
        <v>7.0248299999999997E-13</v>
      </c>
    </row>
    <row r="7982" spans="1:9" x14ac:dyDescent="0.3">
      <c r="A7982" t="s">
        <v>7979</v>
      </c>
      <c r="B7982">
        <v>197.899</v>
      </c>
      <c r="C7982">
        <v>40.542999999999999</v>
      </c>
      <c r="D7982">
        <v>40.542999999999999</v>
      </c>
      <c r="E7982" s="1">
        <v>7.5096699999999995E-5</v>
      </c>
      <c r="F7982" s="1">
        <v>-9.4967339415710885</v>
      </c>
      <c r="G7982">
        <v>22</v>
      </c>
      <c r="H7982" s="1">
        <v>3.1587799999999999E-14</v>
      </c>
      <c r="I7982" s="1">
        <v>7.0248299999999997E-13</v>
      </c>
    </row>
    <row r="7983" spans="1:9" x14ac:dyDescent="0.3">
      <c r="A7983" t="s">
        <v>7980</v>
      </c>
      <c r="B7983">
        <v>197.999</v>
      </c>
      <c r="C7983">
        <v>41.082999999999998</v>
      </c>
      <c r="D7983">
        <v>41.082999999999998</v>
      </c>
      <c r="E7983" s="1">
        <v>7.5280100000000005E-5</v>
      </c>
      <c r="F7983" s="1">
        <v>-9.4942947343139625</v>
      </c>
      <c r="G7983">
        <v>22</v>
      </c>
      <c r="H7983" s="1">
        <v>3.1587799999999999E-14</v>
      </c>
      <c r="I7983" s="1">
        <v>7.0248299999999997E-13</v>
      </c>
    </row>
    <row r="7984" spans="1:9" x14ac:dyDescent="0.3">
      <c r="A7984" t="s">
        <v>7981</v>
      </c>
      <c r="B7984">
        <v>198.09899999999999</v>
      </c>
      <c r="C7984">
        <v>41.621099999999998</v>
      </c>
      <c r="D7984">
        <v>41.621099999999998</v>
      </c>
      <c r="E7984" s="1">
        <v>7.5464500000000002E-5</v>
      </c>
      <c r="F7984" s="1">
        <v>-9.4918482109628535</v>
      </c>
      <c r="G7984">
        <v>22</v>
      </c>
      <c r="H7984" s="1">
        <v>3.1587799999999999E-14</v>
      </c>
      <c r="I7984" s="1">
        <v>7.0248299999999997E-13</v>
      </c>
    </row>
    <row r="7985" spans="1:9" x14ac:dyDescent="0.3">
      <c r="A7985" t="s">
        <v>7982</v>
      </c>
      <c r="B7985">
        <v>198.19900000000001</v>
      </c>
      <c r="C7985">
        <v>42.156300000000002</v>
      </c>
      <c r="D7985">
        <v>42.156300000000002</v>
      </c>
      <c r="E7985" s="1">
        <v>7.5649900000000002E-5</v>
      </c>
      <c r="F7985" s="1">
        <v>-9.4893944396078478</v>
      </c>
      <c r="G7985">
        <v>22</v>
      </c>
      <c r="H7985" s="1">
        <v>3.1587799999999999E-14</v>
      </c>
      <c r="I7985" s="1">
        <v>7.0248299999999997E-13</v>
      </c>
    </row>
    <row r="7986" spans="1:9" x14ac:dyDescent="0.3">
      <c r="A7986" t="s">
        <v>7983</v>
      </c>
      <c r="B7986">
        <v>198.29900000000001</v>
      </c>
      <c r="C7986">
        <v>42.688499999999998</v>
      </c>
      <c r="D7986">
        <v>42.688499999999998</v>
      </c>
      <c r="E7986" s="1">
        <v>7.5836300000000004E-5</v>
      </c>
      <c r="F7986" s="1">
        <v>-9.486933488127459</v>
      </c>
      <c r="G7986">
        <v>22</v>
      </c>
      <c r="H7986" s="1">
        <v>3.1587799999999999E-14</v>
      </c>
      <c r="I7986" s="1">
        <v>7.0248299999999997E-13</v>
      </c>
    </row>
    <row r="7987" spans="1:9" x14ac:dyDescent="0.3">
      <c r="A7987" t="s">
        <v>7984</v>
      </c>
      <c r="B7987">
        <v>198.399</v>
      </c>
      <c r="C7987">
        <v>43.218800000000002</v>
      </c>
      <c r="D7987">
        <v>43.218800000000002</v>
      </c>
      <c r="E7987" s="1">
        <v>7.6023600000000002E-5</v>
      </c>
      <c r="F7987" s="1">
        <v>-9.4844667395654714</v>
      </c>
      <c r="G7987">
        <v>22</v>
      </c>
      <c r="H7987" s="1">
        <v>3.1587799999999999E-14</v>
      </c>
      <c r="I7987" s="1">
        <v>7.0248299999999997E-13</v>
      </c>
    </row>
    <row r="7988" spans="1:9" x14ac:dyDescent="0.3">
      <c r="A7988" t="s">
        <v>7985</v>
      </c>
      <c r="B7988">
        <v>198.499</v>
      </c>
      <c r="C7988">
        <v>43.746099999999998</v>
      </c>
      <c r="D7988">
        <v>43.746099999999998</v>
      </c>
      <c r="E7988" s="1">
        <v>7.6211799999999994E-5</v>
      </c>
      <c r="F7988" s="1">
        <v>-9.4819942516175271</v>
      </c>
      <c r="G7988">
        <v>22</v>
      </c>
      <c r="H7988" s="1">
        <v>3.1587799999999999E-14</v>
      </c>
      <c r="I7988" s="1">
        <v>7.0248299999999997E-13</v>
      </c>
    </row>
    <row r="7989" spans="1:9" x14ac:dyDescent="0.3">
      <c r="A7989" t="s">
        <v>7986</v>
      </c>
      <c r="B7989">
        <v>198.59899999999999</v>
      </c>
      <c r="C7989">
        <v>44.270499999999998</v>
      </c>
      <c r="D7989">
        <v>44.270499999999998</v>
      </c>
      <c r="E7989" s="1">
        <v>7.6401000000000003E-5</v>
      </c>
      <c r="F7989" s="1">
        <v>-9.4795147728722231</v>
      </c>
      <c r="G7989">
        <v>22</v>
      </c>
      <c r="H7989" s="1">
        <v>3.1587799999999999E-14</v>
      </c>
      <c r="I7989" s="1">
        <v>7.0248299999999997E-13</v>
      </c>
    </row>
    <row r="7990" spans="1:9" x14ac:dyDescent="0.3">
      <c r="A7990" t="s">
        <v>7987</v>
      </c>
      <c r="B7990">
        <v>198.69900000000001</v>
      </c>
      <c r="C7990">
        <v>44.792999999999999</v>
      </c>
      <c r="D7990">
        <v>44.792999999999999</v>
      </c>
      <c r="E7990" s="1">
        <v>7.6591100000000006E-5</v>
      </c>
      <c r="F7990" s="1">
        <v>-9.4770296759576311</v>
      </c>
      <c r="G7990">
        <v>22</v>
      </c>
      <c r="H7990" s="1">
        <v>3.1587799999999999E-14</v>
      </c>
      <c r="I7990" s="1">
        <v>7.0248299999999997E-13</v>
      </c>
    </row>
    <row r="7991" spans="1:9" x14ac:dyDescent="0.3">
      <c r="A7991" t="s">
        <v>7988</v>
      </c>
      <c r="B7991">
        <v>198.79900000000001</v>
      </c>
      <c r="C7991">
        <v>45.311500000000002</v>
      </c>
      <c r="D7991">
        <v>45.311500000000002</v>
      </c>
      <c r="E7991" s="1">
        <v>7.6782100000000005E-5</v>
      </c>
      <c r="F7991" s="1">
        <v>-9.4745390178930275</v>
      </c>
      <c r="G7991">
        <v>22</v>
      </c>
      <c r="H7991" s="1">
        <v>3.1587799999999999E-14</v>
      </c>
      <c r="I7991" s="1">
        <v>7.0248299999999997E-13</v>
      </c>
    </row>
    <row r="7992" spans="1:9" x14ac:dyDescent="0.3">
      <c r="A7992" t="s">
        <v>7989</v>
      </c>
      <c r="B7992">
        <v>198.899</v>
      </c>
      <c r="C7992">
        <v>45.828099999999999</v>
      </c>
      <c r="D7992">
        <v>45.828099999999999</v>
      </c>
      <c r="E7992" s="1">
        <v>7.6974100000000006E-5</v>
      </c>
      <c r="F7992" s="1">
        <v>-9.4720415563298896</v>
      </c>
      <c r="G7992">
        <v>22</v>
      </c>
      <c r="H7992" s="1">
        <v>3.1587799999999999E-14</v>
      </c>
      <c r="I7992" s="1">
        <v>7.0248299999999997E-13</v>
      </c>
    </row>
    <row r="7993" spans="1:9" x14ac:dyDescent="0.3">
      <c r="A7993" t="s">
        <v>7990</v>
      </c>
      <c r="B7993">
        <v>198.999</v>
      </c>
      <c r="C7993">
        <v>46.341799999999999</v>
      </c>
      <c r="D7993">
        <v>46.341799999999999</v>
      </c>
      <c r="E7993" s="1">
        <v>7.7167000000000002E-5</v>
      </c>
      <c r="F7993" s="1">
        <v>-9.4695386534609973</v>
      </c>
      <c r="G7993">
        <v>22</v>
      </c>
      <c r="H7993" s="1">
        <v>3.1587799999999999E-14</v>
      </c>
      <c r="I7993" s="1">
        <v>7.0248299999999997E-13</v>
      </c>
    </row>
    <row r="7994" spans="1:9" x14ac:dyDescent="0.3">
      <c r="A7994" t="s">
        <v>7991</v>
      </c>
      <c r="B7994">
        <v>199.09899999999999</v>
      </c>
      <c r="C7994">
        <v>46.852499999999999</v>
      </c>
      <c r="D7994">
        <v>46.852499999999999</v>
      </c>
      <c r="E7994" s="1">
        <v>7.7360699999999999E-5</v>
      </c>
      <c r="F7994" s="1">
        <v>-9.4670316582562446</v>
      </c>
      <c r="G7994">
        <v>22</v>
      </c>
      <c r="H7994" s="1">
        <v>3.1587799999999999E-14</v>
      </c>
      <c r="I7994" s="1">
        <v>7.0248299999999997E-13</v>
      </c>
    </row>
    <row r="7995" spans="1:9" x14ac:dyDescent="0.3">
      <c r="A7995" t="s">
        <v>7992</v>
      </c>
      <c r="B7995">
        <v>199.19900000000001</v>
      </c>
      <c r="C7995">
        <v>47.360399999999998</v>
      </c>
      <c r="D7995">
        <v>47.360399999999998</v>
      </c>
      <c r="E7995" s="1">
        <v>7.7555500000000006E-5</v>
      </c>
      <c r="F7995" s="1">
        <v>-9.4645167488707553</v>
      </c>
      <c r="G7995">
        <v>22</v>
      </c>
      <c r="H7995" s="1">
        <v>3.1587799999999999E-14</v>
      </c>
      <c r="I7995" s="1">
        <v>7.0248299999999997E-13</v>
      </c>
    </row>
    <row r="7996" spans="1:9" x14ac:dyDescent="0.3">
      <c r="A7996" t="s">
        <v>7993</v>
      </c>
      <c r="B7996">
        <v>199.29900000000001</v>
      </c>
      <c r="C7996">
        <v>47.865200000000002</v>
      </c>
      <c r="D7996">
        <v>47.865200000000002</v>
      </c>
      <c r="E7996" s="1">
        <v>7.7751100000000002E-5</v>
      </c>
      <c r="F7996" s="1">
        <v>-9.4619978590950442</v>
      </c>
      <c r="G7996">
        <v>22</v>
      </c>
      <c r="H7996" s="1">
        <v>3.1587799999999999E-14</v>
      </c>
      <c r="I7996" s="1">
        <v>7.0248299999999997E-13</v>
      </c>
    </row>
    <row r="7997" spans="1:9" x14ac:dyDescent="0.3">
      <c r="A7997" t="s">
        <v>7994</v>
      </c>
      <c r="B7997">
        <v>199.399</v>
      </c>
      <c r="C7997">
        <v>48.367199999999997</v>
      </c>
      <c r="D7997">
        <v>48.367199999999997</v>
      </c>
      <c r="E7997" s="1">
        <v>7.7947600000000006E-5</v>
      </c>
      <c r="F7997" s="1">
        <v>-9.4594737519017649</v>
      </c>
      <c r="G7997">
        <v>22</v>
      </c>
      <c r="H7997" s="1">
        <v>3.1587799999999999E-14</v>
      </c>
      <c r="I7997" s="1">
        <v>7.0248299999999997E-13</v>
      </c>
    </row>
    <row r="7998" spans="1:9" x14ac:dyDescent="0.3">
      <c r="A7998" t="s">
        <v>7995</v>
      </c>
      <c r="B7998">
        <v>199.499</v>
      </c>
      <c r="C7998">
        <v>48.867199999999997</v>
      </c>
      <c r="D7998">
        <v>48.867199999999997</v>
      </c>
      <c r="E7998" s="1">
        <v>7.8144899999999998E-5</v>
      </c>
      <c r="F7998" s="1">
        <v>-9.4569457623433397</v>
      </c>
      <c r="G7998">
        <v>22</v>
      </c>
      <c r="H7998" s="1">
        <v>3.1587799999999999E-14</v>
      </c>
      <c r="I7998" s="1">
        <v>7.0248299999999997E-13</v>
      </c>
    </row>
    <row r="7999" spans="1:9" x14ac:dyDescent="0.3">
      <c r="A7999" t="s">
        <v>7996</v>
      </c>
      <c r="B7999">
        <v>199.59899999999999</v>
      </c>
      <c r="C7999">
        <v>49.363300000000002</v>
      </c>
      <c r="D7999">
        <v>49.363300000000002</v>
      </c>
      <c r="E7999" s="1">
        <v>7.8343200000000006E-5</v>
      </c>
      <c r="F7999" s="1">
        <v>-9.4544113829733902</v>
      </c>
      <c r="G7999">
        <v>22</v>
      </c>
      <c r="H7999" s="1">
        <v>3.1587799999999999E-14</v>
      </c>
      <c r="I7999" s="1">
        <v>7.0248299999999997E-13</v>
      </c>
    </row>
    <row r="8000" spans="1:9" x14ac:dyDescent="0.3">
      <c r="A8000" t="s">
        <v>7997</v>
      </c>
      <c r="B8000">
        <v>199.69900000000001</v>
      </c>
      <c r="C8000">
        <v>49.855499999999999</v>
      </c>
      <c r="D8000">
        <v>49.855499999999999</v>
      </c>
      <c r="E8000" s="1">
        <v>7.8542300000000002E-5</v>
      </c>
      <c r="F8000" s="1">
        <v>-9.4518732248021422</v>
      </c>
      <c r="G8000">
        <v>22</v>
      </c>
      <c r="H8000" s="1">
        <v>3.1587799999999999E-14</v>
      </c>
      <c r="I8000" s="1">
        <v>7.0248299999999997E-13</v>
      </c>
    </row>
    <row r="8001" spans="1:9" x14ac:dyDescent="0.3">
      <c r="A8001" t="s">
        <v>7998</v>
      </c>
      <c r="B8001">
        <v>199.79900000000001</v>
      </c>
      <c r="C8001">
        <v>50.345700000000001</v>
      </c>
      <c r="D8001">
        <v>50.345700000000001</v>
      </c>
      <c r="E8001" s="1">
        <v>7.8742300000000007E-5</v>
      </c>
      <c r="F8001" s="1">
        <v>-9.4493300628168679</v>
      </c>
      <c r="G8001">
        <v>22</v>
      </c>
      <c r="H8001" s="1">
        <v>3.1587799999999999E-14</v>
      </c>
      <c r="I8001" s="1">
        <v>7.0248299999999997E-13</v>
      </c>
    </row>
    <row r="8002" spans="1:9" x14ac:dyDescent="0.3">
      <c r="A8002" t="s">
        <v>7999</v>
      </c>
      <c r="B8002">
        <v>199.899</v>
      </c>
      <c r="C8002">
        <v>50.832999999999998</v>
      </c>
      <c r="D8002">
        <v>50.832999999999998</v>
      </c>
      <c r="E8002" s="1">
        <v>7.89431E-5</v>
      </c>
      <c r="F8002" s="1">
        <v>-9.4467832181687346</v>
      </c>
      <c r="G8002">
        <v>22</v>
      </c>
      <c r="H8002" s="1">
        <v>3.1587799999999999E-14</v>
      </c>
      <c r="I8002" s="1">
        <v>7.0248299999999997E-13</v>
      </c>
    </row>
    <row r="8003" spans="1:9" x14ac:dyDescent="0.3">
      <c r="A8003" t="s">
        <v>8000</v>
      </c>
      <c r="B8003">
        <v>199.999</v>
      </c>
      <c r="C8003">
        <v>51.316400000000002</v>
      </c>
      <c r="D8003">
        <v>51.316400000000002</v>
      </c>
      <c r="E8003" s="1">
        <v>7.9144800000000002E-5</v>
      </c>
      <c r="F8003" s="1">
        <v>-9.4442314718371563</v>
      </c>
      <c r="G8003">
        <v>22</v>
      </c>
      <c r="H8003" s="1">
        <v>3.1921700000000001E-14</v>
      </c>
      <c r="I8003" s="1">
        <v>7.0894700000000001E-13</v>
      </c>
    </row>
    <row r="8004" spans="1:9" x14ac:dyDescent="0.3">
      <c r="A8004" t="s">
        <v>8001</v>
      </c>
      <c r="B8004">
        <v>200.09899999999999</v>
      </c>
      <c r="C8004">
        <v>51.796900000000001</v>
      </c>
      <c r="D8004">
        <v>51.796900000000001</v>
      </c>
      <c r="E8004" s="1">
        <v>7.9347300000000005E-5</v>
      </c>
      <c r="F8004" s="1">
        <v>-9.4416761380357972</v>
      </c>
      <c r="G8004">
        <v>22</v>
      </c>
      <c r="H8004" s="1">
        <v>3.1921700000000001E-14</v>
      </c>
      <c r="I8004" s="1">
        <v>7.0894700000000001E-13</v>
      </c>
    </row>
    <row r="8005" spans="1:9" x14ac:dyDescent="0.3">
      <c r="A8005" t="s">
        <v>8002</v>
      </c>
      <c r="B8005">
        <v>200.19900000000001</v>
      </c>
      <c r="C8005">
        <v>52.275399999999998</v>
      </c>
      <c r="D8005">
        <v>52.275399999999998</v>
      </c>
      <c r="E8005" s="1">
        <v>7.9550599999999997E-5</v>
      </c>
      <c r="F8005" s="1">
        <v>-9.4391172607827745</v>
      </c>
      <c r="G8005">
        <v>22</v>
      </c>
      <c r="H8005" s="1">
        <v>3.1921700000000001E-14</v>
      </c>
      <c r="I8005" s="1">
        <v>7.0894700000000001E-13</v>
      </c>
    </row>
    <row r="8006" spans="1:9" x14ac:dyDescent="0.3">
      <c r="A8006" t="s">
        <v>8003</v>
      </c>
      <c r="B8006">
        <v>200.29900000000001</v>
      </c>
      <c r="C8006">
        <v>52.749000000000002</v>
      </c>
      <c r="D8006">
        <v>52.749000000000002</v>
      </c>
      <c r="E8006" s="1">
        <v>7.9754700000000004E-5</v>
      </c>
      <c r="F8006" s="1">
        <v>-9.4365548838665916</v>
      </c>
      <c r="G8006">
        <v>22</v>
      </c>
      <c r="H8006" s="1">
        <v>3.1921700000000001E-14</v>
      </c>
      <c r="I8006" s="1">
        <v>7.0894700000000001E-13</v>
      </c>
    </row>
    <row r="8007" spans="1:9" x14ac:dyDescent="0.3">
      <c r="A8007" t="s">
        <v>8004</v>
      </c>
      <c r="B8007">
        <v>200.399</v>
      </c>
      <c r="C8007">
        <v>53.220700000000001</v>
      </c>
      <c r="D8007">
        <v>53.220700000000001</v>
      </c>
      <c r="E8007" s="1">
        <v>7.9959700000000006E-5</v>
      </c>
      <c r="F8007" s="1">
        <v>-9.4339878002150517</v>
      </c>
      <c r="G8007">
        <v>22</v>
      </c>
      <c r="H8007" s="1">
        <v>3.1921700000000001E-14</v>
      </c>
      <c r="I8007" s="1">
        <v>7.0894700000000001E-13</v>
      </c>
    </row>
    <row r="8008" spans="1:9" x14ac:dyDescent="0.3">
      <c r="A8008" t="s">
        <v>8005</v>
      </c>
      <c r="B8008">
        <v>200.499</v>
      </c>
      <c r="C8008">
        <v>53.6875</v>
      </c>
      <c r="D8008">
        <v>53.6875</v>
      </c>
      <c r="E8008" s="1">
        <v>8.0165400000000003E-5</v>
      </c>
      <c r="F8008" s="1">
        <v>-9.4314185576271967</v>
      </c>
      <c r="G8008">
        <v>22</v>
      </c>
      <c r="H8008" s="1">
        <v>3.1921700000000001E-14</v>
      </c>
      <c r="I8008" s="1">
        <v>7.0894700000000001E-13</v>
      </c>
    </row>
    <row r="8009" spans="1:9" x14ac:dyDescent="0.3">
      <c r="A8009" t="s">
        <v>8006</v>
      </c>
      <c r="B8009">
        <v>200.59899999999999</v>
      </c>
      <c r="C8009">
        <v>54.152299999999997</v>
      </c>
      <c r="D8009">
        <v>54.152299999999997</v>
      </c>
      <c r="E8009" s="1">
        <v>8.0371999999999996E-5</v>
      </c>
      <c r="F8009" s="1">
        <v>-9.4288447011419674</v>
      </c>
      <c r="G8009">
        <v>22</v>
      </c>
      <c r="H8009" s="1">
        <v>3.1921700000000001E-14</v>
      </c>
      <c r="I8009" s="1">
        <v>7.0894700000000001E-13</v>
      </c>
    </row>
    <row r="8010" spans="1:9" x14ac:dyDescent="0.3">
      <c r="A8010" t="s">
        <v>8007</v>
      </c>
      <c r="B8010">
        <v>200.69900000000001</v>
      </c>
      <c r="C8010">
        <v>54.613300000000002</v>
      </c>
      <c r="D8010">
        <v>54.613300000000002</v>
      </c>
      <c r="E8010" s="1">
        <v>8.0579299999999996E-5</v>
      </c>
      <c r="F8010" s="1">
        <v>-9.426268765257916</v>
      </c>
      <c r="G8010">
        <v>22</v>
      </c>
      <c r="H8010" s="1">
        <v>3.1921700000000001E-14</v>
      </c>
      <c r="I8010" s="1">
        <v>7.0894700000000001E-13</v>
      </c>
    </row>
    <row r="8011" spans="1:9" x14ac:dyDescent="0.3">
      <c r="A8011" t="s">
        <v>8008</v>
      </c>
      <c r="B8011">
        <v>200.79900000000001</v>
      </c>
      <c r="C8011">
        <v>55.070300000000003</v>
      </c>
      <c r="D8011">
        <v>55.070300000000003</v>
      </c>
      <c r="E8011" s="1">
        <v>8.0787300000000005E-5</v>
      </c>
      <c r="F8011" s="1">
        <v>-9.423690783008837</v>
      </c>
      <c r="G8011">
        <v>22</v>
      </c>
      <c r="H8011" s="1">
        <v>3.1921700000000001E-14</v>
      </c>
      <c r="I8011" s="1">
        <v>7.0894700000000001E-13</v>
      </c>
    </row>
    <row r="8012" spans="1:9" x14ac:dyDescent="0.3">
      <c r="A8012" t="s">
        <v>8009</v>
      </c>
      <c r="B8012">
        <v>200.899</v>
      </c>
      <c r="C8012">
        <v>55.525399999999998</v>
      </c>
      <c r="D8012">
        <v>55.525399999999998</v>
      </c>
      <c r="E8012" s="1">
        <v>8.0996199999999995E-5</v>
      </c>
      <c r="F8012" s="1">
        <v>-9.4211083179725588</v>
      </c>
      <c r="G8012">
        <v>22</v>
      </c>
      <c r="H8012" s="1">
        <v>3.1921700000000001E-14</v>
      </c>
      <c r="I8012" s="1">
        <v>7.0894700000000001E-13</v>
      </c>
    </row>
    <row r="8013" spans="1:9" x14ac:dyDescent="0.3">
      <c r="A8013" t="s">
        <v>8010</v>
      </c>
      <c r="B8013">
        <v>200.999</v>
      </c>
      <c r="C8013">
        <v>55.9756</v>
      </c>
      <c r="D8013">
        <v>55.9756</v>
      </c>
      <c r="E8013" s="1">
        <v>8.1205700000000001E-5</v>
      </c>
      <c r="F8013" s="1">
        <v>-9.4185251162160046</v>
      </c>
      <c r="G8013">
        <v>22</v>
      </c>
      <c r="H8013" s="1">
        <v>3.1921700000000001E-14</v>
      </c>
      <c r="I8013" s="1">
        <v>7.0894700000000001E-13</v>
      </c>
    </row>
    <row r="8014" spans="1:9" x14ac:dyDescent="0.3">
      <c r="A8014" t="s">
        <v>8011</v>
      </c>
      <c r="B8014">
        <v>201.09899999999999</v>
      </c>
      <c r="C8014">
        <v>56.422899999999998</v>
      </c>
      <c r="D8014">
        <v>56.422899999999998</v>
      </c>
      <c r="E8014" s="1">
        <v>8.1415999999999994E-5</v>
      </c>
      <c r="F8014" s="1">
        <v>-9.4159387440746443</v>
      </c>
      <c r="G8014">
        <v>22</v>
      </c>
      <c r="H8014" s="1">
        <v>3.1921700000000001E-14</v>
      </c>
      <c r="I8014" s="1">
        <v>7.0894700000000001E-13</v>
      </c>
    </row>
    <row r="8015" spans="1:9" x14ac:dyDescent="0.3">
      <c r="A8015" t="s">
        <v>8012</v>
      </c>
      <c r="B8015">
        <v>201.19900000000001</v>
      </c>
      <c r="C8015">
        <v>56.867199999999997</v>
      </c>
      <c r="D8015">
        <v>56.867199999999997</v>
      </c>
      <c r="E8015" s="1">
        <v>8.1627100000000003E-5</v>
      </c>
      <c r="F8015" s="1">
        <v>-9.4133492432866781</v>
      </c>
      <c r="G8015">
        <v>22</v>
      </c>
      <c r="H8015" s="1">
        <v>3.1921700000000001E-14</v>
      </c>
      <c r="I8015" s="1">
        <v>7.0894700000000001E-13</v>
      </c>
    </row>
    <row r="8016" spans="1:9" x14ac:dyDescent="0.3">
      <c r="A8016" t="s">
        <v>8013</v>
      </c>
      <c r="B8016">
        <v>201.29900000000001</v>
      </c>
      <c r="C8016">
        <v>57.306600000000003</v>
      </c>
      <c r="D8016">
        <v>57.306600000000003</v>
      </c>
      <c r="E8016" s="1">
        <v>8.18388E-5</v>
      </c>
      <c r="F8016" s="1">
        <v>-9.4107590991850003</v>
      </c>
      <c r="G8016">
        <v>22</v>
      </c>
      <c r="H8016" s="1">
        <v>3.1921700000000001E-14</v>
      </c>
      <c r="I8016" s="1">
        <v>7.0894700000000001E-13</v>
      </c>
    </row>
    <row r="8017" spans="1:9" x14ac:dyDescent="0.3">
      <c r="A8017" t="s">
        <v>8014</v>
      </c>
      <c r="B8017">
        <v>201.399</v>
      </c>
      <c r="C8017">
        <v>57.744100000000003</v>
      </c>
      <c r="D8017">
        <v>57.744100000000003</v>
      </c>
      <c r="E8017" s="1">
        <v>8.2051299999999998E-5</v>
      </c>
      <c r="F8017" s="1">
        <v>-9.4081658965561274</v>
      </c>
      <c r="G8017">
        <v>22</v>
      </c>
      <c r="H8017" s="1">
        <v>3.1921700000000001E-14</v>
      </c>
      <c r="I8017" s="1">
        <v>7.0894700000000001E-13</v>
      </c>
    </row>
    <row r="8018" spans="1:9" x14ac:dyDescent="0.3">
      <c r="A8018" t="s">
        <v>8015</v>
      </c>
      <c r="B8018">
        <v>201.499</v>
      </c>
      <c r="C8018">
        <v>58.177700000000002</v>
      </c>
      <c r="D8018">
        <v>58.177700000000002</v>
      </c>
      <c r="E8018" s="1">
        <v>8.2264500000000005E-5</v>
      </c>
      <c r="F8018" s="1">
        <v>-9.4055708920630519</v>
      </c>
      <c r="G8018">
        <v>22</v>
      </c>
      <c r="H8018" s="1">
        <v>3.1921700000000001E-14</v>
      </c>
      <c r="I8018" s="1">
        <v>7.0894700000000001E-13</v>
      </c>
    </row>
    <row r="8019" spans="1:9" x14ac:dyDescent="0.3">
      <c r="A8019" t="s">
        <v>8016</v>
      </c>
      <c r="B8019">
        <v>201.59899999999999</v>
      </c>
      <c r="C8019">
        <v>58.607399999999998</v>
      </c>
      <c r="D8019">
        <v>58.607399999999998</v>
      </c>
      <c r="E8019" s="1">
        <v>8.2478299999999999E-5</v>
      </c>
      <c r="F8019" s="1">
        <v>-9.4029753295252068</v>
      </c>
      <c r="G8019">
        <v>22</v>
      </c>
      <c r="H8019" s="1">
        <v>3.1921700000000001E-14</v>
      </c>
      <c r="I8019" s="1">
        <v>7.0894700000000001E-13</v>
      </c>
    </row>
    <row r="8020" spans="1:9" x14ac:dyDescent="0.3">
      <c r="A8020" t="s">
        <v>8017</v>
      </c>
      <c r="B8020">
        <v>201.69900000000001</v>
      </c>
      <c r="C8020">
        <v>59.033200000000001</v>
      </c>
      <c r="D8020">
        <v>59.033200000000001</v>
      </c>
      <c r="E8020" s="1">
        <v>8.2692800000000002E-5</v>
      </c>
      <c r="F8020" s="1">
        <v>-9.4003780213933972</v>
      </c>
      <c r="G8020">
        <v>22</v>
      </c>
      <c r="H8020" s="1">
        <v>3.1921700000000001E-14</v>
      </c>
      <c r="I8020" s="1">
        <v>7.0894700000000001E-13</v>
      </c>
    </row>
    <row r="8021" spans="1:9" x14ac:dyDescent="0.3">
      <c r="A8021" t="s">
        <v>8018</v>
      </c>
      <c r="B8021">
        <v>201.79900000000001</v>
      </c>
      <c r="C8021">
        <v>59.455100000000002</v>
      </c>
      <c r="D8021">
        <v>59.455100000000002</v>
      </c>
      <c r="E8021" s="1">
        <v>8.2908E-5</v>
      </c>
      <c r="F8021" s="1">
        <v>-9.3977789986696152</v>
      </c>
      <c r="G8021">
        <v>22</v>
      </c>
      <c r="H8021" s="1">
        <v>3.1921700000000001E-14</v>
      </c>
      <c r="I8021" s="1">
        <v>7.0894700000000001E-13</v>
      </c>
    </row>
    <row r="8022" spans="1:9" x14ac:dyDescent="0.3">
      <c r="A8022" t="s">
        <v>8019</v>
      </c>
      <c r="B8022">
        <v>201.899</v>
      </c>
      <c r="C8022">
        <v>59.874000000000002</v>
      </c>
      <c r="D8022">
        <v>59.874000000000002</v>
      </c>
      <c r="E8022" s="1">
        <v>8.3123799999999999E-5</v>
      </c>
      <c r="F8022" s="1">
        <v>-9.395179495182683</v>
      </c>
      <c r="G8022">
        <v>22</v>
      </c>
      <c r="H8022" s="1">
        <v>3.1921700000000001E-14</v>
      </c>
      <c r="I8022" s="1">
        <v>7.0894700000000001E-13</v>
      </c>
    </row>
    <row r="8023" spans="1:9" x14ac:dyDescent="0.3">
      <c r="A8023" t="s">
        <v>8020</v>
      </c>
      <c r="B8023">
        <v>201.999</v>
      </c>
      <c r="C8023">
        <v>60.289099999999998</v>
      </c>
      <c r="D8023">
        <v>60.289099999999998</v>
      </c>
      <c r="E8023" s="1">
        <v>8.3340300000000006E-5</v>
      </c>
      <c r="F8023" s="1">
        <v>-9.3925783322644225</v>
      </c>
      <c r="G8023">
        <v>22</v>
      </c>
      <c r="H8023" s="1">
        <v>3.1921700000000001E-14</v>
      </c>
      <c r="I8023" s="1">
        <v>7.0894700000000001E-13</v>
      </c>
    </row>
    <row r="8024" spans="1:9" x14ac:dyDescent="0.3">
      <c r="A8024" t="s">
        <v>8021</v>
      </c>
      <c r="B8024">
        <v>202.09899999999999</v>
      </c>
      <c r="C8024">
        <v>60.700200000000002</v>
      </c>
      <c r="D8024">
        <v>60.700200000000002</v>
      </c>
      <c r="E8024" s="1">
        <v>8.3557400000000001E-5</v>
      </c>
      <c r="F8024" s="1">
        <v>-9.3899767371262062</v>
      </c>
      <c r="G8024">
        <v>22</v>
      </c>
      <c r="H8024" s="1">
        <v>3.1921700000000001E-14</v>
      </c>
      <c r="I8024" s="1">
        <v>7.0894700000000001E-13</v>
      </c>
    </row>
    <row r="8025" spans="1:9" x14ac:dyDescent="0.3">
      <c r="A8025" t="s">
        <v>8022</v>
      </c>
      <c r="B8025">
        <v>202.19900000000001</v>
      </c>
      <c r="C8025">
        <v>61.107399999999998</v>
      </c>
      <c r="D8025">
        <v>61.107399999999998</v>
      </c>
      <c r="E8025" s="1">
        <v>8.3775099999999997E-5</v>
      </c>
      <c r="F8025" s="1">
        <v>-9.3873747306680819</v>
      </c>
      <c r="G8025">
        <v>22</v>
      </c>
      <c r="H8025" s="1">
        <v>3.1921700000000001E-14</v>
      </c>
      <c r="I8025" s="1">
        <v>7.0894700000000001E-13</v>
      </c>
    </row>
    <row r="8026" spans="1:9" x14ac:dyDescent="0.3">
      <c r="A8026" t="s">
        <v>8023</v>
      </c>
      <c r="B8026">
        <v>202.29900000000001</v>
      </c>
      <c r="C8026">
        <v>61.511699999999998</v>
      </c>
      <c r="D8026">
        <v>61.511699999999998</v>
      </c>
      <c r="E8026" s="1">
        <v>8.3993399999999994E-5</v>
      </c>
      <c r="F8026" s="1">
        <v>-9.3847723336364286</v>
      </c>
      <c r="G8026">
        <v>22</v>
      </c>
      <c r="H8026" s="1">
        <v>3.1921700000000001E-14</v>
      </c>
      <c r="I8026" s="1">
        <v>7.0894700000000001E-13</v>
      </c>
    </row>
    <row r="8027" spans="1:9" x14ac:dyDescent="0.3">
      <c r="A8027" t="s">
        <v>8024</v>
      </c>
      <c r="B8027">
        <v>202.399</v>
      </c>
      <c r="C8027">
        <v>61.912100000000002</v>
      </c>
      <c r="D8027">
        <v>61.912100000000002</v>
      </c>
      <c r="E8027" s="1">
        <v>8.4212299999999993E-5</v>
      </c>
      <c r="F8027" s="1">
        <v>-9.3821695666246541</v>
      </c>
      <c r="G8027">
        <v>22</v>
      </c>
      <c r="H8027" s="1">
        <v>3.1921700000000001E-14</v>
      </c>
      <c r="I8027" s="1">
        <v>7.0894700000000001E-13</v>
      </c>
    </row>
    <row r="8028" spans="1:9" x14ac:dyDescent="0.3">
      <c r="A8028" t="s">
        <v>8025</v>
      </c>
      <c r="B8028">
        <v>202.499</v>
      </c>
      <c r="C8028">
        <v>62.308599999999998</v>
      </c>
      <c r="D8028">
        <v>62.308599999999998</v>
      </c>
      <c r="E8028" s="1">
        <v>8.44317E-5</v>
      </c>
      <c r="F8028" s="1">
        <v>-9.379567634462477</v>
      </c>
      <c r="G8028">
        <v>22</v>
      </c>
      <c r="H8028" s="1">
        <v>3.1921700000000001E-14</v>
      </c>
      <c r="I8028" s="1">
        <v>7.0894700000000001E-13</v>
      </c>
    </row>
    <row r="8029" spans="1:9" x14ac:dyDescent="0.3">
      <c r="A8029" t="s">
        <v>8026</v>
      </c>
      <c r="B8029">
        <v>202.59899999999999</v>
      </c>
      <c r="C8029">
        <v>62.700200000000002</v>
      </c>
      <c r="D8029">
        <v>62.700200000000002</v>
      </c>
      <c r="E8029" s="1">
        <v>8.4651699999999995E-5</v>
      </c>
      <c r="F8029" s="1">
        <v>-9.3769653668933408</v>
      </c>
      <c r="G8029">
        <v>22</v>
      </c>
      <c r="H8029" s="1">
        <v>3.1921700000000001E-14</v>
      </c>
      <c r="I8029" s="1">
        <v>7.0894700000000001E-13</v>
      </c>
    </row>
    <row r="8030" spans="1:9" x14ac:dyDescent="0.3">
      <c r="A8030" t="s">
        <v>8027</v>
      </c>
      <c r="B8030">
        <v>202.69900000000001</v>
      </c>
      <c r="C8030">
        <v>63.088900000000002</v>
      </c>
      <c r="D8030">
        <v>63.088900000000002</v>
      </c>
      <c r="E8030" s="1">
        <v>8.4872300000000004E-5</v>
      </c>
      <c r="F8030" s="1">
        <v>-9.3743627840788921</v>
      </c>
      <c r="G8030">
        <v>22</v>
      </c>
      <c r="H8030" s="1">
        <v>3.1921700000000001E-14</v>
      </c>
      <c r="I8030" s="1">
        <v>7.0894700000000001E-13</v>
      </c>
    </row>
    <row r="8031" spans="1:9" x14ac:dyDescent="0.3">
      <c r="A8031" t="s">
        <v>8028</v>
      </c>
      <c r="B8031">
        <v>202.79900000000001</v>
      </c>
      <c r="C8031">
        <v>63.472700000000003</v>
      </c>
      <c r="D8031">
        <v>63.472700000000003</v>
      </c>
      <c r="E8031" s="1">
        <v>8.5093399999999994E-5</v>
      </c>
      <c r="F8031" s="1">
        <v>-9.3717610812092396</v>
      </c>
      <c r="G8031">
        <v>22</v>
      </c>
      <c r="H8031" s="1">
        <v>3.1921700000000001E-14</v>
      </c>
      <c r="I8031" s="1">
        <v>7.0894700000000001E-13</v>
      </c>
    </row>
    <row r="8032" spans="1:9" x14ac:dyDescent="0.3">
      <c r="A8032" t="s">
        <v>8029</v>
      </c>
      <c r="B8032">
        <v>202.899</v>
      </c>
      <c r="C8032">
        <v>63.853499999999997</v>
      </c>
      <c r="D8032">
        <v>63.853499999999997</v>
      </c>
      <c r="E8032" s="1">
        <v>8.5315000000000006E-5</v>
      </c>
      <c r="F8032" s="1">
        <v>-9.3691602689850466</v>
      </c>
      <c r="G8032">
        <v>22</v>
      </c>
      <c r="H8032" s="1">
        <v>3.1921700000000001E-14</v>
      </c>
      <c r="I8032" s="1">
        <v>7.0894700000000001E-13</v>
      </c>
    </row>
    <row r="8033" spans="1:9" x14ac:dyDescent="0.3">
      <c r="A8033" t="s">
        <v>8030</v>
      </c>
      <c r="B8033">
        <v>202.999</v>
      </c>
      <c r="C8033">
        <v>64.230500000000006</v>
      </c>
      <c r="D8033">
        <v>64.230500000000006</v>
      </c>
      <c r="E8033" s="1">
        <v>8.5537200000000005E-5</v>
      </c>
      <c r="F8033" s="1">
        <v>-9.3665591889254785</v>
      </c>
      <c r="G8033">
        <v>22</v>
      </c>
      <c r="H8033" s="1">
        <v>3.1921700000000001E-14</v>
      </c>
      <c r="I8033" s="1">
        <v>7.0894700000000001E-13</v>
      </c>
    </row>
    <row r="8034" spans="1:9" x14ac:dyDescent="0.3">
      <c r="A8034" t="s">
        <v>8031</v>
      </c>
      <c r="B8034">
        <v>203.09899999999999</v>
      </c>
      <c r="C8034">
        <v>64.603499999999997</v>
      </c>
      <c r="D8034">
        <v>64.603499999999997</v>
      </c>
      <c r="E8034" s="1">
        <v>8.5759800000000005E-5</v>
      </c>
      <c r="F8034" s="1">
        <v>-9.3639601927340532</v>
      </c>
      <c r="G8034">
        <v>22</v>
      </c>
      <c r="H8034" s="1">
        <v>3.1921700000000001E-14</v>
      </c>
      <c r="I8034" s="1">
        <v>7.0894700000000001E-13</v>
      </c>
    </row>
    <row r="8035" spans="1:9" x14ac:dyDescent="0.3">
      <c r="A8035" t="s">
        <v>8032</v>
      </c>
      <c r="B8035">
        <v>203.19900000000001</v>
      </c>
      <c r="C8035">
        <v>64.972700000000003</v>
      </c>
      <c r="D8035">
        <v>64.972700000000003</v>
      </c>
      <c r="E8035" s="1">
        <v>8.59829E-5</v>
      </c>
      <c r="F8035" s="1">
        <v>-9.361362118690808</v>
      </c>
      <c r="G8035">
        <v>22</v>
      </c>
      <c r="H8035" s="1">
        <v>3.1921700000000001E-14</v>
      </c>
      <c r="I8035" s="1">
        <v>7.0894700000000001E-13</v>
      </c>
    </row>
    <row r="8036" spans="1:9" x14ac:dyDescent="0.3">
      <c r="A8036" t="s">
        <v>8033</v>
      </c>
      <c r="B8036">
        <v>203.29900000000001</v>
      </c>
      <c r="C8036">
        <v>65.3369</v>
      </c>
      <c r="D8036">
        <v>65.3369</v>
      </c>
      <c r="E8036" s="1">
        <v>8.6206500000000002E-5</v>
      </c>
      <c r="F8036" s="1">
        <v>-9.3587649771050359</v>
      </c>
      <c r="G8036">
        <v>22</v>
      </c>
      <c r="H8036" s="1">
        <v>3.1921700000000001E-14</v>
      </c>
      <c r="I8036" s="1">
        <v>7.0894700000000001E-13</v>
      </c>
    </row>
    <row r="8037" spans="1:9" x14ac:dyDescent="0.3">
      <c r="A8037" t="s">
        <v>8034</v>
      </c>
      <c r="B8037">
        <v>203.399</v>
      </c>
      <c r="C8037">
        <v>65.697299999999998</v>
      </c>
      <c r="D8037">
        <v>65.697299999999998</v>
      </c>
      <c r="E8037" s="1">
        <v>8.6430500000000005E-5</v>
      </c>
      <c r="F8037" s="1">
        <v>-9.3561699351881131</v>
      </c>
      <c r="G8037">
        <v>22</v>
      </c>
      <c r="H8037" s="1">
        <v>3.1921700000000001E-14</v>
      </c>
      <c r="I8037" s="1">
        <v>7.0894700000000001E-13</v>
      </c>
    </row>
    <row r="8038" spans="1:9" x14ac:dyDescent="0.3">
      <c r="A8038" t="s">
        <v>8035</v>
      </c>
      <c r="B8038">
        <v>203.499</v>
      </c>
      <c r="C8038">
        <v>66.054699999999997</v>
      </c>
      <c r="D8038">
        <v>66.054699999999997</v>
      </c>
      <c r="E8038" s="1">
        <v>8.6654899999999996E-5</v>
      </c>
      <c r="F8038" s="1">
        <v>-9.3535769940651008</v>
      </c>
      <c r="G8038">
        <v>22</v>
      </c>
      <c r="H8038" s="1">
        <v>3.1921700000000001E-14</v>
      </c>
      <c r="I8038" s="1">
        <v>7.0894700000000001E-13</v>
      </c>
    </row>
    <row r="8039" spans="1:9" x14ac:dyDescent="0.3">
      <c r="A8039" t="s">
        <v>8036</v>
      </c>
      <c r="B8039">
        <v>203.59899999999999</v>
      </c>
      <c r="C8039">
        <v>66.406300000000002</v>
      </c>
      <c r="D8039">
        <v>66.406300000000002</v>
      </c>
      <c r="E8039" s="1">
        <v>8.6879799999999994E-5</v>
      </c>
      <c r="F8039" s="1">
        <v>-9.3509850038070805</v>
      </c>
      <c r="G8039">
        <v>22</v>
      </c>
      <c r="H8039" s="1">
        <v>3.1921700000000001E-14</v>
      </c>
      <c r="I8039" s="1">
        <v>7.0894700000000001E-13</v>
      </c>
    </row>
    <row r="8040" spans="1:9" x14ac:dyDescent="0.3">
      <c r="A8040" t="s">
        <v>8037</v>
      </c>
      <c r="B8040">
        <v>203.69900000000001</v>
      </c>
      <c r="C8040">
        <v>66.754900000000006</v>
      </c>
      <c r="D8040">
        <v>66.754900000000006</v>
      </c>
      <c r="E8040" s="1">
        <v>8.7105099999999994E-5</v>
      </c>
      <c r="F8040" s="1">
        <v>-9.3483951224330877</v>
      </c>
      <c r="G8040">
        <v>22</v>
      </c>
      <c r="H8040" s="1">
        <v>3.1921700000000001E-14</v>
      </c>
      <c r="I8040" s="1">
        <v>7.0894700000000001E-13</v>
      </c>
    </row>
    <row r="8041" spans="1:9" x14ac:dyDescent="0.3">
      <c r="A8041" t="s">
        <v>8038</v>
      </c>
      <c r="B8041">
        <v>203.79900000000001</v>
      </c>
      <c r="C8041">
        <v>67.099599999999995</v>
      </c>
      <c r="D8041">
        <v>67.099599999999995</v>
      </c>
      <c r="E8041" s="1">
        <v>8.7330700000000001E-5</v>
      </c>
      <c r="F8041" s="1">
        <v>-9.3458084959976429</v>
      </c>
      <c r="G8041">
        <v>22</v>
      </c>
      <c r="H8041" s="1">
        <v>3.1921700000000001E-14</v>
      </c>
      <c r="I8041" s="1">
        <v>7.0894700000000001E-13</v>
      </c>
    </row>
    <row r="8042" spans="1:9" x14ac:dyDescent="0.3">
      <c r="A8042" t="s">
        <v>8039</v>
      </c>
      <c r="B8042">
        <v>203.899</v>
      </c>
      <c r="C8042">
        <v>67.439499999999995</v>
      </c>
      <c r="D8042">
        <v>67.439499999999995</v>
      </c>
      <c r="E8042" s="1">
        <v>8.7556800000000002E-5</v>
      </c>
      <c r="F8042" s="1">
        <v>-9.343222832345651</v>
      </c>
      <c r="G8042">
        <v>22</v>
      </c>
      <c r="H8042" s="1">
        <v>3.1921700000000001E-14</v>
      </c>
      <c r="I8042" s="1">
        <v>7.0894700000000001E-13</v>
      </c>
    </row>
    <row r="8043" spans="1:9" x14ac:dyDescent="0.3">
      <c r="A8043" t="s">
        <v>8040</v>
      </c>
      <c r="B8043">
        <v>203.999</v>
      </c>
      <c r="C8043">
        <v>67.775400000000005</v>
      </c>
      <c r="D8043">
        <v>67.775400000000005</v>
      </c>
      <c r="E8043" s="1">
        <v>8.7783100000000003E-5</v>
      </c>
      <c r="F8043" s="1">
        <v>-9.3406415587661353</v>
      </c>
      <c r="G8043">
        <v>22</v>
      </c>
      <c r="H8043" s="1">
        <v>3.1921700000000001E-14</v>
      </c>
      <c r="I8043" s="1">
        <v>7.0894700000000001E-13</v>
      </c>
    </row>
    <row r="8044" spans="1:9" x14ac:dyDescent="0.3">
      <c r="A8044" t="s">
        <v>8041</v>
      </c>
      <c r="B8044">
        <v>204.09899999999999</v>
      </c>
      <c r="C8044">
        <v>68.107399999999998</v>
      </c>
      <c r="D8044">
        <v>68.107399999999998</v>
      </c>
      <c r="E8044" s="1">
        <v>8.8009899999999999E-5</v>
      </c>
      <c r="F8044" s="1">
        <v>-9.3380612498137179</v>
      </c>
      <c r="G8044">
        <v>22</v>
      </c>
      <c r="H8044" s="1">
        <v>3.1921700000000001E-14</v>
      </c>
      <c r="I8044" s="1">
        <v>7.0894700000000001E-13</v>
      </c>
    </row>
    <row r="8045" spans="1:9" x14ac:dyDescent="0.3">
      <c r="A8045" t="s">
        <v>8042</v>
      </c>
      <c r="B8045">
        <v>204.19900000000001</v>
      </c>
      <c r="C8045">
        <v>68.435500000000005</v>
      </c>
      <c r="D8045">
        <v>68.435500000000005</v>
      </c>
      <c r="E8045" s="1">
        <v>8.8236899999999995E-5</v>
      </c>
      <c r="F8045" s="1">
        <v>-9.3354853150958075</v>
      </c>
      <c r="G8045">
        <v>22</v>
      </c>
      <c r="H8045" s="1">
        <v>3.1921700000000001E-14</v>
      </c>
      <c r="I8045" s="1">
        <v>7.0894700000000001E-13</v>
      </c>
    </row>
    <row r="8046" spans="1:9" x14ac:dyDescent="0.3">
      <c r="A8046" t="s">
        <v>8043</v>
      </c>
      <c r="B8046">
        <v>204.29900000000001</v>
      </c>
      <c r="C8046">
        <v>68.758799999999994</v>
      </c>
      <c r="D8046">
        <v>68.758799999999994</v>
      </c>
      <c r="E8046" s="1">
        <v>8.8464300000000006E-5</v>
      </c>
      <c r="F8046" s="1">
        <v>-9.3329114771644637</v>
      </c>
      <c r="G8046">
        <v>22</v>
      </c>
      <c r="H8046" s="1">
        <v>3.1921700000000001E-14</v>
      </c>
      <c r="I8046" s="1">
        <v>7.0894700000000001E-13</v>
      </c>
    </row>
    <row r="8047" spans="1:9" x14ac:dyDescent="0.3">
      <c r="A8047" t="s">
        <v>8044</v>
      </c>
      <c r="B8047">
        <v>204.399</v>
      </c>
      <c r="C8047">
        <v>69.078100000000006</v>
      </c>
      <c r="D8047">
        <v>69.078100000000006</v>
      </c>
      <c r="E8047" s="1">
        <v>8.8691900000000004E-5</v>
      </c>
      <c r="F8047" s="1">
        <v>-9.3303419918715669</v>
      </c>
      <c r="G8047">
        <v>22</v>
      </c>
      <c r="H8047" s="1">
        <v>3.1921700000000001E-14</v>
      </c>
      <c r="I8047" s="1">
        <v>7.0894700000000001E-13</v>
      </c>
    </row>
    <row r="8048" spans="1:9" x14ac:dyDescent="0.3">
      <c r="A8048" t="s">
        <v>8045</v>
      </c>
      <c r="B8048">
        <v>204.499</v>
      </c>
      <c r="C8048">
        <v>69.392600000000002</v>
      </c>
      <c r="D8048">
        <v>69.392600000000002</v>
      </c>
      <c r="E8048" s="1">
        <v>8.8919900000000002E-5</v>
      </c>
      <c r="F8048" s="1">
        <v>-9.3277745934752989</v>
      </c>
      <c r="G8048">
        <v>22</v>
      </c>
      <c r="H8048" s="1">
        <v>3.1921700000000001E-14</v>
      </c>
      <c r="I8048" s="1">
        <v>7.0894700000000001E-13</v>
      </c>
    </row>
    <row r="8049" spans="1:9" x14ac:dyDescent="0.3">
      <c r="A8049" t="s">
        <v>8046</v>
      </c>
      <c r="B8049">
        <v>204.59899999999999</v>
      </c>
      <c r="C8049">
        <v>69.703100000000006</v>
      </c>
      <c r="D8049">
        <v>69.703100000000006</v>
      </c>
      <c r="E8049" s="1">
        <v>8.9147999999999994E-5</v>
      </c>
      <c r="F8049" s="1">
        <v>-9.3252126480066053</v>
      </c>
      <c r="G8049">
        <v>22</v>
      </c>
      <c r="H8049" s="1">
        <v>3.1921700000000001E-14</v>
      </c>
      <c r="I8049" s="1">
        <v>7.0894700000000001E-13</v>
      </c>
    </row>
    <row r="8050" spans="1:9" x14ac:dyDescent="0.3">
      <c r="A8050" t="s">
        <v>8047</v>
      </c>
      <c r="B8050">
        <v>204.69900000000001</v>
      </c>
      <c r="C8050">
        <v>70.009799999999998</v>
      </c>
      <c r="D8050">
        <v>70.009799999999998</v>
      </c>
      <c r="E8050" s="1">
        <v>8.9376500000000001E-5</v>
      </c>
      <c r="F8050" s="1">
        <v>-9.3226527738741556</v>
      </c>
      <c r="G8050">
        <v>22</v>
      </c>
      <c r="H8050" s="1">
        <v>3.1921700000000001E-14</v>
      </c>
      <c r="I8050" s="1">
        <v>7.0894700000000001E-13</v>
      </c>
    </row>
    <row r="8051" spans="1:9" x14ac:dyDescent="0.3">
      <c r="A8051" t="s">
        <v>8048</v>
      </c>
      <c r="B8051">
        <v>204.79900000000001</v>
      </c>
      <c r="C8051">
        <v>70.311499999999995</v>
      </c>
      <c r="D8051">
        <v>70.311499999999995</v>
      </c>
      <c r="E8051" s="1">
        <v>8.96051E-5</v>
      </c>
      <c r="F8051" s="1">
        <v>-9.320098319960394</v>
      </c>
      <c r="G8051">
        <v>22</v>
      </c>
      <c r="H8051" s="1">
        <v>3.1921700000000001E-14</v>
      </c>
      <c r="I8051" s="1">
        <v>7.0894700000000001E-13</v>
      </c>
    </row>
    <row r="8052" spans="1:9" x14ac:dyDescent="0.3">
      <c r="A8052" t="s">
        <v>8049</v>
      </c>
      <c r="B8052">
        <v>204.899</v>
      </c>
      <c r="C8052">
        <v>70.609399999999994</v>
      </c>
      <c r="D8052">
        <v>70.609399999999994</v>
      </c>
      <c r="E8052" s="1">
        <v>8.9833999999999994E-5</v>
      </c>
      <c r="F8052" s="1">
        <v>-9.3175470351605902</v>
      </c>
      <c r="G8052">
        <v>22</v>
      </c>
      <c r="H8052" s="1">
        <v>3.1921700000000001E-14</v>
      </c>
      <c r="I8052" s="1">
        <v>7.0894700000000001E-13</v>
      </c>
    </row>
    <row r="8053" spans="1:9" x14ac:dyDescent="0.3">
      <c r="A8053" t="s">
        <v>8050</v>
      </c>
      <c r="B8053">
        <v>204.999</v>
      </c>
      <c r="C8053">
        <v>70.902299999999997</v>
      </c>
      <c r="D8053">
        <v>70.902299999999997</v>
      </c>
      <c r="E8053" s="1">
        <v>9.0062999999999995E-5</v>
      </c>
      <c r="F8053" s="1">
        <v>-9.3150011325197362</v>
      </c>
      <c r="G8053">
        <v>22</v>
      </c>
      <c r="H8053" s="1">
        <v>3.2288200000000003E-14</v>
      </c>
      <c r="I8053" s="1">
        <v>7.1629500000000003E-13</v>
      </c>
    </row>
    <row r="8054" spans="1:9" x14ac:dyDescent="0.3">
      <c r="A8054" t="s">
        <v>8051</v>
      </c>
      <c r="B8054">
        <v>205.09899999999999</v>
      </c>
      <c r="C8054">
        <v>71.191400000000002</v>
      </c>
      <c r="D8054">
        <v>71.191400000000002</v>
      </c>
      <c r="E8054" s="1">
        <v>9.0292199999999996E-5</v>
      </c>
      <c r="F8054" s="1">
        <v>-9.3124594800097338</v>
      </c>
      <c r="G8054">
        <v>22</v>
      </c>
      <c r="H8054" s="1">
        <v>3.2288200000000003E-14</v>
      </c>
      <c r="I8054" s="1">
        <v>7.1629500000000003E-13</v>
      </c>
    </row>
    <row r="8055" spans="1:9" x14ac:dyDescent="0.3">
      <c r="A8055" t="s">
        <v>8052</v>
      </c>
      <c r="B8055">
        <v>205.19900000000001</v>
      </c>
      <c r="C8055">
        <v>71.476600000000005</v>
      </c>
      <c r="D8055">
        <v>71.476600000000005</v>
      </c>
      <c r="E8055" s="1">
        <v>9.0521599999999997E-5</v>
      </c>
      <c r="F8055" s="1">
        <v>-9.3099220617033609</v>
      </c>
      <c r="G8055">
        <v>22</v>
      </c>
      <c r="H8055" s="1">
        <v>3.2288200000000003E-14</v>
      </c>
      <c r="I8055" s="1">
        <v>7.1629500000000003E-13</v>
      </c>
    </row>
    <row r="8056" spans="1:9" x14ac:dyDescent="0.3">
      <c r="A8056" t="s">
        <v>8053</v>
      </c>
      <c r="B8056">
        <v>205.29900000000001</v>
      </c>
      <c r="C8056">
        <v>71.755899999999997</v>
      </c>
      <c r="D8056">
        <v>71.755899999999997</v>
      </c>
      <c r="E8056" s="1">
        <v>9.0750999999999999E-5</v>
      </c>
      <c r="F8056" s="1">
        <v>-9.3073910655962795</v>
      </c>
      <c r="G8056">
        <v>22</v>
      </c>
      <c r="H8056" s="1">
        <v>3.2288200000000003E-14</v>
      </c>
      <c r="I8056" s="1">
        <v>7.1629500000000003E-13</v>
      </c>
    </row>
    <row r="8057" spans="1:9" x14ac:dyDescent="0.3">
      <c r="A8057" t="s">
        <v>8054</v>
      </c>
      <c r="B8057">
        <v>205.399</v>
      </c>
      <c r="C8057">
        <v>72.032200000000003</v>
      </c>
      <c r="D8057">
        <v>72.032200000000003</v>
      </c>
      <c r="E8057" s="1">
        <v>9.0980699999999994E-5</v>
      </c>
      <c r="F8057" s="1">
        <v>-9.3048631618533335</v>
      </c>
      <c r="G8057">
        <v>22</v>
      </c>
      <c r="H8057" s="1">
        <v>3.2288200000000003E-14</v>
      </c>
      <c r="I8057" s="1">
        <v>7.1629500000000003E-13</v>
      </c>
    </row>
    <row r="8058" spans="1:9" x14ac:dyDescent="0.3">
      <c r="A8058" t="s">
        <v>8055</v>
      </c>
      <c r="B8058">
        <v>205.499</v>
      </c>
      <c r="C8058">
        <v>72.302700000000002</v>
      </c>
      <c r="D8058">
        <v>72.302700000000002</v>
      </c>
      <c r="E8058" s="1">
        <v>9.1210299999999996E-5</v>
      </c>
      <c r="F8058" s="1">
        <v>-9.3023427286645806</v>
      </c>
      <c r="G8058">
        <v>22</v>
      </c>
      <c r="H8058" s="1">
        <v>3.2288200000000003E-14</v>
      </c>
      <c r="I8058" s="1">
        <v>7.1629500000000003E-13</v>
      </c>
    </row>
    <row r="8059" spans="1:9" x14ac:dyDescent="0.3">
      <c r="A8059" t="s">
        <v>8056</v>
      </c>
      <c r="B8059">
        <v>205.59899999999999</v>
      </c>
      <c r="C8059">
        <v>72.570300000000003</v>
      </c>
      <c r="D8059">
        <v>72.570300000000003</v>
      </c>
      <c r="E8059" s="1">
        <v>9.1440099999999999E-5</v>
      </c>
      <c r="F8059" s="1">
        <v>-9.299826444865019</v>
      </c>
      <c r="G8059">
        <v>22</v>
      </c>
      <c r="H8059" s="1">
        <v>3.2288200000000003E-14</v>
      </c>
      <c r="I8059" s="1">
        <v>7.1629500000000003E-13</v>
      </c>
    </row>
    <row r="8060" spans="1:9" x14ac:dyDescent="0.3">
      <c r="A8060" t="s">
        <v>8057</v>
      </c>
      <c r="B8060">
        <v>205.69900000000001</v>
      </c>
      <c r="C8060">
        <v>72.831999999999994</v>
      </c>
      <c r="D8060">
        <v>72.831999999999994</v>
      </c>
      <c r="E8060" s="1">
        <v>9.1669900000000001E-5</v>
      </c>
      <c r="F8060" s="1">
        <v>-9.2973164768606082</v>
      </c>
      <c r="G8060">
        <v>22</v>
      </c>
      <c r="H8060" s="1">
        <v>3.2288200000000003E-14</v>
      </c>
      <c r="I8060" s="1">
        <v>7.1629500000000003E-13</v>
      </c>
    </row>
    <row r="8061" spans="1:9" x14ac:dyDescent="0.3">
      <c r="A8061" t="s">
        <v>8058</v>
      </c>
      <c r="B8061">
        <v>205.79900000000001</v>
      </c>
      <c r="C8061">
        <v>73.089799999999997</v>
      </c>
      <c r="D8061">
        <v>73.089799999999997</v>
      </c>
      <c r="E8061" s="1">
        <v>9.1899799999999997E-5</v>
      </c>
      <c r="F8061" s="1">
        <v>-9.2948117048835641</v>
      </c>
      <c r="G8061">
        <v>22</v>
      </c>
      <c r="H8061" s="1">
        <v>3.2288200000000003E-14</v>
      </c>
      <c r="I8061" s="1">
        <v>7.1629500000000003E-13</v>
      </c>
    </row>
    <row r="8062" spans="1:9" x14ac:dyDescent="0.3">
      <c r="A8062" t="s">
        <v>8059</v>
      </c>
      <c r="B8062">
        <v>205.899</v>
      </c>
      <c r="C8062">
        <v>73.343800000000002</v>
      </c>
      <c r="D8062">
        <v>73.343800000000002</v>
      </c>
      <c r="E8062" s="1">
        <v>9.2129700000000007E-5</v>
      </c>
      <c r="F8062" s="1">
        <v>-9.2923131911170511</v>
      </c>
      <c r="G8062">
        <v>22</v>
      </c>
      <c r="H8062" s="1">
        <v>3.2288200000000003E-14</v>
      </c>
      <c r="I8062" s="1">
        <v>7.1629500000000003E-13</v>
      </c>
    </row>
    <row r="8063" spans="1:9" x14ac:dyDescent="0.3">
      <c r="A8063" t="s">
        <v>8060</v>
      </c>
      <c r="B8063">
        <v>205.999</v>
      </c>
      <c r="C8063">
        <v>73.591800000000006</v>
      </c>
      <c r="D8063">
        <v>73.591800000000006</v>
      </c>
      <c r="E8063" s="1">
        <v>9.2359499999999996E-5</v>
      </c>
      <c r="F8063" s="1">
        <v>-9.2898219870915941</v>
      </c>
      <c r="G8063">
        <v>22</v>
      </c>
      <c r="H8063" s="1">
        <v>3.2288200000000003E-14</v>
      </c>
      <c r="I8063" s="1">
        <v>7.1629500000000003E-13</v>
      </c>
    </row>
    <row r="8064" spans="1:9" x14ac:dyDescent="0.3">
      <c r="A8064" t="s">
        <v>8061</v>
      </c>
      <c r="B8064">
        <v>206.09899999999999</v>
      </c>
      <c r="C8064">
        <v>73.835899999999995</v>
      </c>
      <c r="D8064">
        <v>73.835899999999995</v>
      </c>
      <c r="E8064" s="1">
        <v>9.2589400000000005E-5</v>
      </c>
      <c r="F8064" s="1">
        <v>-9.2873358937067607</v>
      </c>
      <c r="G8064">
        <v>22</v>
      </c>
      <c r="H8064" s="1">
        <v>3.2288200000000003E-14</v>
      </c>
      <c r="I8064" s="1">
        <v>7.1629500000000003E-13</v>
      </c>
    </row>
    <row r="8065" spans="1:9" x14ac:dyDescent="0.3">
      <c r="A8065" t="s">
        <v>8062</v>
      </c>
      <c r="B8065">
        <v>206.19900000000001</v>
      </c>
      <c r="C8065">
        <v>74.0762</v>
      </c>
      <c r="D8065">
        <v>74.0762</v>
      </c>
      <c r="E8065" s="1">
        <v>9.2819199999999994E-5</v>
      </c>
      <c r="F8065" s="1">
        <v>-9.2848570430205353</v>
      </c>
      <c r="G8065">
        <v>22</v>
      </c>
      <c r="H8065" s="1">
        <v>3.2288200000000003E-14</v>
      </c>
      <c r="I8065" s="1">
        <v>7.1629500000000003E-13</v>
      </c>
    </row>
    <row r="8066" spans="1:9" x14ac:dyDescent="0.3">
      <c r="A8066" t="s">
        <v>8063</v>
      </c>
      <c r="B8066">
        <v>206.29900000000001</v>
      </c>
      <c r="C8066">
        <v>74.310500000000005</v>
      </c>
      <c r="D8066">
        <v>74.310500000000005</v>
      </c>
      <c r="E8066" s="1">
        <v>9.3048999999999996E-5</v>
      </c>
      <c r="F8066" s="1">
        <v>-9.2823843218440256</v>
      </c>
      <c r="G8066">
        <v>22</v>
      </c>
      <c r="H8066" s="1">
        <v>3.2288200000000003E-14</v>
      </c>
      <c r="I8066" s="1">
        <v>7.1629500000000003E-13</v>
      </c>
    </row>
    <row r="8067" spans="1:9" x14ac:dyDescent="0.3">
      <c r="A8067" t="s">
        <v>8064</v>
      </c>
      <c r="B8067">
        <v>206.399</v>
      </c>
      <c r="C8067">
        <v>74.540999999999997</v>
      </c>
      <c r="D8067">
        <v>74.540999999999997</v>
      </c>
      <c r="E8067" s="1">
        <v>9.3278599999999998E-5</v>
      </c>
      <c r="F8067" s="1">
        <v>-9.2799198440510509</v>
      </c>
      <c r="G8067">
        <v>22</v>
      </c>
      <c r="H8067" s="1">
        <v>3.2288200000000003E-14</v>
      </c>
      <c r="I8067" s="1">
        <v>7.1629500000000003E-13</v>
      </c>
    </row>
    <row r="8068" spans="1:9" x14ac:dyDescent="0.3">
      <c r="A8068" t="s">
        <v>8065</v>
      </c>
      <c r="B8068">
        <v>206.499</v>
      </c>
      <c r="C8068">
        <v>74.767600000000002</v>
      </c>
      <c r="D8068">
        <v>74.767600000000002</v>
      </c>
      <c r="E8068" s="1">
        <v>9.3508299999999994E-5</v>
      </c>
      <c r="F8068" s="1">
        <v>-9.2774603555559843</v>
      </c>
      <c r="G8068">
        <v>22</v>
      </c>
      <c r="H8068" s="1">
        <v>3.2288200000000003E-14</v>
      </c>
      <c r="I8068" s="1">
        <v>7.1629500000000003E-13</v>
      </c>
    </row>
    <row r="8069" spans="1:9" x14ac:dyDescent="0.3">
      <c r="A8069" t="s">
        <v>8066</v>
      </c>
      <c r="B8069">
        <v>206.59899999999999</v>
      </c>
      <c r="C8069">
        <v>74.988299999999995</v>
      </c>
      <c r="D8069">
        <v>74.988299999999995</v>
      </c>
      <c r="E8069" s="1">
        <v>9.3737699999999995E-5</v>
      </c>
      <c r="F8069" s="1">
        <v>-9.275010101721227</v>
      </c>
      <c r="G8069">
        <v>22</v>
      </c>
      <c r="H8069" s="1">
        <v>3.2288200000000003E-14</v>
      </c>
      <c r="I8069" s="1">
        <v>7.1629500000000003E-13</v>
      </c>
    </row>
    <row r="8070" spans="1:9" x14ac:dyDescent="0.3">
      <c r="A8070" t="s">
        <v>8067</v>
      </c>
      <c r="B8070">
        <v>206.69900000000001</v>
      </c>
      <c r="C8070">
        <v>75.205100000000002</v>
      </c>
      <c r="D8070">
        <v>75.205100000000002</v>
      </c>
      <c r="E8070" s="1">
        <v>9.3967000000000003E-5</v>
      </c>
      <c r="F8070" s="1">
        <v>-9.2725669011613903</v>
      </c>
      <c r="G8070">
        <v>22</v>
      </c>
      <c r="H8070" s="1">
        <v>3.2288200000000003E-14</v>
      </c>
      <c r="I8070" s="1">
        <v>7.1629500000000003E-13</v>
      </c>
    </row>
    <row r="8071" spans="1:9" x14ac:dyDescent="0.3">
      <c r="A8071" t="s">
        <v>8068</v>
      </c>
      <c r="B8071">
        <v>206.79900000000001</v>
      </c>
      <c r="C8071">
        <v>75.418000000000006</v>
      </c>
      <c r="D8071">
        <v>75.418000000000006</v>
      </c>
      <c r="E8071" s="1">
        <v>9.4196099999999998E-5</v>
      </c>
      <c r="F8071" s="1">
        <v>-9.2701317785128978</v>
      </c>
      <c r="G8071">
        <v>22</v>
      </c>
      <c r="H8071" s="1">
        <v>3.2288200000000003E-14</v>
      </c>
      <c r="I8071" s="1">
        <v>7.1629500000000003E-13</v>
      </c>
    </row>
    <row r="8072" spans="1:9" x14ac:dyDescent="0.3">
      <c r="A8072" t="s">
        <v>8069</v>
      </c>
      <c r="B8072">
        <v>206.899</v>
      </c>
      <c r="C8072">
        <v>75.625</v>
      </c>
      <c r="D8072">
        <v>75.625</v>
      </c>
      <c r="E8072" s="1">
        <v>9.4425099999999998E-5</v>
      </c>
      <c r="F8072" s="1">
        <v>-9.2677036303247462</v>
      </c>
      <c r="G8072">
        <v>22</v>
      </c>
      <c r="H8072" s="1">
        <v>3.2288200000000003E-14</v>
      </c>
      <c r="I8072" s="1">
        <v>7.1629500000000003E-13</v>
      </c>
    </row>
    <row r="8073" spans="1:9" x14ac:dyDescent="0.3">
      <c r="A8073" t="s">
        <v>8070</v>
      </c>
      <c r="B8073">
        <v>206.999</v>
      </c>
      <c r="C8073">
        <v>75.828100000000006</v>
      </c>
      <c r="D8073">
        <v>75.828100000000006</v>
      </c>
      <c r="E8073" s="1">
        <v>9.4653800000000005E-5</v>
      </c>
      <c r="F8073" s="1">
        <v>-9.2652845332014824</v>
      </c>
      <c r="G8073">
        <v>22</v>
      </c>
      <c r="H8073" s="1">
        <v>3.2288200000000003E-14</v>
      </c>
      <c r="I8073" s="1">
        <v>7.1629500000000003E-13</v>
      </c>
    </row>
    <row r="8074" spans="1:9" x14ac:dyDescent="0.3">
      <c r="A8074" t="s">
        <v>8071</v>
      </c>
      <c r="B8074">
        <v>207.09899999999999</v>
      </c>
      <c r="C8074">
        <v>76.025400000000005</v>
      </c>
      <c r="D8074">
        <v>76.025400000000005</v>
      </c>
      <c r="E8074" s="1">
        <v>9.4882299999999998E-5</v>
      </c>
      <c r="F8074" s="1">
        <v>-9.2628733818619597</v>
      </c>
      <c r="G8074">
        <v>22</v>
      </c>
      <c r="H8074" s="1">
        <v>3.2288200000000003E-14</v>
      </c>
      <c r="I8074" s="1">
        <v>7.1629500000000003E-13</v>
      </c>
    </row>
    <row r="8075" spans="1:9" x14ac:dyDescent="0.3">
      <c r="A8075" t="s">
        <v>8072</v>
      </c>
      <c r="B8075">
        <v>207.19900000000001</v>
      </c>
      <c r="C8075">
        <v>76.218800000000002</v>
      </c>
      <c r="D8075">
        <v>76.218800000000002</v>
      </c>
      <c r="E8075" s="1">
        <v>9.5110600000000004E-5</v>
      </c>
      <c r="F8075" s="1">
        <v>-9.2604701330049668</v>
      </c>
      <c r="G8075">
        <v>22</v>
      </c>
      <c r="H8075" s="1">
        <v>3.2288200000000003E-14</v>
      </c>
      <c r="I8075" s="1">
        <v>7.1629500000000003E-13</v>
      </c>
    </row>
    <row r="8076" spans="1:9" x14ac:dyDescent="0.3">
      <c r="A8076" t="s">
        <v>8073</v>
      </c>
      <c r="B8076">
        <v>207.29900000000001</v>
      </c>
      <c r="C8076">
        <v>76.407200000000003</v>
      </c>
      <c r="D8076">
        <v>76.407200000000003</v>
      </c>
      <c r="E8076" s="1">
        <v>9.5338600000000002E-5</v>
      </c>
      <c r="F8076" s="1">
        <v>-9.258075792583222</v>
      </c>
      <c r="G8076">
        <v>22</v>
      </c>
      <c r="H8076" s="1">
        <v>3.2288200000000003E-14</v>
      </c>
      <c r="I8076" s="1">
        <v>7.1629500000000003E-13</v>
      </c>
    </row>
    <row r="8077" spans="1:9" x14ac:dyDescent="0.3">
      <c r="A8077" t="s">
        <v>8074</v>
      </c>
      <c r="B8077">
        <v>207.399</v>
      </c>
      <c r="C8077">
        <v>76.590800000000002</v>
      </c>
      <c r="D8077">
        <v>76.590800000000002</v>
      </c>
      <c r="E8077" s="1">
        <v>9.55662E-5</v>
      </c>
      <c r="F8077" s="1">
        <v>-9.2556913569081036</v>
      </c>
      <c r="G8077">
        <v>22</v>
      </c>
      <c r="H8077" s="1">
        <v>3.2288200000000003E-14</v>
      </c>
      <c r="I8077" s="1">
        <v>7.1629500000000003E-13</v>
      </c>
    </row>
    <row r="8078" spans="1:9" x14ac:dyDescent="0.3">
      <c r="A8078" t="s">
        <v>8075</v>
      </c>
      <c r="B8078">
        <v>207.499</v>
      </c>
      <c r="C8078">
        <v>76.769499999999994</v>
      </c>
      <c r="D8078">
        <v>76.769499999999994</v>
      </c>
      <c r="E8078" s="1">
        <v>9.5793599999999997E-5</v>
      </c>
      <c r="F8078" s="1">
        <v>-9.2533146810645803</v>
      </c>
      <c r="G8078">
        <v>22</v>
      </c>
      <c r="H8078" s="1">
        <v>3.2288200000000003E-14</v>
      </c>
      <c r="I8078" s="1">
        <v>7.1629500000000003E-13</v>
      </c>
    </row>
    <row r="8079" spans="1:9" x14ac:dyDescent="0.3">
      <c r="A8079" t="s">
        <v>8076</v>
      </c>
      <c r="B8079">
        <v>207.59899999999999</v>
      </c>
      <c r="C8079">
        <v>76.944299999999998</v>
      </c>
      <c r="D8079">
        <v>76.944299999999998</v>
      </c>
      <c r="E8079" s="1">
        <v>9.6020599999999993E-5</v>
      </c>
      <c r="F8079" s="1">
        <v>-9.2509478061828148</v>
      </c>
      <c r="G8079">
        <v>22</v>
      </c>
      <c r="H8079" s="1">
        <v>3.2288200000000003E-14</v>
      </c>
      <c r="I8079" s="1">
        <v>7.1629500000000003E-13</v>
      </c>
    </row>
    <row r="8080" spans="1:9" x14ac:dyDescent="0.3">
      <c r="A8080" t="s">
        <v>8077</v>
      </c>
      <c r="B8080">
        <v>207.69900000000001</v>
      </c>
      <c r="C8080">
        <v>77.113299999999995</v>
      </c>
      <c r="D8080">
        <v>77.113299999999995</v>
      </c>
      <c r="E8080" s="1">
        <v>9.6247200000000002E-5</v>
      </c>
      <c r="F8080" s="1">
        <v>-9.2485906761286198</v>
      </c>
      <c r="G8080">
        <v>22</v>
      </c>
      <c r="H8080" s="1">
        <v>3.2288200000000003E-14</v>
      </c>
      <c r="I8080" s="1">
        <v>7.1629500000000003E-13</v>
      </c>
    </row>
    <row r="8081" spans="1:9" x14ac:dyDescent="0.3">
      <c r="A8081" t="s">
        <v>8078</v>
      </c>
      <c r="B8081">
        <v>207.79900000000001</v>
      </c>
      <c r="C8081">
        <v>77.278300000000002</v>
      </c>
      <c r="D8081">
        <v>77.278300000000002</v>
      </c>
      <c r="E8081" s="1">
        <v>9.6473500000000004E-5</v>
      </c>
      <c r="F8081" s="1">
        <v>-9.2462421987309114</v>
      </c>
      <c r="G8081">
        <v>22</v>
      </c>
      <c r="H8081" s="1">
        <v>3.2288200000000003E-14</v>
      </c>
      <c r="I8081" s="1">
        <v>7.1629500000000003E-13</v>
      </c>
    </row>
    <row r="8082" spans="1:9" x14ac:dyDescent="0.3">
      <c r="A8082" t="s">
        <v>8079</v>
      </c>
      <c r="B8082">
        <v>207.899</v>
      </c>
      <c r="C8082">
        <v>77.438500000000005</v>
      </c>
      <c r="D8082">
        <v>77.438500000000005</v>
      </c>
      <c r="E8082" s="1">
        <v>9.6699400000000005E-5</v>
      </c>
      <c r="F8082" s="1">
        <v>-9.243903360281255</v>
      </c>
      <c r="G8082">
        <v>22</v>
      </c>
      <c r="H8082" s="1">
        <v>3.2288200000000003E-14</v>
      </c>
      <c r="I8082" s="1">
        <v>7.1629500000000003E-13</v>
      </c>
    </row>
    <row r="8083" spans="1:9" x14ac:dyDescent="0.3">
      <c r="A8083" t="s">
        <v>8080</v>
      </c>
      <c r="B8083">
        <v>207.999</v>
      </c>
      <c r="C8083">
        <v>77.593800000000002</v>
      </c>
      <c r="D8083">
        <v>77.593800000000002</v>
      </c>
      <c r="E8083" s="1">
        <v>9.6924799999999997E-5</v>
      </c>
      <c r="F8083" s="1">
        <v>-9.2415751378605329</v>
      </c>
      <c r="G8083">
        <v>22</v>
      </c>
      <c r="H8083" s="1">
        <v>3.2288200000000003E-14</v>
      </c>
      <c r="I8083" s="1">
        <v>7.1629500000000003E-13</v>
      </c>
    </row>
    <row r="8084" spans="1:9" x14ac:dyDescent="0.3">
      <c r="A8084" t="s">
        <v>8081</v>
      </c>
      <c r="B8084">
        <v>208.09899999999999</v>
      </c>
      <c r="C8084">
        <v>77.744100000000003</v>
      </c>
      <c r="D8084">
        <v>77.744100000000003</v>
      </c>
      <c r="E8084" s="1">
        <v>9.7149800000000003E-5</v>
      </c>
      <c r="F8084" s="1">
        <v>-9.239256440815101</v>
      </c>
      <c r="G8084">
        <v>22</v>
      </c>
      <c r="H8084" s="1">
        <v>3.2288200000000003E-14</v>
      </c>
      <c r="I8084" s="1">
        <v>7.1629500000000003E-13</v>
      </c>
    </row>
    <row r="8085" spans="1:9" x14ac:dyDescent="0.3">
      <c r="A8085" t="s">
        <v>8082</v>
      </c>
      <c r="B8085">
        <v>208.19900000000001</v>
      </c>
      <c r="C8085">
        <v>77.889600000000002</v>
      </c>
      <c r="D8085">
        <v>77.889600000000002</v>
      </c>
      <c r="E8085" s="1">
        <v>9.7374399999999994E-5</v>
      </c>
      <c r="F8085" s="1">
        <v>-9.2369472155381729</v>
      </c>
      <c r="G8085">
        <v>22</v>
      </c>
      <c r="H8085" s="1">
        <v>3.2288200000000003E-14</v>
      </c>
      <c r="I8085" s="1">
        <v>7.1629500000000003E-13</v>
      </c>
    </row>
    <row r="8086" spans="1:9" x14ac:dyDescent="0.3">
      <c r="A8086" t="s">
        <v>8083</v>
      </c>
      <c r="B8086">
        <v>208.29900000000001</v>
      </c>
      <c r="C8086">
        <v>78.031300000000002</v>
      </c>
      <c r="D8086">
        <v>78.031300000000002</v>
      </c>
      <c r="E8086" s="1">
        <v>9.7598399999999997E-5</v>
      </c>
      <c r="F8086" s="1">
        <v>-9.2346494581222238</v>
      </c>
      <c r="G8086">
        <v>22</v>
      </c>
      <c r="H8086" s="1">
        <v>3.2288200000000003E-14</v>
      </c>
      <c r="I8086" s="1">
        <v>7.1629500000000003E-13</v>
      </c>
    </row>
    <row r="8087" spans="1:9" x14ac:dyDescent="0.3">
      <c r="A8087" t="s">
        <v>8084</v>
      </c>
      <c r="B8087">
        <v>208.399</v>
      </c>
      <c r="C8087">
        <v>78.167000000000002</v>
      </c>
      <c r="D8087">
        <v>78.167000000000002</v>
      </c>
      <c r="E8087" s="1">
        <v>9.7821900000000006E-5</v>
      </c>
      <c r="F8087" s="1">
        <v>-9.2323620796109047</v>
      </c>
      <c r="G8087">
        <v>22</v>
      </c>
      <c r="H8087" s="1">
        <v>3.2288200000000003E-14</v>
      </c>
      <c r="I8087" s="1">
        <v>7.1629500000000003E-13</v>
      </c>
    </row>
    <row r="8088" spans="1:9" x14ac:dyDescent="0.3">
      <c r="A8088" t="s">
        <v>8085</v>
      </c>
      <c r="B8088">
        <v>208.499</v>
      </c>
      <c r="C8088">
        <v>78.297899999999998</v>
      </c>
      <c r="D8088">
        <v>78.297899999999998</v>
      </c>
      <c r="E8088" s="1">
        <v>9.8044899999999994E-5</v>
      </c>
      <c r="F8088" s="1">
        <v>-9.2300850209531369</v>
      </c>
      <c r="G8088">
        <v>22</v>
      </c>
      <c r="H8088" s="1">
        <v>3.2288200000000003E-14</v>
      </c>
      <c r="I8088" s="1">
        <v>7.1629500000000003E-13</v>
      </c>
    </row>
    <row r="8089" spans="1:9" x14ac:dyDescent="0.3">
      <c r="A8089" t="s">
        <v>8086</v>
      </c>
      <c r="B8089">
        <v>208.59899999999999</v>
      </c>
      <c r="C8089">
        <v>78.4238</v>
      </c>
      <c r="D8089">
        <v>78.4238</v>
      </c>
      <c r="E8089" s="1">
        <v>9.8267299999999993E-5</v>
      </c>
      <c r="F8089" s="1">
        <v>-9.2278192412904811</v>
      </c>
      <c r="G8089">
        <v>22</v>
      </c>
      <c r="H8089" s="1">
        <v>3.2288200000000003E-14</v>
      </c>
      <c r="I8089" s="1">
        <v>7.1629500000000003E-13</v>
      </c>
    </row>
    <row r="8090" spans="1:9" x14ac:dyDescent="0.3">
      <c r="A8090" t="s">
        <v>8087</v>
      </c>
      <c r="B8090">
        <v>208.69900000000001</v>
      </c>
      <c r="C8090">
        <v>78.545900000000003</v>
      </c>
      <c r="D8090">
        <v>78.545900000000003</v>
      </c>
      <c r="E8090" s="1">
        <v>9.8489100000000005E-5</v>
      </c>
      <c r="F8090" s="1">
        <v>-9.2255646758079664</v>
      </c>
      <c r="G8090">
        <v>22</v>
      </c>
      <c r="H8090" s="1">
        <v>3.2288200000000003E-14</v>
      </c>
      <c r="I8090" s="1">
        <v>7.1629500000000003E-13</v>
      </c>
    </row>
    <row r="8091" spans="1:9" x14ac:dyDescent="0.3">
      <c r="A8091" t="s">
        <v>8088</v>
      </c>
      <c r="B8091">
        <v>208.79900000000001</v>
      </c>
      <c r="C8091">
        <v>78.6631</v>
      </c>
      <c r="D8091">
        <v>78.6631</v>
      </c>
      <c r="E8091" s="1">
        <v>9.8710300000000003E-5</v>
      </c>
      <c r="F8091" s="1">
        <v>-9.223321260333341</v>
      </c>
      <c r="G8091">
        <v>22</v>
      </c>
      <c r="H8091" s="1">
        <v>3.2288200000000003E-14</v>
      </c>
      <c r="I8091" s="1">
        <v>7.1629500000000003E-13</v>
      </c>
    </row>
    <row r="8092" spans="1:9" x14ac:dyDescent="0.3">
      <c r="A8092" t="s">
        <v>8089</v>
      </c>
      <c r="B8092">
        <v>208.899</v>
      </c>
      <c r="C8092">
        <v>78.775400000000005</v>
      </c>
      <c r="D8092">
        <v>78.775400000000005</v>
      </c>
      <c r="E8092" s="1">
        <v>9.8930899999999998E-5</v>
      </c>
      <c r="F8092" s="1">
        <v>-9.2210889313289695</v>
      </c>
      <c r="G8092">
        <v>22</v>
      </c>
      <c r="H8092" s="1">
        <v>3.2288200000000003E-14</v>
      </c>
      <c r="I8092" s="1">
        <v>7.1629500000000003E-13</v>
      </c>
    </row>
    <row r="8093" spans="1:9" x14ac:dyDescent="0.3">
      <c r="A8093" t="s">
        <v>8090</v>
      </c>
      <c r="B8093">
        <v>208.999</v>
      </c>
      <c r="C8093">
        <v>78.881799999999998</v>
      </c>
      <c r="D8093">
        <v>78.881799999999998</v>
      </c>
      <c r="E8093" s="1">
        <v>9.9150799999999999E-5</v>
      </c>
      <c r="F8093" s="1">
        <v>-9.2188686344480644</v>
      </c>
      <c r="G8093">
        <v>22</v>
      </c>
      <c r="H8093" s="1">
        <v>3.2288200000000003E-14</v>
      </c>
      <c r="I8093" s="1">
        <v>7.1629500000000003E-13</v>
      </c>
    </row>
    <row r="8094" spans="1:9" x14ac:dyDescent="0.3">
      <c r="A8094" t="s">
        <v>8091</v>
      </c>
      <c r="B8094">
        <v>209.09899999999999</v>
      </c>
      <c r="C8094">
        <v>78.984399999999994</v>
      </c>
      <c r="D8094">
        <v>78.984399999999994</v>
      </c>
      <c r="E8094" s="1">
        <v>9.9370099999999999E-5</v>
      </c>
      <c r="F8094" s="1">
        <v>-9.2166592943815662</v>
      </c>
      <c r="G8094">
        <v>22</v>
      </c>
      <c r="H8094" s="1">
        <v>3.2288200000000003E-14</v>
      </c>
      <c r="I8094" s="1">
        <v>7.1629500000000003E-13</v>
      </c>
    </row>
    <row r="8095" spans="1:9" x14ac:dyDescent="0.3">
      <c r="A8095" t="s">
        <v>8092</v>
      </c>
      <c r="B8095">
        <v>209.19900000000001</v>
      </c>
      <c r="C8095">
        <v>79.081100000000006</v>
      </c>
      <c r="D8095">
        <v>79.081100000000006</v>
      </c>
      <c r="E8095" s="1">
        <v>9.9588599999999997E-5</v>
      </c>
      <c r="F8095" s="1">
        <v>-9.2144628577558443</v>
      </c>
      <c r="G8095">
        <v>22</v>
      </c>
      <c r="H8095" s="1">
        <v>3.2288200000000003E-14</v>
      </c>
      <c r="I8095" s="1">
        <v>7.1629500000000003E-13</v>
      </c>
    </row>
    <row r="8096" spans="1:9" x14ac:dyDescent="0.3">
      <c r="A8096" t="s">
        <v>8093</v>
      </c>
      <c r="B8096">
        <v>209.29900000000001</v>
      </c>
      <c r="C8096">
        <v>79.1738</v>
      </c>
      <c r="D8096">
        <v>79.1738</v>
      </c>
      <c r="E8096" s="1">
        <v>9.98064E-5</v>
      </c>
      <c r="F8096" s="1">
        <v>-9.2122782484464718</v>
      </c>
      <c r="G8096">
        <v>22</v>
      </c>
      <c r="H8096" s="1">
        <v>3.2288200000000003E-14</v>
      </c>
      <c r="I8096" s="1">
        <v>7.1629500000000003E-13</v>
      </c>
    </row>
    <row r="8097" spans="1:9" x14ac:dyDescent="0.3">
      <c r="A8097" t="s">
        <v>8094</v>
      </c>
      <c r="B8097">
        <v>209.399</v>
      </c>
      <c r="C8097">
        <v>79.261700000000005</v>
      </c>
      <c r="D8097">
        <v>79.261700000000005</v>
      </c>
      <c r="E8097">
        <v>1.00023E-4</v>
      </c>
      <c r="F8097">
        <v>-9.2101103984221275</v>
      </c>
      <c r="G8097">
        <v>22</v>
      </c>
      <c r="H8097" s="1">
        <v>3.2288200000000003E-14</v>
      </c>
      <c r="I8097" s="1">
        <v>7.1629500000000003E-13</v>
      </c>
    </row>
    <row r="8098" spans="1:9" x14ac:dyDescent="0.3">
      <c r="A8098" t="s">
        <v>8095</v>
      </c>
      <c r="B8098">
        <v>209.499</v>
      </c>
      <c r="C8098">
        <v>79.343800000000002</v>
      </c>
      <c r="D8098">
        <v>79.343800000000002</v>
      </c>
      <c r="E8098">
        <v>1.0024E-4</v>
      </c>
      <c r="F8098">
        <v>-9.2079432473764609</v>
      </c>
      <c r="G8098">
        <v>22</v>
      </c>
      <c r="H8098" s="1">
        <v>3.2288200000000003E-14</v>
      </c>
      <c r="I8098" s="1">
        <v>7.1629500000000003E-13</v>
      </c>
    </row>
    <row r="8099" spans="1:9" x14ac:dyDescent="0.3">
      <c r="A8099" t="s">
        <v>8096</v>
      </c>
      <c r="B8099">
        <v>209.59899999999999</v>
      </c>
      <c r="C8099">
        <v>79.421899999999994</v>
      </c>
      <c r="D8099">
        <v>79.421899999999994</v>
      </c>
      <c r="E8099">
        <v>1.00455E-4</v>
      </c>
      <c r="F8099">
        <v>-9.2058006919341508</v>
      </c>
      <c r="G8099">
        <v>22</v>
      </c>
      <c r="H8099" s="1">
        <v>3.2288200000000003E-14</v>
      </c>
      <c r="I8099" s="1">
        <v>7.1629500000000003E-13</v>
      </c>
    </row>
    <row r="8100" spans="1:9" x14ac:dyDescent="0.3">
      <c r="A8100" t="s">
        <v>8097</v>
      </c>
      <c r="B8100">
        <v>209.69900000000001</v>
      </c>
      <c r="C8100">
        <v>79.494100000000003</v>
      </c>
      <c r="D8100">
        <v>79.494100000000003</v>
      </c>
      <c r="E8100">
        <v>1.0067E-4</v>
      </c>
      <c r="F8100">
        <v>-9.2036627172229419</v>
      </c>
      <c r="G8100">
        <v>22</v>
      </c>
      <c r="H8100" s="1">
        <v>3.2288200000000003E-14</v>
      </c>
      <c r="I8100" s="1">
        <v>7.1629500000000003E-13</v>
      </c>
    </row>
    <row r="8101" spans="1:9" x14ac:dyDescent="0.3">
      <c r="A8101" t="s">
        <v>8098</v>
      </c>
      <c r="B8101">
        <v>209.79900000000001</v>
      </c>
      <c r="C8101">
        <v>79.5625</v>
      </c>
      <c r="D8101">
        <v>79.5625</v>
      </c>
      <c r="E8101">
        <v>1.0088400000000001E-4</v>
      </c>
      <c r="F8101">
        <v>-9.2015392160231144</v>
      </c>
      <c r="G8101">
        <v>22</v>
      </c>
      <c r="H8101" s="1">
        <v>3.2288200000000003E-14</v>
      </c>
      <c r="I8101" s="1">
        <v>7.1629500000000003E-13</v>
      </c>
    </row>
    <row r="8102" spans="1:9" x14ac:dyDescent="0.3">
      <c r="A8102" t="s">
        <v>8099</v>
      </c>
      <c r="B8102">
        <v>209.899</v>
      </c>
      <c r="C8102">
        <v>79.626000000000005</v>
      </c>
      <c r="D8102">
        <v>79.626000000000005</v>
      </c>
      <c r="E8102">
        <v>1.01097E-4</v>
      </c>
      <c r="F8102">
        <v>-9.1994301059686219</v>
      </c>
      <c r="G8102">
        <v>22</v>
      </c>
      <c r="H8102" s="1">
        <v>3.2288200000000003E-14</v>
      </c>
      <c r="I8102" s="1">
        <v>7.1629500000000003E-13</v>
      </c>
    </row>
    <row r="8103" spans="1:9" x14ac:dyDescent="0.3">
      <c r="A8103" t="s">
        <v>8100</v>
      </c>
      <c r="B8103">
        <v>209.999</v>
      </c>
      <c r="C8103">
        <v>79.683599999999998</v>
      </c>
      <c r="D8103">
        <v>79.683599999999998</v>
      </c>
      <c r="E8103">
        <v>1.01309E-4</v>
      </c>
      <c r="F8103">
        <v>-9.1973353056413139</v>
      </c>
      <c r="G8103">
        <v>22</v>
      </c>
      <c r="H8103" s="1">
        <v>3.2691399999999998E-14</v>
      </c>
      <c r="I8103" s="1">
        <v>7.2463300000000003E-13</v>
      </c>
    </row>
    <row r="8104" spans="1:9" x14ac:dyDescent="0.3">
      <c r="A8104" t="s">
        <v>8101</v>
      </c>
      <c r="B8104">
        <v>210.09899999999999</v>
      </c>
      <c r="C8104">
        <v>79.737300000000005</v>
      </c>
      <c r="D8104">
        <v>79.737300000000005</v>
      </c>
      <c r="E8104">
        <v>1.0152E-4</v>
      </c>
      <c r="F8104">
        <v>-9.1952547345581426</v>
      </c>
      <c r="G8104">
        <v>22</v>
      </c>
      <c r="H8104" s="1">
        <v>3.2691399999999998E-14</v>
      </c>
      <c r="I8104" s="1">
        <v>7.2463300000000003E-13</v>
      </c>
    </row>
    <row r="8105" spans="1:9" x14ac:dyDescent="0.3">
      <c r="A8105" t="s">
        <v>8102</v>
      </c>
      <c r="B8105">
        <v>210.19900000000001</v>
      </c>
      <c r="C8105">
        <v>79.785200000000003</v>
      </c>
      <c r="D8105">
        <v>79.785200000000003</v>
      </c>
      <c r="E8105">
        <v>1.0173E-4</v>
      </c>
      <c r="F8105">
        <v>-9.1931883131586165</v>
      </c>
      <c r="G8105">
        <v>22</v>
      </c>
      <c r="H8105" s="1">
        <v>3.2691399999999998E-14</v>
      </c>
      <c r="I8105" s="1">
        <v>7.2463300000000003E-13</v>
      </c>
    </row>
    <row r="8106" spans="1:9" x14ac:dyDescent="0.3">
      <c r="A8106" t="s">
        <v>8103</v>
      </c>
      <c r="B8106">
        <v>210.29900000000001</v>
      </c>
      <c r="C8106">
        <v>79.829099999999997</v>
      </c>
      <c r="D8106">
        <v>79.829099999999997</v>
      </c>
      <c r="E8106">
        <v>1.01939E-4</v>
      </c>
      <c r="F8106">
        <v>-9.1911359627924689</v>
      </c>
      <c r="G8106">
        <v>22</v>
      </c>
      <c r="H8106" s="1">
        <v>3.2691399999999998E-14</v>
      </c>
      <c r="I8106" s="1">
        <v>7.2463300000000003E-13</v>
      </c>
    </row>
    <row r="8107" spans="1:9" x14ac:dyDescent="0.3">
      <c r="A8107" t="s">
        <v>8104</v>
      </c>
      <c r="B8107">
        <v>210.399</v>
      </c>
      <c r="C8107">
        <v>79.867199999999997</v>
      </c>
      <c r="D8107">
        <v>79.867199999999997</v>
      </c>
      <c r="E8107">
        <v>1.02147E-4</v>
      </c>
      <c r="F8107">
        <v>-9.1890976057075324</v>
      </c>
      <c r="G8107">
        <v>22</v>
      </c>
      <c r="H8107" s="1">
        <v>3.2691399999999998E-14</v>
      </c>
      <c r="I8107" s="1">
        <v>7.2463300000000003E-13</v>
      </c>
    </row>
    <row r="8108" spans="1:9" x14ac:dyDescent="0.3">
      <c r="A8108" t="s">
        <v>8105</v>
      </c>
      <c r="B8108">
        <v>210.499</v>
      </c>
      <c r="C8108">
        <v>79.901399999999995</v>
      </c>
      <c r="D8108">
        <v>79.901399999999995</v>
      </c>
      <c r="E8108">
        <v>1.0235500000000001E-4</v>
      </c>
      <c r="F8108">
        <v>-9.1870633950716893</v>
      </c>
      <c r="G8108">
        <v>22</v>
      </c>
      <c r="H8108" s="1">
        <v>3.2691399999999998E-14</v>
      </c>
      <c r="I8108" s="1">
        <v>7.2463300000000003E-13</v>
      </c>
    </row>
    <row r="8109" spans="1:9" x14ac:dyDescent="0.3">
      <c r="A8109" t="s">
        <v>8106</v>
      </c>
      <c r="B8109">
        <v>210.59899999999999</v>
      </c>
      <c r="C8109">
        <v>79.929699999999997</v>
      </c>
      <c r="D8109">
        <v>79.929699999999997</v>
      </c>
      <c r="E8109">
        <v>1.02561E-4</v>
      </c>
      <c r="F8109">
        <v>-9.185052814449433</v>
      </c>
      <c r="G8109">
        <v>22</v>
      </c>
      <c r="H8109" s="1">
        <v>3.2691399999999998E-14</v>
      </c>
      <c r="I8109" s="1">
        <v>7.2463300000000003E-13</v>
      </c>
    </row>
    <row r="8110" spans="1:9" x14ac:dyDescent="0.3">
      <c r="A8110" t="s">
        <v>8107</v>
      </c>
      <c r="B8110">
        <v>210.69900000000001</v>
      </c>
      <c r="C8110">
        <v>79.954099999999997</v>
      </c>
      <c r="D8110">
        <v>79.954099999999997</v>
      </c>
      <c r="E8110">
        <v>1.02766E-4</v>
      </c>
      <c r="F8110">
        <v>-9.1830559989491256</v>
      </c>
      <c r="G8110">
        <v>22</v>
      </c>
      <c r="H8110" s="1">
        <v>3.2691399999999998E-14</v>
      </c>
      <c r="I8110" s="1">
        <v>7.2463300000000003E-13</v>
      </c>
    </row>
    <row r="8111" spans="1:9" x14ac:dyDescent="0.3">
      <c r="A8111" t="s">
        <v>8108</v>
      </c>
      <c r="B8111">
        <v>210.79900000000001</v>
      </c>
      <c r="C8111">
        <v>79.972700000000003</v>
      </c>
      <c r="D8111">
        <v>79.972700000000003</v>
      </c>
      <c r="E8111">
        <v>1.0297E-4</v>
      </c>
      <c r="F8111">
        <v>-9.181072874295614</v>
      </c>
      <c r="G8111">
        <v>22</v>
      </c>
      <c r="H8111" s="1">
        <v>3.2691399999999998E-14</v>
      </c>
      <c r="I8111" s="1">
        <v>7.2463300000000003E-13</v>
      </c>
    </row>
    <row r="8112" spans="1:9" x14ac:dyDescent="0.3">
      <c r="A8112" t="s">
        <v>8109</v>
      </c>
      <c r="B8112">
        <v>210.899</v>
      </c>
      <c r="C8112">
        <v>79.9863</v>
      </c>
      <c r="D8112">
        <v>79.9863</v>
      </c>
      <c r="E8112">
        <v>1.03173E-4</v>
      </c>
      <c r="F8112">
        <v>-9.1791033670543403</v>
      </c>
      <c r="G8112">
        <v>22</v>
      </c>
      <c r="H8112" s="1">
        <v>3.2691399999999998E-14</v>
      </c>
      <c r="I8112" s="1">
        <v>7.2463300000000003E-13</v>
      </c>
    </row>
    <row r="8113" spans="1:9" x14ac:dyDescent="0.3">
      <c r="A8113" t="s">
        <v>8110</v>
      </c>
      <c r="B8113">
        <v>210.999</v>
      </c>
      <c r="C8113">
        <v>79.996099999999998</v>
      </c>
      <c r="D8113">
        <v>79.996099999999998</v>
      </c>
      <c r="E8113">
        <v>1.0337500000000001E-4</v>
      </c>
      <c r="F8113">
        <v>-9.1771474046204187</v>
      </c>
      <c r="G8113">
        <v>22</v>
      </c>
      <c r="H8113" s="1">
        <v>3.2691399999999998E-14</v>
      </c>
      <c r="I8113" s="1">
        <v>7.2463300000000003E-13</v>
      </c>
    </row>
    <row r="8114" spans="1:9" x14ac:dyDescent="0.3">
      <c r="A8114" t="s">
        <v>8111</v>
      </c>
      <c r="B8114">
        <v>211.09899999999999</v>
      </c>
      <c r="C8114">
        <v>80</v>
      </c>
      <c r="D8114">
        <v>80</v>
      </c>
      <c r="E8114">
        <v>1.03575E-4</v>
      </c>
      <c r="F8114">
        <v>-9.1752145700008079</v>
      </c>
      <c r="G8114">
        <v>22</v>
      </c>
      <c r="H8114" s="1">
        <v>3.2691399999999998E-14</v>
      </c>
      <c r="I8114" s="1">
        <v>7.2463300000000003E-13</v>
      </c>
    </row>
    <row r="8115" spans="1:9" x14ac:dyDescent="0.3">
      <c r="A8115" t="s">
        <v>8112</v>
      </c>
      <c r="B8115">
        <v>211.19900000000001</v>
      </c>
      <c r="C8115">
        <v>79.998999999999995</v>
      </c>
      <c r="D8115">
        <v>79.998999999999995</v>
      </c>
      <c r="E8115">
        <v>1.03775E-4</v>
      </c>
      <c r="F8115">
        <v>-9.173285464025172</v>
      </c>
      <c r="G8115">
        <v>22</v>
      </c>
      <c r="H8115" s="1">
        <v>3.2691399999999998E-14</v>
      </c>
      <c r="I8115" s="1">
        <v>7.2463300000000003E-13</v>
      </c>
    </row>
    <row r="8116" spans="1:9" x14ac:dyDescent="0.3">
      <c r="A8116" t="s">
        <v>8113</v>
      </c>
      <c r="B8116">
        <v>211.29900000000001</v>
      </c>
      <c r="C8116">
        <v>79.993200000000002</v>
      </c>
      <c r="D8116">
        <v>79.993200000000002</v>
      </c>
      <c r="E8116">
        <v>1.03973E-4</v>
      </c>
      <c r="F8116">
        <v>-9.1713793079134245</v>
      </c>
      <c r="G8116">
        <v>22</v>
      </c>
      <c r="H8116" s="1">
        <v>3.2691399999999998E-14</v>
      </c>
      <c r="I8116" s="1">
        <v>7.2463300000000003E-13</v>
      </c>
    </row>
    <row r="8117" spans="1:9" x14ac:dyDescent="0.3">
      <c r="A8117" t="s">
        <v>8114</v>
      </c>
      <c r="B8117">
        <v>211.399</v>
      </c>
      <c r="C8117">
        <v>79.982399999999998</v>
      </c>
      <c r="D8117">
        <v>79.982399999999998</v>
      </c>
      <c r="E8117">
        <v>1.0417E-4</v>
      </c>
      <c r="F8117">
        <v>-9.1694863779679174</v>
      </c>
      <c r="G8117">
        <v>22</v>
      </c>
      <c r="H8117" s="1">
        <v>3.2691399999999998E-14</v>
      </c>
      <c r="I8117" s="1">
        <v>7.2463300000000003E-13</v>
      </c>
    </row>
    <row r="8118" spans="1:9" x14ac:dyDescent="0.3">
      <c r="A8118" t="s">
        <v>8115</v>
      </c>
      <c r="B8118">
        <v>211.499</v>
      </c>
      <c r="C8118">
        <v>79.966800000000006</v>
      </c>
      <c r="D8118">
        <v>79.966800000000006</v>
      </c>
      <c r="E8118">
        <v>1.04366E-4</v>
      </c>
      <c r="F8118">
        <v>-9.1676066060559727</v>
      </c>
      <c r="G8118">
        <v>22</v>
      </c>
      <c r="H8118" s="1">
        <v>3.2691399999999998E-14</v>
      </c>
      <c r="I8118" s="1">
        <v>7.2463300000000003E-13</v>
      </c>
    </row>
    <row r="8119" spans="1:9" x14ac:dyDescent="0.3">
      <c r="A8119" t="s">
        <v>8116</v>
      </c>
      <c r="B8119">
        <v>211.59899999999999</v>
      </c>
      <c r="C8119">
        <v>79.946299999999994</v>
      </c>
      <c r="D8119">
        <v>79.946299999999994</v>
      </c>
      <c r="E8119">
        <v>1.0456E-4</v>
      </c>
      <c r="F8119">
        <v>-9.1657494886483075</v>
      </c>
      <c r="G8119">
        <v>22</v>
      </c>
      <c r="H8119" s="1">
        <v>3.2691399999999998E-14</v>
      </c>
      <c r="I8119" s="1">
        <v>7.2463300000000003E-13</v>
      </c>
    </row>
    <row r="8120" spans="1:9" x14ac:dyDescent="0.3">
      <c r="A8120" t="s">
        <v>8117</v>
      </c>
      <c r="B8120">
        <v>211.69900000000001</v>
      </c>
      <c r="C8120">
        <v>79.920900000000003</v>
      </c>
      <c r="D8120">
        <v>79.920900000000003</v>
      </c>
      <c r="E8120">
        <v>1.04753E-4</v>
      </c>
      <c r="F8120">
        <v>-9.1639053599539952</v>
      </c>
      <c r="G8120">
        <v>22</v>
      </c>
      <c r="H8120" s="1">
        <v>3.2691399999999998E-14</v>
      </c>
      <c r="I8120" s="1">
        <v>7.2463300000000003E-13</v>
      </c>
    </row>
    <row r="8121" spans="1:9" x14ac:dyDescent="0.3">
      <c r="A8121" t="s">
        <v>8118</v>
      </c>
      <c r="B8121">
        <v>211.79900000000001</v>
      </c>
      <c r="C8121">
        <v>79.890600000000006</v>
      </c>
      <c r="D8121">
        <v>79.890600000000006</v>
      </c>
      <c r="E8121">
        <v>1.0494500000000001E-4</v>
      </c>
      <c r="F8121">
        <v>-9.1620741545666942</v>
      </c>
      <c r="G8121">
        <v>22</v>
      </c>
      <c r="H8121" s="1">
        <v>3.2691399999999998E-14</v>
      </c>
      <c r="I8121" s="1">
        <v>7.2463300000000003E-13</v>
      </c>
    </row>
    <row r="8122" spans="1:9" x14ac:dyDescent="0.3">
      <c r="A8122" t="s">
        <v>8119</v>
      </c>
      <c r="B8122">
        <v>211.899</v>
      </c>
      <c r="C8122">
        <v>79.855500000000006</v>
      </c>
      <c r="D8122">
        <v>79.855500000000006</v>
      </c>
      <c r="E8122">
        <v>1.05136E-4</v>
      </c>
      <c r="F8122">
        <v>-9.1602558078087615</v>
      </c>
      <c r="G8122">
        <v>22</v>
      </c>
      <c r="H8122" s="1">
        <v>3.2691399999999998E-14</v>
      </c>
      <c r="I8122" s="1">
        <v>7.2463300000000003E-13</v>
      </c>
    </row>
    <row r="8123" spans="1:9" x14ac:dyDescent="0.3">
      <c r="A8123" t="s">
        <v>8120</v>
      </c>
      <c r="B8123">
        <v>211.999</v>
      </c>
      <c r="C8123">
        <v>79.814499999999995</v>
      </c>
      <c r="D8123">
        <v>79.814499999999995</v>
      </c>
      <c r="E8123">
        <v>1.05325E-4</v>
      </c>
      <c r="F8123">
        <v>-9.158459750099194</v>
      </c>
      <c r="G8123">
        <v>22</v>
      </c>
      <c r="H8123" s="1">
        <v>3.2691399999999998E-14</v>
      </c>
      <c r="I8123" s="1">
        <v>7.2463300000000003E-13</v>
      </c>
    </row>
    <row r="8124" spans="1:9" x14ac:dyDescent="0.3">
      <c r="A8124" t="s">
        <v>8121</v>
      </c>
      <c r="B8124">
        <v>212.09899999999999</v>
      </c>
      <c r="C8124">
        <v>79.769499999999994</v>
      </c>
      <c r="D8124">
        <v>79.769499999999994</v>
      </c>
      <c r="E8124">
        <v>1.05513E-4</v>
      </c>
      <c r="F8124">
        <v>-9.1566763898906363</v>
      </c>
      <c r="G8124">
        <v>22</v>
      </c>
      <c r="H8124" s="1">
        <v>3.2691399999999998E-14</v>
      </c>
      <c r="I8124" s="1">
        <v>7.2463300000000003E-13</v>
      </c>
    </row>
    <row r="8125" spans="1:9" x14ac:dyDescent="0.3">
      <c r="A8125" t="s">
        <v>8122</v>
      </c>
      <c r="B8125">
        <v>212.19900000000001</v>
      </c>
      <c r="C8125">
        <v>79.718800000000002</v>
      </c>
      <c r="D8125">
        <v>79.718800000000002</v>
      </c>
      <c r="E8125">
        <v>1.0569900000000001E-4</v>
      </c>
      <c r="F8125">
        <v>-9.1549151258707724</v>
      </c>
      <c r="G8125">
        <v>22</v>
      </c>
      <c r="H8125" s="1">
        <v>3.2691399999999998E-14</v>
      </c>
      <c r="I8125" s="1">
        <v>7.2463300000000003E-13</v>
      </c>
    </row>
    <row r="8126" spans="1:9" x14ac:dyDescent="0.3">
      <c r="A8126" t="s">
        <v>8123</v>
      </c>
      <c r="B8126">
        <v>212.29900000000001</v>
      </c>
      <c r="C8126">
        <v>79.664100000000005</v>
      </c>
      <c r="D8126">
        <v>79.664100000000005</v>
      </c>
      <c r="E8126">
        <v>1.05884E-4</v>
      </c>
      <c r="F8126">
        <v>-9.1531664027016646</v>
      </c>
      <c r="G8126">
        <v>22</v>
      </c>
      <c r="H8126" s="1">
        <v>3.2691399999999998E-14</v>
      </c>
      <c r="I8126" s="1">
        <v>7.2463300000000003E-13</v>
      </c>
    </row>
    <row r="8127" spans="1:9" x14ac:dyDescent="0.3">
      <c r="A8127" t="s">
        <v>8124</v>
      </c>
      <c r="B8127">
        <v>212.399</v>
      </c>
      <c r="C8127">
        <v>79.604500000000002</v>
      </c>
      <c r="D8127">
        <v>79.604500000000002</v>
      </c>
      <c r="E8127">
        <v>1.06067E-4</v>
      </c>
      <c r="F8127">
        <v>-9.1514395880560748</v>
      </c>
      <c r="G8127">
        <v>22</v>
      </c>
      <c r="H8127" s="1">
        <v>3.2691399999999998E-14</v>
      </c>
      <c r="I8127" s="1">
        <v>7.2463300000000003E-13</v>
      </c>
    </row>
    <row r="8128" spans="1:9" x14ac:dyDescent="0.3">
      <c r="A8128" t="s">
        <v>8125</v>
      </c>
      <c r="B8128">
        <v>212.499</v>
      </c>
      <c r="C8128">
        <v>79.539100000000005</v>
      </c>
      <c r="D8128">
        <v>79.539100000000005</v>
      </c>
      <c r="E8128">
        <v>1.0624900000000001E-4</v>
      </c>
      <c r="F8128">
        <v>-9.1497251619687443</v>
      </c>
      <c r="G8128">
        <v>22</v>
      </c>
      <c r="H8128" s="1">
        <v>3.2691399999999998E-14</v>
      </c>
      <c r="I8128" s="1">
        <v>7.2463300000000003E-13</v>
      </c>
    </row>
    <row r="8129" spans="1:9" x14ac:dyDescent="0.3">
      <c r="A8129" t="s">
        <v>8126</v>
      </c>
      <c r="B8129">
        <v>212.59899999999999</v>
      </c>
      <c r="C8129">
        <v>79.469700000000003</v>
      </c>
      <c r="D8129">
        <v>79.469700000000003</v>
      </c>
      <c r="E8129">
        <v>1.0643E-4</v>
      </c>
      <c r="F8129">
        <v>-9.1480230659113211</v>
      </c>
      <c r="G8129">
        <v>22</v>
      </c>
      <c r="H8129" s="1">
        <v>3.2691399999999998E-14</v>
      </c>
      <c r="I8129" s="1">
        <v>7.2463300000000003E-13</v>
      </c>
    </row>
    <row r="8130" spans="1:9" x14ac:dyDescent="0.3">
      <c r="A8130" t="s">
        <v>8127</v>
      </c>
      <c r="B8130">
        <v>212.69900000000001</v>
      </c>
      <c r="C8130">
        <v>79.394499999999994</v>
      </c>
      <c r="D8130">
        <v>79.394499999999994</v>
      </c>
      <c r="E8130">
        <v>1.0660800000000001E-4</v>
      </c>
      <c r="F8130">
        <v>-9.1463520021440932</v>
      </c>
      <c r="G8130">
        <v>22</v>
      </c>
      <c r="H8130" s="1">
        <v>3.2691399999999998E-14</v>
      </c>
      <c r="I8130" s="1">
        <v>7.2463300000000003E-13</v>
      </c>
    </row>
    <row r="8131" spans="1:9" x14ac:dyDescent="0.3">
      <c r="A8131" t="s">
        <v>8128</v>
      </c>
      <c r="B8131">
        <v>212.79900000000001</v>
      </c>
      <c r="C8131">
        <v>79.315399999999997</v>
      </c>
      <c r="D8131">
        <v>79.315399999999997</v>
      </c>
      <c r="E8131">
        <v>1.06786E-4</v>
      </c>
      <c r="F8131">
        <v>-9.1446837261730405</v>
      </c>
      <c r="G8131">
        <v>22</v>
      </c>
      <c r="H8131" s="1">
        <v>3.2691399999999998E-14</v>
      </c>
      <c r="I8131" s="1">
        <v>7.2463300000000003E-13</v>
      </c>
    </row>
    <row r="8132" spans="1:9" x14ac:dyDescent="0.3">
      <c r="A8132" t="s">
        <v>8129</v>
      </c>
      <c r="B8132">
        <v>212.899</v>
      </c>
      <c r="C8132">
        <v>79.231399999999994</v>
      </c>
      <c r="D8132">
        <v>79.231399999999994</v>
      </c>
      <c r="E8132">
        <v>1.0696099999999999E-4</v>
      </c>
      <c r="F8132">
        <v>-9.1430462759248368</v>
      </c>
      <c r="G8132">
        <v>22</v>
      </c>
      <c r="H8132" s="1">
        <v>3.2691399999999998E-14</v>
      </c>
      <c r="I8132" s="1">
        <v>7.2463300000000003E-13</v>
      </c>
    </row>
    <row r="8133" spans="1:9" x14ac:dyDescent="0.3">
      <c r="A8133" t="s">
        <v>8130</v>
      </c>
      <c r="B8133">
        <v>212.999</v>
      </c>
      <c r="C8133">
        <v>79.142600000000002</v>
      </c>
      <c r="D8133">
        <v>79.142600000000002</v>
      </c>
      <c r="E8133">
        <v>1.07136E-4</v>
      </c>
      <c r="F8133">
        <v>-9.1414115025373182</v>
      </c>
      <c r="G8133">
        <v>22</v>
      </c>
      <c r="H8133" s="1">
        <v>3.2691399999999998E-14</v>
      </c>
      <c r="I8133" s="1">
        <v>7.2463300000000003E-13</v>
      </c>
    </row>
    <row r="8134" spans="1:9" x14ac:dyDescent="0.3">
      <c r="A8134" t="s">
        <v>8131</v>
      </c>
      <c r="B8134">
        <v>213.09899999999999</v>
      </c>
      <c r="C8134">
        <v>79.047899999999998</v>
      </c>
      <c r="D8134">
        <v>79.047899999999998</v>
      </c>
      <c r="E8134">
        <v>1.07308E-4</v>
      </c>
      <c r="F8134">
        <v>-9.1398073537909426</v>
      </c>
      <c r="G8134">
        <v>22</v>
      </c>
      <c r="H8134" s="1">
        <v>3.2691399999999998E-14</v>
      </c>
      <c r="I8134" s="1">
        <v>7.2463300000000003E-13</v>
      </c>
    </row>
    <row r="8135" spans="1:9" x14ac:dyDescent="0.3">
      <c r="A8135" t="s">
        <v>8132</v>
      </c>
      <c r="B8135">
        <v>213.19900000000001</v>
      </c>
      <c r="C8135">
        <v>78.949200000000005</v>
      </c>
      <c r="D8135">
        <v>78.949200000000005</v>
      </c>
      <c r="E8135">
        <v>1.0747900000000001E-4</v>
      </c>
      <c r="F8135">
        <v>-9.1382150783168345</v>
      </c>
      <c r="G8135">
        <v>22</v>
      </c>
      <c r="H8135" s="1">
        <v>3.2691399999999998E-14</v>
      </c>
      <c r="I8135" s="1">
        <v>7.2463300000000003E-13</v>
      </c>
    </row>
    <row r="8136" spans="1:9" x14ac:dyDescent="0.3">
      <c r="A8136" t="s">
        <v>8133</v>
      </c>
      <c r="B8136">
        <v>213.29900000000001</v>
      </c>
      <c r="C8136">
        <v>78.844700000000003</v>
      </c>
      <c r="D8136">
        <v>78.844700000000003</v>
      </c>
      <c r="E8136">
        <v>1.07648E-4</v>
      </c>
      <c r="F8136">
        <v>-9.1366439130538453</v>
      </c>
      <c r="G8136">
        <v>22</v>
      </c>
      <c r="H8136" s="1">
        <v>3.2691399999999998E-14</v>
      </c>
      <c r="I8136" s="1">
        <v>7.2463300000000003E-13</v>
      </c>
    </row>
    <row r="8137" spans="1:9" x14ac:dyDescent="0.3">
      <c r="A8137" t="s">
        <v>8134</v>
      </c>
      <c r="B8137">
        <v>213.399</v>
      </c>
      <c r="C8137">
        <v>78.7363</v>
      </c>
      <c r="D8137">
        <v>78.7363</v>
      </c>
      <c r="E8137">
        <v>1.07816E-4</v>
      </c>
      <c r="F8137">
        <v>-9.1350844874974158</v>
      </c>
      <c r="G8137">
        <v>22</v>
      </c>
      <c r="H8137" s="1">
        <v>3.2691399999999998E-14</v>
      </c>
      <c r="I8137" s="1">
        <v>7.2463300000000003E-13</v>
      </c>
    </row>
    <row r="8138" spans="1:9" x14ac:dyDescent="0.3">
      <c r="A8138" t="s">
        <v>8135</v>
      </c>
      <c r="B8138">
        <v>213.499</v>
      </c>
      <c r="C8138">
        <v>78.623000000000005</v>
      </c>
      <c r="D8138">
        <v>78.623000000000005</v>
      </c>
      <c r="E8138">
        <v>1.07982E-4</v>
      </c>
      <c r="F8138">
        <v>-9.1335460113971543</v>
      </c>
      <c r="G8138">
        <v>22</v>
      </c>
      <c r="H8138" s="1">
        <v>3.2691399999999998E-14</v>
      </c>
      <c r="I8138" s="1">
        <v>7.2463300000000003E-13</v>
      </c>
    </row>
    <row r="8139" spans="1:9" x14ac:dyDescent="0.3">
      <c r="A8139" t="s">
        <v>8136</v>
      </c>
      <c r="B8139">
        <v>213.59899999999999</v>
      </c>
      <c r="C8139">
        <v>78.503900000000002</v>
      </c>
      <c r="D8139">
        <v>78.503900000000002</v>
      </c>
      <c r="E8139">
        <v>1.08146E-4</v>
      </c>
      <c r="F8139">
        <v>-9.1320283919172471</v>
      </c>
      <c r="G8139">
        <v>22</v>
      </c>
      <c r="H8139" s="1">
        <v>3.2691399999999998E-14</v>
      </c>
      <c r="I8139" s="1">
        <v>7.2463300000000003E-13</v>
      </c>
    </row>
    <row r="8140" spans="1:9" x14ac:dyDescent="0.3">
      <c r="A8140" t="s">
        <v>8137</v>
      </c>
      <c r="B8140">
        <v>213.69900000000001</v>
      </c>
      <c r="C8140">
        <v>78.380899999999997</v>
      </c>
      <c r="D8140">
        <v>78.380899999999997</v>
      </c>
      <c r="E8140">
        <v>1.0830799999999999E-4</v>
      </c>
      <c r="F8140">
        <v>-9.1305315378027672</v>
      </c>
      <c r="G8140">
        <v>22</v>
      </c>
      <c r="H8140" s="1">
        <v>3.2691399999999998E-14</v>
      </c>
      <c r="I8140" s="1">
        <v>7.2463300000000003E-13</v>
      </c>
    </row>
    <row r="8141" spans="1:9" x14ac:dyDescent="0.3">
      <c r="A8141" t="s">
        <v>8138</v>
      </c>
      <c r="B8141">
        <v>213.79900000000001</v>
      </c>
      <c r="C8141">
        <v>78.251999999999995</v>
      </c>
      <c r="D8141">
        <v>78.251999999999995</v>
      </c>
      <c r="E8141">
        <v>1.0846899999999999E-4</v>
      </c>
      <c r="F8141">
        <v>-9.1290461400935765</v>
      </c>
      <c r="G8141">
        <v>22</v>
      </c>
      <c r="H8141" s="1">
        <v>3.2691399999999998E-14</v>
      </c>
      <c r="I8141" s="1">
        <v>7.2463300000000003E-13</v>
      </c>
    </row>
    <row r="8142" spans="1:9" x14ac:dyDescent="0.3">
      <c r="A8142" t="s">
        <v>8139</v>
      </c>
      <c r="B8142">
        <v>213.899</v>
      </c>
      <c r="C8142">
        <v>78.119100000000003</v>
      </c>
      <c r="D8142">
        <v>78.119100000000003</v>
      </c>
      <c r="E8142">
        <v>1.08627E-4</v>
      </c>
      <c r="F8142">
        <v>-9.127590562580437</v>
      </c>
      <c r="G8142">
        <v>22</v>
      </c>
      <c r="H8142" s="1">
        <v>3.2691399999999998E-14</v>
      </c>
      <c r="I8142" s="1">
        <v>7.2463300000000003E-13</v>
      </c>
    </row>
    <row r="8143" spans="1:9" x14ac:dyDescent="0.3">
      <c r="A8143" t="s">
        <v>8140</v>
      </c>
      <c r="B8143">
        <v>213.999</v>
      </c>
      <c r="C8143">
        <v>77.982399999999998</v>
      </c>
      <c r="D8143">
        <v>77.982399999999998</v>
      </c>
      <c r="E8143">
        <v>1.0878399999999999E-4</v>
      </c>
      <c r="F8143">
        <v>-9.1261462931801702</v>
      </c>
      <c r="G8143">
        <v>22</v>
      </c>
      <c r="H8143" s="1">
        <v>3.2691399999999998E-14</v>
      </c>
      <c r="I8143" s="1">
        <v>7.2463300000000003E-13</v>
      </c>
    </row>
    <row r="8144" spans="1:9" x14ac:dyDescent="0.3">
      <c r="A8144" t="s">
        <v>8141</v>
      </c>
      <c r="B8144">
        <v>214.09899999999999</v>
      </c>
      <c r="C8144">
        <v>77.839799999999997</v>
      </c>
      <c r="D8144">
        <v>77.839799999999997</v>
      </c>
      <c r="E8144">
        <v>1.0894E-4</v>
      </c>
      <c r="F8144">
        <v>-9.1247132860087454</v>
      </c>
      <c r="G8144">
        <v>22</v>
      </c>
      <c r="H8144" s="1">
        <v>3.2691399999999998E-14</v>
      </c>
      <c r="I8144" s="1">
        <v>7.2463300000000003E-13</v>
      </c>
    </row>
    <row r="8145" spans="1:9" x14ac:dyDescent="0.3">
      <c r="A8145" t="s">
        <v>8142</v>
      </c>
      <c r="B8145">
        <v>214.19900000000001</v>
      </c>
      <c r="C8145">
        <v>77.691400000000002</v>
      </c>
      <c r="D8145">
        <v>77.691400000000002</v>
      </c>
      <c r="E8145">
        <v>1.0909299999999999E-4</v>
      </c>
      <c r="F8145">
        <v>-9.1233098285035652</v>
      </c>
      <c r="G8145">
        <v>22</v>
      </c>
      <c r="H8145" s="1">
        <v>3.2691399999999998E-14</v>
      </c>
      <c r="I8145" s="1">
        <v>7.2463300000000003E-13</v>
      </c>
    </row>
    <row r="8146" spans="1:9" x14ac:dyDescent="0.3">
      <c r="A8146" t="s">
        <v>8143</v>
      </c>
      <c r="B8146">
        <v>214.29900000000001</v>
      </c>
      <c r="C8146">
        <v>77.540000000000006</v>
      </c>
      <c r="D8146">
        <v>77.540000000000006</v>
      </c>
      <c r="E8146">
        <v>1.09244E-4</v>
      </c>
      <c r="F8146">
        <v>-9.1219266454051944</v>
      </c>
      <c r="G8146">
        <v>22</v>
      </c>
      <c r="H8146" s="1">
        <v>3.2691399999999998E-14</v>
      </c>
      <c r="I8146" s="1">
        <v>7.2463300000000003E-13</v>
      </c>
    </row>
    <row r="8147" spans="1:9" x14ac:dyDescent="0.3">
      <c r="A8147" t="s">
        <v>8144</v>
      </c>
      <c r="B8147">
        <v>214.399</v>
      </c>
      <c r="C8147">
        <v>77.382800000000003</v>
      </c>
      <c r="D8147">
        <v>77.382800000000003</v>
      </c>
      <c r="E8147">
        <v>1.09394E-4</v>
      </c>
      <c r="F8147">
        <v>-9.1205545140873614</v>
      </c>
      <c r="G8147">
        <v>22</v>
      </c>
      <c r="H8147" s="1">
        <v>3.2691399999999998E-14</v>
      </c>
      <c r="I8147" s="1">
        <v>7.2463300000000003E-13</v>
      </c>
    </row>
    <row r="8148" spans="1:9" x14ac:dyDescent="0.3">
      <c r="A8148" t="s">
        <v>8145</v>
      </c>
      <c r="B8148">
        <v>214.499</v>
      </c>
      <c r="C8148">
        <v>77.220699999999994</v>
      </c>
      <c r="D8148">
        <v>77.220699999999994</v>
      </c>
      <c r="E8148">
        <v>1.09541E-4</v>
      </c>
      <c r="F8148">
        <v>-9.1192116495651039</v>
      </c>
      <c r="G8148">
        <v>22</v>
      </c>
      <c r="H8148" s="1">
        <v>3.2691399999999998E-14</v>
      </c>
      <c r="I8148" s="1">
        <v>7.2463300000000003E-13</v>
      </c>
    </row>
    <row r="8149" spans="1:9" x14ac:dyDescent="0.3">
      <c r="A8149" t="s">
        <v>8146</v>
      </c>
      <c r="B8149">
        <v>214.59899999999999</v>
      </c>
      <c r="C8149">
        <v>77.054699999999997</v>
      </c>
      <c r="D8149">
        <v>77.054699999999997</v>
      </c>
      <c r="E8149">
        <v>1.09687E-4</v>
      </c>
      <c r="F8149">
        <v>-9.117879702719037</v>
      </c>
      <c r="G8149">
        <v>22</v>
      </c>
      <c r="H8149" s="1">
        <v>3.2691399999999998E-14</v>
      </c>
      <c r="I8149" s="1">
        <v>7.2463300000000003E-13</v>
      </c>
    </row>
    <row r="8150" spans="1:9" x14ac:dyDescent="0.3">
      <c r="A8150" t="s">
        <v>8147</v>
      </c>
      <c r="B8150">
        <v>214.69900000000001</v>
      </c>
      <c r="C8150">
        <v>76.883799999999994</v>
      </c>
      <c r="D8150">
        <v>76.883799999999994</v>
      </c>
      <c r="E8150">
        <v>1.09831E-4</v>
      </c>
      <c r="F8150">
        <v>-9.1165677372250453</v>
      </c>
      <c r="G8150">
        <v>22</v>
      </c>
      <c r="H8150" s="1">
        <v>3.2691399999999998E-14</v>
      </c>
      <c r="I8150" s="1">
        <v>7.2463300000000003E-13</v>
      </c>
    </row>
    <row r="8151" spans="1:9" x14ac:dyDescent="0.3">
      <c r="A8151" t="s">
        <v>8148</v>
      </c>
      <c r="B8151">
        <v>214.79900000000001</v>
      </c>
      <c r="C8151">
        <v>76.706999999999994</v>
      </c>
      <c r="D8151">
        <v>76.706999999999994</v>
      </c>
      <c r="E8151">
        <v>1.09973E-4</v>
      </c>
      <c r="F8151">
        <v>-9.1152756768462098</v>
      </c>
      <c r="G8151">
        <v>22</v>
      </c>
      <c r="H8151" s="1">
        <v>3.2691399999999998E-14</v>
      </c>
      <c r="I8151" s="1">
        <v>7.2463300000000003E-13</v>
      </c>
    </row>
    <row r="8152" spans="1:9" x14ac:dyDescent="0.3">
      <c r="A8152" t="s">
        <v>8149</v>
      </c>
      <c r="B8152">
        <v>214.899</v>
      </c>
      <c r="C8152">
        <v>76.527299999999997</v>
      </c>
      <c r="D8152">
        <v>76.527299999999997</v>
      </c>
      <c r="E8152">
        <v>1.1011200000000001E-4</v>
      </c>
      <c r="F8152">
        <v>-9.1140125283492051</v>
      </c>
      <c r="G8152">
        <v>22</v>
      </c>
      <c r="H8152" s="1">
        <v>3.2691399999999998E-14</v>
      </c>
      <c r="I8152" s="1">
        <v>7.2463300000000003E-13</v>
      </c>
    </row>
    <row r="8153" spans="1:9" x14ac:dyDescent="0.3">
      <c r="A8153" t="s">
        <v>8150</v>
      </c>
      <c r="B8153">
        <v>214.999</v>
      </c>
      <c r="C8153">
        <v>76.341800000000006</v>
      </c>
      <c r="D8153">
        <v>76.341800000000006</v>
      </c>
      <c r="E8153">
        <v>1.1025E-4</v>
      </c>
      <c r="F8153">
        <v>-9.1127600436373193</v>
      </c>
      <c r="G8153">
        <v>22</v>
      </c>
      <c r="H8153" s="1">
        <v>3.3128499999999999E-14</v>
      </c>
      <c r="I8153" s="1">
        <v>7.3387799999999996E-13</v>
      </c>
    </row>
    <row r="8154" spans="1:9" x14ac:dyDescent="0.3">
      <c r="A8154" t="s">
        <v>8151</v>
      </c>
      <c r="B8154">
        <v>215.09899999999999</v>
      </c>
      <c r="C8154">
        <v>76.151399999999995</v>
      </c>
      <c r="D8154">
        <v>76.151399999999995</v>
      </c>
      <c r="E8154">
        <v>1.10386E-4</v>
      </c>
      <c r="F8154">
        <v>-9.1115272437567523</v>
      </c>
      <c r="G8154">
        <v>22</v>
      </c>
      <c r="H8154" s="1">
        <v>3.3128499999999999E-14</v>
      </c>
      <c r="I8154" s="1">
        <v>7.3387799999999996E-13</v>
      </c>
    </row>
    <row r="8155" spans="1:9" x14ac:dyDescent="0.3">
      <c r="A8155" t="s">
        <v>8152</v>
      </c>
      <c r="B8155">
        <v>215.19900000000001</v>
      </c>
      <c r="C8155">
        <v>75.956999999999994</v>
      </c>
      <c r="D8155">
        <v>75.956999999999994</v>
      </c>
      <c r="E8155">
        <v>1.1052000000000001E-4</v>
      </c>
      <c r="F8155">
        <v>-9.1103140579090578</v>
      </c>
      <c r="G8155">
        <v>22</v>
      </c>
      <c r="H8155" s="1">
        <v>3.3128499999999999E-14</v>
      </c>
      <c r="I8155" s="1">
        <v>7.3387799999999996E-13</v>
      </c>
    </row>
    <row r="8156" spans="1:9" x14ac:dyDescent="0.3">
      <c r="A8156" t="s">
        <v>8153</v>
      </c>
      <c r="B8156">
        <v>215.29900000000001</v>
      </c>
      <c r="C8156">
        <v>75.757800000000003</v>
      </c>
      <c r="D8156">
        <v>75.757800000000003</v>
      </c>
      <c r="E8156">
        <v>1.1065099999999999E-4</v>
      </c>
      <c r="F8156">
        <v>-9.1091294540024048</v>
      </c>
      <c r="G8156">
        <v>22</v>
      </c>
      <c r="H8156" s="1">
        <v>3.3128499999999999E-14</v>
      </c>
      <c r="I8156" s="1">
        <v>7.3387799999999996E-13</v>
      </c>
    </row>
    <row r="8157" spans="1:9" x14ac:dyDescent="0.3">
      <c r="A8157" t="s">
        <v>8154</v>
      </c>
      <c r="B8157">
        <v>215.399</v>
      </c>
      <c r="C8157">
        <v>75.552700000000002</v>
      </c>
      <c r="D8157">
        <v>75.552700000000002</v>
      </c>
      <c r="E8157">
        <v>1.10781E-4</v>
      </c>
      <c r="F8157">
        <v>-9.1079552784998956</v>
      </c>
      <c r="G8157">
        <v>22</v>
      </c>
      <c r="H8157" s="1">
        <v>3.3128499999999999E-14</v>
      </c>
      <c r="I8157" s="1">
        <v>7.3387799999999996E-13</v>
      </c>
    </row>
    <row r="8158" spans="1:9" x14ac:dyDescent="0.3">
      <c r="A8158" t="s">
        <v>8155</v>
      </c>
      <c r="B8158">
        <v>215.499</v>
      </c>
      <c r="C8158">
        <v>75.343800000000002</v>
      </c>
      <c r="D8158">
        <v>75.343800000000002</v>
      </c>
      <c r="E8158">
        <v>1.10908E-4</v>
      </c>
      <c r="F8158">
        <v>-9.1068095291492899</v>
      </c>
      <c r="G8158">
        <v>22</v>
      </c>
      <c r="H8158" s="1">
        <v>3.3128499999999999E-14</v>
      </c>
      <c r="I8158" s="1">
        <v>7.3387799999999996E-13</v>
      </c>
    </row>
    <row r="8159" spans="1:9" x14ac:dyDescent="0.3">
      <c r="A8159" t="s">
        <v>8156</v>
      </c>
      <c r="B8159">
        <v>215.59899999999999</v>
      </c>
      <c r="C8159">
        <v>75.130899999999997</v>
      </c>
      <c r="D8159">
        <v>75.130899999999997</v>
      </c>
      <c r="E8159">
        <v>1.1103399999999999E-4</v>
      </c>
      <c r="F8159">
        <v>-9.1056740972478334</v>
      </c>
      <c r="G8159">
        <v>22</v>
      </c>
      <c r="H8159" s="1">
        <v>3.3128499999999999E-14</v>
      </c>
      <c r="I8159" s="1">
        <v>7.3387799999999996E-13</v>
      </c>
    </row>
    <row r="8160" spans="1:9" x14ac:dyDescent="0.3">
      <c r="A8160" t="s">
        <v>8157</v>
      </c>
      <c r="B8160">
        <v>215.69900000000001</v>
      </c>
      <c r="C8160">
        <v>74.9131</v>
      </c>
      <c r="D8160">
        <v>74.9131</v>
      </c>
      <c r="E8160">
        <v>1.1115700000000001E-4</v>
      </c>
      <c r="F8160">
        <v>-9.1045669415793817</v>
      </c>
      <c r="G8160">
        <v>22</v>
      </c>
      <c r="H8160" s="1">
        <v>3.3128499999999999E-14</v>
      </c>
      <c r="I8160" s="1">
        <v>7.3387799999999996E-13</v>
      </c>
    </row>
    <row r="8161" spans="1:9" x14ac:dyDescent="0.3">
      <c r="A8161" t="s">
        <v>8158</v>
      </c>
      <c r="B8161">
        <v>215.79900000000001</v>
      </c>
      <c r="C8161">
        <v>74.690399999999997</v>
      </c>
      <c r="D8161">
        <v>74.690399999999997</v>
      </c>
      <c r="E8161">
        <v>1.11278E-4</v>
      </c>
      <c r="F8161">
        <v>-9.1034789831921206</v>
      </c>
      <c r="G8161">
        <v>22</v>
      </c>
      <c r="H8161" s="1">
        <v>3.3128499999999999E-14</v>
      </c>
      <c r="I8161" s="1">
        <v>7.3387799999999996E-13</v>
      </c>
    </row>
    <row r="8162" spans="1:9" x14ac:dyDescent="0.3">
      <c r="A8162" t="s">
        <v>8159</v>
      </c>
      <c r="B8162">
        <v>215.899</v>
      </c>
      <c r="C8162">
        <v>74.462900000000005</v>
      </c>
      <c r="D8162">
        <v>74.462900000000005</v>
      </c>
      <c r="E8162">
        <v>1.11397E-4</v>
      </c>
      <c r="F8162">
        <v>-9.1024101608157562</v>
      </c>
      <c r="G8162">
        <v>22</v>
      </c>
      <c r="H8162" s="1">
        <v>3.3128499999999999E-14</v>
      </c>
      <c r="I8162" s="1">
        <v>7.3387799999999996E-13</v>
      </c>
    </row>
    <row r="8163" spans="1:9" x14ac:dyDescent="0.3">
      <c r="A8163" t="s">
        <v>8160</v>
      </c>
      <c r="B8163">
        <v>215.999</v>
      </c>
      <c r="C8163">
        <v>74.231399999999994</v>
      </c>
      <c r="D8163">
        <v>74.231399999999994</v>
      </c>
      <c r="E8163">
        <v>1.11514E-4</v>
      </c>
      <c r="F8163">
        <v>-9.1013604144080489</v>
      </c>
      <c r="G8163">
        <v>22</v>
      </c>
      <c r="H8163" s="1">
        <v>3.3128499999999999E-14</v>
      </c>
      <c r="I8163" s="1">
        <v>7.3387799999999996E-13</v>
      </c>
    </row>
    <row r="8164" spans="1:9" x14ac:dyDescent="0.3">
      <c r="A8164" t="s">
        <v>8161</v>
      </c>
      <c r="B8164">
        <v>216.09899999999999</v>
      </c>
      <c r="C8164">
        <v>73.994100000000003</v>
      </c>
      <c r="D8164">
        <v>73.994100000000003</v>
      </c>
      <c r="E8164">
        <v>1.11629E-4</v>
      </c>
      <c r="F8164">
        <v>-9.1003296851431248</v>
      </c>
      <c r="G8164">
        <v>22</v>
      </c>
      <c r="H8164" s="1">
        <v>3.3128499999999999E-14</v>
      </c>
      <c r="I8164" s="1">
        <v>7.3387799999999996E-13</v>
      </c>
    </row>
    <row r="8165" spans="1:9" x14ac:dyDescent="0.3">
      <c r="A8165" t="s">
        <v>8162</v>
      </c>
      <c r="B8165">
        <v>216.19900000000001</v>
      </c>
      <c r="C8165">
        <v>73.753900000000002</v>
      </c>
      <c r="D8165">
        <v>73.753900000000002</v>
      </c>
      <c r="E8165">
        <v>1.11741E-4</v>
      </c>
      <c r="F8165">
        <v>-9.0993268646266188</v>
      </c>
      <c r="G8165">
        <v>22</v>
      </c>
      <c r="H8165" s="1">
        <v>3.3128499999999999E-14</v>
      </c>
      <c r="I8165" s="1">
        <v>7.3387799999999996E-13</v>
      </c>
    </row>
    <row r="8166" spans="1:9" x14ac:dyDescent="0.3">
      <c r="A8166" t="s">
        <v>8163</v>
      </c>
      <c r="B8166">
        <v>216.29900000000001</v>
      </c>
      <c r="C8166">
        <v>73.507800000000003</v>
      </c>
      <c r="D8166">
        <v>73.507800000000003</v>
      </c>
      <c r="E8166">
        <v>1.11851E-4</v>
      </c>
      <c r="F8166">
        <v>-9.0983429295227278</v>
      </c>
      <c r="G8166">
        <v>22</v>
      </c>
      <c r="H8166" s="1">
        <v>3.3128499999999999E-14</v>
      </c>
      <c r="I8166" s="1">
        <v>7.3387799999999996E-13</v>
      </c>
    </row>
    <row r="8167" spans="1:9" x14ac:dyDescent="0.3">
      <c r="A8167" t="s">
        <v>8164</v>
      </c>
      <c r="B8167">
        <v>216.399</v>
      </c>
      <c r="C8167">
        <v>73.257800000000003</v>
      </c>
      <c r="D8167">
        <v>73.257800000000003</v>
      </c>
      <c r="E8167">
        <v>1.11959E-4</v>
      </c>
      <c r="F8167">
        <v>-9.0973778251182527</v>
      </c>
      <c r="G8167">
        <v>22</v>
      </c>
      <c r="H8167" s="1">
        <v>3.3128499999999999E-14</v>
      </c>
      <c r="I8167" s="1">
        <v>7.3387799999999996E-13</v>
      </c>
    </row>
    <row r="8168" spans="1:9" x14ac:dyDescent="0.3">
      <c r="A8168" t="s">
        <v>8165</v>
      </c>
      <c r="B8168">
        <v>216.499</v>
      </c>
      <c r="C8168">
        <v>73.003900000000002</v>
      </c>
      <c r="D8168">
        <v>73.003900000000002</v>
      </c>
      <c r="E8168">
        <v>1.1206500000000001E-4</v>
      </c>
      <c r="F8168">
        <v>-9.0964314978683998</v>
      </c>
      <c r="G8168">
        <v>22</v>
      </c>
      <c r="H8168" s="1">
        <v>3.3128499999999999E-14</v>
      </c>
      <c r="I8168" s="1">
        <v>7.3387799999999996E-13</v>
      </c>
    </row>
    <row r="8169" spans="1:9" x14ac:dyDescent="0.3">
      <c r="A8169" t="s">
        <v>8166</v>
      </c>
      <c r="B8169">
        <v>216.59899999999999</v>
      </c>
      <c r="C8169">
        <v>72.744100000000003</v>
      </c>
      <c r="D8169">
        <v>72.744100000000003</v>
      </c>
      <c r="E8169">
        <v>1.12168E-4</v>
      </c>
      <c r="F8169">
        <v>-9.0955128105454435</v>
      </c>
      <c r="G8169">
        <v>22</v>
      </c>
      <c r="H8169" s="1">
        <v>3.3128499999999999E-14</v>
      </c>
      <c r="I8169" s="1">
        <v>7.3387799999999996E-13</v>
      </c>
    </row>
    <row r="8170" spans="1:9" x14ac:dyDescent="0.3">
      <c r="A8170" t="s">
        <v>8167</v>
      </c>
      <c r="B8170">
        <v>216.69900000000001</v>
      </c>
      <c r="C8170">
        <v>72.480500000000006</v>
      </c>
      <c r="D8170">
        <v>72.480500000000006</v>
      </c>
      <c r="E8170">
        <v>1.1226999999999999E-4</v>
      </c>
      <c r="F8170">
        <v>-9.0946038734935861</v>
      </c>
      <c r="G8170">
        <v>22</v>
      </c>
      <c r="H8170" s="1">
        <v>3.3128499999999999E-14</v>
      </c>
      <c r="I8170" s="1">
        <v>7.3387799999999996E-13</v>
      </c>
    </row>
    <row r="8171" spans="1:9" x14ac:dyDescent="0.3">
      <c r="A8171" t="s">
        <v>8168</v>
      </c>
      <c r="B8171">
        <v>216.79900000000001</v>
      </c>
      <c r="C8171">
        <v>72.212900000000005</v>
      </c>
      <c r="D8171">
        <v>72.212900000000005</v>
      </c>
      <c r="E8171">
        <v>1.1236899999999999E-4</v>
      </c>
      <c r="F8171">
        <v>-9.0937224592564387</v>
      </c>
      <c r="G8171">
        <v>22</v>
      </c>
      <c r="H8171" s="1">
        <v>3.3128499999999999E-14</v>
      </c>
      <c r="I8171" s="1">
        <v>7.3387799999999996E-13</v>
      </c>
    </row>
    <row r="8172" spans="1:9" x14ac:dyDescent="0.3">
      <c r="A8172" t="s">
        <v>8169</v>
      </c>
      <c r="B8172">
        <v>216.899</v>
      </c>
      <c r="C8172">
        <v>71.940399999999997</v>
      </c>
      <c r="D8172">
        <v>71.940399999999997</v>
      </c>
      <c r="E8172">
        <v>1.12465E-4</v>
      </c>
      <c r="F8172">
        <v>-9.0928684958360115</v>
      </c>
      <c r="G8172">
        <v>22</v>
      </c>
      <c r="H8172" s="1">
        <v>3.3128499999999999E-14</v>
      </c>
      <c r="I8172" s="1">
        <v>7.3387799999999996E-13</v>
      </c>
    </row>
    <row r="8173" spans="1:9" x14ac:dyDescent="0.3">
      <c r="A8173" t="s">
        <v>8170</v>
      </c>
      <c r="B8173">
        <v>216.999</v>
      </c>
      <c r="C8173">
        <v>71.664100000000005</v>
      </c>
      <c r="D8173">
        <v>71.664100000000005</v>
      </c>
      <c r="E8173">
        <v>1.1256000000000001E-4</v>
      </c>
      <c r="F8173">
        <v>-9.0920241451581401</v>
      </c>
      <c r="G8173">
        <v>22</v>
      </c>
      <c r="H8173" s="1">
        <v>3.3128499999999999E-14</v>
      </c>
      <c r="I8173" s="1">
        <v>7.3387799999999996E-13</v>
      </c>
    </row>
    <row r="8174" spans="1:9" x14ac:dyDescent="0.3">
      <c r="A8174" t="s">
        <v>8171</v>
      </c>
      <c r="B8174">
        <v>217.09899999999999</v>
      </c>
      <c r="C8174">
        <v>71.382800000000003</v>
      </c>
      <c r="D8174">
        <v>71.382800000000003</v>
      </c>
      <c r="E8174">
        <v>1.12652E-4</v>
      </c>
      <c r="F8174">
        <v>-9.0912071371379852</v>
      </c>
      <c r="G8174">
        <v>22</v>
      </c>
      <c r="H8174" s="1">
        <v>3.3128499999999999E-14</v>
      </c>
      <c r="I8174" s="1">
        <v>7.3387799999999996E-13</v>
      </c>
    </row>
    <row r="8175" spans="1:9" x14ac:dyDescent="0.3">
      <c r="A8175" t="s">
        <v>8172</v>
      </c>
      <c r="B8175">
        <v>217.19900000000001</v>
      </c>
      <c r="C8175">
        <v>71.096699999999998</v>
      </c>
      <c r="D8175">
        <v>71.096699999999998</v>
      </c>
      <c r="E8175">
        <v>1.12741E-4</v>
      </c>
      <c r="F8175">
        <v>-9.0904174053838886</v>
      </c>
      <c r="G8175">
        <v>22</v>
      </c>
      <c r="H8175" s="1">
        <v>3.3128499999999999E-14</v>
      </c>
      <c r="I8175" s="1">
        <v>7.3387799999999996E-13</v>
      </c>
    </row>
    <row r="8176" spans="1:9" x14ac:dyDescent="0.3">
      <c r="A8176" t="s">
        <v>8173</v>
      </c>
      <c r="B8176">
        <v>217.29900000000001</v>
      </c>
      <c r="C8176">
        <v>70.806600000000003</v>
      </c>
      <c r="D8176">
        <v>70.806600000000003</v>
      </c>
      <c r="E8176">
        <v>1.12829E-4</v>
      </c>
      <c r="F8176">
        <v>-9.0896371597442709</v>
      </c>
      <c r="G8176">
        <v>22</v>
      </c>
      <c r="H8176" s="1">
        <v>3.3128499999999999E-14</v>
      </c>
      <c r="I8176" s="1">
        <v>7.3387799999999996E-13</v>
      </c>
    </row>
    <row r="8177" spans="1:9" x14ac:dyDescent="0.3">
      <c r="A8177" t="s">
        <v>8174</v>
      </c>
      <c r="B8177">
        <v>217.399</v>
      </c>
      <c r="C8177">
        <v>70.511700000000005</v>
      </c>
      <c r="D8177">
        <v>70.511700000000005</v>
      </c>
      <c r="E8177">
        <v>1.12914E-4</v>
      </c>
      <c r="F8177">
        <v>-9.0888840909535027</v>
      </c>
      <c r="G8177">
        <v>22</v>
      </c>
      <c r="H8177" s="1">
        <v>3.3128499999999999E-14</v>
      </c>
      <c r="I8177" s="1">
        <v>7.3387799999999996E-13</v>
      </c>
    </row>
    <row r="8178" spans="1:9" x14ac:dyDescent="0.3">
      <c r="A8178" t="s">
        <v>8175</v>
      </c>
      <c r="B8178">
        <v>217.499</v>
      </c>
      <c r="C8178">
        <v>70.212900000000005</v>
      </c>
      <c r="D8178">
        <v>70.212900000000005</v>
      </c>
      <c r="E8178">
        <v>1.12996E-4</v>
      </c>
      <c r="F8178">
        <v>-9.0881581381085539</v>
      </c>
      <c r="G8178">
        <v>22</v>
      </c>
      <c r="H8178" s="1">
        <v>3.3128499999999999E-14</v>
      </c>
      <c r="I8178" s="1">
        <v>7.3387799999999996E-13</v>
      </c>
    </row>
    <row r="8179" spans="1:9" x14ac:dyDescent="0.3">
      <c r="A8179" t="s">
        <v>8176</v>
      </c>
      <c r="B8179">
        <v>217.59899999999999</v>
      </c>
      <c r="C8179">
        <v>69.910200000000003</v>
      </c>
      <c r="D8179">
        <v>69.910200000000003</v>
      </c>
      <c r="E8179">
        <v>1.13077E-4</v>
      </c>
      <c r="F8179">
        <v>-9.0874415553811509</v>
      </c>
      <c r="G8179">
        <v>22</v>
      </c>
      <c r="H8179" s="1">
        <v>3.3128499999999999E-14</v>
      </c>
      <c r="I8179" s="1">
        <v>7.3387799999999996E-13</v>
      </c>
    </row>
    <row r="8180" spans="1:9" x14ac:dyDescent="0.3">
      <c r="A8180" t="s">
        <v>8177</v>
      </c>
      <c r="B8180">
        <v>217.69900000000001</v>
      </c>
      <c r="C8180">
        <v>69.602500000000006</v>
      </c>
      <c r="D8180">
        <v>69.602500000000006</v>
      </c>
      <c r="E8180">
        <v>1.13155E-4</v>
      </c>
      <c r="F8180">
        <v>-9.0867519977315645</v>
      </c>
      <c r="G8180">
        <v>22</v>
      </c>
      <c r="H8180" s="1">
        <v>3.3128499999999999E-14</v>
      </c>
      <c r="I8180" s="1">
        <v>7.3387799999999996E-13</v>
      </c>
    </row>
    <row r="8181" spans="1:9" x14ac:dyDescent="0.3">
      <c r="A8181" t="s">
        <v>8178</v>
      </c>
      <c r="B8181">
        <v>217.79900000000001</v>
      </c>
      <c r="C8181">
        <v>69.290999999999997</v>
      </c>
      <c r="D8181">
        <v>69.290999999999997</v>
      </c>
      <c r="E8181">
        <v>1.1323E-4</v>
      </c>
      <c r="F8181">
        <v>-9.0860894096383262</v>
      </c>
      <c r="G8181">
        <v>22</v>
      </c>
      <c r="H8181" s="1">
        <v>3.3128499999999999E-14</v>
      </c>
      <c r="I8181" s="1">
        <v>7.3387799999999996E-13</v>
      </c>
    </row>
    <row r="8182" spans="1:9" x14ac:dyDescent="0.3">
      <c r="A8182" t="s">
        <v>8179</v>
      </c>
      <c r="B8182">
        <v>217.899</v>
      </c>
      <c r="C8182">
        <v>68.974599999999995</v>
      </c>
      <c r="D8182">
        <v>68.974599999999995</v>
      </c>
      <c r="E8182">
        <v>1.13303E-4</v>
      </c>
      <c r="F8182">
        <v>-9.085444911904867</v>
      </c>
      <c r="G8182">
        <v>22</v>
      </c>
      <c r="H8182" s="1">
        <v>3.3128499999999999E-14</v>
      </c>
      <c r="I8182" s="1">
        <v>7.3387799999999996E-13</v>
      </c>
    </row>
    <row r="8183" spans="1:9" x14ac:dyDescent="0.3">
      <c r="A8183" t="s">
        <v>8180</v>
      </c>
      <c r="B8183">
        <v>217.999</v>
      </c>
      <c r="C8183">
        <v>68.654300000000006</v>
      </c>
      <c r="D8183">
        <v>68.654300000000006</v>
      </c>
      <c r="E8183">
        <v>1.13374E-4</v>
      </c>
      <c r="F8183">
        <v>-9.0848184698545325</v>
      </c>
      <c r="G8183">
        <v>22</v>
      </c>
      <c r="H8183" s="1">
        <v>3.3128499999999999E-14</v>
      </c>
      <c r="I8183" s="1">
        <v>7.3387799999999996E-13</v>
      </c>
    </row>
    <row r="8184" spans="1:9" x14ac:dyDescent="0.3">
      <c r="A8184" t="s">
        <v>8181</v>
      </c>
      <c r="B8184">
        <v>218.09899999999999</v>
      </c>
      <c r="C8184">
        <v>68.330100000000002</v>
      </c>
      <c r="D8184">
        <v>68.330100000000002</v>
      </c>
      <c r="E8184">
        <v>1.13442E-4</v>
      </c>
      <c r="F8184">
        <v>-9.0842188648704276</v>
      </c>
      <c r="G8184">
        <v>22</v>
      </c>
      <c r="H8184" s="1">
        <v>3.3128499999999999E-14</v>
      </c>
      <c r="I8184" s="1">
        <v>7.3387799999999996E-13</v>
      </c>
    </row>
    <row r="8185" spans="1:9" x14ac:dyDescent="0.3">
      <c r="A8185" t="s">
        <v>8182</v>
      </c>
      <c r="B8185">
        <v>218.19900000000001</v>
      </c>
      <c r="C8185">
        <v>68.001999999999995</v>
      </c>
      <c r="D8185">
        <v>68.001999999999995</v>
      </c>
      <c r="E8185">
        <v>1.13508E-4</v>
      </c>
      <c r="F8185">
        <v>-9.08363723894524</v>
      </c>
      <c r="G8185">
        <v>22</v>
      </c>
      <c r="H8185" s="1">
        <v>3.3128499999999999E-14</v>
      </c>
      <c r="I8185" s="1">
        <v>7.3387799999999996E-13</v>
      </c>
    </row>
    <row r="8186" spans="1:9" x14ac:dyDescent="0.3">
      <c r="A8186" t="s">
        <v>8183</v>
      </c>
      <c r="B8186">
        <v>218.29900000000001</v>
      </c>
      <c r="C8186">
        <v>67.668000000000006</v>
      </c>
      <c r="D8186">
        <v>67.668000000000006</v>
      </c>
      <c r="E8186">
        <v>1.13572E-4</v>
      </c>
      <c r="F8186">
        <v>-9.0830735609313731</v>
      </c>
      <c r="G8186">
        <v>22</v>
      </c>
      <c r="H8186" s="1">
        <v>3.3128499999999999E-14</v>
      </c>
      <c r="I8186" s="1">
        <v>7.3387799999999996E-13</v>
      </c>
    </row>
    <row r="8187" spans="1:9" x14ac:dyDescent="0.3">
      <c r="A8187" t="s">
        <v>8184</v>
      </c>
      <c r="B8187">
        <v>218.399</v>
      </c>
      <c r="C8187">
        <v>67.331999999999994</v>
      </c>
      <c r="D8187">
        <v>67.331999999999994</v>
      </c>
      <c r="E8187">
        <v>1.13633E-4</v>
      </c>
      <c r="F8187">
        <v>-9.0825366009043869</v>
      </c>
      <c r="G8187">
        <v>22</v>
      </c>
      <c r="H8187" s="1">
        <v>3.3128499999999999E-14</v>
      </c>
      <c r="I8187" s="1">
        <v>7.3387799999999996E-13</v>
      </c>
    </row>
    <row r="8188" spans="1:9" x14ac:dyDescent="0.3">
      <c r="A8188" t="s">
        <v>8185</v>
      </c>
      <c r="B8188">
        <v>218.499</v>
      </c>
      <c r="C8188">
        <v>66.990200000000002</v>
      </c>
      <c r="D8188">
        <v>66.990200000000002</v>
      </c>
      <c r="E8188">
        <v>1.1369100000000001E-4</v>
      </c>
      <c r="F8188">
        <v>-9.0820263160135823</v>
      </c>
      <c r="G8188">
        <v>22</v>
      </c>
      <c r="H8188" s="1">
        <v>3.3128499999999999E-14</v>
      </c>
      <c r="I8188" s="1">
        <v>7.3387799999999996E-13</v>
      </c>
    </row>
    <row r="8189" spans="1:9" x14ac:dyDescent="0.3">
      <c r="A8189" t="s">
        <v>8186</v>
      </c>
      <c r="B8189">
        <v>218.59899999999999</v>
      </c>
      <c r="C8189">
        <v>66.644499999999994</v>
      </c>
      <c r="D8189">
        <v>66.644499999999994</v>
      </c>
      <c r="E8189">
        <v>1.1374699999999999E-4</v>
      </c>
      <c r="F8189">
        <v>-9.0815338741073788</v>
      </c>
      <c r="G8189">
        <v>22</v>
      </c>
      <c r="H8189" s="1">
        <v>3.3128499999999999E-14</v>
      </c>
      <c r="I8189" s="1">
        <v>7.3387799999999996E-13</v>
      </c>
    </row>
    <row r="8190" spans="1:9" x14ac:dyDescent="0.3">
      <c r="A8190" t="s">
        <v>8187</v>
      </c>
      <c r="B8190">
        <v>218.69900000000001</v>
      </c>
      <c r="C8190">
        <v>66.294899999999998</v>
      </c>
      <c r="D8190">
        <v>66.294899999999998</v>
      </c>
      <c r="E8190">
        <v>1.13801E-4</v>
      </c>
      <c r="F8190">
        <v>-9.0810592489644311</v>
      </c>
      <c r="G8190">
        <v>22</v>
      </c>
      <c r="H8190" s="1">
        <v>3.3128499999999999E-14</v>
      </c>
      <c r="I8190" s="1">
        <v>7.3387799999999996E-13</v>
      </c>
    </row>
    <row r="8191" spans="1:9" x14ac:dyDescent="0.3">
      <c r="A8191" t="s">
        <v>8188</v>
      </c>
      <c r="B8191">
        <v>218.79900000000001</v>
      </c>
      <c r="C8191">
        <v>65.941400000000002</v>
      </c>
      <c r="D8191">
        <v>65.941400000000002</v>
      </c>
      <c r="E8191">
        <v>1.1385199999999999E-4</v>
      </c>
      <c r="F8191">
        <v>-9.0806111986347346</v>
      </c>
      <c r="G8191">
        <v>22</v>
      </c>
      <c r="H8191" s="1">
        <v>3.3128499999999999E-14</v>
      </c>
      <c r="I8191" s="1">
        <v>7.3387799999999996E-13</v>
      </c>
    </row>
    <row r="8192" spans="1:9" x14ac:dyDescent="0.3">
      <c r="A8192" t="s">
        <v>8189</v>
      </c>
      <c r="B8192">
        <v>218.899</v>
      </c>
      <c r="C8192">
        <v>65.584000000000003</v>
      </c>
      <c r="D8192">
        <v>65.584000000000003</v>
      </c>
      <c r="E8192">
        <v>1.1390100000000001E-4</v>
      </c>
      <c r="F8192">
        <v>-9.0801809079184235</v>
      </c>
      <c r="G8192">
        <v>22</v>
      </c>
      <c r="H8192" s="1">
        <v>3.3128499999999999E-14</v>
      </c>
      <c r="I8192" s="1">
        <v>7.3387799999999996E-13</v>
      </c>
    </row>
    <row r="8193" spans="1:9" x14ac:dyDescent="0.3">
      <c r="A8193" t="s">
        <v>8190</v>
      </c>
      <c r="B8193">
        <v>218.999</v>
      </c>
      <c r="C8193">
        <v>65.222700000000003</v>
      </c>
      <c r="D8193">
        <v>65.222700000000003</v>
      </c>
      <c r="E8193">
        <v>1.13947E-4</v>
      </c>
      <c r="F8193">
        <v>-9.0797771299557031</v>
      </c>
      <c r="G8193">
        <v>22</v>
      </c>
      <c r="H8193" s="1">
        <v>3.3128499999999999E-14</v>
      </c>
      <c r="I8193" s="1">
        <v>7.3387799999999996E-13</v>
      </c>
    </row>
    <row r="8194" spans="1:9" x14ac:dyDescent="0.3">
      <c r="A8194" t="s">
        <v>8191</v>
      </c>
      <c r="B8194">
        <v>219.09899999999999</v>
      </c>
      <c r="C8194">
        <v>64.857399999999998</v>
      </c>
      <c r="D8194">
        <v>64.857399999999998</v>
      </c>
      <c r="E8194">
        <v>1.13991E-4</v>
      </c>
      <c r="F8194">
        <v>-9.0793910600547072</v>
      </c>
      <c r="G8194">
        <v>22</v>
      </c>
      <c r="H8194" s="1">
        <v>3.3128499999999999E-14</v>
      </c>
      <c r="I8194" s="1">
        <v>7.3387799999999996E-13</v>
      </c>
    </row>
    <row r="8195" spans="1:9" x14ac:dyDescent="0.3">
      <c r="A8195" t="s">
        <v>8192</v>
      </c>
      <c r="B8195">
        <v>219.19900000000001</v>
      </c>
      <c r="C8195">
        <v>64.487300000000005</v>
      </c>
      <c r="D8195">
        <v>64.487300000000005</v>
      </c>
      <c r="E8195">
        <v>1.14033E-4</v>
      </c>
      <c r="F8195">
        <v>-9.0790226777749918</v>
      </c>
      <c r="G8195">
        <v>22</v>
      </c>
      <c r="H8195" s="1">
        <v>3.3128499999999999E-14</v>
      </c>
      <c r="I8195" s="1">
        <v>7.3387799999999996E-13</v>
      </c>
    </row>
    <row r="8196" spans="1:9" x14ac:dyDescent="0.3">
      <c r="A8196" t="s">
        <v>8193</v>
      </c>
      <c r="B8196">
        <v>219.29900000000001</v>
      </c>
      <c r="C8196">
        <v>64.1143</v>
      </c>
      <c r="D8196">
        <v>64.1143</v>
      </c>
      <c r="E8196">
        <v>1.14072E-4</v>
      </c>
      <c r="F8196">
        <v>-9.0786807299844554</v>
      </c>
      <c r="G8196">
        <v>22</v>
      </c>
      <c r="H8196" s="1">
        <v>3.3128499999999999E-14</v>
      </c>
      <c r="I8196" s="1">
        <v>7.3387799999999996E-13</v>
      </c>
    </row>
    <row r="8197" spans="1:9" x14ac:dyDescent="0.3">
      <c r="A8197" t="s">
        <v>8194</v>
      </c>
      <c r="B8197">
        <v>219.399</v>
      </c>
      <c r="C8197">
        <v>63.7363</v>
      </c>
      <c r="D8197">
        <v>63.7363</v>
      </c>
      <c r="E8197">
        <v>1.14108E-4</v>
      </c>
      <c r="F8197">
        <v>-9.0783651896189674</v>
      </c>
      <c r="G8197">
        <v>22</v>
      </c>
      <c r="H8197" s="1">
        <v>3.3128499999999999E-14</v>
      </c>
      <c r="I8197" s="1">
        <v>7.3387799999999996E-13</v>
      </c>
    </row>
    <row r="8198" spans="1:9" x14ac:dyDescent="0.3">
      <c r="A8198" t="s">
        <v>8195</v>
      </c>
      <c r="B8198">
        <v>219.499</v>
      </c>
      <c r="C8198">
        <v>63.355499999999999</v>
      </c>
      <c r="D8198">
        <v>63.355499999999999</v>
      </c>
      <c r="E8198">
        <v>1.1414200000000001E-4</v>
      </c>
      <c r="F8198">
        <v>-9.0780672706682424</v>
      </c>
      <c r="G8198">
        <v>22</v>
      </c>
      <c r="H8198" s="1">
        <v>3.3128499999999999E-14</v>
      </c>
      <c r="I8198" s="1">
        <v>7.3387799999999996E-13</v>
      </c>
    </row>
    <row r="8199" spans="1:9" x14ac:dyDescent="0.3">
      <c r="A8199" t="s">
        <v>8196</v>
      </c>
      <c r="B8199">
        <v>219.59899999999999</v>
      </c>
      <c r="C8199">
        <v>62.969700000000003</v>
      </c>
      <c r="D8199">
        <v>62.969700000000003</v>
      </c>
      <c r="E8199">
        <v>1.1417300000000001E-4</v>
      </c>
      <c r="F8199">
        <v>-9.0777957160161993</v>
      </c>
      <c r="G8199">
        <v>22</v>
      </c>
      <c r="H8199" s="1">
        <v>3.3128499999999999E-14</v>
      </c>
      <c r="I8199" s="1">
        <v>7.3387799999999996E-13</v>
      </c>
    </row>
    <row r="8200" spans="1:9" x14ac:dyDescent="0.3">
      <c r="A8200" t="s">
        <v>8197</v>
      </c>
      <c r="B8200">
        <v>219.69900000000001</v>
      </c>
      <c r="C8200">
        <v>62.580100000000002</v>
      </c>
      <c r="D8200">
        <v>62.580100000000002</v>
      </c>
      <c r="E8200">
        <v>1.14202E-4</v>
      </c>
      <c r="F8200">
        <v>-9.0775417477608666</v>
      </c>
      <c r="G8200">
        <v>22</v>
      </c>
      <c r="H8200" s="1">
        <v>3.3128499999999999E-14</v>
      </c>
      <c r="I8200" s="1">
        <v>7.3387799999999996E-13</v>
      </c>
    </row>
    <row r="8201" spans="1:9" x14ac:dyDescent="0.3">
      <c r="A8201" t="s">
        <v>8198</v>
      </c>
      <c r="B8201">
        <v>219.79900000000001</v>
      </c>
      <c r="C8201">
        <v>62.1875</v>
      </c>
      <c r="D8201">
        <v>62.1875</v>
      </c>
      <c r="E8201">
        <v>1.1422899999999999E-4</v>
      </c>
      <c r="F8201">
        <v>-9.0773053525244425</v>
      </c>
      <c r="G8201">
        <v>22</v>
      </c>
      <c r="H8201" s="1">
        <v>3.3128499999999999E-14</v>
      </c>
      <c r="I8201" s="1">
        <v>7.3387799999999996E-13</v>
      </c>
    </row>
    <row r="8202" spans="1:9" x14ac:dyDescent="0.3">
      <c r="A8202" t="s">
        <v>8199</v>
      </c>
      <c r="B8202">
        <v>219.899</v>
      </c>
      <c r="C8202">
        <v>61.79</v>
      </c>
      <c r="D8202">
        <v>61.79</v>
      </c>
      <c r="E8202">
        <v>1.1425300000000001E-4</v>
      </c>
      <c r="F8202">
        <v>-9.0770952703290106</v>
      </c>
      <c r="G8202">
        <v>22</v>
      </c>
      <c r="H8202" s="1">
        <v>3.3128499999999999E-14</v>
      </c>
      <c r="I8202" s="1">
        <v>7.3387799999999996E-13</v>
      </c>
    </row>
    <row r="8203" spans="1:9" x14ac:dyDescent="0.3">
      <c r="A8203" t="s">
        <v>8200</v>
      </c>
      <c r="B8203">
        <v>219.999</v>
      </c>
      <c r="C8203">
        <v>61.3887</v>
      </c>
      <c r="D8203">
        <v>61.3887</v>
      </c>
      <c r="E8203">
        <v>1.14274E-4</v>
      </c>
      <c r="F8203">
        <v>-9.0769114846051444</v>
      </c>
      <c r="G8203">
        <v>22</v>
      </c>
      <c r="H8203" s="1">
        <v>3.3587700000000003E-14</v>
      </c>
      <c r="I8203" s="1">
        <v>7.4370199999999999E-13</v>
      </c>
    </row>
    <row r="8204" spans="1:9" x14ac:dyDescent="0.3">
      <c r="A8204" t="s">
        <v>8201</v>
      </c>
      <c r="B8204">
        <v>220.09899999999999</v>
      </c>
      <c r="C8204">
        <v>60.984400000000001</v>
      </c>
      <c r="D8204">
        <v>60.984400000000001</v>
      </c>
      <c r="E8204">
        <v>1.14293E-4</v>
      </c>
      <c r="F8204">
        <v>-9.0767452313836046</v>
      </c>
      <c r="G8204">
        <v>22</v>
      </c>
      <c r="H8204" s="1">
        <v>3.3587700000000003E-14</v>
      </c>
      <c r="I8204" s="1">
        <v>7.4370199999999999E-13</v>
      </c>
    </row>
    <row r="8205" spans="1:9" x14ac:dyDescent="0.3">
      <c r="A8205" t="s">
        <v>8202</v>
      </c>
      <c r="B8205">
        <v>220.19900000000001</v>
      </c>
      <c r="C8205">
        <v>60.5762</v>
      </c>
      <c r="D8205">
        <v>60.5762</v>
      </c>
      <c r="E8205">
        <v>1.1430900000000001E-4</v>
      </c>
      <c r="F8205">
        <v>-9.0766052501058727</v>
      </c>
      <c r="G8205">
        <v>22</v>
      </c>
      <c r="H8205" s="1">
        <v>3.3587700000000003E-14</v>
      </c>
      <c r="I8205" s="1">
        <v>7.4370199999999999E-13</v>
      </c>
    </row>
    <row r="8206" spans="1:9" x14ac:dyDescent="0.3">
      <c r="A8206" t="s">
        <v>8203</v>
      </c>
      <c r="B8206">
        <v>220.29900000000001</v>
      </c>
      <c r="C8206">
        <v>60.164099999999998</v>
      </c>
      <c r="D8206">
        <v>60.164099999999998</v>
      </c>
      <c r="E8206">
        <v>1.14323E-4</v>
      </c>
      <c r="F8206">
        <v>-9.0764827825596193</v>
      </c>
      <c r="G8206">
        <v>22</v>
      </c>
      <c r="H8206" s="1">
        <v>3.3587700000000003E-14</v>
      </c>
      <c r="I8206" s="1">
        <v>7.4370199999999999E-13</v>
      </c>
    </row>
    <row r="8207" spans="1:9" x14ac:dyDescent="0.3">
      <c r="A8207" t="s">
        <v>8204</v>
      </c>
      <c r="B8207">
        <v>220.399</v>
      </c>
      <c r="C8207">
        <v>59.747999999999998</v>
      </c>
      <c r="D8207">
        <v>59.747999999999998</v>
      </c>
      <c r="E8207">
        <v>1.14335E-4</v>
      </c>
      <c r="F8207">
        <v>-9.0763778223132157</v>
      </c>
      <c r="G8207">
        <v>22</v>
      </c>
      <c r="H8207" s="1">
        <v>3.3587700000000003E-14</v>
      </c>
      <c r="I8207" s="1">
        <v>7.4370199999999999E-13</v>
      </c>
    </row>
    <row r="8208" spans="1:9" x14ac:dyDescent="0.3">
      <c r="A8208" t="s">
        <v>8205</v>
      </c>
      <c r="B8208">
        <v>220.499</v>
      </c>
      <c r="C8208">
        <v>59.329099999999997</v>
      </c>
      <c r="D8208">
        <v>59.329099999999997</v>
      </c>
      <c r="E8208">
        <v>1.14344E-4</v>
      </c>
      <c r="F8208">
        <v>-9.0762991093574605</v>
      </c>
      <c r="G8208">
        <v>22</v>
      </c>
      <c r="H8208" s="1">
        <v>3.3587700000000003E-14</v>
      </c>
      <c r="I8208" s="1">
        <v>7.4370199999999999E-13</v>
      </c>
    </row>
    <row r="8209" spans="1:9" x14ac:dyDescent="0.3">
      <c r="A8209" t="s">
        <v>8206</v>
      </c>
      <c r="B8209">
        <v>220.59899999999999</v>
      </c>
      <c r="C8209">
        <v>58.906300000000002</v>
      </c>
      <c r="D8209">
        <v>58.906300000000002</v>
      </c>
      <c r="E8209">
        <v>1.1435E-4</v>
      </c>
      <c r="F8209">
        <v>-9.0762466374954833</v>
      </c>
      <c r="G8209">
        <v>22</v>
      </c>
      <c r="H8209" s="1">
        <v>3.3587700000000003E-14</v>
      </c>
      <c r="I8209" s="1">
        <v>7.4370199999999999E-13</v>
      </c>
    </row>
    <row r="8210" spans="1:9" x14ac:dyDescent="0.3">
      <c r="A8210" t="s">
        <v>8207</v>
      </c>
      <c r="B8210">
        <v>220.69900000000001</v>
      </c>
      <c r="C8210">
        <v>58.479500000000002</v>
      </c>
      <c r="D8210">
        <v>58.479500000000002</v>
      </c>
      <c r="E8210">
        <v>1.14355E-4</v>
      </c>
      <c r="F8210">
        <v>-9.0762029130469521</v>
      </c>
      <c r="G8210">
        <v>22</v>
      </c>
      <c r="H8210" s="1">
        <v>3.3587700000000003E-14</v>
      </c>
      <c r="I8210" s="1">
        <v>7.4370199999999999E-13</v>
      </c>
    </row>
    <row r="8211" spans="1:9" x14ac:dyDescent="0.3">
      <c r="A8211" t="s">
        <v>8208</v>
      </c>
      <c r="B8211">
        <v>220.79900000000001</v>
      </c>
      <c r="C8211">
        <v>58.0488</v>
      </c>
      <c r="D8211">
        <v>58.0488</v>
      </c>
      <c r="E8211">
        <v>1.14356E-4</v>
      </c>
      <c r="F8211">
        <v>-9.0761941683866603</v>
      </c>
      <c r="G8211">
        <v>22</v>
      </c>
      <c r="H8211" s="1">
        <v>3.3587700000000003E-14</v>
      </c>
      <c r="I8211" s="1">
        <v>7.4370199999999999E-13</v>
      </c>
    </row>
    <row r="8212" spans="1:9" x14ac:dyDescent="0.3">
      <c r="A8212" t="s">
        <v>8209</v>
      </c>
      <c r="B8212">
        <v>220.899</v>
      </c>
      <c r="C8212">
        <v>57.615200000000002</v>
      </c>
      <c r="D8212">
        <v>57.615200000000002</v>
      </c>
      <c r="E8212">
        <v>1.14355E-4</v>
      </c>
      <c r="F8212">
        <v>-9.0762029130469521</v>
      </c>
      <c r="G8212">
        <v>22</v>
      </c>
      <c r="H8212" s="1">
        <v>3.3587700000000003E-14</v>
      </c>
      <c r="I8212" s="1">
        <v>7.4370199999999999E-13</v>
      </c>
    </row>
    <row r="8213" spans="1:9" x14ac:dyDescent="0.3">
      <c r="A8213" t="s">
        <v>8210</v>
      </c>
      <c r="B8213">
        <v>220.999</v>
      </c>
      <c r="C8213">
        <v>57.177700000000002</v>
      </c>
      <c r="D8213">
        <v>57.177700000000002</v>
      </c>
      <c r="E8213">
        <v>1.1435200000000001E-4</v>
      </c>
      <c r="F8213">
        <v>-9.0762291474866519</v>
      </c>
      <c r="G8213">
        <v>22</v>
      </c>
      <c r="H8213" s="1">
        <v>3.3587700000000003E-14</v>
      </c>
      <c r="I8213" s="1">
        <v>7.4370199999999999E-13</v>
      </c>
    </row>
    <row r="8214" spans="1:9" x14ac:dyDescent="0.3">
      <c r="A8214" t="s">
        <v>8211</v>
      </c>
      <c r="B8214">
        <v>221.09899999999999</v>
      </c>
      <c r="C8214">
        <v>56.7363</v>
      </c>
      <c r="D8214">
        <v>56.7363</v>
      </c>
      <c r="E8214">
        <v>1.1434600000000001E-4</v>
      </c>
      <c r="F8214">
        <v>-9.0762816184308779</v>
      </c>
      <c r="G8214">
        <v>22</v>
      </c>
      <c r="H8214" s="1">
        <v>3.3587700000000003E-14</v>
      </c>
      <c r="I8214" s="1">
        <v>7.4370199999999999E-13</v>
      </c>
    </row>
    <row r="8215" spans="1:9" x14ac:dyDescent="0.3">
      <c r="A8215" t="s">
        <v>8212</v>
      </c>
      <c r="B8215">
        <v>221.19900000000001</v>
      </c>
      <c r="C8215">
        <v>56.292999999999999</v>
      </c>
      <c r="D8215">
        <v>56.292999999999999</v>
      </c>
      <c r="E8215">
        <v>1.14338E-4</v>
      </c>
      <c r="F8215">
        <v>-9.0763515839728761</v>
      </c>
      <c r="G8215">
        <v>22</v>
      </c>
      <c r="H8215" s="1">
        <v>3.3587700000000003E-14</v>
      </c>
      <c r="I8215" s="1">
        <v>7.4370199999999999E-13</v>
      </c>
    </row>
    <row r="8216" spans="1:9" x14ac:dyDescent="0.3">
      <c r="A8216" t="s">
        <v>8213</v>
      </c>
      <c r="B8216">
        <v>221.29900000000001</v>
      </c>
      <c r="C8216">
        <v>55.844700000000003</v>
      </c>
      <c r="D8216">
        <v>55.844700000000003</v>
      </c>
      <c r="E8216">
        <v>1.1432700000000001E-4</v>
      </c>
      <c r="F8216">
        <v>-9.0764477945867306</v>
      </c>
      <c r="G8216">
        <v>22</v>
      </c>
      <c r="H8216" s="1">
        <v>3.3587700000000003E-14</v>
      </c>
      <c r="I8216" s="1">
        <v>7.4370199999999999E-13</v>
      </c>
    </row>
    <row r="8217" spans="1:9" x14ac:dyDescent="0.3">
      <c r="A8217" t="s">
        <v>8214</v>
      </c>
      <c r="B8217">
        <v>221.399</v>
      </c>
      <c r="C8217">
        <v>55.392600000000002</v>
      </c>
      <c r="D8217">
        <v>55.392600000000002</v>
      </c>
      <c r="E8217">
        <v>1.14313E-4</v>
      </c>
      <c r="F8217">
        <v>-9.0765702578479051</v>
      </c>
      <c r="G8217">
        <v>22</v>
      </c>
      <c r="H8217" s="1">
        <v>3.3587700000000003E-14</v>
      </c>
      <c r="I8217" s="1">
        <v>7.4370199999999999E-13</v>
      </c>
    </row>
    <row r="8218" spans="1:9" x14ac:dyDescent="0.3">
      <c r="A8218" t="s">
        <v>8215</v>
      </c>
      <c r="B8218">
        <v>221.499</v>
      </c>
      <c r="C8218">
        <v>54.938499999999998</v>
      </c>
      <c r="D8218">
        <v>54.938499999999998</v>
      </c>
      <c r="E8218">
        <v>1.14298E-4</v>
      </c>
      <c r="F8218">
        <v>-9.0767014851293712</v>
      </c>
      <c r="G8218">
        <v>22</v>
      </c>
      <c r="H8218" s="1">
        <v>3.3587700000000003E-14</v>
      </c>
      <c r="I8218" s="1">
        <v>7.4370199999999999E-13</v>
      </c>
    </row>
    <row r="8219" spans="1:9" x14ac:dyDescent="0.3">
      <c r="A8219" t="s">
        <v>8216</v>
      </c>
      <c r="B8219">
        <v>221.59899999999999</v>
      </c>
      <c r="C8219">
        <v>54.480499999999999</v>
      </c>
      <c r="D8219">
        <v>54.480499999999999</v>
      </c>
      <c r="E8219">
        <v>1.1427899999999999E-4</v>
      </c>
      <c r="F8219">
        <v>-9.0768677310775097</v>
      </c>
      <c r="G8219">
        <v>22</v>
      </c>
      <c r="H8219" s="1">
        <v>3.3587700000000003E-14</v>
      </c>
      <c r="I8219" s="1">
        <v>7.4370199999999999E-13</v>
      </c>
    </row>
    <row r="8220" spans="1:9" x14ac:dyDescent="0.3">
      <c r="A8220" t="s">
        <v>8217</v>
      </c>
      <c r="B8220">
        <v>221.69900000000001</v>
      </c>
      <c r="C8220">
        <v>54.018599999999999</v>
      </c>
      <c r="D8220">
        <v>54.018599999999999</v>
      </c>
      <c r="E8220">
        <v>1.14259E-4</v>
      </c>
      <c r="F8220">
        <v>-9.0770427566754499</v>
      </c>
      <c r="G8220">
        <v>22</v>
      </c>
      <c r="H8220" s="1">
        <v>3.3587700000000003E-14</v>
      </c>
      <c r="I8220" s="1">
        <v>7.4370199999999999E-13</v>
      </c>
    </row>
    <row r="8221" spans="1:9" x14ac:dyDescent="0.3">
      <c r="A8221" t="s">
        <v>8218</v>
      </c>
      <c r="B8221">
        <v>221.79900000000001</v>
      </c>
      <c r="C8221">
        <v>53.553699999999999</v>
      </c>
      <c r="D8221">
        <v>53.553699999999999</v>
      </c>
      <c r="E8221">
        <v>1.14236E-4</v>
      </c>
      <c r="F8221">
        <v>-9.077244073991606</v>
      </c>
      <c r="G8221">
        <v>22</v>
      </c>
      <c r="H8221" s="1">
        <v>3.3587700000000003E-14</v>
      </c>
      <c r="I8221" s="1">
        <v>7.4370199999999999E-13</v>
      </c>
    </row>
    <row r="8222" spans="1:9" x14ac:dyDescent="0.3">
      <c r="A8222" t="s">
        <v>8219</v>
      </c>
      <c r="B8222">
        <v>221.899</v>
      </c>
      <c r="C8222">
        <v>53.085900000000002</v>
      </c>
      <c r="D8222">
        <v>53.085900000000002</v>
      </c>
      <c r="E8222">
        <v>1.1421000000000001E-4</v>
      </c>
      <c r="F8222">
        <v>-9.0774716989017588</v>
      </c>
      <c r="G8222">
        <v>22</v>
      </c>
      <c r="H8222" s="1">
        <v>3.3587700000000003E-14</v>
      </c>
      <c r="I8222" s="1">
        <v>7.4370199999999999E-13</v>
      </c>
    </row>
    <row r="8223" spans="1:9" x14ac:dyDescent="0.3">
      <c r="A8223" t="s">
        <v>8220</v>
      </c>
      <c r="B8223">
        <v>221.999</v>
      </c>
      <c r="C8223">
        <v>52.6143</v>
      </c>
      <c r="D8223">
        <v>52.6143</v>
      </c>
      <c r="E8223">
        <v>1.14182E-4</v>
      </c>
      <c r="F8223">
        <v>-9.0777168913790813</v>
      </c>
      <c r="G8223">
        <v>22</v>
      </c>
      <c r="H8223" s="1">
        <v>3.3587700000000003E-14</v>
      </c>
      <c r="I8223" s="1">
        <v>7.4370199999999999E-13</v>
      </c>
    </row>
    <row r="8224" spans="1:9" x14ac:dyDescent="0.3">
      <c r="A8224" t="s">
        <v>8221</v>
      </c>
      <c r="B8224">
        <v>222.09899999999999</v>
      </c>
      <c r="C8224">
        <v>52.139600000000002</v>
      </c>
      <c r="D8224">
        <v>52.139600000000002</v>
      </c>
      <c r="E8224">
        <v>1.14152E-4</v>
      </c>
      <c r="F8224">
        <v>-9.0779796643360005</v>
      </c>
      <c r="G8224">
        <v>22</v>
      </c>
      <c r="H8224" s="1">
        <v>3.3587700000000003E-14</v>
      </c>
      <c r="I8224" s="1">
        <v>7.4370199999999999E-13</v>
      </c>
    </row>
    <row r="8225" spans="1:9" x14ac:dyDescent="0.3">
      <c r="A8225" t="s">
        <v>8222</v>
      </c>
      <c r="B8225">
        <v>222.19900000000001</v>
      </c>
      <c r="C8225">
        <v>51.662100000000002</v>
      </c>
      <c r="D8225">
        <v>51.662100000000002</v>
      </c>
      <c r="E8225">
        <v>1.14119E-4</v>
      </c>
      <c r="F8225">
        <v>-9.0782687943632911</v>
      </c>
      <c r="G8225">
        <v>22</v>
      </c>
      <c r="H8225" s="1">
        <v>3.3587700000000003E-14</v>
      </c>
      <c r="I8225" s="1">
        <v>7.4370199999999999E-13</v>
      </c>
    </row>
    <row r="8226" spans="1:9" x14ac:dyDescent="0.3">
      <c r="A8226" t="s">
        <v>8223</v>
      </c>
      <c r="B8226">
        <v>222.29900000000001</v>
      </c>
      <c r="C8226">
        <v>51.180700000000002</v>
      </c>
      <c r="D8226">
        <v>51.180700000000002</v>
      </c>
      <c r="E8226">
        <v>1.14084E-4</v>
      </c>
      <c r="F8226">
        <v>-9.078575538799381</v>
      </c>
      <c r="G8226">
        <v>22</v>
      </c>
      <c r="H8226" s="1">
        <v>3.3587700000000003E-14</v>
      </c>
      <c r="I8226" s="1">
        <v>7.4370199999999999E-13</v>
      </c>
    </row>
    <row r="8227" spans="1:9" x14ac:dyDescent="0.3">
      <c r="A8227" t="s">
        <v>8224</v>
      </c>
      <c r="B8227">
        <v>222.399</v>
      </c>
      <c r="C8227">
        <v>50.696300000000001</v>
      </c>
      <c r="D8227">
        <v>50.696300000000001</v>
      </c>
      <c r="E8227">
        <v>1.14047E-4</v>
      </c>
      <c r="F8227">
        <v>-9.0788999138323607</v>
      </c>
      <c r="G8227">
        <v>22</v>
      </c>
      <c r="H8227" s="1">
        <v>3.3587700000000003E-14</v>
      </c>
      <c r="I8227" s="1">
        <v>7.4370199999999999E-13</v>
      </c>
    </row>
    <row r="8228" spans="1:9" x14ac:dyDescent="0.3">
      <c r="A8228" t="s">
        <v>8225</v>
      </c>
      <c r="B8228">
        <v>222.499</v>
      </c>
      <c r="C8228">
        <v>50.209000000000003</v>
      </c>
      <c r="D8228">
        <v>50.209000000000003</v>
      </c>
      <c r="E8228">
        <v>1.1400699999999999E-4</v>
      </c>
      <c r="F8228">
        <v>-9.0792507079461249</v>
      </c>
      <c r="G8228">
        <v>22</v>
      </c>
      <c r="H8228" s="1">
        <v>3.3587700000000003E-14</v>
      </c>
      <c r="I8228" s="1">
        <v>7.4370199999999999E-13</v>
      </c>
    </row>
    <row r="8229" spans="1:9" x14ac:dyDescent="0.3">
      <c r="A8229" t="s">
        <v>8226</v>
      </c>
      <c r="B8229">
        <v>222.59899999999999</v>
      </c>
      <c r="C8229">
        <v>49.718800000000002</v>
      </c>
      <c r="D8229">
        <v>49.718800000000002</v>
      </c>
      <c r="E8229">
        <v>1.13964E-4</v>
      </c>
      <c r="F8229">
        <v>-9.0796279489154585</v>
      </c>
      <c r="G8229">
        <v>22</v>
      </c>
      <c r="H8229" s="1">
        <v>3.3587700000000003E-14</v>
      </c>
      <c r="I8229" s="1">
        <v>7.4370199999999999E-13</v>
      </c>
    </row>
    <row r="8230" spans="1:9" x14ac:dyDescent="0.3">
      <c r="A8230" t="s">
        <v>8227</v>
      </c>
      <c r="B8230">
        <v>222.69900000000001</v>
      </c>
      <c r="C8230">
        <v>49.224600000000002</v>
      </c>
      <c r="D8230">
        <v>49.224600000000002</v>
      </c>
      <c r="E8230">
        <v>1.1391999999999999E-4</v>
      </c>
      <c r="F8230">
        <v>-9.080014110300608</v>
      </c>
      <c r="G8230">
        <v>22</v>
      </c>
      <c r="H8230" s="1">
        <v>3.3587700000000003E-14</v>
      </c>
      <c r="I8230" s="1">
        <v>7.4370199999999999E-13</v>
      </c>
    </row>
    <row r="8231" spans="1:9" x14ac:dyDescent="0.3">
      <c r="A8231" t="s">
        <v>8228</v>
      </c>
      <c r="B8231">
        <v>222.79900000000001</v>
      </c>
      <c r="C8231">
        <v>48.728499999999997</v>
      </c>
      <c r="D8231">
        <v>48.728499999999997</v>
      </c>
      <c r="E8231">
        <v>1.13873E-4</v>
      </c>
      <c r="F8231">
        <v>-9.0804267656558384</v>
      </c>
      <c r="G8231">
        <v>22</v>
      </c>
      <c r="H8231" s="1">
        <v>3.3587700000000003E-14</v>
      </c>
      <c r="I8231" s="1">
        <v>7.4370199999999999E-13</v>
      </c>
    </row>
    <row r="8232" spans="1:9" x14ac:dyDescent="0.3">
      <c r="A8232" t="s">
        <v>8229</v>
      </c>
      <c r="B8232">
        <v>222.899</v>
      </c>
      <c r="C8232">
        <v>48.228499999999997</v>
      </c>
      <c r="D8232">
        <v>48.228499999999997</v>
      </c>
      <c r="E8232">
        <v>1.13823E-4</v>
      </c>
      <c r="F8232">
        <v>-9.0808659477302154</v>
      </c>
      <c r="G8232">
        <v>22</v>
      </c>
      <c r="H8232" s="1">
        <v>3.3587700000000003E-14</v>
      </c>
      <c r="I8232" s="1">
        <v>7.4370199999999999E-13</v>
      </c>
    </row>
    <row r="8233" spans="1:9" x14ac:dyDescent="0.3">
      <c r="A8233" t="s">
        <v>8230</v>
      </c>
      <c r="B8233">
        <v>222.999</v>
      </c>
      <c r="C8233">
        <v>47.726599999999998</v>
      </c>
      <c r="D8233">
        <v>47.726599999999998</v>
      </c>
      <c r="E8233">
        <v>1.1377199999999999E-4</v>
      </c>
      <c r="F8233">
        <v>-9.0813141122404524</v>
      </c>
      <c r="G8233">
        <v>22</v>
      </c>
      <c r="H8233" s="1">
        <v>3.3587700000000003E-14</v>
      </c>
      <c r="I8233" s="1">
        <v>7.4370199999999999E-13</v>
      </c>
    </row>
    <row r="8234" spans="1:9" x14ac:dyDescent="0.3">
      <c r="A8234" t="s">
        <v>8231</v>
      </c>
      <c r="B8234">
        <v>223.09899999999999</v>
      </c>
      <c r="C8234">
        <v>47.220700000000001</v>
      </c>
      <c r="D8234">
        <v>47.220700000000001</v>
      </c>
      <c r="E8234">
        <v>1.13718E-4</v>
      </c>
      <c r="F8234">
        <v>-9.0817888583920556</v>
      </c>
      <c r="G8234">
        <v>22</v>
      </c>
      <c r="H8234" s="1">
        <v>3.3587700000000003E-14</v>
      </c>
      <c r="I8234" s="1">
        <v>7.4370199999999999E-13</v>
      </c>
    </row>
    <row r="8235" spans="1:9" x14ac:dyDescent="0.3">
      <c r="A8235" t="s">
        <v>8232</v>
      </c>
      <c r="B8235">
        <v>223.19900000000001</v>
      </c>
      <c r="C8235">
        <v>46.712899999999998</v>
      </c>
      <c r="D8235">
        <v>46.712899999999998</v>
      </c>
      <c r="E8235">
        <v>1.1366099999999999E-4</v>
      </c>
      <c r="F8235">
        <v>-9.0822902239640211</v>
      </c>
      <c r="G8235">
        <v>22</v>
      </c>
      <c r="H8235" s="1">
        <v>3.3587700000000003E-14</v>
      </c>
      <c r="I8235" s="1">
        <v>7.4370199999999999E-13</v>
      </c>
    </row>
    <row r="8236" spans="1:9" x14ac:dyDescent="0.3">
      <c r="A8236" t="s">
        <v>8233</v>
      </c>
      <c r="B8236">
        <v>223.29900000000001</v>
      </c>
      <c r="C8236">
        <v>46.2012</v>
      </c>
      <c r="D8236">
        <v>46.2012</v>
      </c>
      <c r="E8236">
        <v>1.13603E-4</v>
      </c>
      <c r="F8236">
        <v>-9.0828006435752151</v>
      </c>
      <c r="G8236">
        <v>22</v>
      </c>
      <c r="H8236" s="1">
        <v>3.3587700000000003E-14</v>
      </c>
      <c r="I8236" s="1">
        <v>7.4370199999999999E-13</v>
      </c>
    </row>
    <row r="8237" spans="1:9" x14ac:dyDescent="0.3">
      <c r="A8237" t="s">
        <v>8234</v>
      </c>
      <c r="B8237">
        <v>223.399</v>
      </c>
      <c r="C8237">
        <v>45.6875</v>
      </c>
      <c r="D8237">
        <v>45.6875</v>
      </c>
      <c r="E8237">
        <v>1.13542E-4</v>
      </c>
      <c r="F8237">
        <v>-9.0833377454393673</v>
      </c>
      <c r="G8237">
        <v>22</v>
      </c>
      <c r="H8237" s="1">
        <v>3.3587700000000003E-14</v>
      </c>
      <c r="I8237" s="1">
        <v>7.4370199999999999E-13</v>
      </c>
    </row>
    <row r="8238" spans="1:9" x14ac:dyDescent="0.3">
      <c r="A8238" t="s">
        <v>8235</v>
      </c>
      <c r="B8238">
        <v>223.499</v>
      </c>
      <c r="C8238">
        <v>45.169899999999998</v>
      </c>
      <c r="D8238">
        <v>45.169899999999998</v>
      </c>
      <c r="E8238">
        <v>1.13478E-4</v>
      </c>
      <c r="F8238">
        <v>-9.0839015724299017</v>
      </c>
      <c r="G8238">
        <v>22</v>
      </c>
      <c r="H8238" s="1">
        <v>3.3587700000000003E-14</v>
      </c>
      <c r="I8238" s="1">
        <v>7.4370199999999999E-13</v>
      </c>
    </row>
    <row r="8239" spans="1:9" x14ac:dyDescent="0.3">
      <c r="A8239" t="s">
        <v>8236</v>
      </c>
      <c r="B8239">
        <v>223.59899999999999</v>
      </c>
      <c r="C8239">
        <v>44.650399999999998</v>
      </c>
      <c r="D8239">
        <v>44.650399999999998</v>
      </c>
      <c r="E8239">
        <v>1.1341300000000001E-4</v>
      </c>
      <c r="F8239">
        <v>-9.0844745347931362</v>
      </c>
      <c r="G8239">
        <v>22</v>
      </c>
      <c r="H8239" s="1">
        <v>3.3587700000000003E-14</v>
      </c>
      <c r="I8239" s="1">
        <v>7.4370199999999999E-13</v>
      </c>
    </row>
    <row r="8240" spans="1:9" x14ac:dyDescent="0.3">
      <c r="A8240" t="s">
        <v>8237</v>
      </c>
      <c r="B8240">
        <v>223.69900000000001</v>
      </c>
      <c r="C8240">
        <v>44.128900000000002</v>
      </c>
      <c r="D8240">
        <v>44.128900000000002</v>
      </c>
      <c r="E8240">
        <v>1.1334500000000001E-4</v>
      </c>
      <c r="F8240">
        <v>-9.0850742931437853</v>
      </c>
      <c r="G8240">
        <v>22</v>
      </c>
      <c r="H8240" s="1">
        <v>3.3587700000000003E-14</v>
      </c>
      <c r="I8240" s="1">
        <v>7.4370199999999999E-13</v>
      </c>
    </row>
    <row r="8241" spans="1:9" x14ac:dyDescent="0.3">
      <c r="A8241" t="s">
        <v>8238</v>
      </c>
      <c r="B8241">
        <v>223.79900000000001</v>
      </c>
      <c r="C8241">
        <v>43.603499999999997</v>
      </c>
      <c r="D8241">
        <v>43.603499999999997</v>
      </c>
      <c r="E8241">
        <v>1.13275E-4</v>
      </c>
      <c r="F8241">
        <v>-9.0856920674110722</v>
      </c>
      <c r="G8241">
        <v>22</v>
      </c>
      <c r="H8241" s="1">
        <v>3.3587700000000003E-14</v>
      </c>
      <c r="I8241" s="1">
        <v>7.4370199999999999E-13</v>
      </c>
    </row>
    <row r="8242" spans="1:9" x14ac:dyDescent="0.3">
      <c r="A8242" t="s">
        <v>8239</v>
      </c>
      <c r="B8242">
        <v>223.899</v>
      </c>
      <c r="C8242">
        <v>43.075200000000002</v>
      </c>
      <c r="D8242">
        <v>43.075200000000002</v>
      </c>
      <c r="E8242">
        <v>1.1320299999999999E-4</v>
      </c>
      <c r="F8242">
        <v>-9.0863278907795735</v>
      </c>
      <c r="G8242">
        <v>22</v>
      </c>
      <c r="H8242" s="1">
        <v>3.3587700000000003E-14</v>
      </c>
      <c r="I8242" s="1">
        <v>7.4370199999999999E-13</v>
      </c>
    </row>
    <row r="8243" spans="1:9" x14ac:dyDescent="0.3">
      <c r="A8243" t="s">
        <v>8240</v>
      </c>
      <c r="B8243">
        <v>223.999</v>
      </c>
      <c r="C8243">
        <v>42.544899999999998</v>
      </c>
      <c r="D8243">
        <v>42.544899999999998</v>
      </c>
      <c r="E8243">
        <v>1.1312800000000001E-4</v>
      </c>
      <c r="F8243">
        <v>-9.0869906369587987</v>
      </c>
      <c r="G8243">
        <v>22</v>
      </c>
      <c r="H8243" s="1">
        <v>3.3587700000000003E-14</v>
      </c>
      <c r="I8243" s="1">
        <v>7.4370199999999999E-13</v>
      </c>
    </row>
    <row r="8244" spans="1:9" x14ac:dyDescent="0.3">
      <c r="A8244" t="s">
        <v>8241</v>
      </c>
      <c r="B8244">
        <v>224.09899999999999</v>
      </c>
      <c r="C8244">
        <v>42.011699999999998</v>
      </c>
      <c r="D8244">
        <v>42.011699999999998</v>
      </c>
      <c r="E8244">
        <v>1.13052E-4</v>
      </c>
      <c r="F8244">
        <v>-9.0876626681097434</v>
      </c>
      <c r="G8244">
        <v>22</v>
      </c>
      <c r="H8244" s="1">
        <v>3.3587700000000003E-14</v>
      </c>
      <c r="I8244" s="1">
        <v>7.4370199999999999E-13</v>
      </c>
    </row>
    <row r="8245" spans="1:9" x14ac:dyDescent="0.3">
      <c r="A8245" t="s">
        <v>8242</v>
      </c>
      <c r="B8245">
        <v>224.19900000000001</v>
      </c>
      <c r="C8245">
        <v>41.476599999999998</v>
      </c>
      <c r="D8245">
        <v>41.476599999999998</v>
      </c>
      <c r="E8245">
        <v>1.12973E-4</v>
      </c>
      <c r="F8245">
        <v>-9.0883617058552755</v>
      </c>
      <c r="G8245">
        <v>22</v>
      </c>
      <c r="H8245" s="1">
        <v>3.3587700000000003E-14</v>
      </c>
      <c r="I8245" s="1">
        <v>7.4370199999999999E-13</v>
      </c>
    </row>
    <row r="8246" spans="1:9" x14ac:dyDescent="0.3">
      <c r="A8246" t="s">
        <v>8243</v>
      </c>
      <c r="B8246">
        <v>224.29900000000001</v>
      </c>
      <c r="C8246">
        <v>40.9375</v>
      </c>
      <c r="D8246">
        <v>40.9375</v>
      </c>
      <c r="E8246">
        <v>1.12892E-4</v>
      </c>
      <c r="F8246">
        <v>-9.0890789484866925</v>
      </c>
      <c r="G8246">
        <v>22</v>
      </c>
      <c r="H8246" s="1">
        <v>3.3587700000000003E-14</v>
      </c>
      <c r="I8246" s="1">
        <v>7.4370199999999999E-13</v>
      </c>
    </row>
    <row r="8247" spans="1:9" x14ac:dyDescent="0.3">
      <c r="A8247" t="s">
        <v>8244</v>
      </c>
      <c r="B8247">
        <v>224.399</v>
      </c>
      <c r="C8247">
        <v>40.396500000000003</v>
      </c>
      <c r="D8247">
        <v>40.396500000000003</v>
      </c>
      <c r="E8247">
        <v>1.12809E-4</v>
      </c>
      <c r="F8247">
        <v>-9.0898144348491048</v>
      </c>
      <c r="G8247">
        <v>22</v>
      </c>
      <c r="H8247" s="1">
        <v>3.3587700000000003E-14</v>
      </c>
      <c r="I8247" s="1">
        <v>7.4370199999999999E-13</v>
      </c>
    </row>
    <row r="8248" spans="1:9" x14ac:dyDescent="0.3">
      <c r="A8248" t="s">
        <v>8245</v>
      </c>
      <c r="B8248">
        <v>224.499</v>
      </c>
      <c r="C8248">
        <v>39.853499999999997</v>
      </c>
      <c r="D8248">
        <v>39.853499999999997</v>
      </c>
      <c r="E8248">
        <v>1.12723E-4</v>
      </c>
      <c r="F8248">
        <v>-9.0905770761077136</v>
      </c>
      <c r="G8248">
        <v>22</v>
      </c>
      <c r="H8248" s="1">
        <v>3.3587700000000003E-14</v>
      </c>
      <c r="I8248" s="1">
        <v>7.4370199999999999E-13</v>
      </c>
    </row>
    <row r="8249" spans="1:9" x14ac:dyDescent="0.3">
      <c r="A8249" t="s">
        <v>8246</v>
      </c>
      <c r="B8249">
        <v>224.59899999999999</v>
      </c>
      <c r="C8249">
        <v>39.308599999999998</v>
      </c>
      <c r="D8249">
        <v>39.308599999999998</v>
      </c>
      <c r="E8249">
        <v>1.12636E-4</v>
      </c>
      <c r="F8249">
        <v>-9.0913491775487216</v>
      </c>
      <c r="G8249">
        <v>22</v>
      </c>
      <c r="H8249" s="1">
        <v>3.3587700000000003E-14</v>
      </c>
      <c r="I8249" s="1">
        <v>7.4370199999999999E-13</v>
      </c>
    </row>
    <row r="8250" spans="1:9" x14ac:dyDescent="0.3">
      <c r="A8250" t="s">
        <v>8247</v>
      </c>
      <c r="B8250">
        <v>224.69900000000001</v>
      </c>
      <c r="C8250">
        <v>38.759799999999998</v>
      </c>
      <c r="D8250">
        <v>38.759799999999998</v>
      </c>
      <c r="E8250">
        <v>1.12546E-4</v>
      </c>
      <c r="F8250">
        <v>-9.0921485310031915</v>
      </c>
      <c r="G8250">
        <v>22</v>
      </c>
      <c r="H8250" s="1">
        <v>3.3587700000000003E-14</v>
      </c>
      <c r="I8250" s="1">
        <v>7.4370199999999999E-13</v>
      </c>
    </row>
    <row r="8251" spans="1:9" x14ac:dyDescent="0.3">
      <c r="A8251" t="s">
        <v>8248</v>
      </c>
      <c r="B8251">
        <v>224.79900000000001</v>
      </c>
      <c r="C8251">
        <v>38.209000000000003</v>
      </c>
      <c r="D8251">
        <v>38.209000000000003</v>
      </c>
      <c r="E8251">
        <v>1.1245500000000001E-4</v>
      </c>
      <c r="F8251">
        <v>-9.0929574163411395</v>
      </c>
      <c r="G8251">
        <v>22</v>
      </c>
      <c r="H8251" s="1">
        <v>3.3587700000000003E-14</v>
      </c>
      <c r="I8251" s="1">
        <v>7.4370199999999999E-13</v>
      </c>
    </row>
    <row r="8252" spans="1:9" x14ac:dyDescent="0.3">
      <c r="A8252" t="s">
        <v>8249</v>
      </c>
      <c r="B8252">
        <v>224.899</v>
      </c>
      <c r="C8252">
        <v>37.656300000000002</v>
      </c>
      <c r="D8252">
        <v>37.656300000000002</v>
      </c>
      <c r="E8252">
        <v>1.12361E-4</v>
      </c>
      <c r="F8252">
        <v>-9.0937936558034362</v>
      </c>
      <c r="G8252">
        <v>22</v>
      </c>
      <c r="H8252" s="1">
        <v>3.3587700000000003E-14</v>
      </c>
      <c r="I8252" s="1">
        <v>7.4370199999999999E-13</v>
      </c>
    </row>
    <row r="8253" spans="1:9" x14ac:dyDescent="0.3">
      <c r="A8253" t="s">
        <v>8250</v>
      </c>
      <c r="B8253">
        <v>224.999</v>
      </c>
      <c r="C8253">
        <v>37.101599999999998</v>
      </c>
      <c r="D8253">
        <v>37.101599999999998</v>
      </c>
      <c r="E8253">
        <v>1.12265E-4</v>
      </c>
      <c r="F8253">
        <v>-9.0946484099801097</v>
      </c>
      <c r="G8253">
        <v>22</v>
      </c>
      <c r="H8253" s="1">
        <v>3.4051299999999997E-14</v>
      </c>
      <c r="I8253" s="1">
        <v>7.5360599999999997E-13</v>
      </c>
    </row>
    <row r="8254" spans="1:9" x14ac:dyDescent="0.3">
      <c r="A8254" t="s">
        <v>8251</v>
      </c>
      <c r="B8254">
        <v>225.09899999999999</v>
      </c>
      <c r="C8254">
        <v>36.543900000000001</v>
      </c>
      <c r="D8254">
        <v>36.543900000000001</v>
      </c>
      <c r="E8254">
        <v>1.12167E-4</v>
      </c>
      <c r="F8254">
        <v>-9.095521725783815</v>
      </c>
      <c r="G8254">
        <v>22</v>
      </c>
      <c r="H8254" s="1">
        <v>3.4051299999999997E-14</v>
      </c>
      <c r="I8254" s="1">
        <v>7.5360599999999997E-13</v>
      </c>
    </row>
    <row r="8255" spans="1:9" x14ac:dyDescent="0.3">
      <c r="A8255" t="s">
        <v>8252</v>
      </c>
      <c r="B8255">
        <v>225.19900000000001</v>
      </c>
      <c r="C8255">
        <v>35.984400000000001</v>
      </c>
      <c r="D8255">
        <v>35.984400000000001</v>
      </c>
      <c r="E8255">
        <v>1.12067E-4</v>
      </c>
      <c r="F8255">
        <v>-9.0964136512423046</v>
      </c>
      <c r="G8255">
        <v>22</v>
      </c>
      <c r="H8255" s="1">
        <v>3.4051299999999997E-14</v>
      </c>
      <c r="I8255" s="1">
        <v>7.5360599999999997E-13</v>
      </c>
    </row>
    <row r="8256" spans="1:9" x14ac:dyDescent="0.3">
      <c r="A8256" t="s">
        <v>8253</v>
      </c>
      <c r="B8256">
        <v>225.29900000000001</v>
      </c>
      <c r="C8256">
        <v>35.421900000000001</v>
      </c>
      <c r="D8256">
        <v>35.421900000000001</v>
      </c>
      <c r="E8256">
        <v>1.11965E-4</v>
      </c>
      <c r="F8256">
        <v>-9.0973242355074788</v>
      </c>
      <c r="G8256">
        <v>22</v>
      </c>
      <c r="H8256" s="1">
        <v>3.4051299999999997E-14</v>
      </c>
      <c r="I8256" s="1">
        <v>7.5360599999999997E-13</v>
      </c>
    </row>
    <row r="8257" spans="1:9" x14ac:dyDescent="0.3">
      <c r="A8257" t="s">
        <v>8254</v>
      </c>
      <c r="B8257">
        <v>225.399</v>
      </c>
      <c r="C8257">
        <v>34.857399999999998</v>
      </c>
      <c r="D8257">
        <v>34.857399999999998</v>
      </c>
      <c r="E8257">
        <v>1.1186100000000001E-4</v>
      </c>
      <c r="F8257">
        <v>-9.0982535288646798</v>
      </c>
      <c r="G8257">
        <v>22</v>
      </c>
      <c r="H8257" s="1">
        <v>3.4051299999999997E-14</v>
      </c>
      <c r="I8257" s="1">
        <v>7.5360599999999997E-13</v>
      </c>
    </row>
    <row r="8258" spans="1:9" x14ac:dyDescent="0.3">
      <c r="A8258" t="s">
        <v>8255</v>
      </c>
      <c r="B8258">
        <v>225.499</v>
      </c>
      <c r="C8258">
        <v>34.290999999999997</v>
      </c>
      <c r="D8258">
        <v>34.290999999999997</v>
      </c>
      <c r="E8258">
        <v>1.11755E-4</v>
      </c>
      <c r="F8258">
        <v>-9.0992015827422161</v>
      </c>
      <c r="G8258">
        <v>22</v>
      </c>
      <c r="H8258" s="1">
        <v>3.4051299999999997E-14</v>
      </c>
      <c r="I8258" s="1">
        <v>7.5360599999999997E-13</v>
      </c>
    </row>
    <row r="8259" spans="1:9" x14ac:dyDescent="0.3">
      <c r="A8259" t="s">
        <v>8256</v>
      </c>
      <c r="B8259">
        <v>225.59899999999999</v>
      </c>
      <c r="C8259">
        <v>33.722700000000003</v>
      </c>
      <c r="D8259">
        <v>33.722700000000003</v>
      </c>
      <c r="E8259">
        <v>1.11647E-4</v>
      </c>
      <c r="F8259">
        <v>-9.1001684497211457</v>
      </c>
      <c r="G8259">
        <v>22</v>
      </c>
      <c r="H8259" s="1">
        <v>3.4051299999999997E-14</v>
      </c>
      <c r="I8259" s="1">
        <v>7.5360599999999997E-13</v>
      </c>
    </row>
    <row r="8260" spans="1:9" x14ac:dyDescent="0.3">
      <c r="A8260" t="s">
        <v>8257</v>
      </c>
      <c r="B8260">
        <v>225.69900000000001</v>
      </c>
      <c r="C8260">
        <v>33.152299999999997</v>
      </c>
      <c r="D8260">
        <v>33.152299999999997</v>
      </c>
      <c r="E8260">
        <v>1.11538E-4</v>
      </c>
      <c r="F8260">
        <v>-9.101145217950787</v>
      </c>
      <c r="G8260">
        <v>22</v>
      </c>
      <c r="H8260" s="1">
        <v>3.4051299999999997E-14</v>
      </c>
      <c r="I8260" s="1">
        <v>7.5360599999999997E-13</v>
      </c>
    </row>
    <row r="8261" spans="1:9" x14ac:dyDescent="0.3">
      <c r="A8261" t="s">
        <v>8258</v>
      </c>
      <c r="B8261">
        <v>225.79900000000001</v>
      </c>
      <c r="C8261">
        <v>32.580100000000002</v>
      </c>
      <c r="D8261">
        <v>32.580100000000002</v>
      </c>
      <c r="E8261">
        <v>1.11426E-4</v>
      </c>
      <c r="F8261">
        <v>-9.1021498645253036</v>
      </c>
      <c r="G8261">
        <v>22</v>
      </c>
      <c r="H8261" s="1">
        <v>3.4051299999999997E-14</v>
      </c>
      <c r="I8261" s="1">
        <v>7.5360599999999997E-13</v>
      </c>
    </row>
    <row r="8262" spans="1:9" x14ac:dyDescent="0.3">
      <c r="A8262" t="s">
        <v>8259</v>
      </c>
      <c r="B8262">
        <v>225.899</v>
      </c>
      <c r="C8262">
        <v>32.005899999999997</v>
      </c>
      <c r="D8262">
        <v>32.005899999999997</v>
      </c>
      <c r="E8262">
        <v>1.1131199999999999E-4</v>
      </c>
      <c r="F8262">
        <v>-9.1031734887829892</v>
      </c>
      <c r="G8262">
        <v>22</v>
      </c>
      <c r="H8262" s="1">
        <v>3.4051299999999997E-14</v>
      </c>
      <c r="I8262" s="1">
        <v>7.5360599999999997E-13</v>
      </c>
    </row>
    <row r="8263" spans="1:9" x14ac:dyDescent="0.3">
      <c r="A8263" t="s">
        <v>8260</v>
      </c>
      <c r="B8263">
        <v>225.999</v>
      </c>
      <c r="C8263">
        <v>31.4297</v>
      </c>
      <c r="D8263">
        <v>31.4297</v>
      </c>
      <c r="E8263">
        <v>1.11197E-4</v>
      </c>
      <c r="F8263">
        <v>-9.1042071549289822</v>
      </c>
      <c r="G8263">
        <v>22</v>
      </c>
      <c r="H8263" s="1">
        <v>3.4051299999999997E-14</v>
      </c>
      <c r="I8263" s="1">
        <v>7.5360599999999997E-13</v>
      </c>
    </row>
    <row r="8264" spans="1:9" x14ac:dyDescent="0.3">
      <c r="A8264" t="s">
        <v>8261</v>
      </c>
      <c r="B8264">
        <v>226.09899999999999</v>
      </c>
      <c r="C8264">
        <v>30.8506</v>
      </c>
      <c r="D8264">
        <v>30.8506</v>
      </c>
      <c r="E8264">
        <v>1.11079E-4</v>
      </c>
      <c r="F8264">
        <v>-9.1052688980869032</v>
      </c>
      <c r="G8264">
        <v>22</v>
      </c>
      <c r="H8264" s="1">
        <v>3.4051299999999997E-14</v>
      </c>
      <c r="I8264" s="1">
        <v>7.5360599999999997E-13</v>
      </c>
    </row>
    <row r="8265" spans="1:9" x14ac:dyDescent="0.3">
      <c r="A8265" t="s">
        <v>8262</v>
      </c>
      <c r="B8265">
        <v>226.19900000000001</v>
      </c>
      <c r="C8265">
        <v>30.270499999999998</v>
      </c>
      <c r="D8265">
        <v>30.270499999999998</v>
      </c>
      <c r="E8265">
        <v>1.1095999999999999E-4</v>
      </c>
      <c r="F8265">
        <v>-9.106340781957698</v>
      </c>
      <c r="G8265">
        <v>22</v>
      </c>
      <c r="H8265" s="1">
        <v>3.4051299999999997E-14</v>
      </c>
      <c r="I8265" s="1">
        <v>7.5360599999999997E-13</v>
      </c>
    </row>
    <row r="8266" spans="1:9" x14ac:dyDescent="0.3">
      <c r="A8266" t="s">
        <v>8263</v>
      </c>
      <c r="B8266">
        <v>226.29900000000001</v>
      </c>
      <c r="C8266">
        <v>29.6875</v>
      </c>
      <c r="D8266">
        <v>29.6875</v>
      </c>
      <c r="E8266">
        <v>1.10838E-4</v>
      </c>
      <c r="F8266">
        <v>-9.1074408821597181</v>
      </c>
      <c r="G8266">
        <v>22</v>
      </c>
      <c r="H8266" s="1">
        <v>3.4051299999999997E-14</v>
      </c>
      <c r="I8266" s="1">
        <v>7.5360599999999997E-13</v>
      </c>
    </row>
    <row r="8267" spans="1:9" x14ac:dyDescent="0.3">
      <c r="A8267" t="s">
        <v>8264</v>
      </c>
      <c r="B8267">
        <v>226.399</v>
      </c>
      <c r="C8267">
        <v>29.1035</v>
      </c>
      <c r="D8267">
        <v>29.1035</v>
      </c>
      <c r="E8267">
        <v>1.10715E-4</v>
      </c>
      <c r="F8267">
        <v>-9.1085512260741481</v>
      </c>
      <c r="G8267">
        <v>22</v>
      </c>
      <c r="H8267" s="1">
        <v>3.4051299999999997E-14</v>
      </c>
      <c r="I8267" s="1">
        <v>7.5360599999999997E-13</v>
      </c>
    </row>
    <row r="8268" spans="1:9" x14ac:dyDescent="0.3">
      <c r="A8268" t="s">
        <v>8265</v>
      </c>
      <c r="B8268">
        <v>226.499</v>
      </c>
      <c r="C8268">
        <v>28.518599999999999</v>
      </c>
      <c r="D8268">
        <v>28.518599999999999</v>
      </c>
      <c r="E8268">
        <v>1.10591E-4</v>
      </c>
      <c r="F8268">
        <v>-9.1096718465089896</v>
      </c>
      <c r="G8268">
        <v>22</v>
      </c>
      <c r="H8268" s="1">
        <v>3.4051299999999997E-14</v>
      </c>
      <c r="I8268" s="1">
        <v>7.5360599999999997E-13</v>
      </c>
    </row>
    <row r="8269" spans="1:9" x14ac:dyDescent="0.3">
      <c r="A8269" t="s">
        <v>8266</v>
      </c>
      <c r="B8269">
        <v>226.59899999999999</v>
      </c>
      <c r="C8269">
        <v>27.930700000000002</v>
      </c>
      <c r="D8269">
        <v>27.930700000000002</v>
      </c>
      <c r="E8269">
        <v>1.10464E-4</v>
      </c>
      <c r="F8269">
        <v>-9.1108208819433667</v>
      </c>
      <c r="G8269">
        <v>22</v>
      </c>
      <c r="H8269" s="1">
        <v>3.4051299999999997E-14</v>
      </c>
      <c r="I8269" s="1">
        <v>7.5360599999999997E-13</v>
      </c>
    </row>
    <row r="8270" spans="1:9" x14ac:dyDescent="0.3">
      <c r="A8270" t="s">
        <v>8267</v>
      </c>
      <c r="B8270">
        <v>226.69900000000001</v>
      </c>
      <c r="C8270">
        <v>27.341799999999999</v>
      </c>
      <c r="D8270">
        <v>27.341799999999999</v>
      </c>
      <c r="E8270">
        <v>1.10336E-4</v>
      </c>
      <c r="F8270">
        <v>-9.1119803023631007</v>
      </c>
      <c r="G8270">
        <v>22</v>
      </c>
      <c r="H8270" s="1">
        <v>3.4051299999999997E-14</v>
      </c>
      <c r="I8270" s="1">
        <v>7.5360599999999997E-13</v>
      </c>
    </row>
    <row r="8271" spans="1:9" x14ac:dyDescent="0.3">
      <c r="A8271" t="s">
        <v>8268</v>
      </c>
      <c r="B8271">
        <v>226.79900000000001</v>
      </c>
      <c r="C8271">
        <v>26.75</v>
      </c>
      <c r="D8271">
        <v>26.75</v>
      </c>
      <c r="E8271">
        <v>1.1020500000000001E-4</v>
      </c>
      <c r="F8271">
        <v>-9.1131682902239231</v>
      </c>
      <c r="G8271">
        <v>22</v>
      </c>
      <c r="H8271" s="1">
        <v>3.4051299999999997E-14</v>
      </c>
      <c r="I8271" s="1">
        <v>7.5360599999999997E-13</v>
      </c>
    </row>
    <row r="8272" spans="1:9" x14ac:dyDescent="0.3">
      <c r="A8272" t="s">
        <v>8269</v>
      </c>
      <c r="B8272">
        <v>226.899</v>
      </c>
      <c r="C8272">
        <v>26.158200000000001</v>
      </c>
      <c r="D8272">
        <v>26.158200000000001</v>
      </c>
      <c r="E8272">
        <v>1.10074E-4</v>
      </c>
      <c r="F8272">
        <v>-9.1143576910786894</v>
      </c>
      <c r="G8272">
        <v>22</v>
      </c>
      <c r="H8272" s="1">
        <v>3.4051299999999997E-14</v>
      </c>
      <c r="I8272" s="1">
        <v>7.5360599999999997E-13</v>
      </c>
    </row>
    <row r="8273" spans="1:9" x14ac:dyDescent="0.3">
      <c r="A8273" t="s">
        <v>8270</v>
      </c>
      <c r="B8273">
        <v>226.999</v>
      </c>
      <c r="C8273">
        <v>25.563500000000001</v>
      </c>
      <c r="D8273">
        <v>25.563500000000001</v>
      </c>
      <c r="E8273">
        <v>1.0993999999999999E-4</v>
      </c>
      <c r="F8273">
        <v>-9.1155757955317593</v>
      </c>
      <c r="G8273">
        <v>22</v>
      </c>
      <c r="H8273" s="1">
        <v>3.4051299999999997E-14</v>
      </c>
      <c r="I8273" s="1">
        <v>7.5360599999999997E-13</v>
      </c>
    </row>
    <row r="8274" spans="1:9" x14ac:dyDescent="0.3">
      <c r="A8274" t="s">
        <v>8271</v>
      </c>
      <c r="B8274">
        <v>227.09899999999999</v>
      </c>
      <c r="C8274">
        <v>24.9678</v>
      </c>
      <c r="D8274">
        <v>24.9678</v>
      </c>
      <c r="E8274">
        <v>1.09805E-4</v>
      </c>
      <c r="F8274">
        <v>-9.1168044925850182</v>
      </c>
      <c r="G8274">
        <v>22</v>
      </c>
      <c r="H8274" s="1">
        <v>3.4051299999999997E-14</v>
      </c>
      <c r="I8274" s="1">
        <v>7.5360599999999997E-13</v>
      </c>
    </row>
    <row r="8275" spans="1:9" x14ac:dyDescent="0.3">
      <c r="A8275" t="s">
        <v>8272</v>
      </c>
      <c r="B8275">
        <v>227.19900000000001</v>
      </c>
      <c r="C8275">
        <v>24.370100000000001</v>
      </c>
      <c r="D8275">
        <v>24.370100000000001</v>
      </c>
      <c r="E8275">
        <v>1.0966799999999999E-4</v>
      </c>
      <c r="F8275">
        <v>-9.1180529378862101</v>
      </c>
      <c r="G8275">
        <v>22</v>
      </c>
      <c r="H8275" s="1">
        <v>3.4051299999999997E-14</v>
      </c>
      <c r="I8275" s="1">
        <v>7.5360599999999997E-13</v>
      </c>
    </row>
    <row r="8276" spans="1:9" x14ac:dyDescent="0.3">
      <c r="A8276" t="s">
        <v>8273</v>
      </c>
      <c r="B8276">
        <v>227.29900000000001</v>
      </c>
      <c r="C8276">
        <v>23.7715</v>
      </c>
      <c r="D8276">
        <v>23.7715</v>
      </c>
      <c r="E8276">
        <v>1.09529E-4</v>
      </c>
      <c r="F8276">
        <v>-9.1193212035890401</v>
      </c>
      <c r="G8276">
        <v>22</v>
      </c>
      <c r="H8276" s="1">
        <v>3.4051299999999997E-14</v>
      </c>
      <c r="I8276" s="1">
        <v>7.5360599999999997E-13</v>
      </c>
    </row>
    <row r="8277" spans="1:9" x14ac:dyDescent="0.3">
      <c r="A8277" t="s">
        <v>8274</v>
      </c>
      <c r="B8277">
        <v>227.399</v>
      </c>
      <c r="C8277">
        <v>23.1709</v>
      </c>
      <c r="D8277">
        <v>23.1709</v>
      </c>
      <c r="E8277">
        <v>1.0938900000000001E-4</v>
      </c>
      <c r="F8277">
        <v>-9.1206002214777957</v>
      </c>
      <c r="G8277">
        <v>22</v>
      </c>
      <c r="H8277" s="1">
        <v>3.4051299999999997E-14</v>
      </c>
      <c r="I8277" s="1">
        <v>7.5360599999999997E-13</v>
      </c>
    </row>
    <row r="8278" spans="1:9" x14ac:dyDescent="0.3">
      <c r="A8278" t="s">
        <v>8275</v>
      </c>
      <c r="B8278">
        <v>227.499</v>
      </c>
      <c r="C8278">
        <v>22.569299999999998</v>
      </c>
      <c r="D8278">
        <v>22.569299999999998</v>
      </c>
      <c r="E8278">
        <v>1.0924700000000001E-4</v>
      </c>
      <c r="F8278">
        <v>-9.1218991843198385</v>
      </c>
      <c r="G8278">
        <v>22</v>
      </c>
      <c r="H8278" s="1">
        <v>3.4051299999999997E-14</v>
      </c>
      <c r="I8278" s="1">
        <v>7.5360599999999997E-13</v>
      </c>
    </row>
    <row r="8279" spans="1:9" x14ac:dyDescent="0.3">
      <c r="A8279" t="s">
        <v>8276</v>
      </c>
      <c r="B8279">
        <v>227.59899999999999</v>
      </c>
      <c r="C8279">
        <v>21.966799999999999</v>
      </c>
      <c r="D8279">
        <v>21.966799999999999</v>
      </c>
      <c r="E8279">
        <v>1.09104E-4</v>
      </c>
      <c r="F8279">
        <v>-9.1232090021859769</v>
      </c>
      <c r="G8279">
        <v>22</v>
      </c>
      <c r="H8279" s="1">
        <v>3.4051299999999997E-14</v>
      </c>
      <c r="I8279" s="1">
        <v>7.5360599999999997E-13</v>
      </c>
    </row>
    <row r="8280" spans="1:9" x14ac:dyDescent="0.3">
      <c r="A8280" t="s">
        <v>8277</v>
      </c>
      <c r="B8280">
        <v>227.69900000000001</v>
      </c>
      <c r="C8280">
        <v>21.3613</v>
      </c>
      <c r="D8280">
        <v>21.3613</v>
      </c>
      <c r="E8280">
        <v>1.08959E-4</v>
      </c>
      <c r="F8280">
        <v>-9.1245388932850702</v>
      </c>
      <c r="G8280">
        <v>22</v>
      </c>
      <c r="H8280" s="1">
        <v>3.4051299999999997E-14</v>
      </c>
      <c r="I8280" s="1">
        <v>7.5360599999999997E-13</v>
      </c>
    </row>
    <row r="8281" spans="1:9" x14ac:dyDescent="0.3">
      <c r="A8281" t="s">
        <v>8278</v>
      </c>
      <c r="B8281">
        <v>227.79900000000001</v>
      </c>
      <c r="C8281">
        <v>20.7559</v>
      </c>
      <c r="D8281">
        <v>20.7559</v>
      </c>
      <c r="E8281">
        <v>1.08812E-4</v>
      </c>
      <c r="F8281">
        <v>-9.1258889355067332</v>
      </c>
      <c r="G8281">
        <v>22</v>
      </c>
      <c r="H8281" s="1">
        <v>3.4051299999999997E-14</v>
      </c>
      <c r="I8281" s="1">
        <v>7.5360599999999997E-13</v>
      </c>
    </row>
    <row r="8282" spans="1:9" x14ac:dyDescent="0.3">
      <c r="A8282" t="s">
        <v>8279</v>
      </c>
      <c r="B8282">
        <v>227.899</v>
      </c>
      <c r="C8282">
        <v>20.148399999999999</v>
      </c>
      <c r="D8282">
        <v>20.148399999999999</v>
      </c>
      <c r="E8282">
        <v>1.08664E-4</v>
      </c>
      <c r="F8282">
        <v>-9.1272500054440844</v>
      </c>
      <c r="G8282">
        <v>22</v>
      </c>
      <c r="H8282" s="1">
        <v>3.4051299999999997E-14</v>
      </c>
      <c r="I8282" s="1">
        <v>7.5360599999999997E-13</v>
      </c>
    </row>
    <row r="8283" spans="1:9" x14ac:dyDescent="0.3">
      <c r="A8283" t="s">
        <v>8280</v>
      </c>
      <c r="B8283">
        <v>227.999</v>
      </c>
      <c r="C8283">
        <v>19.54</v>
      </c>
      <c r="D8283">
        <v>19.54</v>
      </c>
      <c r="E8283">
        <v>1.08515E-4</v>
      </c>
      <c r="F8283">
        <v>-9.1286221456913257</v>
      </c>
      <c r="G8283">
        <v>22</v>
      </c>
      <c r="H8283" s="1">
        <v>3.4051299999999997E-14</v>
      </c>
      <c r="I8283" s="1">
        <v>7.5360599999999997E-13</v>
      </c>
    </row>
    <row r="8284" spans="1:9" x14ac:dyDescent="0.3">
      <c r="A8284" t="s">
        <v>8281</v>
      </c>
      <c r="B8284">
        <v>228.09899999999999</v>
      </c>
      <c r="C8284">
        <v>18.930700000000002</v>
      </c>
      <c r="D8284">
        <v>18.930700000000002</v>
      </c>
      <c r="E8284">
        <v>1.0836399999999999E-4</v>
      </c>
      <c r="F8284">
        <v>-9.1300146274382818</v>
      </c>
      <c r="G8284">
        <v>22</v>
      </c>
      <c r="H8284" s="1">
        <v>3.4051299999999997E-14</v>
      </c>
      <c r="I8284" s="1">
        <v>7.5360599999999997E-13</v>
      </c>
    </row>
    <row r="8285" spans="1:9" x14ac:dyDescent="0.3">
      <c r="A8285" t="s">
        <v>8282</v>
      </c>
      <c r="B8285">
        <v>228.19900000000001</v>
      </c>
      <c r="C8285">
        <v>18.3203</v>
      </c>
      <c r="D8285">
        <v>18.3203</v>
      </c>
      <c r="E8285">
        <v>1.08211E-4</v>
      </c>
      <c r="F8285">
        <v>-9.1314275331333334</v>
      </c>
      <c r="G8285">
        <v>22</v>
      </c>
      <c r="H8285" s="1">
        <v>3.4051299999999997E-14</v>
      </c>
      <c r="I8285" s="1">
        <v>7.5360599999999997E-13</v>
      </c>
    </row>
    <row r="8286" spans="1:9" x14ac:dyDescent="0.3">
      <c r="A8286" t="s">
        <v>8283</v>
      </c>
      <c r="B8286">
        <v>228.29900000000001</v>
      </c>
      <c r="C8286">
        <v>17.709</v>
      </c>
      <c r="D8286">
        <v>17.709</v>
      </c>
      <c r="E8286">
        <v>1.08057E-4</v>
      </c>
      <c r="F8286">
        <v>-9.1328516922879839</v>
      </c>
      <c r="G8286">
        <v>22</v>
      </c>
      <c r="H8286" s="1">
        <v>3.4051299999999997E-14</v>
      </c>
      <c r="I8286" s="1">
        <v>7.5360599999999997E-13</v>
      </c>
    </row>
    <row r="8287" spans="1:9" x14ac:dyDescent="0.3">
      <c r="A8287" t="s">
        <v>8284</v>
      </c>
      <c r="B8287">
        <v>228.399</v>
      </c>
      <c r="C8287">
        <v>17.095700000000001</v>
      </c>
      <c r="D8287">
        <v>17.095700000000001</v>
      </c>
      <c r="E8287">
        <v>1.07902E-4</v>
      </c>
      <c r="F8287">
        <v>-9.134287150190783</v>
      </c>
      <c r="G8287">
        <v>22</v>
      </c>
      <c r="H8287" s="1">
        <v>3.4051299999999997E-14</v>
      </c>
      <c r="I8287" s="1">
        <v>7.5360599999999997E-13</v>
      </c>
    </row>
    <row r="8288" spans="1:9" x14ac:dyDescent="0.3">
      <c r="A8288" t="s">
        <v>8285</v>
      </c>
      <c r="B8288">
        <v>228.499</v>
      </c>
      <c r="C8288">
        <v>16.481400000000001</v>
      </c>
      <c r="D8288">
        <v>16.481400000000001</v>
      </c>
      <c r="E8288">
        <v>1.0774500000000001E-4</v>
      </c>
      <c r="F8288">
        <v>-9.1357432337694</v>
      </c>
      <c r="G8288">
        <v>22</v>
      </c>
      <c r="H8288" s="1">
        <v>3.4051299999999997E-14</v>
      </c>
      <c r="I8288" s="1">
        <v>7.5360599999999997E-13</v>
      </c>
    </row>
    <row r="8289" spans="1:9" x14ac:dyDescent="0.3">
      <c r="A8289" t="s">
        <v>8286</v>
      </c>
      <c r="B8289">
        <v>228.59899999999999</v>
      </c>
      <c r="C8289">
        <v>15.866199999999999</v>
      </c>
      <c r="D8289">
        <v>15.866199999999999</v>
      </c>
      <c r="E8289">
        <v>1.07587E-4</v>
      </c>
      <c r="F8289">
        <v>-9.1372107353795204</v>
      </c>
      <c r="G8289">
        <v>22</v>
      </c>
      <c r="H8289" s="1">
        <v>3.4051299999999997E-14</v>
      </c>
      <c r="I8289" s="1">
        <v>7.5360599999999997E-13</v>
      </c>
    </row>
    <row r="8290" spans="1:9" x14ac:dyDescent="0.3">
      <c r="A8290" t="s">
        <v>8287</v>
      </c>
      <c r="B8290">
        <v>228.69900000000001</v>
      </c>
      <c r="C8290">
        <v>15.25</v>
      </c>
      <c r="D8290">
        <v>15.25</v>
      </c>
      <c r="E8290">
        <v>1.07427E-4</v>
      </c>
      <c r="F8290">
        <v>-9.1386990108363069</v>
      </c>
      <c r="G8290">
        <v>22</v>
      </c>
      <c r="H8290" s="1">
        <v>3.4051299999999997E-14</v>
      </c>
      <c r="I8290" s="1">
        <v>7.5360599999999997E-13</v>
      </c>
    </row>
    <row r="8291" spans="1:9" x14ac:dyDescent="0.3">
      <c r="A8291" t="s">
        <v>8288</v>
      </c>
      <c r="B8291">
        <v>228.79900000000001</v>
      </c>
      <c r="C8291">
        <v>14.6328</v>
      </c>
      <c r="D8291">
        <v>14.6328</v>
      </c>
      <c r="E8291">
        <v>1.07266E-4</v>
      </c>
      <c r="F8291">
        <v>-9.1401988271338119</v>
      </c>
      <c r="G8291">
        <v>22</v>
      </c>
      <c r="H8291" s="1">
        <v>3.4051299999999997E-14</v>
      </c>
      <c r="I8291" s="1">
        <v>7.5360599999999997E-13</v>
      </c>
    </row>
    <row r="8292" spans="1:9" x14ac:dyDescent="0.3">
      <c r="A8292" t="s">
        <v>8289</v>
      </c>
      <c r="B8292">
        <v>228.899</v>
      </c>
      <c r="C8292">
        <v>14.015599999999999</v>
      </c>
      <c r="D8292">
        <v>14.015599999999999</v>
      </c>
      <c r="E8292">
        <v>1.07104E-4</v>
      </c>
      <c r="F8292">
        <v>-9.1417102329353579</v>
      </c>
      <c r="G8292">
        <v>22</v>
      </c>
      <c r="H8292" s="1">
        <v>3.4051299999999997E-14</v>
      </c>
      <c r="I8292" s="1">
        <v>7.5360599999999997E-13</v>
      </c>
    </row>
    <row r="8293" spans="1:9" x14ac:dyDescent="0.3">
      <c r="A8293" t="s">
        <v>8290</v>
      </c>
      <c r="B8293">
        <v>228.999</v>
      </c>
      <c r="C8293">
        <v>13.3965</v>
      </c>
      <c r="D8293">
        <v>13.3965</v>
      </c>
      <c r="E8293">
        <v>1.06941E-4</v>
      </c>
      <c r="F8293">
        <v>-9.1432332774494434</v>
      </c>
      <c r="G8293">
        <v>22</v>
      </c>
      <c r="H8293" s="1">
        <v>3.4051299999999997E-14</v>
      </c>
      <c r="I8293" s="1">
        <v>7.5360599999999997E-13</v>
      </c>
    </row>
    <row r="8294" spans="1:9" x14ac:dyDescent="0.3">
      <c r="A8294" t="s">
        <v>8291</v>
      </c>
      <c r="B8294">
        <v>229.09899999999999</v>
      </c>
      <c r="C8294">
        <v>12.7773</v>
      </c>
      <c r="D8294">
        <v>12.7773</v>
      </c>
      <c r="E8294">
        <v>1.06776E-4</v>
      </c>
      <c r="F8294">
        <v>-9.1447773757924242</v>
      </c>
      <c r="G8294">
        <v>22</v>
      </c>
      <c r="H8294" s="1">
        <v>3.4051299999999997E-14</v>
      </c>
      <c r="I8294" s="1">
        <v>7.5360599999999997E-13</v>
      </c>
    </row>
    <row r="8295" spans="1:9" x14ac:dyDescent="0.3">
      <c r="A8295" t="s">
        <v>8292</v>
      </c>
      <c r="B8295">
        <v>229.19900000000001</v>
      </c>
      <c r="C8295">
        <v>12.1572</v>
      </c>
      <c r="D8295">
        <v>12.1572</v>
      </c>
      <c r="E8295">
        <v>1.0661E-4</v>
      </c>
      <c r="F8295">
        <v>-9.1463332420018908</v>
      </c>
      <c r="G8295">
        <v>22</v>
      </c>
      <c r="H8295" s="1">
        <v>3.4051299999999997E-14</v>
      </c>
      <c r="I8295" s="1">
        <v>7.5360599999999997E-13</v>
      </c>
    </row>
    <row r="8296" spans="1:9" x14ac:dyDescent="0.3">
      <c r="A8296" t="s">
        <v>8293</v>
      </c>
      <c r="B8296">
        <v>229.29900000000001</v>
      </c>
      <c r="C8296">
        <v>11.536099999999999</v>
      </c>
      <c r="D8296">
        <v>11.536099999999999</v>
      </c>
      <c r="E8296">
        <v>1.0644199999999999E-4</v>
      </c>
      <c r="F8296">
        <v>-9.1479103221027156</v>
      </c>
      <c r="G8296">
        <v>22</v>
      </c>
      <c r="H8296" s="1">
        <v>3.4051299999999997E-14</v>
      </c>
      <c r="I8296" s="1">
        <v>7.5360599999999997E-13</v>
      </c>
    </row>
    <row r="8297" spans="1:9" x14ac:dyDescent="0.3">
      <c r="A8297" t="s">
        <v>8294</v>
      </c>
      <c r="B8297">
        <v>229.399</v>
      </c>
      <c r="C8297">
        <v>10.914099999999999</v>
      </c>
      <c r="D8297">
        <v>10.914099999999999</v>
      </c>
      <c r="E8297">
        <v>1.0627400000000001E-4</v>
      </c>
      <c r="F8297">
        <v>-9.1494898933143851</v>
      </c>
      <c r="G8297">
        <v>22</v>
      </c>
      <c r="H8297" s="1">
        <v>3.4051299999999997E-14</v>
      </c>
      <c r="I8297" s="1">
        <v>7.5360599999999997E-13</v>
      </c>
    </row>
    <row r="8298" spans="1:9" x14ac:dyDescent="0.3">
      <c r="A8298" t="s">
        <v>8295</v>
      </c>
      <c r="B8298">
        <v>229.499</v>
      </c>
      <c r="C8298">
        <v>10.292</v>
      </c>
      <c r="D8298">
        <v>10.292</v>
      </c>
      <c r="E8298">
        <v>1.06104E-4</v>
      </c>
      <c r="F8298">
        <v>-9.1510908127722228</v>
      </c>
      <c r="G8298">
        <v>22</v>
      </c>
      <c r="H8298" s="1">
        <v>3.4051299999999997E-14</v>
      </c>
      <c r="I8298" s="1">
        <v>7.5360599999999997E-13</v>
      </c>
    </row>
    <row r="8299" spans="1:9" x14ac:dyDescent="0.3">
      <c r="A8299" t="s">
        <v>8296</v>
      </c>
      <c r="B8299">
        <v>229.59899999999999</v>
      </c>
      <c r="C8299">
        <v>9.6689500000000006</v>
      </c>
      <c r="D8299">
        <v>9.6689500000000006</v>
      </c>
      <c r="E8299">
        <v>1.05933E-4</v>
      </c>
      <c r="F8299">
        <v>-9.152703739167821</v>
      </c>
      <c r="G8299">
        <v>22</v>
      </c>
      <c r="H8299" s="1">
        <v>3.4051299999999997E-14</v>
      </c>
      <c r="I8299" s="1">
        <v>7.5360599999999997E-13</v>
      </c>
    </row>
    <row r="8300" spans="1:9" x14ac:dyDescent="0.3">
      <c r="A8300" t="s">
        <v>8297</v>
      </c>
      <c r="B8300">
        <v>229.69900000000001</v>
      </c>
      <c r="C8300">
        <v>9.0449199999999994</v>
      </c>
      <c r="D8300">
        <v>9.0449199999999994</v>
      </c>
      <c r="E8300">
        <v>1.0576100000000001E-4</v>
      </c>
      <c r="F8300">
        <v>-9.1543287265349491</v>
      </c>
      <c r="G8300">
        <v>22</v>
      </c>
      <c r="H8300" s="1">
        <v>3.4051299999999997E-14</v>
      </c>
      <c r="I8300" s="1">
        <v>7.5360599999999997E-13</v>
      </c>
    </row>
    <row r="8301" spans="1:9" x14ac:dyDescent="0.3">
      <c r="A8301" t="s">
        <v>8298</v>
      </c>
      <c r="B8301">
        <v>229.79900000000001</v>
      </c>
      <c r="C8301">
        <v>8.4208999999999996</v>
      </c>
      <c r="D8301">
        <v>8.4208999999999996</v>
      </c>
      <c r="E8301">
        <v>1.0558800000000001E-4</v>
      </c>
      <c r="F8301">
        <v>-9.1559658295128497</v>
      </c>
      <c r="G8301">
        <v>22</v>
      </c>
      <c r="H8301" s="1">
        <v>3.4051299999999997E-14</v>
      </c>
      <c r="I8301" s="1">
        <v>7.5360599999999997E-13</v>
      </c>
    </row>
    <row r="8302" spans="1:9" x14ac:dyDescent="0.3">
      <c r="A8302" t="s">
        <v>8299</v>
      </c>
      <c r="B8302">
        <v>229.899</v>
      </c>
      <c r="C8302">
        <v>7.7968799999999998</v>
      </c>
      <c r="D8302">
        <v>7.7968799999999998</v>
      </c>
      <c r="E8302">
        <v>1.05414E-4</v>
      </c>
      <c r="F8302">
        <v>-9.1576151033533026</v>
      </c>
      <c r="G8302">
        <v>22</v>
      </c>
      <c r="H8302" s="1">
        <v>3.4051299999999997E-14</v>
      </c>
      <c r="I8302" s="1">
        <v>7.5360599999999997E-13</v>
      </c>
    </row>
    <row r="8303" spans="1:9" x14ac:dyDescent="0.3">
      <c r="A8303" t="s">
        <v>8300</v>
      </c>
      <c r="B8303">
        <v>229.999</v>
      </c>
      <c r="C8303">
        <v>7.1708999999999996</v>
      </c>
      <c r="D8303">
        <v>7.1708999999999996</v>
      </c>
      <c r="E8303">
        <v>1.05239E-4</v>
      </c>
      <c r="F8303">
        <v>-9.159276603927788</v>
      </c>
      <c r="G8303">
        <v>22</v>
      </c>
      <c r="H8303" s="1">
        <v>3.4501200000000003E-14</v>
      </c>
      <c r="I8303" s="1">
        <v>7.6309300000000005E-13</v>
      </c>
    </row>
    <row r="8304" spans="1:9" x14ac:dyDescent="0.3">
      <c r="A8304" t="s">
        <v>8301</v>
      </c>
      <c r="B8304">
        <v>230.09899999999999</v>
      </c>
      <c r="C8304">
        <v>6.5449200000000003</v>
      </c>
      <c r="D8304">
        <v>6.5449200000000003</v>
      </c>
      <c r="E8304">
        <v>1.05062E-4</v>
      </c>
      <c r="F8304">
        <v>-9.1609599058787445</v>
      </c>
      <c r="G8304">
        <v>22</v>
      </c>
      <c r="H8304" s="1">
        <v>3.4501200000000003E-14</v>
      </c>
      <c r="I8304" s="1">
        <v>7.6309300000000005E-13</v>
      </c>
    </row>
    <row r="8305" spans="1:9" x14ac:dyDescent="0.3">
      <c r="A8305" t="s">
        <v>8302</v>
      </c>
      <c r="B8305">
        <v>230.19900000000001</v>
      </c>
      <c r="C8305">
        <v>5.9189499999999997</v>
      </c>
      <c r="D8305">
        <v>5.9189499999999997</v>
      </c>
      <c r="E8305">
        <v>1.04885E-4</v>
      </c>
      <c r="F8305">
        <v>-9.1626460461135206</v>
      </c>
      <c r="G8305">
        <v>22</v>
      </c>
      <c r="H8305" s="1">
        <v>3.4501200000000003E-14</v>
      </c>
      <c r="I8305" s="1">
        <v>7.6309300000000005E-13</v>
      </c>
    </row>
    <row r="8306" spans="1:9" x14ac:dyDescent="0.3">
      <c r="A8306" t="s">
        <v>8303</v>
      </c>
      <c r="B8306">
        <v>230.29900000000001</v>
      </c>
      <c r="C8306">
        <v>5.2929700000000004</v>
      </c>
      <c r="D8306">
        <v>5.2929700000000004</v>
      </c>
      <c r="E8306">
        <v>1.04706E-4</v>
      </c>
      <c r="F8306">
        <v>-9.1643541351394848</v>
      </c>
      <c r="G8306">
        <v>22</v>
      </c>
      <c r="H8306" s="1">
        <v>3.4501200000000003E-14</v>
      </c>
      <c r="I8306" s="1">
        <v>7.6309300000000005E-13</v>
      </c>
    </row>
    <row r="8307" spans="1:9" x14ac:dyDescent="0.3">
      <c r="A8307" t="s">
        <v>8304</v>
      </c>
      <c r="B8307">
        <v>230.399</v>
      </c>
      <c r="C8307">
        <v>4.6660199999999996</v>
      </c>
      <c r="D8307">
        <v>4.6660199999999996</v>
      </c>
      <c r="E8307">
        <v>1.04527E-4</v>
      </c>
      <c r="F8307">
        <v>-9.1660651467262753</v>
      </c>
      <c r="G8307">
        <v>22</v>
      </c>
      <c r="H8307" s="1">
        <v>3.4501200000000003E-14</v>
      </c>
      <c r="I8307" s="1">
        <v>7.6309300000000005E-13</v>
      </c>
    </row>
    <row r="8308" spans="1:9" x14ac:dyDescent="0.3">
      <c r="A8308" t="s">
        <v>8305</v>
      </c>
      <c r="B8308">
        <v>230.499</v>
      </c>
      <c r="C8308">
        <v>4.0390600000000001</v>
      </c>
      <c r="D8308">
        <v>4.0390600000000001</v>
      </c>
      <c r="E8308">
        <v>1.04347E-4</v>
      </c>
      <c r="F8308">
        <v>-9.1677886742553909</v>
      </c>
      <c r="G8308">
        <v>22</v>
      </c>
      <c r="H8308" s="1">
        <v>3.4501200000000003E-14</v>
      </c>
      <c r="I8308" s="1">
        <v>7.6309300000000005E-13</v>
      </c>
    </row>
    <row r="8309" spans="1:9" x14ac:dyDescent="0.3">
      <c r="A8309" t="s">
        <v>8306</v>
      </c>
      <c r="B8309">
        <v>230.59899999999999</v>
      </c>
      <c r="C8309">
        <v>3.4121100000000002</v>
      </c>
      <c r="D8309">
        <v>3.4121100000000002</v>
      </c>
      <c r="E8309">
        <v>1.04165E-4</v>
      </c>
      <c r="F8309">
        <v>-9.1695343775839291</v>
      </c>
      <c r="G8309">
        <v>22</v>
      </c>
      <c r="H8309" s="1">
        <v>3.4501200000000003E-14</v>
      </c>
      <c r="I8309" s="1">
        <v>7.6309300000000005E-13</v>
      </c>
    </row>
    <row r="8310" spans="1:9" x14ac:dyDescent="0.3">
      <c r="A8310" t="s">
        <v>8307</v>
      </c>
      <c r="B8310">
        <v>230.69900000000001</v>
      </c>
      <c r="C8310">
        <v>2.7841800000000001</v>
      </c>
      <c r="D8310">
        <v>2.7841800000000001</v>
      </c>
      <c r="E8310">
        <v>1.03983E-4</v>
      </c>
      <c r="F8310">
        <v>-9.1712831337226568</v>
      </c>
      <c r="G8310">
        <v>22</v>
      </c>
      <c r="H8310" s="1">
        <v>3.4501200000000003E-14</v>
      </c>
      <c r="I8310" s="1">
        <v>7.6309300000000005E-13</v>
      </c>
    </row>
    <row r="8311" spans="1:9" x14ac:dyDescent="0.3">
      <c r="A8311" t="s">
        <v>8308</v>
      </c>
      <c r="B8311">
        <v>230.79900000000001</v>
      </c>
      <c r="C8311">
        <v>2.15625</v>
      </c>
      <c r="D8311">
        <v>2.15625</v>
      </c>
      <c r="E8311">
        <v>1.038E-4</v>
      </c>
      <c r="F8311">
        <v>-9.1730445872324857</v>
      </c>
      <c r="G8311">
        <v>22</v>
      </c>
      <c r="H8311" s="1">
        <v>3.4501200000000003E-14</v>
      </c>
      <c r="I8311" s="1">
        <v>7.6309300000000005E-13</v>
      </c>
    </row>
    <row r="8312" spans="1:9" x14ac:dyDescent="0.3">
      <c r="A8312" t="s">
        <v>8309</v>
      </c>
      <c r="B8312">
        <v>230.899</v>
      </c>
      <c r="C8312">
        <v>1.5293000000000001</v>
      </c>
      <c r="D8312">
        <v>1.5293000000000001</v>
      </c>
      <c r="E8312">
        <v>1.0361600000000001E-4</v>
      </c>
      <c r="F8312">
        <v>-9.1748187999091044</v>
      </c>
      <c r="G8312">
        <v>22</v>
      </c>
      <c r="H8312" s="1">
        <v>3.4501200000000003E-14</v>
      </c>
      <c r="I8312" s="1">
        <v>7.6309300000000005E-13</v>
      </c>
    </row>
    <row r="8313" spans="1:9" x14ac:dyDescent="0.3">
      <c r="A8313" t="s">
        <v>8310</v>
      </c>
      <c r="B8313">
        <v>230.999</v>
      </c>
      <c r="C8313">
        <v>0.90039100000000005</v>
      </c>
      <c r="D8313">
        <v>0.90039100000000005</v>
      </c>
      <c r="E8313">
        <v>1.0343100000000001E-4</v>
      </c>
      <c r="F8313">
        <v>-9.1766058342465548</v>
      </c>
      <c r="G8313">
        <v>22</v>
      </c>
      <c r="H8313" s="1">
        <v>3.4501200000000003E-14</v>
      </c>
      <c r="I8313" s="1">
        <v>7.6309300000000005E-13</v>
      </c>
    </row>
    <row r="8314" spans="1:9" x14ac:dyDescent="0.3">
      <c r="A8314" t="s">
        <v>8311</v>
      </c>
      <c r="B8314">
        <v>231.09899999999999</v>
      </c>
      <c r="C8314">
        <v>0.27343800000000001</v>
      </c>
      <c r="D8314">
        <v>0.27343800000000001</v>
      </c>
      <c r="E8314">
        <v>1.0324500000000001E-4</v>
      </c>
      <c r="F8314">
        <v>-9.178405753445837</v>
      </c>
      <c r="G8314">
        <v>22</v>
      </c>
      <c r="H8314" s="1">
        <v>3.4501200000000003E-14</v>
      </c>
      <c r="I8314" s="1">
        <v>7.6309300000000005E-13</v>
      </c>
    </row>
    <row r="8315" spans="1:9" x14ac:dyDescent="0.3">
      <c r="A8315" t="s">
        <v>8312</v>
      </c>
      <c r="B8315">
        <v>231.19900000000001</v>
      </c>
      <c r="C8315">
        <v>-0.35546899999999998</v>
      </c>
      <c r="D8315">
        <v>-0.35546899999999998</v>
      </c>
      <c r="E8315">
        <v>1.03058E-4</v>
      </c>
      <c r="F8315">
        <v>-9.180218621423661</v>
      </c>
      <c r="G8315">
        <v>22</v>
      </c>
      <c r="H8315" s="1">
        <v>3.4501200000000003E-14</v>
      </c>
      <c r="I8315" s="1">
        <v>7.6309300000000005E-13</v>
      </c>
    </row>
    <row r="8316" spans="1:9" x14ac:dyDescent="0.3">
      <c r="A8316" t="s">
        <v>8313</v>
      </c>
      <c r="B8316">
        <v>231.29900000000001</v>
      </c>
      <c r="C8316">
        <v>-0.98242200000000002</v>
      </c>
      <c r="D8316">
        <v>-0.98242200000000002</v>
      </c>
      <c r="E8316">
        <v>1.0287E-4</v>
      </c>
      <c r="F8316">
        <v>-9.182044502821336</v>
      </c>
      <c r="G8316">
        <v>22</v>
      </c>
      <c r="H8316" s="1">
        <v>3.4501200000000003E-14</v>
      </c>
      <c r="I8316" s="1">
        <v>7.6309300000000005E-13</v>
      </c>
    </row>
    <row r="8317" spans="1:9" x14ac:dyDescent="0.3">
      <c r="A8317" t="s">
        <v>8314</v>
      </c>
      <c r="B8317">
        <v>231.399</v>
      </c>
      <c r="C8317">
        <v>-1.6113299999999999</v>
      </c>
      <c r="D8317">
        <v>-1.6113299999999999</v>
      </c>
      <c r="E8317">
        <v>1.02682E-4</v>
      </c>
      <c r="F8317">
        <v>-9.1838737241611561</v>
      </c>
      <c r="G8317">
        <v>22</v>
      </c>
      <c r="H8317" s="1">
        <v>3.4501200000000003E-14</v>
      </c>
      <c r="I8317" s="1">
        <v>7.6309300000000005E-13</v>
      </c>
    </row>
    <row r="8318" spans="1:9" x14ac:dyDescent="0.3">
      <c r="A8318" t="s">
        <v>8315</v>
      </c>
      <c r="B8318">
        <v>231.499</v>
      </c>
      <c r="C8318">
        <v>-2.23828</v>
      </c>
      <c r="D8318">
        <v>-2.23828</v>
      </c>
      <c r="E8318">
        <v>1.02493E-4</v>
      </c>
      <c r="F8318">
        <v>-9.185716054400789</v>
      </c>
      <c r="G8318">
        <v>22</v>
      </c>
      <c r="H8318" s="1">
        <v>3.4501200000000003E-14</v>
      </c>
      <c r="I8318" s="1">
        <v>7.6309300000000005E-13</v>
      </c>
    </row>
    <row r="8319" spans="1:9" x14ac:dyDescent="0.3">
      <c r="A8319" t="s">
        <v>8316</v>
      </c>
      <c r="B8319">
        <v>231.59899999999999</v>
      </c>
      <c r="C8319">
        <v>-2.8662100000000001</v>
      </c>
      <c r="D8319">
        <v>-2.8662100000000001</v>
      </c>
      <c r="E8319">
        <v>1.02303E-4</v>
      </c>
      <c r="F8319">
        <v>-9.187571559923482</v>
      </c>
      <c r="G8319">
        <v>22</v>
      </c>
      <c r="H8319" s="1">
        <v>3.4501200000000003E-14</v>
      </c>
      <c r="I8319" s="1">
        <v>7.6309300000000005E-13</v>
      </c>
    </row>
    <row r="8320" spans="1:9" x14ac:dyDescent="0.3">
      <c r="A8320" t="s">
        <v>8317</v>
      </c>
      <c r="B8320">
        <v>231.69900000000001</v>
      </c>
      <c r="C8320">
        <v>-3.4941399999999998</v>
      </c>
      <c r="D8320">
        <v>-3.4941399999999998</v>
      </c>
      <c r="E8320">
        <v>1.02113E-4</v>
      </c>
      <c r="F8320">
        <v>-9.1894305147481088</v>
      </c>
      <c r="G8320">
        <v>22</v>
      </c>
      <c r="H8320" s="1">
        <v>3.4501200000000003E-14</v>
      </c>
      <c r="I8320" s="1">
        <v>7.6309300000000005E-13</v>
      </c>
    </row>
    <row r="8321" spans="1:9" x14ac:dyDescent="0.3">
      <c r="A8321" t="s">
        <v>8318</v>
      </c>
      <c r="B8321">
        <v>231.79900000000001</v>
      </c>
      <c r="C8321">
        <v>-4.1210899999999997</v>
      </c>
      <c r="D8321">
        <v>-4.1210899999999997</v>
      </c>
      <c r="E8321">
        <v>1.01922E-4</v>
      </c>
      <c r="F8321">
        <v>-9.1913027430990457</v>
      </c>
      <c r="G8321">
        <v>22</v>
      </c>
      <c r="H8321" s="1">
        <v>3.4501200000000003E-14</v>
      </c>
      <c r="I8321" s="1">
        <v>7.6309300000000005E-13</v>
      </c>
    </row>
    <row r="8322" spans="1:9" x14ac:dyDescent="0.3">
      <c r="A8322" t="s">
        <v>8319</v>
      </c>
      <c r="B8322">
        <v>231.899</v>
      </c>
      <c r="C8322">
        <v>-4.7480500000000001</v>
      </c>
      <c r="D8322">
        <v>-4.7480500000000001</v>
      </c>
      <c r="E8322">
        <v>1.0173E-4</v>
      </c>
      <c r="F8322">
        <v>-9.1931883131586165</v>
      </c>
      <c r="G8322">
        <v>22</v>
      </c>
      <c r="H8322" s="1">
        <v>3.4501200000000003E-14</v>
      </c>
      <c r="I8322" s="1">
        <v>7.6309300000000005E-13</v>
      </c>
    </row>
    <row r="8323" spans="1:9" x14ac:dyDescent="0.3">
      <c r="A8323" t="s">
        <v>8320</v>
      </c>
      <c r="B8323">
        <v>231.999</v>
      </c>
      <c r="C8323">
        <v>-5.375</v>
      </c>
      <c r="D8323">
        <v>-5.375</v>
      </c>
      <c r="E8323">
        <v>1.01537E-4</v>
      </c>
      <c r="F8323">
        <v>-9.1950872938883812</v>
      </c>
      <c r="G8323">
        <v>22</v>
      </c>
      <c r="H8323" s="1">
        <v>3.4501200000000003E-14</v>
      </c>
      <c r="I8323" s="1">
        <v>7.6309300000000005E-13</v>
      </c>
    </row>
    <row r="8324" spans="1:9" x14ac:dyDescent="0.3">
      <c r="A8324" t="s">
        <v>8321</v>
      </c>
      <c r="B8324">
        <v>232.09899999999999</v>
      </c>
      <c r="C8324">
        <v>-6.0009800000000002</v>
      </c>
      <c r="D8324">
        <v>-6.0009800000000002</v>
      </c>
      <c r="E8324">
        <v>1.01344E-4</v>
      </c>
      <c r="F8324">
        <v>-9.1969898876080443</v>
      </c>
      <c r="G8324">
        <v>22</v>
      </c>
      <c r="H8324" s="1">
        <v>3.4501200000000003E-14</v>
      </c>
      <c r="I8324" s="1">
        <v>7.6309300000000005E-13</v>
      </c>
    </row>
    <row r="8325" spans="1:9" x14ac:dyDescent="0.3">
      <c r="A8325" t="s">
        <v>8322</v>
      </c>
      <c r="B8325">
        <v>232.19900000000001</v>
      </c>
      <c r="C8325">
        <v>-6.6269499999999999</v>
      </c>
      <c r="D8325">
        <v>-6.6269499999999999</v>
      </c>
      <c r="E8325">
        <v>1.0115000000000001E-4</v>
      </c>
      <c r="F8325">
        <v>-9.19890599435052</v>
      </c>
      <c r="G8325">
        <v>22</v>
      </c>
      <c r="H8325" s="1">
        <v>3.4501200000000003E-14</v>
      </c>
      <c r="I8325" s="1">
        <v>7.6309300000000005E-13</v>
      </c>
    </row>
    <row r="8326" spans="1:9" x14ac:dyDescent="0.3">
      <c r="A8326" t="s">
        <v>8323</v>
      </c>
      <c r="B8326">
        <v>232.29900000000001</v>
      </c>
      <c r="C8326">
        <v>-7.2529300000000001</v>
      </c>
      <c r="D8326">
        <v>-7.2529300000000001</v>
      </c>
      <c r="E8326">
        <v>1.00955E-4</v>
      </c>
      <c r="F8326">
        <v>-9.2008356849619375</v>
      </c>
      <c r="G8326">
        <v>22</v>
      </c>
      <c r="H8326" s="1">
        <v>3.4501200000000003E-14</v>
      </c>
      <c r="I8326" s="1">
        <v>7.6309300000000005E-13</v>
      </c>
    </row>
    <row r="8327" spans="1:9" x14ac:dyDescent="0.3">
      <c r="A8327" t="s">
        <v>8324</v>
      </c>
      <c r="B8327">
        <v>232.399</v>
      </c>
      <c r="C8327">
        <v>-7.8779300000000001</v>
      </c>
      <c r="D8327">
        <v>-7.8779300000000001</v>
      </c>
      <c r="E8327">
        <v>1.0076E-4</v>
      </c>
      <c r="F8327">
        <v>-9.2027691064798649</v>
      </c>
      <c r="G8327">
        <v>22</v>
      </c>
      <c r="H8327" s="1">
        <v>3.4501200000000003E-14</v>
      </c>
      <c r="I8327" s="1">
        <v>7.6309300000000005E-13</v>
      </c>
    </row>
    <row r="8328" spans="1:9" x14ac:dyDescent="0.3">
      <c r="A8328" t="s">
        <v>8325</v>
      </c>
      <c r="B8328">
        <v>232.499</v>
      </c>
      <c r="C8328">
        <v>-8.5029299999999992</v>
      </c>
      <c r="D8328">
        <v>-8.5029299999999992</v>
      </c>
      <c r="E8328">
        <v>1.00565E-4</v>
      </c>
      <c r="F8328">
        <v>-9.2047062733590899</v>
      </c>
      <c r="G8328">
        <v>22</v>
      </c>
      <c r="H8328" s="1">
        <v>3.4501200000000003E-14</v>
      </c>
      <c r="I8328" s="1">
        <v>7.6309300000000005E-13</v>
      </c>
    </row>
    <row r="8329" spans="1:9" x14ac:dyDescent="0.3">
      <c r="A8329" t="s">
        <v>8326</v>
      </c>
      <c r="B8329">
        <v>232.59899999999999</v>
      </c>
      <c r="C8329">
        <v>-9.1269500000000008</v>
      </c>
      <c r="D8329">
        <v>-9.1269500000000008</v>
      </c>
      <c r="E8329">
        <v>1.00369E-4</v>
      </c>
      <c r="F8329">
        <v>-9.2066571633245928</v>
      </c>
      <c r="G8329">
        <v>22</v>
      </c>
      <c r="H8329" s="1">
        <v>3.4501200000000003E-14</v>
      </c>
      <c r="I8329" s="1">
        <v>7.6309300000000005E-13</v>
      </c>
    </row>
    <row r="8330" spans="1:9" x14ac:dyDescent="0.3">
      <c r="A8330" t="s">
        <v>8327</v>
      </c>
      <c r="B8330">
        <v>232.69900000000001</v>
      </c>
      <c r="C8330">
        <v>-9.75</v>
      </c>
      <c r="D8330">
        <v>-9.75</v>
      </c>
      <c r="E8330">
        <v>1.00172E-4</v>
      </c>
      <c r="F8330">
        <v>-9.2086218494822187</v>
      </c>
      <c r="G8330">
        <v>22</v>
      </c>
      <c r="H8330" s="1">
        <v>3.4501200000000003E-14</v>
      </c>
      <c r="I8330" s="1">
        <v>7.6309300000000005E-13</v>
      </c>
    </row>
    <row r="8331" spans="1:9" x14ac:dyDescent="0.3">
      <c r="A8331" t="s">
        <v>8328</v>
      </c>
      <c r="B8331">
        <v>232.79900000000001</v>
      </c>
      <c r="C8331">
        <v>-10.372999999999999</v>
      </c>
      <c r="D8331">
        <v>-10.372999999999999</v>
      </c>
      <c r="E8331" s="1">
        <v>9.9974600000000003E-5</v>
      </c>
      <c r="F8331" s="1">
        <v>-9.2105944042396466</v>
      </c>
      <c r="G8331">
        <v>22</v>
      </c>
      <c r="H8331" s="1">
        <v>3.4501200000000003E-14</v>
      </c>
      <c r="I8331" s="1">
        <v>7.6309300000000005E-13</v>
      </c>
    </row>
    <row r="8332" spans="1:9" x14ac:dyDescent="0.3">
      <c r="A8332" t="s">
        <v>8329</v>
      </c>
      <c r="B8332">
        <v>232.899</v>
      </c>
      <c r="C8332">
        <v>-10.9961</v>
      </c>
      <c r="D8332">
        <v>-10.9961</v>
      </c>
      <c r="E8332" s="1">
        <v>9.9776899999999997E-5</v>
      </c>
      <c r="F8332" s="1">
        <v>-9.2125738643643853</v>
      </c>
      <c r="G8332">
        <v>22</v>
      </c>
      <c r="H8332" s="1">
        <v>3.4501200000000003E-14</v>
      </c>
      <c r="I8332" s="1">
        <v>7.6309300000000005E-13</v>
      </c>
    </row>
    <row r="8333" spans="1:9" x14ac:dyDescent="0.3">
      <c r="A8333" t="s">
        <v>8330</v>
      </c>
      <c r="B8333">
        <v>232.999</v>
      </c>
      <c r="C8333">
        <v>-11.6172</v>
      </c>
      <c r="D8333">
        <v>-11.6172</v>
      </c>
      <c r="E8333" s="1">
        <v>9.9578699999999996E-5</v>
      </c>
      <c r="F8333" s="1">
        <v>-9.2145622716657396</v>
      </c>
      <c r="G8333">
        <v>22</v>
      </c>
      <c r="H8333" s="1">
        <v>3.4501200000000003E-14</v>
      </c>
      <c r="I8333" s="1">
        <v>7.6309300000000005E-13</v>
      </c>
    </row>
    <row r="8334" spans="1:9" x14ac:dyDescent="0.3">
      <c r="A8334" t="s">
        <v>8331</v>
      </c>
      <c r="B8334">
        <v>233.09899999999999</v>
      </c>
      <c r="C8334">
        <v>-12.238300000000001</v>
      </c>
      <c r="D8334">
        <v>-12.238300000000001</v>
      </c>
      <c r="E8334" s="1">
        <v>9.9380099999999994E-5</v>
      </c>
      <c r="F8334" s="1">
        <v>-9.2165586655519256</v>
      </c>
      <c r="G8334">
        <v>22</v>
      </c>
      <c r="H8334" s="1">
        <v>3.4501200000000003E-14</v>
      </c>
      <c r="I8334" s="1">
        <v>7.6309300000000005E-13</v>
      </c>
    </row>
    <row r="8335" spans="1:9" x14ac:dyDescent="0.3">
      <c r="A8335" t="s">
        <v>8332</v>
      </c>
      <c r="B8335">
        <v>233.19900000000001</v>
      </c>
      <c r="C8335">
        <v>-12.8584</v>
      </c>
      <c r="D8335">
        <v>-12.8584</v>
      </c>
      <c r="E8335" s="1">
        <v>9.9181100000000005E-5</v>
      </c>
      <c r="F8335" s="1">
        <v>-9.2185630860190351</v>
      </c>
      <c r="G8335">
        <v>22</v>
      </c>
      <c r="H8335" s="1">
        <v>3.4501200000000003E-14</v>
      </c>
      <c r="I8335" s="1">
        <v>7.6309300000000005E-13</v>
      </c>
    </row>
    <row r="8336" spans="1:9" x14ac:dyDescent="0.3">
      <c r="A8336" t="s">
        <v>8333</v>
      </c>
      <c r="B8336">
        <v>233.29900000000001</v>
      </c>
      <c r="C8336">
        <v>-13.4785</v>
      </c>
      <c r="D8336">
        <v>-13.4785</v>
      </c>
      <c r="E8336" s="1">
        <v>9.8981599999999994E-5</v>
      </c>
      <c r="F8336" s="1">
        <v>-9.2205765836893896</v>
      </c>
      <c r="G8336">
        <v>22</v>
      </c>
      <c r="H8336" s="1">
        <v>3.4501200000000003E-14</v>
      </c>
      <c r="I8336" s="1">
        <v>7.6309300000000005E-13</v>
      </c>
    </row>
    <row r="8337" spans="1:9" x14ac:dyDescent="0.3">
      <c r="A8337" t="s">
        <v>8334</v>
      </c>
      <c r="B8337">
        <v>233.399</v>
      </c>
      <c r="C8337">
        <v>-14.095700000000001</v>
      </c>
      <c r="D8337">
        <v>-14.095700000000001</v>
      </c>
      <c r="E8337" s="1">
        <v>9.8781800000000003E-5</v>
      </c>
      <c r="F8337" s="1">
        <v>-9.2225971807056109</v>
      </c>
      <c r="G8337">
        <v>22</v>
      </c>
      <c r="H8337" s="1">
        <v>3.4501200000000003E-14</v>
      </c>
      <c r="I8337" s="1">
        <v>7.6309300000000005E-13</v>
      </c>
    </row>
    <row r="8338" spans="1:9" x14ac:dyDescent="0.3">
      <c r="A8338" t="s">
        <v>8335</v>
      </c>
      <c r="B8338">
        <v>233.499</v>
      </c>
      <c r="C8338">
        <v>-14.7148</v>
      </c>
      <c r="D8338">
        <v>-14.7148</v>
      </c>
      <c r="E8338" s="1">
        <v>9.8581500000000005E-5</v>
      </c>
      <c r="F8338" s="1">
        <v>-9.2246269407346375</v>
      </c>
      <c r="G8338">
        <v>22</v>
      </c>
      <c r="H8338" s="1">
        <v>3.4501200000000003E-14</v>
      </c>
      <c r="I8338" s="1">
        <v>7.6309300000000005E-13</v>
      </c>
    </row>
    <row r="8339" spans="1:9" x14ac:dyDescent="0.3">
      <c r="A8339" t="s">
        <v>8336</v>
      </c>
      <c r="B8339">
        <v>233.59899999999999</v>
      </c>
      <c r="C8339">
        <v>-15.331099999999999</v>
      </c>
      <c r="D8339">
        <v>-15.331099999999999</v>
      </c>
      <c r="E8339" s="1">
        <v>9.8381000000000006E-5</v>
      </c>
      <c r="F8339" s="1">
        <v>-9.226662861981124</v>
      </c>
      <c r="G8339">
        <v>22</v>
      </c>
      <c r="H8339" s="1">
        <v>3.4501200000000003E-14</v>
      </c>
      <c r="I8339" s="1">
        <v>7.6309300000000005E-13</v>
      </c>
    </row>
    <row r="8340" spans="1:9" x14ac:dyDescent="0.3">
      <c r="A8340" t="s">
        <v>8337</v>
      </c>
      <c r="B8340">
        <v>233.69900000000001</v>
      </c>
      <c r="C8340">
        <v>-15.9473</v>
      </c>
      <c r="D8340">
        <v>-15.9473</v>
      </c>
      <c r="E8340" s="1">
        <v>9.8179999999999999E-5</v>
      </c>
      <c r="F8340" s="1">
        <v>-9.2287080293343671</v>
      </c>
      <c r="G8340">
        <v>22</v>
      </c>
      <c r="H8340" s="1">
        <v>3.4501200000000003E-14</v>
      </c>
      <c r="I8340" s="1">
        <v>7.6309300000000005E-13</v>
      </c>
    </row>
    <row r="8341" spans="1:9" x14ac:dyDescent="0.3">
      <c r="A8341" t="s">
        <v>8338</v>
      </c>
      <c r="B8341">
        <v>233.79900000000001</v>
      </c>
      <c r="C8341">
        <v>-16.561499999999999</v>
      </c>
      <c r="D8341">
        <v>-16.561499999999999</v>
      </c>
      <c r="E8341" s="1">
        <v>9.7978800000000005E-5</v>
      </c>
      <c r="F8341" s="1">
        <v>-9.2307594292262731</v>
      </c>
      <c r="G8341">
        <v>22</v>
      </c>
      <c r="H8341" s="1">
        <v>3.4501200000000003E-14</v>
      </c>
      <c r="I8341" s="1">
        <v>7.6309300000000005E-13</v>
      </c>
    </row>
    <row r="8342" spans="1:9" x14ac:dyDescent="0.3">
      <c r="A8342" t="s">
        <v>8339</v>
      </c>
      <c r="B8342">
        <v>233.899</v>
      </c>
      <c r="C8342">
        <v>-17.175799999999999</v>
      </c>
      <c r="D8342">
        <v>-17.175799999999999</v>
      </c>
      <c r="E8342" s="1">
        <v>9.7777300000000003E-5</v>
      </c>
      <c r="F8342" s="1">
        <v>-9.2328181142038162</v>
      </c>
      <c r="G8342">
        <v>22</v>
      </c>
      <c r="H8342" s="1">
        <v>3.4501200000000003E-14</v>
      </c>
      <c r="I8342" s="1">
        <v>7.6309300000000005E-13</v>
      </c>
    </row>
    <row r="8343" spans="1:9" x14ac:dyDescent="0.3">
      <c r="A8343" t="s">
        <v>8340</v>
      </c>
      <c r="B8343">
        <v>233.999</v>
      </c>
      <c r="C8343">
        <v>-17.7881</v>
      </c>
      <c r="D8343">
        <v>-17.7881</v>
      </c>
      <c r="E8343" s="1">
        <v>9.7575499999999994E-5</v>
      </c>
      <c r="F8343" s="1">
        <v>-9.2348841206473367</v>
      </c>
      <c r="G8343">
        <v>22</v>
      </c>
      <c r="H8343" s="1">
        <v>3.4501200000000003E-14</v>
      </c>
      <c r="I8343" s="1">
        <v>7.6309300000000005E-13</v>
      </c>
    </row>
    <row r="8344" spans="1:9" x14ac:dyDescent="0.3">
      <c r="A8344" t="s">
        <v>8341</v>
      </c>
      <c r="B8344">
        <v>234.09899999999999</v>
      </c>
      <c r="C8344">
        <v>-18.400400000000001</v>
      </c>
      <c r="D8344">
        <v>-18.400400000000001</v>
      </c>
      <c r="E8344" s="1">
        <v>9.7373400000000005E-5</v>
      </c>
      <c r="F8344" s="1">
        <v>-9.2369574852305654</v>
      </c>
      <c r="G8344">
        <v>22</v>
      </c>
      <c r="H8344" s="1">
        <v>3.4501200000000003E-14</v>
      </c>
      <c r="I8344" s="1">
        <v>7.6309300000000005E-13</v>
      </c>
    </row>
    <row r="8345" spans="1:9" x14ac:dyDescent="0.3">
      <c r="A8345" t="s">
        <v>8342</v>
      </c>
      <c r="B8345">
        <v>234.19900000000001</v>
      </c>
      <c r="C8345">
        <v>-19.0107</v>
      </c>
      <c r="D8345">
        <v>-19.0107</v>
      </c>
      <c r="E8345" s="1">
        <v>9.7171100000000002E-5</v>
      </c>
      <c r="F8345" s="1">
        <v>-9.2390372158106331</v>
      </c>
      <c r="G8345">
        <v>22</v>
      </c>
      <c r="H8345" s="1">
        <v>3.4501200000000003E-14</v>
      </c>
      <c r="I8345" s="1">
        <v>7.6309300000000005E-13</v>
      </c>
    </row>
    <row r="8346" spans="1:9" x14ac:dyDescent="0.3">
      <c r="A8346" t="s">
        <v>8343</v>
      </c>
      <c r="B8346">
        <v>234.29900000000001</v>
      </c>
      <c r="C8346">
        <v>-19.620100000000001</v>
      </c>
      <c r="D8346">
        <v>-19.620100000000001</v>
      </c>
      <c r="E8346" s="1">
        <v>9.6968500000000005E-5</v>
      </c>
      <c r="F8346" s="1">
        <v>-9.2411243744691216</v>
      </c>
      <c r="G8346">
        <v>22</v>
      </c>
      <c r="H8346" s="1">
        <v>3.4501200000000003E-14</v>
      </c>
      <c r="I8346" s="1">
        <v>7.6309300000000005E-13</v>
      </c>
    </row>
    <row r="8347" spans="1:9" x14ac:dyDescent="0.3">
      <c r="A8347" t="s">
        <v>8344</v>
      </c>
      <c r="B8347">
        <v>234.399</v>
      </c>
      <c r="C8347">
        <v>-20.2285</v>
      </c>
      <c r="D8347">
        <v>-20.2285</v>
      </c>
      <c r="E8347" s="1">
        <v>9.6765800000000001E-5</v>
      </c>
      <c r="F8347" s="1">
        <v>-9.2432169318940591</v>
      </c>
      <c r="G8347">
        <v>22</v>
      </c>
      <c r="H8347" s="1">
        <v>3.4501200000000003E-14</v>
      </c>
      <c r="I8347" s="1">
        <v>7.6309300000000005E-13</v>
      </c>
    </row>
    <row r="8348" spans="1:9" x14ac:dyDescent="0.3">
      <c r="A8348" t="s">
        <v>8345</v>
      </c>
      <c r="B8348">
        <v>234.499</v>
      </c>
      <c r="C8348">
        <v>-20.835000000000001</v>
      </c>
      <c r="D8348">
        <v>-20.835000000000001</v>
      </c>
      <c r="E8348" s="1">
        <v>9.6562800000000003E-5</v>
      </c>
      <c r="F8348" s="1">
        <v>-9.2453169840809188</v>
      </c>
      <c r="G8348">
        <v>22</v>
      </c>
      <c r="H8348" s="1">
        <v>3.4501200000000003E-14</v>
      </c>
      <c r="I8348" s="1">
        <v>7.6309300000000005E-13</v>
      </c>
    </row>
    <row r="8349" spans="1:9" x14ac:dyDescent="0.3">
      <c r="A8349" t="s">
        <v>8346</v>
      </c>
      <c r="B8349">
        <v>234.59899999999999</v>
      </c>
      <c r="C8349">
        <v>-21.441400000000002</v>
      </c>
      <c r="D8349">
        <v>-21.441400000000002</v>
      </c>
      <c r="E8349" s="1">
        <v>9.6359699999999998E-5</v>
      </c>
      <c r="F8349" s="1">
        <v>-9.2474224935474805</v>
      </c>
      <c r="G8349">
        <v>22</v>
      </c>
      <c r="H8349" s="1">
        <v>3.4501200000000003E-14</v>
      </c>
      <c r="I8349" s="1">
        <v>7.6309300000000005E-13</v>
      </c>
    </row>
    <row r="8350" spans="1:9" x14ac:dyDescent="0.3">
      <c r="A8350" t="s">
        <v>8347</v>
      </c>
      <c r="B8350">
        <v>234.69900000000001</v>
      </c>
      <c r="C8350">
        <v>-22.044899999999998</v>
      </c>
      <c r="D8350">
        <v>-22.044899999999998</v>
      </c>
      <c r="E8350" s="1">
        <v>9.6156400000000007E-5</v>
      </c>
      <c r="F8350" s="1">
        <v>-9.2495345254821739</v>
      </c>
      <c r="G8350">
        <v>22</v>
      </c>
      <c r="H8350" s="1">
        <v>3.4501200000000003E-14</v>
      </c>
      <c r="I8350" s="1">
        <v>7.6309300000000005E-13</v>
      </c>
    </row>
    <row r="8351" spans="1:9" x14ac:dyDescent="0.3">
      <c r="A8351" t="s">
        <v>8348</v>
      </c>
      <c r="B8351">
        <v>234.79900000000001</v>
      </c>
      <c r="C8351">
        <v>-22.648399999999999</v>
      </c>
      <c r="D8351">
        <v>-22.648399999999999</v>
      </c>
      <c r="E8351" s="1">
        <v>9.5952999999999994E-5</v>
      </c>
      <c r="F8351" s="1">
        <v>-9.2516520697148223</v>
      </c>
      <c r="G8351">
        <v>22</v>
      </c>
      <c r="H8351" s="1">
        <v>3.4501200000000003E-14</v>
      </c>
      <c r="I8351" s="1">
        <v>7.6309300000000005E-13</v>
      </c>
    </row>
    <row r="8352" spans="1:9" x14ac:dyDescent="0.3">
      <c r="A8352" t="s">
        <v>8349</v>
      </c>
      <c r="B8352">
        <v>234.899</v>
      </c>
      <c r="C8352">
        <v>-23.25</v>
      </c>
      <c r="D8352">
        <v>-23.25</v>
      </c>
      <c r="E8352" s="1">
        <v>9.5749500000000002E-5</v>
      </c>
      <c r="F8352" s="1">
        <v>-9.2537751518492684</v>
      </c>
      <c r="G8352">
        <v>22</v>
      </c>
      <c r="H8352" s="1">
        <v>3.4501200000000003E-14</v>
      </c>
      <c r="I8352" s="1">
        <v>7.6309300000000005E-13</v>
      </c>
    </row>
    <row r="8353" spans="1:9" x14ac:dyDescent="0.3">
      <c r="A8353" t="s">
        <v>8350</v>
      </c>
      <c r="B8353">
        <v>234.999</v>
      </c>
      <c r="C8353">
        <v>-23.849599999999999</v>
      </c>
      <c r="D8353">
        <v>-23.849599999999999</v>
      </c>
      <c r="E8353" s="1">
        <v>9.5545799999999996E-5</v>
      </c>
      <c r="F8353" s="1">
        <v>-9.2559048442880432</v>
      </c>
      <c r="G8353">
        <v>22</v>
      </c>
      <c r="H8353" s="1">
        <v>3.4925200000000002E-14</v>
      </c>
      <c r="I8353" s="1">
        <v>7.7182000000000004E-13</v>
      </c>
    </row>
    <row r="8354" spans="1:9" x14ac:dyDescent="0.3">
      <c r="A8354" t="s">
        <v>8351</v>
      </c>
      <c r="B8354">
        <v>235.09899999999999</v>
      </c>
      <c r="C8354">
        <v>-24.4482</v>
      </c>
      <c r="D8354">
        <v>-24.4482</v>
      </c>
      <c r="E8354" s="1">
        <v>9.5342100000000003E-5</v>
      </c>
      <c r="F8354" s="1">
        <v>-9.2580390819984544</v>
      </c>
      <c r="G8354">
        <v>22</v>
      </c>
      <c r="H8354" s="1">
        <v>3.4925200000000002E-14</v>
      </c>
      <c r="I8354" s="1">
        <v>7.7182000000000004E-13</v>
      </c>
    </row>
    <row r="8355" spans="1:9" x14ac:dyDescent="0.3">
      <c r="A8355" t="s">
        <v>8352</v>
      </c>
      <c r="B8355">
        <v>235.19900000000001</v>
      </c>
      <c r="C8355">
        <v>-25.0459</v>
      </c>
      <c r="D8355">
        <v>-25.0459</v>
      </c>
      <c r="E8355" s="1">
        <v>9.5138300000000004E-5</v>
      </c>
      <c r="F8355" s="1">
        <v>-9.2601789355242374</v>
      </c>
      <c r="G8355">
        <v>22</v>
      </c>
      <c r="H8355" s="1">
        <v>3.4925200000000002E-14</v>
      </c>
      <c r="I8355" s="1">
        <v>7.7182000000000004E-13</v>
      </c>
    </row>
    <row r="8356" spans="1:9" x14ac:dyDescent="0.3">
      <c r="A8356" t="s">
        <v>8353</v>
      </c>
      <c r="B8356">
        <v>235.29900000000001</v>
      </c>
      <c r="C8356">
        <v>-25.640599999999999</v>
      </c>
      <c r="D8356">
        <v>-25.640599999999999</v>
      </c>
      <c r="E8356" s="1">
        <v>9.4934500000000004E-5</v>
      </c>
      <c r="F8356" s="1">
        <v>-9.2623233778442327</v>
      </c>
      <c r="G8356">
        <v>22</v>
      </c>
      <c r="H8356" s="1">
        <v>3.4925200000000002E-14</v>
      </c>
      <c r="I8356" s="1">
        <v>7.7182000000000004E-13</v>
      </c>
    </row>
    <row r="8357" spans="1:9" x14ac:dyDescent="0.3">
      <c r="A8357" t="s">
        <v>8354</v>
      </c>
      <c r="B8357">
        <v>235.399</v>
      </c>
      <c r="C8357">
        <v>-26.235399999999998</v>
      </c>
      <c r="D8357">
        <v>-26.235399999999998</v>
      </c>
      <c r="E8357" s="1">
        <v>9.4730599999999997E-5</v>
      </c>
      <c r="F8357" s="1">
        <v>-9.2644734843061158</v>
      </c>
      <c r="G8357">
        <v>22</v>
      </c>
      <c r="H8357" s="1">
        <v>3.4925200000000002E-14</v>
      </c>
      <c r="I8357" s="1">
        <v>7.7182000000000004E-13</v>
      </c>
    </row>
    <row r="8358" spans="1:9" x14ac:dyDescent="0.3">
      <c r="A8358" t="s">
        <v>8355</v>
      </c>
      <c r="B8358">
        <v>235.499</v>
      </c>
      <c r="C8358">
        <v>-26.828099999999999</v>
      </c>
      <c r="D8358">
        <v>-26.828099999999999</v>
      </c>
      <c r="E8358" s="1">
        <v>9.4526599999999997E-5</v>
      </c>
      <c r="F8358" s="1">
        <v>-9.266629281591575</v>
      </c>
      <c r="G8358">
        <v>22</v>
      </c>
      <c r="H8358" s="1">
        <v>3.4925200000000002E-14</v>
      </c>
      <c r="I8358" s="1">
        <v>7.7182000000000004E-13</v>
      </c>
    </row>
    <row r="8359" spans="1:9" x14ac:dyDescent="0.3">
      <c r="A8359" t="s">
        <v>8356</v>
      </c>
      <c r="B8359">
        <v>235.59899999999999</v>
      </c>
      <c r="C8359">
        <v>-27.417999999999999</v>
      </c>
      <c r="D8359">
        <v>-27.417999999999999</v>
      </c>
      <c r="E8359" s="1">
        <v>9.4322799999999998E-5</v>
      </c>
      <c r="F8359" s="1">
        <v>-9.2687876160010596</v>
      </c>
      <c r="G8359">
        <v>22</v>
      </c>
      <c r="H8359" s="1">
        <v>3.4925200000000002E-14</v>
      </c>
      <c r="I8359" s="1">
        <v>7.7182000000000004E-13</v>
      </c>
    </row>
    <row r="8360" spans="1:9" x14ac:dyDescent="0.3">
      <c r="A8360" t="s">
        <v>8357</v>
      </c>
      <c r="B8360">
        <v>235.69900000000001</v>
      </c>
      <c r="C8360">
        <v>-28.0078</v>
      </c>
      <c r="D8360">
        <v>-28.0078</v>
      </c>
      <c r="E8360" s="1">
        <v>9.4118799999999997E-5</v>
      </c>
      <c r="F8360" s="1">
        <v>-9.2709527438676478</v>
      </c>
      <c r="G8360">
        <v>22</v>
      </c>
      <c r="H8360" s="1">
        <v>3.4925200000000002E-14</v>
      </c>
      <c r="I8360" s="1">
        <v>7.7182000000000004E-13</v>
      </c>
    </row>
    <row r="8361" spans="1:9" x14ac:dyDescent="0.3">
      <c r="A8361" t="s">
        <v>8358</v>
      </c>
      <c r="B8361">
        <v>235.79900000000001</v>
      </c>
      <c r="C8361">
        <v>-28.5947</v>
      </c>
      <c r="D8361">
        <v>-28.5947</v>
      </c>
      <c r="E8361" s="1">
        <v>9.3914900000000004E-5</v>
      </c>
      <c r="F8361" s="1">
        <v>-9.2731215048920888</v>
      </c>
      <c r="G8361">
        <v>22</v>
      </c>
      <c r="H8361" s="1">
        <v>3.4925200000000002E-14</v>
      </c>
      <c r="I8361" s="1">
        <v>7.7182000000000004E-13</v>
      </c>
    </row>
    <row r="8362" spans="1:9" x14ac:dyDescent="0.3">
      <c r="A8362" t="s">
        <v>8359</v>
      </c>
      <c r="B8362">
        <v>235.899</v>
      </c>
      <c r="C8362">
        <v>-29.180700000000002</v>
      </c>
      <c r="D8362">
        <v>-29.180700000000002</v>
      </c>
      <c r="E8362" s="1">
        <v>9.3711100000000005E-5</v>
      </c>
      <c r="F8362" s="1">
        <v>-9.2752939125557425</v>
      </c>
      <c r="G8362">
        <v>22</v>
      </c>
      <c r="H8362" s="1">
        <v>3.4925200000000002E-14</v>
      </c>
      <c r="I8362" s="1">
        <v>7.7182000000000004E-13</v>
      </c>
    </row>
    <row r="8363" spans="1:9" x14ac:dyDescent="0.3">
      <c r="A8363" t="s">
        <v>8360</v>
      </c>
      <c r="B8363">
        <v>235.999</v>
      </c>
      <c r="C8363">
        <v>-29.764600000000002</v>
      </c>
      <c r="D8363">
        <v>-29.764600000000002</v>
      </c>
      <c r="E8363" s="1">
        <v>9.3507199999999998E-5</v>
      </c>
      <c r="F8363" s="1">
        <v>-9.2774721192867986</v>
      </c>
      <c r="G8363">
        <v>22</v>
      </c>
      <c r="H8363" s="1">
        <v>3.4925200000000002E-14</v>
      </c>
      <c r="I8363" s="1">
        <v>7.7182000000000004E-13</v>
      </c>
    </row>
    <row r="8364" spans="1:9" x14ac:dyDescent="0.3">
      <c r="A8364" t="s">
        <v>8361</v>
      </c>
      <c r="B8364">
        <v>236.09899999999999</v>
      </c>
      <c r="C8364">
        <v>-30.345700000000001</v>
      </c>
      <c r="D8364">
        <v>-30.345700000000001</v>
      </c>
      <c r="E8364" s="1">
        <v>9.3303500000000005E-5</v>
      </c>
      <c r="F8364" s="1">
        <v>-9.2796529374169445</v>
      </c>
      <c r="G8364">
        <v>22</v>
      </c>
      <c r="H8364" s="1">
        <v>3.4925200000000002E-14</v>
      </c>
      <c r="I8364" s="1">
        <v>7.7182000000000004E-13</v>
      </c>
    </row>
    <row r="8365" spans="1:9" x14ac:dyDescent="0.3">
      <c r="A8365" t="s">
        <v>8362</v>
      </c>
      <c r="B8365">
        <v>236.19900000000001</v>
      </c>
      <c r="C8365">
        <v>-30.925799999999999</v>
      </c>
      <c r="D8365">
        <v>-30.925799999999999</v>
      </c>
      <c r="E8365" s="1">
        <v>9.3099900000000006E-5</v>
      </c>
      <c r="F8365" s="1">
        <v>-9.2818374477956862</v>
      </c>
      <c r="G8365">
        <v>22</v>
      </c>
      <c r="H8365" s="1">
        <v>3.4925200000000002E-14</v>
      </c>
      <c r="I8365" s="1">
        <v>7.7182000000000004E-13</v>
      </c>
    </row>
    <row r="8366" spans="1:9" x14ac:dyDescent="0.3">
      <c r="A8366" t="s">
        <v>8363</v>
      </c>
      <c r="B8366">
        <v>236.29900000000001</v>
      </c>
      <c r="C8366">
        <v>-31.504899999999999</v>
      </c>
      <c r="D8366">
        <v>-31.504899999999999</v>
      </c>
      <c r="E8366" s="1">
        <v>9.2896299999999994E-5</v>
      </c>
      <c r="F8366" s="1">
        <v>-9.2840267407094252</v>
      </c>
      <c r="G8366">
        <v>22</v>
      </c>
      <c r="H8366" s="1">
        <v>3.4925200000000002E-14</v>
      </c>
      <c r="I8366" s="1">
        <v>7.7182000000000004E-13</v>
      </c>
    </row>
    <row r="8367" spans="1:9" x14ac:dyDescent="0.3">
      <c r="A8367" t="s">
        <v>8364</v>
      </c>
      <c r="B8367">
        <v>236.399</v>
      </c>
      <c r="C8367">
        <v>-32.081099999999999</v>
      </c>
      <c r="D8367">
        <v>-32.081099999999999</v>
      </c>
      <c r="E8367" s="1">
        <v>9.2692899999999995E-5</v>
      </c>
      <c r="F8367" s="1">
        <v>-9.2862186794799779</v>
      </c>
      <c r="G8367">
        <v>22</v>
      </c>
      <c r="H8367" s="1">
        <v>3.4925200000000002E-14</v>
      </c>
      <c r="I8367" s="1">
        <v>7.7182000000000004E-13</v>
      </c>
    </row>
    <row r="8368" spans="1:9" x14ac:dyDescent="0.3">
      <c r="A8368" t="s">
        <v>8365</v>
      </c>
      <c r="B8368">
        <v>236.499</v>
      </c>
      <c r="C8368">
        <v>-32.655299999999997</v>
      </c>
      <c r="D8368">
        <v>-32.655299999999997</v>
      </c>
      <c r="E8368" s="1">
        <v>9.2489600000000003E-5</v>
      </c>
      <c r="F8368" s="1">
        <v>-9.288414352199327</v>
      </c>
      <c r="G8368">
        <v>22</v>
      </c>
      <c r="H8368" s="1">
        <v>3.4925200000000002E-14</v>
      </c>
      <c r="I8368" s="1">
        <v>7.7182000000000004E-13</v>
      </c>
    </row>
    <row r="8369" spans="1:9" x14ac:dyDescent="0.3">
      <c r="A8369" t="s">
        <v>8366</v>
      </c>
      <c r="B8369">
        <v>236.59899999999999</v>
      </c>
      <c r="C8369">
        <v>-33.227499999999999</v>
      </c>
      <c r="D8369">
        <v>-33.227499999999999</v>
      </c>
      <c r="E8369" s="1">
        <v>9.2286499999999998E-5</v>
      </c>
      <c r="F8369" s="1">
        <v>-9.2906126893413408</v>
      </c>
      <c r="G8369">
        <v>22</v>
      </c>
      <c r="H8369" s="1">
        <v>3.4925200000000002E-14</v>
      </c>
      <c r="I8369" s="1">
        <v>7.7182000000000004E-13</v>
      </c>
    </row>
    <row r="8370" spans="1:9" x14ac:dyDescent="0.3">
      <c r="A8370" t="s">
        <v>8367</v>
      </c>
      <c r="B8370">
        <v>236.69900000000001</v>
      </c>
      <c r="C8370">
        <v>-33.797899999999998</v>
      </c>
      <c r="D8370">
        <v>-33.797899999999998</v>
      </c>
      <c r="E8370" s="1">
        <v>9.20835E-5</v>
      </c>
      <c r="F8370" s="1">
        <v>-9.2928147838473087</v>
      </c>
      <c r="G8370">
        <v>22</v>
      </c>
      <c r="H8370" s="1">
        <v>3.4925200000000002E-14</v>
      </c>
      <c r="I8370" s="1">
        <v>7.7182000000000004E-13</v>
      </c>
    </row>
    <row r="8371" spans="1:9" x14ac:dyDescent="0.3">
      <c r="A8371" t="s">
        <v>8368</v>
      </c>
      <c r="B8371">
        <v>236.79900000000001</v>
      </c>
      <c r="C8371">
        <v>-34.365200000000002</v>
      </c>
      <c r="D8371">
        <v>-34.365200000000002</v>
      </c>
      <c r="E8371" s="1">
        <v>9.1880700000000003E-5</v>
      </c>
      <c r="F8371" s="1">
        <v>-9.295019561539398</v>
      </c>
      <c r="G8371">
        <v>22</v>
      </c>
      <c r="H8371" s="1">
        <v>3.4925200000000002E-14</v>
      </c>
      <c r="I8371" s="1">
        <v>7.7182000000000004E-13</v>
      </c>
    </row>
    <row r="8372" spans="1:9" x14ac:dyDescent="0.3">
      <c r="A8372" t="s">
        <v>8369</v>
      </c>
      <c r="B8372">
        <v>236.899</v>
      </c>
      <c r="C8372">
        <v>-34.931600000000003</v>
      </c>
      <c r="D8372">
        <v>-34.931600000000003</v>
      </c>
      <c r="E8372" s="1">
        <v>9.1678100000000006E-5</v>
      </c>
      <c r="F8372" s="1">
        <v>-9.2972270294708839</v>
      </c>
      <c r="G8372">
        <v>22</v>
      </c>
      <c r="H8372" s="1">
        <v>3.4925200000000002E-14</v>
      </c>
      <c r="I8372" s="1">
        <v>7.7182000000000004E-13</v>
      </c>
    </row>
    <row r="8373" spans="1:9" x14ac:dyDescent="0.3">
      <c r="A8373" t="s">
        <v>8370</v>
      </c>
      <c r="B8373">
        <v>236.999</v>
      </c>
      <c r="C8373">
        <v>-35.496099999999998</v>
      </c>
      <c r="D8373">
        <v>-35.496099999999998</v>
      </c>
      <c r="E8373" s="1">
        <v>9.1475699999999996E-5</v>
      </c>
      <c r="F8373" s="1">
        <v>-9.2994371947242485</v>
      </c>
      <c r="G8373">
        <v>22</v>
      </c>
      <c r="H8373" s="1">
        <v>3.4925200000000002E-14</v>
      </c>
      <c r="I8373" s="1">
        <v>7.7182000000000004E-13</v>
      </c>
    </row>
    <row r="8374" spans="1:9" x14ac:dyDescent="0.3">
      <c r="A8374" t="s">
        <v>8371</v>
      </c>
      <c r="B8374">
        <v>237.09899999999999</v>
      </c>
      <c r="C8374">
        <v>-36.057600000000001</v>
      </c>
      <c r="D8374">
        <v>-36.057600000000001</v>
      </c>
      <c r="E8374" s="1">
        <v>9.1273499999999999E-5</v>
      </c>
      <c r="F8374" s="1">
        <v>-9.3016500644113496</v>
      </c>
      <c r="G8374">
        <v>22</v>
      </c>
      <c r="H8374" s="1">
        <v>3.4925200000000002E-14</v>
      </c>
      <c r="I8374" s="1">
        <v>7.7182000000000004E-13</v>
      </c>
    </row>
    <row r="8375" spans="1:9" x14ac:dyDescent="0.3">
      <c r="A8375" t="s">
        <v>8372</v>
      </c>
      <c r="B8375">
        <v>237.19900000000001</v>
      </c>
      <c r="C8375">
        <v>-36.617199999999997</v>
      </c>
      <c r="D8375">
        <v>-36.617199999999997</v>
      </c>
      <c r="E8375" s="1">
        <v>9.1071500000000004E-5</v>
      </c>
      <c r="F8375" s="1">
        <v>-9.3038656456735875</v>
      </c>
      <c r="G8375">
        <v>22</v>
      </c>
      <c r="H8375" s="1">
        <v>3.4925200000000002E-14</v>
      </c>
      <c r="I8375" s="1">
        <v>7.7182000000000004E-13</v>
      </c>
    </row>
    <row r="8376" spans="1:9" x14ac:dyDescent="0.3">
      <c r="A8376" t="s">
        <v>8373</v>
      </c>
      <c r="B8376">
        <v>237.29900000000001</v>
      </c>
      <c r="C8376">
        <v>-37.1738</v>
      </c>
      <c r="D8376">
        <v>-37.1738</v>
      </c>
      <c r="E8376" s="1">
        <v>9.0869800000000002E-5</v>
      </c>
      <c r="F8376" s="1">
        <v>-9.3060828452058484</v>
      </c>
      <c r="G8376">
        <v>22</v>
      </c>
      <c r="H8376" s="1">
        <v>3.4925200000000002E-14</v>
      </c>
      <c r="I8376" s="1">
        <v>7.7182000000000004E-13</v>
      </c>
    </row>
    <row r="8377" spans="1:9" x14ac:dyDescent="0.3">
      <c r="A8377" t="s">
        <v>8374</v>
      </c>
      <c r="B8377">
        <v>237.399</v>
      </c>
      <c r="C8377">
        <v>-37.728499999999997</v>
      </c>
      <c r="D8377">
        <v>-37.728499999999997</v>
      </c>
      <c r="E8377" s="1">
        <v>9.0668300000000001E-5</v>
      </c>
      <c r="F8377" s="1">
        <v>-9.3083027657927673</v>
      </c>
      <c r="G8377">
        <v>22</v>
      </c>
      <c r="H8377" s="1">
        <v>3.4925200000000002E-14</v>
      </c>
      <c r="I8377" s="1">
        <v>7.7182000000000004E-13</v>
      </c>
    </row>
    <row r="8378" spans="1:9" x14ac:dyDescent="0.3">
      <c r="A8378" t="s">
        <v>8375</v>
      </c>
      <c r="B8378">
        <v>237.499</v>
      </c>
      <c r="C8378">
        <v>-38.281300000000002</v>
      </c>
      <c r="D8378">
        <v>-38.281300000000002</v>
      </c>
      <c r="E8378" s="1">
        <v>9.0467100000000007E-5</v>
      </c>
      <c r="F8378" s="1">
        <v>-9.3105243092651939</v>
      </c>
      <c r="G8378">
        <v>22</v>
      </c>
      <c r="H8378" s="1">
        <v>3.4925200000000002E-14</v>
      </c>
      <c r="I8378" s="1">
        <v>7.7182000000000004E-13</v>
      </c>
    </row>
    <row r="8379" spans="1:9" x14ac:dyDescent="0.3">
      <c r="A8379" t="s">
        <v>8376</v>
      </c>
      <c r="B8379">
        <v>237.59899999999999</v>
      </c>
      <c r="C8379">
        <v>-38.832000000000001</v>
      </c>
      <c r="D8379">
        <v>-38.832000000000001</v>
      </c>
      <c r="E8379" s="1">
        <v>9.0266200000000007E-5</v>
      </c>
      <c r="F8379" s="1">
        <v>-9.3127474754746888</v>
      </c>
      <c r="G8379">
        <v>22</v>
      </c>
      <c r="H8379" s="1">
        <v>3.4925200000000002E-14</v>
      </c>
      <c r="I8379" s="1">
        <v>7.7182000000000004E-13</v>
      </c>
    </row>
    <row r="8380" spans="1:9" x14ac:dyDescent="0.3">
      <c r="A8380" t="s">
        <v>8377</v>
      </c>
      <c r="B8380">
        <v>237.69900000000001</v>
      </c>
      <c r="C8380">
        <v>-39.378900000000002</v>
      </c>
      <c r="D8380">
        <v>-39.378900000000002</v>
      </c>
      <c r="E8380" s="1">
        <v>9.00656E-5</v>
      </c>
      <c r="F8380" s="1">
        <v>-9.3149722642556156</v>
      </c>
      <c r="G8380">
        <v>22</v>
      </c>
      <c r="H8380" s="1">
        <v>3.4925200000000002E-14</v>
      </c>
      <c r="I8380" s="1">
        <v>7.7182000000000004E-13</v>
      </c>
    </row>
    <row r="8381" spans="1:9" x14ac:dyDescent="0.3">
      <c r="A8381" t="s">
        <v>8378</v>
      </c>
      <c r="B8381">
        <v>237.79900000000001</v>
      </c>
      <c r="C8381">
        <v>-39.924799999999998</v>
      </c>
      <c r="D8381">
        <v>-39.924799999999998</v>
      </c>
      <c r="E8381" s="1">
        <v>8.9865199999999995E-5</v>
      </c>
      <c r="F8381" s="1">
        <v>-9.3171997882021902</v>
      </c>
      <c r="G8381">
        <v>22</v>
      </c>
      <c r="H8381" s="1">
        <v>3.4925200000000002E-14</v>
      </c>
      <c r="I8381" s="1">
        <v>7.7182000000000004E-13</v>
      </c>
    </row>
    <row r="8382" spans="1:9" x14ac:dyDescent="0.3">
      <c r="A8382" t="s">
        <v>8379</v>
      </c>
      <c r="B8382">
        <v>237.899</v>
      </c>
      <c r="C8382">
        <v>-40.467799999999997</v>
      </c>
      <c r="D8382">
        <v>-40.467799999999997</v>
      </c>
      <c r="E8382" s="1">
        <v>8.9665200000000003E-5</v>
      </c>
      <c r="F8382" s="1">
        <v>-9.319427824041643</v>
      </c>
      <c r="G8382">
        <v>22</v>
      </c>
      <c r="H8382" s="1">
        <v>3.4925200000000002E-14</v>
      </c>
      <c r="I8382" s="1">
        <v>7.7182000000000004E-13</v>
      </c>
    </row>
    <row r="8383" spans="1:9" x14ac:dyDescent="0.3">
      <c r="A8383" t="s">
        <v>8380</v>
      </c>
      <c r="B8383">
        <v>237.999</v>
      </c>
      <c r="C8383">
        <v>-41.007800000000003</v>
      </c>
      <c r="D8383">
        <v>-41.007800000000003</v>
      </c>
      <c r="E8383" s="1">
        <v>8.9465599999999999E-5</v>
      </c>
      <c r="F8383" s="1">
        <v>-9.321656364109657</v>
      </c>
      <c r="G8383">
        <v>22</v>
      </c>
      <c r="H8383" s="1">
        <v>3.4925200000000002E-14</v>
      </c>
      <c r="I8383" s="1">
        <v>7.7182000000000004E-13</v>
      </c>
    </row>
    <row r="8384" spans="1:9" x14ac:dyDescent="0.3">
      <c r="A8384" t="s">
        <v>8381</v>
      </c>
      <c r="B8384">
        <v>238.09899999999999</v>
      </c>
      <c r="C8384">
        <v>-41.546900000000001</v>
      </c>
      <c r="D8384">
        <v>-41.546900000000001</v>
      </c>
      <c r="E8384" s="1">
        <v>8.9266300000000003E-5</v>
      </c>
      <c r="F8384" s="1">
        <v>-9.3238865209266901</v>
      </c>
      <c r="G8384">
        <v>22</v>
      </c>
      <c r="H8384" s="1">
        <v>3.4925200000000002E-14</v>
      </c>
      <c r="I8384" s="1">
        <v>7.7182000000000004E-13</v>
      </c>
    </row>
    <row r="8385" spans="1:9" x14ac:dyDescent="0.3">
      <c r="A8385" t="s">
        <v>8382</v>
      </c>
      <c r="B8385">
        <v>238.19900000000001</v>
      </c>
      <c r="C8385">
        <v>-42.082000000000001</v>
      </c>
      <c r="D8385">
        <v>-42.082000000000001</v>
      </c>
      <c r="E8385" s="1">
        <v>8.90673E-5</v>
      </c>
      <c r="F8385" s="1">
        <v>-9.326118294216732</v>
      </c>
      <c r="G8385">
        <v>22</v>
      </c>
      <c r="H8385" s="1">
        <v>3.4925200000000002E-14</v>
      </c>
      <c r="I8385" s="1">
        <v>7.7182000000000004E-13</v>
      </c>
    </row>
    <row r="8386" spans="1:9" x14ac:dyDescent="0.3">
      <c r="A8386" t="s">
        <v>8383</v>
      </c>
      <c r="B8386">
        <v>238.29900000000001</v>
      </c>
      <c r="C8386">
        <v>-42.6143</v>
      </c>
      <c r="D8386">
        <v>-42.6143</v>
      </c>
      <c r="E8386" s="1">
        <v>8.8868699999999998E-5</v>
      </c>
      <c r="F8386" s="1">
        <v>-9.3283505584293547</v>
      </c>
      <c r="G8386">
        <v>22</v>
      </c>
      <c r="H8386" s="1">
        <v>3.4925200000000002E-14</v>
      </c>
      <c r="I8386" s="1">
        <v>7.7182000000000004E-13</v>
      </c>
    </row>
    <row r="8387" spans="1:9" x14ac:dyDescent="0.3">
      <c r="A8387" t="s">
        <v>8384</v>
      </c>
      <c r="B8387">
        <v>238.399</v>
      </c>
      <c r="C8387">
        <v>-43.144500000000001</v>
      </c>
      <c r="D8387">
        <v>-43.144500000000001</v>
      </c>
      <c r="E8387" s="1">
        <v>8.8670600000000004E-5</v>
      </c>
      <c r="F8387" s="1">
        <v>-9.3305821779323441</v>
      </c>
      <c r="G8387">
        <v>22</v>
      </c>
      <c r="H8387" s="1">
        <v>3.4925200000000002E-14</v>
      </c>
      <c r="I8387" s="1">
        <v>7.7182000000000004E-13</v>
      </c>
    </row>
    <row r="8388" spans="1:9" x14ac:dyDescent="0.3">
      <c r="A8388" t="s">
        <v>8385</v>
      </c>
      <c r="B8388">
        <v>238.499</v>
      </c>
      <c r="C8388">
        <v>-43.671900000000001</v>
      </c>
      <c r="D8388">
        <v>-43.671900000000001</v>
      </c>
      <c r="E8388" s="1">
        <v>8.8472699999999997E-5</v>
      </c>
      <c r="F8388" s="1">
        <v>-9.3328165281147299</v>
      </c>
      <c r="G8388">
        <v>22</v>
      </c>
      <c r="H8388" s="1">
        <v>3.4925200000000002E-14</v>
      </c>
      <c r="I8388" s="1">
        <v>7.7182000000000004E-13</v>
      </c>
    </row>
    <row r="8389" spans="1:9" x14ac:dyDescent="0.3">
      <c r="A8389" t="s">
        <v>8386</v>
      </c>
      <c r="B8389">
        <v>238.59899999999999</v>
      </c>
      <c r="C8389">
        <v>-44.197299999999998</v>
      </c>
      <c r="D8389">
        <v>-44.197299999999998</v>
      </c>
      <c r="E8389" s="1">
        <v>8.8275299999999998E-5</v>
      </c>
      <c r="F8389" s="1">
        <v>-9.3350502176849108</v>
      </c>
      <c r="G8389">
        <v>22</v>
      </c>
      <c r="H8389" s="1">
        <v>3.4925200000000002E-14</v>
      </c>
      <c r="I8389" s="1">
        <v>7.7182000000000004E-13</v>
      </c>
    </row>
    <row r="8390" spans="1:9" x14ac:dyDescent="0.3">
      <c r="A8390" t="s">
        <v>8387</v>
      </c>
      <c r="B8390">
        <v>238.69900000000001</v>
      </c>
      <c r="C8390">
        <v>-44.718800000000002</v>
      </c>
      <c r="D8390">
        <v>-44.718800000000002</v>
      </c>
      <c r="E8390" s="1">
        <v>8.80783E-5</v>
      </c>
      <c r="F8390" s="1">
        <v>-9.337284366371895</v>
      </c>
      <c r="G8390">
        <v>22</v>
      </c>
      <c r="H8390" s="1">
        <v>3.4925200000000002E-14</v>
      </c>
      <c r="I8390" s="1">
        <v>7.7182000000000004E-13</v>
      </c>
    </row>
    <row r="8391" spans="1:9" x14ac:dyDescent="0.3">
      <c r="A8391" t="s">
        <v>8388</v>
      </c>
      <c r="B8391">
        <v>238.79900000000001</v>
      </c>
      <c r="C8391">
        <v>-45.238300000000002</v>
      </c>
      <c r="D8391">
        <v>-45.238300000000002</v>
      </c>
      <c r="E8391" s="1">
        <v>8.7881799999999996E-5</v>
      </c>
      <c r="F8391" s="1">
        <v>-9.3395178281815241</v>
      </c>
      <c r="G8391">
        <v>22</v>
      </c>
      <c r="H8391" s="1">
        <v>3.4925200000000002E-14</v>
      </c>
      <c r="I8391" s="1">
        <v>7.7182000000000004E-13</v>
      </c>
    </row>
    <row r="8392" spans="1:9" x14ac:dyDescent="0.3">
      <c r="A8392" t="s">
        <v>8389</v>
      </c>
      <c r="B8392">
        <v>238.899</v>
      </c>
      <c r="C8392">
        <v>-45.754899999999999</v>
      </c>
      <c r="D8392">
        <v>-45.754899999999999</v>
      </c>
      <c r="E8392" s="1">
        <v>8.7685700000000006E-5</v>
      </c>
      <c r="F8392" s="1">
        <v>-9.3417517277534827</v>
      </c>
      <c r="G8392">
        <v>22</v>
      </c>
      <c r="H8392" s="1">
        <v>3.4925200000000002E-14</v>
      </c>
      <c r="I8392" s="1">
        <v>7.7182000000000004E-13</v>
      </c>
    </row>
    <row r="8393" spans="1:9" x14ac:dyDescent="0.3">
      <c r="A8393" t="s">
        <v>8390</v>
      </c>
      <c r="B8393">
        <v>238.999</v>
      </c>
      <c r="C8393">
        <v>-46.268599999999999</v>
      </c>
      <c r="D8393">
        <v>-46.268599999999999</v>
      </c>
      <c r="E8393" s="1">
        <v>8.7490000000000004E-5</v>
      </c>
      <c r="F8393" s="1">
        <v>-9.3439860568461004</v>
      </c>
      <c r="G8393">
        <v>22</v>
      </c>
      <c r="H8393" s="1">
        <v>3.4925200000000002E-14</v>
      </c>
      <c r="I8393" s="1">
        <v>7.7182000000000004E-13</v>
      </c>
    </row>
    <row r="8394" spans="1:9" x14ac:dyDescent="0.3">
      <c r="A8394" t="s">
        <v>8391</v>
      </c>
      <c r="B8394">
        <v>239.09899999999999</v>
      </c>
      <c r="C8394">
        <v>-46.779299999999999</v>
      </c>
      <c r="D8394">
        <v>-46.779299999999999</v>
      </c>
      <c r="E8394" s="1">
        <v>8.7294799999999996E-5</v>
      </c>
      <c r="F8394" s="1">
        <v>-9.3462196616121247</v>
      </c>
      <c r="G8394">
        <v>22</v>
      </c>
      <c r="H8394" s="1">
        <v>3.4925200000000002E-14</v>
      </c>
      <c r="I8394" s="1">
        <v>7.7182000000000004E-13</v>
      </c>
    </row>
    <row r="8395" spans="1:9" x14ac:dyDescent="0.3">
      <c r="A8395" t="s">
        <v>8392</v>
      </c>
      <c r="B8395">
        <v>239.19900000000001</v>
      </c>
      <c r="C8395">
        <v>-47.287100000000002</v>
      </c>
      <c r="D8395">
        <v>-47.287100000000002</v>
      </c>
      <c r="E8395" s="1">
        <v>8.7100099999999996E-5</v>
      </c>
      <c r="F8395" s="1">
        <v>-9.34845252600085</v>
      </c>
      <c r="G8395">
        <v>22</v>
      </c>
      <c r="H8395" s="1">
        <v>3.4925200000000002E-14</v>
      </c>
      <c r="I8395" s="1">
        <v>7.7182000000000004E-13</v>
      </c>
    </row>
    <row r="8396" spans="1:9" x14ac:dyDescent="0.3">
      <c r="A8396" t="s">
        <v>8393</v>
      </c>
      <c r="B8396">
        <v>239.29900000000001</v>
      </c>
      <c r="C8396">
        <v>-47.792999999999999</v>
      </c>
      <c r="D8396">
        <v>-47.792999999999999</v>
      </c>
      <c r="E8396" s="1">
        <v>8.6905799999999997E-5</v>
      </c>
      <c r="F8396" s="1">
        <v>-9.3506857845369691</v>
      </c>
      <c r="G8396">
        <v>22</v>
      </c>
      <c r="H8396" s="1">
        <v>3.4925200000000002E-14</v>
      </c>
      <c r="I8396" s="1">
        <v>7.7182000000000004E-13</v>
      </c>
    </row>
    <row r="8397" spans="1:9" x14ac:dyDescent="0.3">
      <c r="A8397" t="s">
        <v>8394</v>
      </c>
      <c r="B8397">
        <v>239.399</v>
      </c>
      <c r="C8397">
        <v>-48.294899999999998</v>
      </c>
      <c r="D8397">
        <v>-48.294899999999998</v>
      </c>
      <c r="E8397" s="1">
        <v>8.6712099999999999E-5</v>
      </c>
      <c r="F8397" s="1">
        <v>-9.3529171222085719</v>
      </c>
      <c r="G8397">
        <v>22</v>
      </c>
      <c r="H8397" s="1">
        <v>3.4925200000000002E-14</v>
      </c>
      <c r="I8397" s="1">
        <v>7.7182000000000004E-13</v>
      </c>
    </row>
    <row r="8398" spans="1:9" x14ac:dyDescent="0.3">
      <c r="A8398" t="s">
        <v>8395</v>
      </c>
      <c r="B8398">
        <v>239.499</v>
      </c>
      <c r="C8398">
        <v>-48.792999999999999</v>
      </c>
      <c r="D8398">
        <v>-48.792999999999999</v>
      </c>
      <c r="E8398" s="1">
        <v>8.6518800000000002E-5</v>
      </c>
      <c r="F8398" s="1">
        <v>-9.3551488266011198</v>
      </c>
      <c r="G8398">
        <v>22</v>
      </c>
      <c r="H8398" s="1">
        <v>3.4925200000000002E-14</v>
      </c>
      <c r="I8398" s="1">
        <v>7.7182000000000004E-13</v>
      </c>
    </row>
    <row r="8399" spans="1:9" x14ac:dyDescent="0.3">
      <c r="A8399" t="s">
        <v>8396</v>
      </c>
      <c r="B8399">
        <v>239.59899999999999</v>
      </c>
      <c r="C8399">
        <v>-49.289099999999998</v>
      </c>
      <c r="D8399">
        <v>-49.289099999999998</v>
      </c>
      <c r="E8399" s="1">
        <v>8.6326099999999993E-5</v>
      </c>
      <c r="F8399" s="1">
        <v>-9.357378572226688</v>
      </c>
      <c r="G8399">
        <v>22</v>
      </c>
      <c r="H8399" s="1">
        <v>3.4925200000000002E-14</v>
      </c>
      <c r="I8399" s="1">
        <v>7.7182000000000004E-13</v>
      </c>
    </row>
    <row r="8400" spans="1:9" x14ac:dyDescent="0.3">
      <c r="A8400" t="s">
        <v>8397</v>
      </c>
      <c r="B8400">
        <v>239.69900000000001</v>
      </c>
      <c r="C8400">
        <v>-49.783200000000001</v>
      </c>
      <c r="D8400">
        <v>-49.783200000000001</v>
      </c>
      <c r="E8400" s="1">
        <v>8.6133900000000006E-5</v>
      </c>
      <c r="F8400" s="1">
        <v>-9.3596074957982101</v>
      </c>
      <c r="G8400">
        <v>22</v>
      </c>
      <c r="H8400" s="1">
        <v>3.4925200000000002E-14</v>
      </c>
      <c r="I8400" s="1">
        <v>7.7182000000000004E-13</v>
      </c>
    </row>
    <row r="8401" spans="1:9" x14ac:dyDescent="0.3">
      <c r="A8401" t="s">
        <v>8398</v>
      </c>
      <c r="B8401">
        <v>239.79900000000001</v>
      </c>
      <c r="C8401">
        <v>-50.273400000000002</v>
      </c>
      <c r="D8401">
        <v>-50.273400000000002</v>
      </c>
      <c r="E8401" s="1">
        <v>8.5942199999999999E-5</v>
      </c>
      <c r="F8401" s="1">
        <v>-9.3618355806897853</v>
      </c>
      <c r="G8401">
        <v>22</v>
      </c>
      <c r="H8401" s="1">
        <v>3.4925200000000002E-14</v>
      </c>
      <c r="I8401" s="1">
        <v>7.7182000000000004E-13</v>
      </c>
    </row>
    <row r="8402" spans="1:9" x14ac:dyDescent="0.3">
      <c r="A8402" t="s">
        <v>8399</v>
      </c>
      <c r="B8402">
        <v>239.899</v>
      </c>
      <c r="C8402">
        <v>-50.759799999999998</v>
      </c>
      <c r="D8402">
        <v>-50.759799999999998</v>
      </c>
      <c r="E8402" s="1">
        <v>8.5750999999999999E-5</v>
      </c>
      <c r="F8402" s="1">
        <v>-9.3640628101786429</v>
      </c>
      <c r="G8402">
        <v>22</v>
      </c>
      <c r="H8402" s="1">
        <v>3.4925200000000002E-14</v>
      </c>
      <c r="I8402" s="1">
        <v>7.7182000000000004E-13</v>
      </c>
    </row>
    <row r="8403" spans="1:9" x14ac:dyDescent="0.3">
      <c r="A8403" t="s">
        <v>8400</v>
      </c>
      <c r="B8403">
        <v>239.999</v>
      </c>
      <c r="C8403">
        <v>-51.244100000000003</v>
      </c>
      <c r="D8403">
        <v>-51.244100000000003</v>
      </c>
      <c r="E8403" s="1">
        <v>8.5560400000000002E-5</v>
      </c>
      <c r="F8403" s="1">
        <v>-9.3662879986791836</v>
      </c>
      <c r="G8403">
        <v>22</v>
      </c>
      <c r="H8403" s="1">
        <v>3.5318700000000002E-14</v>
      </c>
      <c r="I8403" s="1">
        <v>7.7966400000000002E-13</v>
      </c>
    </row>
    <row r="8404" spans="1:9" x14ac:dyDescent="0.3">
      <c r="A8404" t="s">
        <v>8401</v>
      </c>
      <c r="B8404">
        <v>240.09899999999999</v>
      </c>
      <c r="C8404">
        <v>-51.724600000000002</v>
      </c>
      <c r="D8404">
        <v>-51.724600000000002</v>
      </c>
      <c r="E8404" s="1">
        <v>8.5370400000000005E-5</v>
      </c>
      <c r="F8404" s="1">
        <v>-9.3685111214663301</v>
      </c>
      <c r="G8404">
        <v>22</v>
      </c>
      <c r="H8404" s="1">
        <v>3.5318700000000002E-14</v>
      </c>
      <c r="I8404" s="1">
        <v>7.7966400000000002E-13</v>
      </c>
    </row>
    <row r="8405" spans="1:9" x14ac:dyDescent="0.3">
      <c r="A8405" t="s">
        <v>8402</v>
      </c>
      <c r="B8405">
        <v>240.19900000000001</v>
      </c>
      <c r="C8405">
        <v>-52.2012</v>
      </c>
      <c r="D8405">
        <v>-52.2012</v>
      </c>
      <c r="E8405" s="1">
        <v>8.5180999999999996E-5</v>
      </c>
      <c r="F8405" s="1">
        <v>-9.3707321536930834</v>
      </c>
      <c r="G8405">
        <v>22</v>
      </c>
      <c r="H8405" s="1">
        <v>3.5318700000000002E-14</v>
      </c>
      <c r="I8405" s="1">
        <v>7.7966400000000002E-13</v>
      </c>
    </row>
    <row r="8406" spans="1:9" x14ac:dyDescent="0.3">
      <c r="A8406" t="s">
        <v>8403</v>
      </c>
      <c r="B8406">
        <v>240.29900000000001</v>
      </c>
      <c r="C8406">
        <v>-52.675800000000002</v>
      </c>
      <c r="D8406">
        <v>-52.675800000000002</v>
      </c>
      <c r="E8406" s="1">
        <v>8.4992099999999996E-5</v>
      </c>
      <c r="F8406" s="1">
        <v>-9.3729522469697262</v>
      </c>
      <c r="G8406">
        <v>22</v>
      </c>
      <c r="H8406" s="1">
        <v>3.5318700000000002E-14</v>
      </c>
      <c r="I8406" s="1">
        <v>7.7966400000000002E-13</v>
      </c>
    </row>
    <row r="8407" spans="1:9" x14ac:dyDescent="0.3">
      <c r="A8407" t="s">
        <v>8404</v>
      </c>
      <c r="B8407">
        <v>240.399</v>
      </c>
      <c r="C8407">
        <v>-53.146500000000003</v>
      </c>
      <c r="D8407">
        <v>-53.146500000000003</v>
      </c>
      <c r="E8407" s="1">
        <v>8.4803799999999996E-5</v>
      </c>
      <c r="F8407" s="1">
        <v>-9.3751702048496597</v>
      </c>
      <c r="G8407">
        <v>22</v>
      </c>
      <c r="H8407" s="1">
        <v>3.5318700000000002E-14</v>
      </c>
      <c r="I8407" s="1">
        <v>7.7966400000000002E-13</v>
      </c>
    </row>
    <row r="8408" spans="1:9" x14ac:dyDescent="0.3">
      <c r="A8408" t="s">
        <v>8405</v>
      </c>
      <c r="B8408">
        <v>240.499</v>
      </c>
      <c r="C8408">
        <v>-53.615200000000002</v>
      </c>
      <c r="D8408">
        <v>-53.615200000000002</v>
      </c>
      <c r="E8408" s="1">
        <v>8.4616099999999998E-5</v>
      </c>
      <c r="F8408" s="1">
        <v>-9.3773860021296347</v>
      </c>
      <c r="G8408">
        <v>22</v>
      </c>
      <c r="H8408" s="1">
        <v>3.5318700000000002E-14</v>
      </c>
      <c r="I8408" s="1">
        <v>7.7966400000000002E-13</v>
      </c>
    </row>
    <row r="8409" spans="1:9" x14ac:dyDescent="0.3">
      <c r="A8409" t="s">
        <v>8406</v>
      </c>
      <c r="B8409">
        <v>240.59899999999999</v>
      </c>
      <c r="C8409">
        <v>-54.079099999999997</v>
      </c>
      <c r="D8409">
        <v>-54.079099999999997</v>
      </c>
      <c r="E8409" s="1">
        <v>8.4429000000000001E-5</v>
      </c>
      <c r="F8409" s="1">
        <v>-9.3795996134842401</v>
      </c>
      <c r="G8409">
        <v>22</v>
      </c>
      <c r="H8409" s="1">
        <v>3.5318700000000002E-14</v>
      </c>
      <c r="I8409" s="1">
        <v>7.7966400000000002E-13</v>
      </c>
    </row>
    <row r="8410" spans="1:9" x14ac:dyDescent="0.3">
      <c r="A8410" t="s">
        <v>8407</v>
      </c>
      <c r="B8410">
        <v>240.69900000000001</v>
      </c>
      <c r="C8410">
        <v>-54.54</v>
      </c>
      <c r="D8410">
        <v>-54.54</v>
      </c>
      <c r="E8410" s="1">
        <v>8.4242599999999999E-5</v>
      </c>
      <c r="F8410" s="1">
        <v>-9.381809826417312</v>
      </c>
      <c r="G8410">
        <v>22</v>
      </c>
      <c r="H8410" s="1">
        <v>3.5318700000000002E-14</v>
      </c>
      <c r="I8410" s="1">
        <v>7.7966400000000002E-13</v>
      </c>
    </row>
    <row r="8411" spans="1:9" x14ac:dyDescent="0.3">
      <c r="A8411" t="s">
        <v>8408</v>
      </c>
      <c r="B8411">
        <v>240.79900000000001</v>
      </c>
      <c r="C8411">
        <v>-54.997999999999998</v>
      </c>
      <c r="D8411">
        <v>-54.997999999999998</v>
      </c>
      <c r="E8411" s="1">
        <v>8.4056700000000004E-5</v>
      </c>
      <c r="F8411" s="1">
        <v>-9.3840189868309967</v>
      </c>
      <c r="G8411">
        <v>22</v>
      </c>
      <c r="H8411" s="1">
        <v>3.5318700000000002E-14</v>
      </c>
      <c r="I8411" s="1">
        <v>7.7966400000000002E-13</v>
      </c>
    </row>
    <row r="8412" spans="1:9" x14ac:dyDescent="0.3">
      <c r="A8412" t="s">
        <v>8409</v>
      </c>
      <c r="B8412">
        <v>240.899</v>
      </c>
      <c r="C8412">
        <v>-55.452100000000002</v>
      </c>
      <c r="D8412">
        <v>-55.452100000000002</v>
      </c>
      <c r="E8412" s="1">
        <v>8.3871500000000005E-5</v>
      </c>
      <c r="F8412" s="1">
        <v>-9.3862246923061381</v>
      </c>
      <c r="G8412">
        <v>22</v>
      </c>
      <c r="H8412" s="1">
        <v>3.5318700000000002E-14</v>
      </c>
      <c r="I8412" s="1">
        <v>7.7966400000000002E-13</v>
      </c>
    </row>
    <row r="8413" spans="1:9" x14ac:dyDescent="0.3">
      <c r="A8413" t="s">
        <v>8410</v>
      </c>
      <c r="B8413">
        <v>240.999</v>
      </c>
      <c r="C8413">
        <v>-55.903300000000002</v>
      </c>
      <c r="D8413">
        <v>-55.903300000000002</v>
      </c>
      <c r="E8413" s="1">
        <v>8.3686900000000007E-5</v>
      </c>
      <c r="F8413" s="1">
        <v>-9.3884281040680833</v>
      </c>
      <c r="G8413">
        <v>22</v>
      </c>
      <c r="H8413" s="1">
        <v>3.5318700000000002E-14</v>
      </c>
      <c r="I8413" s="1">
        <v>7.7966400000000002E-13</v>
      </c>
    </row>
    <row r="8414" spans="1:9" x14ac:dyDescent="0.3">
      <c r="A8414" t="s">
        <v>8411</v>
      </c>
      <c r="B8414">
        <v>241.09899999999999</v>
      </c>
      <c r="C8414">
        <v>-56.3506</v>
      </c>
      <c r="D8414">
        <v>-56.3506</v>
      </c>
      <c r="E8414" s="1">
        <v>8.3503000000000003E-5</v>
      </c>
      <c r="F8414" s="1">
        <v>-9.3906279986091512</v>
      </c>
      <c r="G8414">
        <v>22</v>
      </c>
      <c r="H8414" s="1">
        <v>3.5318700000000002E-14</v>
      </c>
      <c r="I8414" s="1">
        <v>7.7966400000000002E-13</v>
      </c>
    </row>
    <row r="8415" spans="1:9" x14ac:dyDescent="0.3">
      <c r="A8415" t="s">
        <v>8412</v>
      </c>
      <c r="B8415">
        <v>241.19900000000001</v>
      </c>
      <c r="C8415">
        <v>-56.794899999999998</v>
      </c>
      <c r="D8415">
        <v>-56.794899999999998</v>
      </c>
      <c r="E8415" s="1">
        <v>8.3319700000000001E-5</v>
      </c>
      <c r="F8415" s="1">
        <v>-9.3928255421540765</v>
      </c>
      <c r="G8415">
        <v>22</v>
      </c>
      <c r="H8415" s="1">
        <v>3.5318700000000002E-14</v>
      </c>
      <c r="I8415" s="1">
        <v>7.7966400000000002E-13</v>
      </c>
    </row>
    <row r="8416" spans="1:9" x14ac:dyDescent="0.3">
      <c r="A8416" t="s">
        <v>8413</v>
      </c>
      <c r="B8416">
        <v>241.29900000000001</v>
      </c>
      <c r="C8416">
        <v>-57.235399999999998</v>
      </c>
      <c r="D8416">
        <v>-57.235399999999998</v>
      </c>
      <c r="E8416" s="1">
        <v>8.3137099999999994E-5</v>
      </c>
      <c r="F8416" s="1">
        <v>-9.395019505671879</v>
      </c>
      <c r="G8416">
        <v>22</v>
      </c>
      <c r="H8416" s="1">
        <v>3.5318700000000002E-14</v>
      </c>
      <c r="I8416" s="1">
        <v>7.7966400000000002E-13</v>
      </c>
    </row>
    <row r="8417" spans="1:9" x14ac:dyDescent="0.3">
      <c r="A8417" t="s">
        <v>8414</v>
      </c>
      <c r="B8417">
        <v>241.399</v>
      </c>
      <c r="C8417">
        <v>-57.671900000000001</v>
      </c>
      <c r="D8417">
        <v>-57.671900000000001</v>
      </c>
      <c r="E8417" s="1">
        <v>8.2955199999999995E-5</v>
      </c>
      <c r="F8417" s="1">
        <v>-9.3972098549261691</v>
      </c>
      <c r="G8417">
        <v>22</v>
      </c>
      <c r="H8417" s="1">
        <v>3.5318700000000002E-14</v>
      </c>
      <c r="I8417" s="1">
        <v>7.7966400000000002E-13</v>
      </c>
    </row>
    <row r="8418" spans="1:9" x14ac:dyDescent="0.3">
      <c r="A8418" t="s">
        <v>8415</v>
      </c>
      <c r="B8418">
        <v>241.499</v>
      </c>
      <c r="C8418">
        <v>-58.105499999999999</v>
      </c>
      <c r="D8418">
        <v>-58.105499999999999</v>
      </c>
      <c r="E8418" s="1">
        <v>8.2774000000000004E-5</v>
      </c>
      <c r="F8418" s="1">
        <v>-9.399396555546252</v>
      </c>
      <c r="G8418">
        <v>22</v>
      </c>
      <c r="H8418" s="1">
        <v>3.5318700000000002E-14</v>
      </c>
      <c r="I8418" s="1">
        <v>7.7966400000000002E-13</v>
      </c>
    </row>
    <row r="8419" spans="1:9" x14ac:dyDescent="0.3">
      <c r="A8419" t="s">
        <v>8416</v>
      </c>
      <c r="B8419">
        <v>241.59899999999999</v>
      </c>
      <c r="C8419">
        <v>-58.535200000000003</v>
      </c>
      <c r="D8419">
        <v>-58.535200000000003</v>
      </c>
      <c r="E8419" s="1">
        <v>8.2593400000000001E-5</v>
      </c>
      <c r="F8419" s="1">
        <v>-9.4015807837774688</v>
      </c>
      <c r="G8419">
        <v>22</v>
      </c>
      <c r="H8419" s="1">
        <v>3.5318700000000002E-14</v>
      </c>
      <c r="I8419" s="1">
        <v>7.7966400000000002E-13</v>
      </c>
    </row>
    <row r="8420" spans="1:9" x14ac:dyDescent="0.3">
      <c r="A8420" t="s">
        <v>8417</v>
      </c>
      <c r="B8420">
        <v>241.69900000000001</v>
      </c>
      <c r="C8420">
        <v>-58.9619</v>
      </c>
      <c r="D8420">
        <v>-58.9619</v>
      </c>
      <c r="E8420" s="1">
        <v>8.24136E-5</v>
      </c>
      <c r="F8420" s="1">
        <v>-9.403760086124171</v>
      </c>
      <c r="G8420">
        <v>22</v>
      </c>
      <c r="H8420" s="1">
        <v>3.5318700000000002E-14</v>
      </c>
      <c r="I8420" s="1">
        <v>7.7966400000000002E-13</v>
      </c>
    </row>
    <row r="8421" spans="1:9" x14ac:dyDescent="0.3">
      <c r="A8421" t="s">
        <v>8418</v>
      </c>
      <c r="B8421">
        <v>241.79900000000001</v>
      </c>
      <c r="C8421">
        <v>-59.384799999999998</v>
      </c>
      <c r="D8421">
        <v>-59.384799999999998</v>
      </c>
      <c r="E8421" s="1">
        <v>8.22344E-5</v>
      </c>
      <c r="F8421" s="1">
        <v>-9.4059368519610924</v>
      </c>
      <c r="G8421">
        <v>22</v>
      </c>
      <c r="H8421" s="1">
        <v>3.5318700000000002E-14</v>
      </c>
      <c r="I8421" s="1">
        <v>7.7966400000000002E-13</v>
      </c>
    </row>
    <row r="8422" spans="1:9" x14ac:dyDescent="0.3">
      <c r="A8422" t="s">
        <v>8419</v>
      </c>
      <c r="B8422">
        <v>241.899</v>
      </c>
      <c r="C8422">
        <v>-59.802700000000002</v>
      </c>
      <c r="D8422">
        <v>-59.802700000000002</v>
      </c>
      <c r="E8422" s="1">
        <v>8.2056000000000002E-5</v>
      </c>
      <c r="F8422" s="1">
        <v>-9.408108616959165</v>
      </c>
      <c r="G8422">
        <v>22</v>
      </c>
      <c r="H8422" s="1">
        <v>3.5318700000000002E-14</v>
      </c>
      <c r="I8422" s="1">
        <v>7.7966400000000002E-13</v>
      </c>
    </row>
    <row r="8423" spans="1:9" x14ac:dyDescent="0.3">
      <c r="A8423" t="s">
        <v>8420</v>
      </c>
      <c r="B8423">
        <v>241.999</v>
      </c>
      <c r="C8423">
        <v>-60.218800000000002</v>
      </c>
      <c r="D8423">
        <v>-60.218800000000002</v>
      </c>
      <c r="E8423" s="1">
        <v>8.1878200000000005E-5</v>
      </c>
      <c r="F8423" s="1">
        <v>-9.4102777808031508</v>
      </c>
      <c r="G8423">
        <v>22</v>
      </c>
      <c r="H8423" s="1">
        <v>3.5318700000000002E-14</v>
      </c>
      <c r="I8423" s="1">
        <v>7.7966400000000002E-13</v>
      </c>
    </row>
    <row r="8424" spans="1:9" x14ac:dyDescent="0.3">
      <c r="A8424" t="s">
        <v>8421</v>
      </c>
      <c r="B8424">
        <v>242.09899999999999</v>
      </c>
      <c r="C8424">
        <v>-60.629899999999999</v>
      </c>
      <c r="D8424">
        <v>-60.629899999999999</v>
      </c>
      <c r="E8424" s="1">
        <v>8.1701199999999996E-5</v>
      </c>
      <c r="F8424" s="1">
        <v>-9.4124418683236861</v>
      </c>
      <c r="G8424">
        <v>22</v>
      </c>
      <c r="H8424" s="1">
        <v>3.5318700000000002E-14</v>
      </c>
      <c r="I8424" s="1">
        <v>7.7966400000000002E-13</v>
      </c>
    </row>
    <row r="8425" spans="1:9" x14ac:dyDescent="0.3">
      <c r="A8425" t="s">
        <v>8422</v>
      </c>
      <c r="B8425">
        <v>242.19900000000001</v>
      </c>
      <c r="C8425">
        <v>-61.0381</v>
      </c>
      <c r="D8425">
        <v>-61.0381</v>
      </c>
      <c r="E8425" s="1">
        <v>8.1524899999999996E-5</v>
      </c>
      <c r="F8425" s="1">
        <v>-9.414602062907246</v>
      </c>
      <c r="G8425">
        <v>22</v>
      </c>
      <c r="H8425" s="1">
        <v>3.5318700000000002E-14</v>
      </c>
      <c r="I8425" s="1">
        <v>7.7966400000000002E-13</v>
      </c>
    </row>
    <row r="8426" spans="1:9" x14ac:dyDescent="0.3">
      <c r="A8426" t="s">
        <v>8423</v>
      </c>
      <c r="B8426">
        <v>242.29900000000001</v>
      </c>
      <c r="C8426">
        <v>-61.441400000000002</v>
      </c>
      <c r="D8426">
        <v>-61.441400000000002</v>
      </c>
      <c r="E8426" s="1">
        <v>8.1349399999999997E-5</v>
      </c>
      <c r="F8426" s="1">
        <v>-9.4167570998642258</v>
      </c>
      <c r="G8426">
        <v>22</v>
      </c>
      <c r="H8426" s="1">
        <v>3.5318700000000002E-14</v>
      </c>
      <c r="I8426" s="1">
        <v>7.7966400000000002E-13</v>
      </c>
    </row>
    <row r="8427" spans="1:9" x14ac:dyDescent="0.3">
      <c r="A8427" t="s">
        <v>8424</v>
      </c>
      <c r="B8427">
        <v>242.399</v>
      </c>
      <c r="C8427">
        <v>-61.841799999999999</v>
      </c>
      <c r="D8427">
        <v>-61.841799999999999</v>
      </c>
      <c r="E8427" s="1">
        <v>8.1174599999999994E-5</v>
      </c>
      <c r="F8427" s="1">
        <v>-9.4189081676130062</v>
      </c>
      <c r="G8427">
        <v>22</v>
      </c>
      <c r="H8427" s="1">
        <v>3.5318700000000002E-14</v>
      </c>
      <c r="I8427" s="1">
        <v>7.7966400000000002E-13</v>
      </c>
    </row>
    <row r="8428" spans="1:9" x14ac:dyDescent="0.3">
      <c r="A8428" t="s">
        <v>8425</v>
      </c>
      <c r="B8428">
        <v>242.499</v>
      </c>
      <c r="C8428">
        <v>-62.238300000000002</v>
      </c>
      <c r="D8428">
        <v>-62.238300000000002</v>
      </c>
      <c r="E8428" s="1">
        <v>8.1000499999999998E-5</v>
      </c>
      <c r="F8428" s="1">
        <v>-9.4210552304713815</v>
      </c>
      <c r="G8428">
        <v>22</v>
      </c>
      <c r="H8428" s="1">
        <v>3.5318700000000002E-14</v>
      </c>
      <c r="I8428" s="1">
        <v>7.7966400000000002E-13</v>
      </c>
    </row>
    <row r="8429" spans="1:9" x14ac:dyDescent="0.3">
      <c r="A8429" t="s">
        <v>8426</v>
      </c>
      <c r="B8429">
        <v>242.59899999999999</v>
      </c>
      <c r="C8429">
        <v>-62.630899999999997</v>
      </c>
      <c r="D8429">
        <v>-62.630899999999997</v>
      </c>
      <c r="E8429" s="1">
        <v>8.0827299999999998E-5</v>
      </c>
      <c r="F8429" s="1">
        <v>-9.4231957782157458</v>
      </c>
      <c r="G8429">
        <v>22</v>
      </c>
      <c r="H8429" s="1">
        <v>3.5318700000000002E-14</v>
      </c>
      <c r="I8429" s="1">
        <v>7.7966400000000002E-13</v>
      </c>
    </row>
    <row r="8430" spans="1:9" x14ac:dyDescent="0.3">
      <c r="A8430" t="s">
        <v>8427</v>
      </c>
      <c r="B8430">
        <v>242.69900000000001</v>
      </c>
      <c r="C8430">
        <v>-63.019500000000001</v>
      </c>
      <c r="D8430">
        <v>-63.019500000000001</v>
      </c>
      <c r="E8430" s="1">
        <v>8.0654699999999999E-5</v>
      </c>
      <c r="F8430" s="1">
        <v>-9.4253334785876568</v>
      </c>
      <c r="G8430">
        <v>22</v>
      </c>
      <c r="H8430" s="1">
        <v>3.5318700000000002E-14</v>
      </c>
      <c r="I8430" s="1">
        <v>7.7966400000000002E-13</v>
      </c>
    </row>
    <row r="8431" spans="1:9" x14ac:dyDescent="0.3">
      <c r="A8431" t="s">
        <v>8428</v>
      </c>
      <c r="B8431">
        <v>242.79900000000001</v>
      </c>
      <c r="C8431">
        <v>-63.404299999999999</v>
      </c>
      <c r="D8431">
        <v>-63.404299999999999</v>
      </c>
      <c r="E8431" s="1">
        <v>8.0482900000000002E-5</v>
      </c>
      <c r="F8431" s="1">
        <v>-9.4274658184648299</v>
      </c>
      <c r="G8431">
        <v>22</v>
      </c>
      <c r="H8431" s="1">
        <v>3.5318700000000002E-14</v>
      </c>
      <c r="I8431" s="1">
        <v>7.7966400000000002E-13</v>
      </c>
    </row>
    <row r="8432" spans="1:9" x14ac:dyDescent="0.3">
      <c r="A8432" t="s">
        <v>8429</v>
      </c>
      <c r="B8432">
        <v>242.899</v>
      </c>
      <c r="C8432">
        <v>-63.786099999999998</v>
      </c>
      <c r="D8432">
        <v>-63.786099999999998</v>
      </c>
      <c r="E8432" s="1">
        <v>8.0311900000000006E-5</v>
      </c>
      <c r="F8432" s="1">
        <v>-9.4295927537197617</v>
      </c>
      <c r="G8432">
        <v>22</v>
      </c>
      <c r="H8432" s="1">
        <v>3.5318700000000002E-14</v>
      </c>
      <c r="I8432" s="1">
        <v>7.7966400000000002E-13</v>
      </c>
    </row>
    <row r="8433" spans="1:9" x14ac:dyDescent="0.3">
      <c r="A8433" t="s">
        <v>8430</v>
      </c>
      <c r="B8433">
        <v>242.999</v>
      </c>
      <c r="C8433">
        <v>-64.1631</v>
      </c>
      <c r="D8433">
        <v>-64.1631</v>
      </c>
      <c r="E8433" s="1">
        <v>8.0141699999999999E-5</v>
      </c>
      <c r="F8433" s="1">
        <v>-9.4317142401038012</v>
      </c>
      <c r="G8433">
        <v>22</v>
      </c>
      <c r="H8433" s="1">
        <v>3.5318700000000002E-14</v>
      </c>
      <c r="I8433" s="1">
        <v>7.7966400000000002E-13</v>
      </c>
    </row>
    <row r="8434" spans="1:9" x14ac:dyDescent="0.3">
      <c r="A8434" t="s">
        <v>8431</v>
      </c>
      <c r="B8434">
        <v>243.09899999999999</v>
      </c>
      <c r="C8434">
        <v>-64.536100000000005</v>
      </c>
      <c r="D8434">
        <v>-64.536100000000005</v>
      </c>
      <c r="E8434" s="1">
        <v>7.99722E-5</v>
      </c>
      <c r="F8434" s="1">
        <v>-9.4338314836825088</v>
      </c>
      <c r="G8434">
        <v>22</v>
      </c>
      <c r="H8434" s="1">
        <v>3.5318700000000002E-14</v>
      </c>
      <c r="I8434" s="1">
        <v>7.7966400000000002E-13</v>
      </c>
    </row>
    <row r="8435" spans="1:9" x14ac:dyDescent="0.3">
      <c r="A8435" t="s">
        <v>8432</v>
      </c>
      <c r="B8435">
        <v>243.19900000000001</v>
      </c>
      <c r="C8435">
        <v>-64.905299999999997</v>
      </c>
      <c r="D8435">
        <v>-64.905299999999997</v>
      </c>
      <c r="E8435" s="1">
        <v>7.9803599999999996E-5</v>
      </c>
      <c r="F8435" s="1">
        <v>-9.4359419417441064</v>
      </c>
      <c r="G8435">
        <v>22</v>
      </c>
      <c r="H8435" s="1">
        <v>3.5318700000000002E-14</v>
      </c>
      <c r="I8435" s="1">
        <v>7.7966400000000002E-13</v>
      </c>
    </row>
    <row r="8436" spans="1:9" x14ac:dyDescent="0.3">
      <c r="A8436" t="s">
        <v>8433</v>
      </c>
      <c r="B8436">
        <v>243.29900000000001</v>
      </c>
      <c r="C8436">
        <v>-65.270499999999998</v>
      </c>
      <c r="D8436">
        <v>-65.270499999999998</v>
      </c>
      <c r="E8436" s="1">
        <v>7.9635700000000001E-5</v>
      </c>
      <c r="F8436" s="1">
        <v>-9.4380480731943095</v>
      </c>
      <c r="G8436">
        <v>22</v>
      </c>
      <c r="H8436" s="1">
        <v>3.5318700000000002E-14</v>
      </c>
      <c r="I8436" s="1">
        <v>7.7966400000000002E-13</v>
      </c>
    </row>
    <row r="8437" spans="1:9" x14ac:dyDescent="0.3">
      <c r="A8437" t="s">
        <v>8434</v>
      </c>
      <c r="B8437">
        <v>243.399</v>
      </c>
      <c r="C8437">
        <v>-65.630899999999997</v>
      </c>
      <c r="D8437">
        <v>-65.630899999999997</v>
      </c>
      <c r="E8437" s="1">
        <v>7.94687E-5</v>
      </c>
      <c r="F8437" s="1">
        <v>-9.4401473245202148</v>
      </c>
      <c r="G8437">
        <v>22</v>
      </c>
      <c r="H8437" s="1">
        <v>3.5318700000000002E-14</v>
      </c>
      <c r="I8437" s="1">
        <v>7.7966400000000002E-13</v>
      </c>
    </row>
    <row r="8438" spans="1:9" x14ac:dyDescent="0.3">
      <c r="A8438" t="s">
        <v>8435</v>
      </c>
      <c r="B8438">
        <v>243.499</v>
      </c>
      <c r="C8438">
        <v>-65.988299999999995</v>
      </c>
      <c r="D8438">
        <v>-65.988299999999995</v>
      </c>
      <c r="E8438" s="1">
        <v>7.9302500000000002E-5</v>
      </c>
      <c r="F8438" s="1">
        <v>-9.4422409039692035</v>
      </c>
      <c r="G8438">
        <v>22</v>
      </c>
      <c r="H8438" s="1">
        <v>3.5318700000000002E-14</v>
      </c>
      <c r="I8438" s="1">
        <v>7.7966400000000002E-13</v>
      </c>
    </row>
    <row r="8439" spans="1:9" x14ac:dyDescent="0.3">
      <c r="A8439" t="s">
        <v>8436</v>
      </c>
      <c r="B8439">
        <v>243.59899999999999</v>
      </c>
      <c r="C8439">
        <v>-66.341800000000006</v>
      </c>
      <c r="D8439">
        <v>-66.341800000000006</v>
      </c>
      <c r="E8439" s="1">
        <v>7.9137100000000005E-5</v>
      </c>
      <c r="F8439" s="1">
        <v>-9.4443287666005649</v>
      </c>
      <c r="G8439">
        <v>22</v>
      </c>
      <c r="H8439" s="1">
        <v>3.5318700000000002E-14</v>
      </c>
      <c r="I8439" s="1">
        <v>7.7966400000000002E-13</v>
      </c>
    </row>
    <row r="8440" spans="1:9" x14ac:dyDescent="0.3">
      <c r="A8440" t="s">
        <v>8437</v>
      </c>
      <c r="B8440">
        <v>243.69900000000001</v>
      </c>
      <c r="C8440">
        <v>-66.690399999999997</v>
      </c>
      <c r="D8440">
        <v>-66.690399999999997</v>
      </c>
      <c r="E8440" s="1">
        <v>7.8972400000000003E-5</v>
      </c>
      <c r="F8440" s="1">
        <v>-9.4464121336287601</v>
      </c>
      <c r="G8440">
        <v>22</v>
      </c>
      <c r="H8440" s="1">
        <v>3.5318700000000002E-14</v>
      </c>
      <c r="I8440" s="1">
        <v>7.7966400000000002E-13</v>
      </c>
    </row>
    <row r="8441" spans="1:9" x14ac:dyDescent="0.3">
      <c r="A8441" t="s">
        <v>8438</v>
      </c>
      <c r="B8441">
        <v>243.79900000000001</v>
      </c>
      <c r="C8441">
        <v>-67.035200000000003</v>
      </c>
      <c r="D8441">
        <v>-67.035200000000003</v>
      </c>
      <c r="E8441" s="1">
        <v>7.8808700000000003E-5</v>
      </c>
      <c r="F8441" s="1">
        <v>-9.4484871611033743</v>
      </c>
      <c r="G8441">
        <v>22</v>
      </c>
      <c r="H8441" s="1">
        <v>3.5318700000000002E-14</v>
      </c>
      <c r="I8441" s="1">
        <v>7.7966400000000002E-13</v>
      </c>
    </row>
    <row r="8442" spans="1:9" x14ac:dyDescent="0.3">
      <c r="A8442" t="s">
        <v>8439</v>
      </c>
      <c r="B8442">
        <v>243.899</v>
      </c>
      <c r="C8442">
        <v>-67.376000000000005</v>
      </c>
      <c r="D8442">
        <v>-67.376000000000005</v>
      </c>
      <c r="E8442" s="1">
        <v>7.8645699999999998E-5</v>
      </c>
      <c r="F8442" s="1">
        <v>-9.4505576025547153</v>
      </c>
      <c r="G8442">
        <v>22</v>
      </c>
      <c r="H8442" s="1">
        <v>3.5318700000000002E-14</v>
      </c>
      <c r="I8442" s="1">
        <v>7.7966400000000002E-13</v>
      </c>
    </row>
    <row r="8443" spans="1:9" x14ac:dyDescent="0.3">
      <c r="A8443" t="s">
        <v>8440</v>
      </c>
      <c r="B8443">
        <v>243.999</v>
      </c>
      <c r="C8443">
        <v>-67.712900000000005</v>
      </c>
      <c r="D8443">
        <v>-67.712900000000005</v>
      </c>
      <c r="E8443" s="1">
        <v>7.8483600000000002E-5</v>
      </c>
      <c r="F8443" s="1">
        <v>-9.452620872199601</v>
      </c>
      <c r="G8443">
        <v>22</v>
      </c>
      <c r="H8443" s="1">
        <v>3.5318700000000002E-14</v>
      </c>
      <c r="I8443" s="1">
        <v>7.7966400000000002E-13</v>
      </c>
    </row>
    <row r="8444" spans="1:9" x14ac:dyDescent="0.3">
      <c r="A8444" t="s">
        <v>8441</v>
      </c>
      <c r="B8444">
        <v>244.09899999999999</v>
      </c>
      <c r="C8444">
        <v>-68.044899999999998</v>
      </c>
      <c r="D8444">
        <v>-68.044899999999998</v>
      </c>
      <c r="E8444" s="1">
        <v>7.8322299999999994E-5</v>
      </c>
      <c r="F8444" s="1">
        <v>-9.4546781934724979</v>
      </c>
      <c r="G8444">
        <v>22</v>
      </c>
      <c r="H8444" s="1">
        <v>3.5318700000000002E-14</v>
      </c>
      <c r="I8444" s="1">
        <v>7.7966400000000002E-13</v>
      </c>
    </row>
    <row r="8445" spans="1:9" x14ac:dyDescent="0.3">
      <c r="A8445" t="s">
        <v>8442</v>
      </c>
      <c r="B8445">
        <v>244.19900000000001</v>
      </c>
      <c r="C8445">
        <v>-68.373000000000005</v>
      </c>
      <c r="D8445">
        <v>-68.373000000000005</v>
      </c>
      <c r="E8445" s="1">
        <v>7.8161899999999994E-5</v>
      </c>
      <c r="F8445" s="1">
        <v>-9.4567282414156892</v>
      </c>
      <c r="G8445">
        <v>22</v>
      </c>
      <c r="H8445" s="1">
        <v>3.5318700000000002E-14</v>
      </c>
      <c r="I8445" s="1">
        <v>7.7966400000000002E-13</v>
      </c>
    </row>
    <row r="8446" spans="1:9" x14ac:dyDescent="0.3">
      <c r="A8446" t="s">
        <v>8443</v>
      </c>
      <c r="B8446">
        <v>244.29900000000001</v>
      </c>
      <c r="C8446">
        <v>-68.697299999999998</v>
      </c>
      <c r="D8446">
        <v>-68.697299999999998</v>
      </c>
      <c r="E8446" s="1">
        <v>7.8002299999999997E-5</v>
      </c>
      <c r="F8446" s="1">
        <v>-9.4587722445299338</v>
      </c>
      <c r="G8446">
        <v>22</v>
      </c>
      <c r="H8446" s="1">
        <v>3.5318700000000002E-14</v>
      </c>
      <c r="I8446" s="1">
        <v>7.7966400000000002E-13</v>
      </c>
    </row>
    <row r="8447" spans="1:9" x14ac:dyDescent="0.3">
      <c r="A8447" t="s">
        <v>8444</v>
      </c>
      <c r="B8447">
        <v>244.399</v>
      </c>
      <c r="C8447">
        <v>-69.016599999999997</v>
      </c>
      <c r="D8447">
        <v>-69.016599999999997</v>
      </c>
      <c r="E8447" s="1">
        <v>7.7843500000000001E-5</v>
      </c>
      <c r="F8447" s="1">
        <v>-9.4608101570685985</v>
      </c>
      <c r="G8447">
        <v>22</v>
      </c>
      <c r="H8447" s="1">
        <v>3.5318700000000002E-14</v>
      </c>
      <c r="I8447" s="1">
        <v>7.7966400000000002E-13</v>
      </c>
    </row>
    <row r="8448" spans="1:9" x14ac:dyDescent="0.3">
      <c r="A8448" t="s">
        <v>8445</v>
      </c>
      <c r="B8448">
        <v>244.499</v>
      </c>
      <c r="C8448">
        <v>-69.331999999999994</v>
      </c>
      <c r="D8448">
        <v>-69.331999999999994</v>
      </c>
      <c r="E8448" s="1">
        <v>7.76856E-5</v>
      </c>
      <c r="F8448" s="1">
        <v>-9.4628406459513901</v>
      </c>
      <c r="G8448">
        <v>22</v>
      </c>
      <c r="H8448" s="1">
        <v>3.5318700000000002E-14</v>
      </c>
      <c r="I8448" s="1">
        <v>7.7966400000000002E-13</v>
      </c>
    </row>
    <row r="8449" spans="1:9" x14ac:dyDescent="0.3">
      <c r="A8449" t="s">
        <v>8446</v>
      </c>
      <c r="B8449">
        <v>244.59899999999999</v>
      </c>
      <c r="C8449">
        <v>-69.642600000000002</v>
      </c>
      <c r="D8449">
        <v>-69.642600000000002</v>
      </c>
      <c r="E8449" s="1">
        <v>7.7528599999999995E-5</v>
      </c>
      <c r="F8449" s="1">
        <v>-9.4648636574225637</v>
      </c>
      <c r="G8449">
        <v>22</v>
      </c>
      <c r="H8449" s="1">
        <v>3.5318700000000002E-14</v>
      </c>
      <c r="I8449" s="1">
        <v>7.7966400000000002E-13</v>
      </c>
    </row>
    <row r="8450" spans="1:9" x14ac:dyDescent="0.3">
      <c r="A8450" t="s">
        <v>8447</v>
      </c>
      <c r="B8450">
        <v>244.69900000000001</v>
      </c>
      <c r="C8450">
        <v>-69.950199999999995</v>
      </c>
      <c r="D8450">
        <v>-69.950199999999995</v>
      </c>
      <c r="E8450" s="1">
        <v>7.7372400000000005E-5</v>
      </c>
      <c r="F8450" s="1">
        <v>-9.4668804301089082</v>
      </c>
      <c r="G8450">
        <v>22</v>
      </c>
      <c r="H8450" s="1">
        <v>3.5318700000000002E-14</v>
      </c>
      <c r="I8450" s="1">
        <v>7.7966400000000002E-13</v>
      </c>
    </row>
    <row r="8451" spans="1:9" x14ac:dyDescent="0.3">
      <c r="A8451" t="s">
        <v>8448</v>
      </c>
      <c r="B8451">
        <v>244.79900000000001</v>
      </c>
      <c r="C8451">
        <v>-70.251999999999995</v>
      </c>
      <c r="D8451">
        <v>-70.251999999999995</v>
      </c>
      <c r="E8451" s="1">
        <v>7.7217099999999996E-5</v>
      </c>
      <c r="F8451" s="1">
        <v>-9.4688896228709467</v>
      </c>
      <c r="G8451">
        <v>22</v>
      </c>
      <c r="H8451" s="1">
        <v>3.5318700000000002E-14</v>
      </c>
      <c r="I8451" s="1">
        <v>7.7966400000000002E-13</v>
      </c>
    </row>
    <row r="8452" spans="1:9" x14ac:dyDescent="0.3">
      <c r="A8452" t="s">
        <v>8449</v>
      </c>
      <c r="B8452">
        <v>244.899</v>
      </c>
      <c r="C8452">
        <v>-70.550799999999995</v>
      </c>
      <c r="D8452">
        <v>-70.550799999999995</v>
      </c>
      <c r="E8452" s="1">
        <v>7.7062699999999997E-5</v>
      </c>
      <c r="F8452" s="1">
        <v>-9.4708911817470529</v>
      </c>
      <c r="G8452">
        <v>22</v>
      </c>
      <c r="H8452" s="1">
        <v>3.5318700000000002E-14</v>
      </c>
      <c r="I8452" s="1">
        <v>7.7966400000000002E-13</v>
      </c>
    </row>
    <row r="8453" spans="1:9" x14ac:dyDescent="0.3">
      <c r="A8453" t="s">
        <v>8450</v>
      </c>
      <c r="B8453">
        <v>244.999</v>
      </c>
      <c r="C8453">
        <v>-70.844700000000003</v>
      </c>
      <c r="D8453">
        <v>-70.844700000000003</v>
      </c>
      <c r="E8453" s="1">
        <v>7.6909099999999999E-5</v>
      </c>
      <c r="F8453" s="1">
        <v>-9.4728863529531182</v>
      </c>
      <c r="G8453">
        <v>22</v>
      </c>
      <c r="H8453" s="1">
        <v>3.56835E-14</v>
      </c>
      <c r="I8453" s="1">
        <v>7.8668000000000004E-13</v>
      </c>
    </row>
    <row r="8454" spans="1:9" x14ac:dyDescent="0.3">
      <c r="A8454" t="s">
        <v>8451</v>
      </c>
      <c r="B8454">
        <v>245.09899999999999</v>
      </c>
      <c r="C8454">
        <v>-71.134799999999998</v>
      </c>
      <c r="D8454">
        <v>-71.134799999999998</v>
      </c>
      <c r="E8454" s="1">
        <v>7.6756500000000003E-5</v>
      </c>
      <c r="F8454" s="1">
        <v>-9.4748724845292642</v>
      </c>
      <c r="G8454">
        <v>22</v>
      </c>
      <c r="H8454" s="1">
        <v>3.56835E-14</v>
      </c>
      <c r="I8454" s="1">
        <v>7.8668000000000004E-13</v>
      </c>
    </row>
    <row r="8455" spans="1:9" x14ac:dyDescent="0.3">
      <c r="A8455" t="s">
        <v>8452</v>
      </c>
      <c r="B8455">
        <v>245.19900000000001</v>
      </c>
      <c r="C8455">
        <v>-71.419899999999998</v>
      </c>
      <c r="D8455">
        <v>-71.419899999999998</v>
      </c>
      <c r="E8455" s="1">
        <v>7.6604699999999995E-5</v>
      </c>
      <c r="F8455" s="1">
        <v>-9.4768521253976861</v>
      </c>
      <c r="G8455">
        <v>22</v>
      </c>
      <c r="H8455" s="1">
        <v>3.56835E-14</v>
      </c>
      <c r="I8455" s="1">
        <v>7.8668000000000004E-13</v>
      </c>
    </row>
    <row r="8456" spans="1:9" x14ac:dyDescent="0.3">
      <c r="A8456" t="s">
        <v>8453</v>
      </c>
      <c r="B8456">
        <v>245.29900000000001</v>
      </c>
      <c r="C8456">
        <v>-71.700199999999995</v>
      </c>
      <c r="D8456">
        <v>-71.700199999999995</v>
      </c>
      <c r="E8456" s="1">
        <v>7.6453799999999996E-5</v>
      </c>
      <c r="F8456" s="1">
        <v>-9.4788239211344969</v>
      </c>
      <c r="G8456">
        <v>22</v>
      </c>
      <c r="H8456" s="1">
        <v>3.56835E-14</v>
      </c>
      <c r="I8456" s="1">
        <v>7.8668000000000004E-13</v>
      </c>
    </row>
    <row r="8457" spans="1:9" x14ac:dyDescent="0.3">
      <c r="A8457" t="s">
        <v>8454</v>
      </c>
      <c r="B8457">
        <v>245.399</v>
      </c>
      <c r="C8457">
        <v>-71.976600000000005</v>
      </c>
      <c r="D8457">
        <v>-71.976600000000005</v>
      </c>
      <c r="E8457" s="1">
        <v>7.6303800000000006E-5</v>
      </c>
      <c r="F8457" s="1">
        <v>-9.4807878175064104</v>
      </c>
      <c r="G8457">
        <v>22</v>
      </c>
      <c r="H8457" s="1">
        <v>3.56835E-14</v>
      </c>
      <c r="I8457" s="1">
        <v>7.8668000000000004E-13</v>
      </c>
    </row>
    <row r="8458" spans="1:9" x14ac:dyDescent="0.3">
      <c r="A8458" t="s">
        <v>8455</v>
      </c>
      <c r="B8458">
        <v>245.499</v>
      </c>
      <c r="C8458">
        <v>-72.248000000000005</v>
      </c>
      <c r="D8458">
        <v>-72.248000000000005</v>
      </c>
      <c r="E8458" s="1">
        <v>7.6154699999999998E-5</v>
      </c>
      <c r="F8458" s="1">
        <v>-9.4827437602388187</v>
      </c>
      <c r="G8458">
        <v>22</v>
      </c>
      <c r="H8458" s="1">
        <v>3.56835E-14</v>
      </c>
      <c r="I8458" s="1">
        <v>7.8668000000000004E-13</v>
      </c>
    </row>
    <row r="8459" spans="1:9" x14ac:dyDescent="0.3">
      <c r="A8459" t="s">
        <v>8456</v>
      </c>
      <c r="B8459">
        <v>245.59899999999999</v>
      </c>
      <c r="C8459">
        <v>-72.515600000000006</v>
      </c>
      <c r="D8459">
        <v>-72.515600000000006</v>
      </c>
      <c r="E8459" s="1">
        <v>7.6006400000000005E-5</v>
      </c>
      <c r="F8459" s="1">
        <v>-9.4846930106971339</v>
      </c>
      <c r="G8459">
        <v>22</v>
      </c>
      <c r="H8459" s="1">
        <v>3.56835E-14</v>
      </c>
      <c r="I8459" s="1">
        <v>7.8668000000000004E-13</v>
      </c>
    </row>
    <row r="8460" spans="1:9" x14ac:dyDescent="0.3">
      <c r="A8460" t="s">
        <v>8457</v>
      </c>
      <c r="B8460">
        <v>245.69900000000001</v>
      </c>
      <c r="C8460">
        <v>-72.779300000000006</v>
      </c>
      <c r="D8460">
        <v>-72.779300000000006</v>
      </c>
      <c r="E8460" s="1">
        <v>7.58591E-5</v>
      </c>
      <c r="F8460" s="1">
        <v>-9.4866328857338242</v>
      </c>
      <c r="G8460">
        <v>22</v>
      </c>
      <c r="H8460" s="1">
        <v>3.56835E-14</v>
      </c>
      <c r="I8460" s="1">
        <v>7.8668000000000004E-13</v>
      </c>
    </row>
    <row r="8461" spans="1:9" x14ac:dyDescent="0.3">
      <c r="A8461" t="s">
        <v>8458</v>
      </c>
      <c r="B8461">
        <v>245.79900000000001</v>
      </c>
      <c r="C8461">
        <v>-73.037099999999995</v>
      </c>
      <c r="D8461">
        <v>-73.037099999999995</v>
      </c>
      <c r="E8461" s="1">
        <v>7.5712700000000004E-5</v>
      </c>
      <c r="F8461" s="1">
        <v>-9.4885646440889619</v>
      </c>
      <c r="G8461">
        <v>22</v>
      </c>
      <c r="H8461" s="1">
        <v>3.56835E-14</v>
      </c>
      <c r="I8461" s="1">
        <v>7.8668000000000004E-13</v>
      </c>
    </row>
    <row r="8462" spans="1:9" x14ac:dyDescent="0.3">
      <c r="A8462" t="s">
        <v>8459</v>
      </c>
      <c r="B8462">
        <v>245.899</v>
      </c>
      <c r="C8462">
        <v>-73.290999999999997</v>
      </c>
      <c r="D8462">
        <v>-73.290999999999997</v>
      </c>
      <c r="E8462" s="1">
        <v>7.5567200000000004E-5</v>
      </c>
      <c r="F8462" s="1">
        <v>-9.4904882313581869</v>
      </c>
      <c r="G8462">
        <v>22</v>
      </c>
      <c r="H8462" s="1">
        <v>3.56835E-14</v>
      </c>
      <c r="I8462" s="1">
        <v>7.8668000000000004E-13</v>
      </c>
    </row>
    <row r="8463" spans="1:9" x14ac:dyDescent="0.3">
      <c r="A8463" t="s">
        <v>8460</v>
      </c>
      <c r="B8463">
        <v>245.999</v>
      </c>
      <c r="C8463">
        <v>-73.540999999999997</v>
      </c>
      <c r="D8463">
        <v>-73.540999999999997</v>
      </c>
      <c r="E8463" s="1">
        <v>7.5422599999999998E-5</v>
      </c>
      <c r="F8463" s="1">
        <v>-9.4924035931138384</v>
      </c>
      <c r="G8463">
        <v>22</v>
      </c>
      <c r="H8463" s="1">
        <v>3.56835E-14</v>
      </c>
      <c r="I8463" s="1">
        <v>7.8668000000000004E-13</v>
      </c>
    </row>
    <row r="8464" spans="1:9" x14ac:dyDescent="0.3">
      <c r="A8464" t="s">
        <v>8461</v>
      </c>
      <c r="B8464">
        <v>246.09899999999999</v>
      </c>
      <c r="C8464">
        <v>-73.785200000000003</v>
      </c>
      <c r="D8464">
        <v>-73.785200000000003</v>
      </c>
      <c r="E8464" s="1">
        <v>7.5278900000000002E-5</v>
      </c>
      <c r="F8464" s="1">
        <v>-9.4943106749086787</v>
      </c>
      <c r="G8464">
        <v>22</v>
      </c>
      <c r="H8464" s="1">
        <v>3.56835E-14</v>
      </c>
      <c r="I8464" s="1">
        <v>7.8668000000000004E-13</v>
      </c>
    </row>
    <row r="8465" spans="1:9" x14ac:dyDescent="0.3">
      <c r="A8465" t="s">
        <v>8462</v>
      </c>
      <c r="B8465">
        <v>246.19900000000001</v>
      </c>
      <c r="C8465">
        <v>-74.025400000000005</v>
      </c>
      <c r="D8465">
        <v>-74.025400000000005</v>
      </c>
      <c r="E8465" s="1">
        <v>7.5136199999999994E-5</v>
      </c>
      <c r="F8465" s="1">
        <v>-9.4962080913623765</v>
      </c>
      <c r="G8465">
        <v>22</v>
      </c>
      <c r="H8465" s="1">
        <v>3.56835E-14</v>
      </c>
      <c r="I8465" s="1">
        <v>7.8668000000000004E-13</v>
      </c>
    </row>
    <row r="8466" spans="1:9" x14ac:dyDescent="0.3">
      <c r="A8466" t="s">
        <v>8463</v>
      </c>
      <c r="B8466">
        <v>246.29900000000001</v>
      </c>
      <c r="C8466">
        <v>-74.261700000000005</v>
      </c>
      <c r="D8466">
        <v>-74.261700000000005</v>
      </c>
      <c r="E8466" s="1">
        <v>7.4994300000000001E-5</v>
      </c>
      <c r="F8466" s="1">
        <v>-9.4980984473161101</v>
      </c>
      <c r="G8466">
        <v>22</v>
      </c>
      <c r="H8466" s="1">
        <v>3.56835E-14</v>
      </c>
      <c r="I8466" s="1">
        <v>7.8668000000000004E-13</v>
      </c>
    </row>
    <row r="8467" spans="1:9" x14ac:dyDescent="0.3">
      <c r="A8467" t="s">
        <v>8464</v>
      </c>
      <c r="B8467">
        <v>246.399</v>
      </c>
      <c r="C8467">
        <v>-74.493200000000002</v>
      </c>
      <c r="D8467">
        <v>-74.493200000000002</v>
      </c>
      <c r="E8467" s="1">
        <v>7.4853399999999997E-5</v>
      </c>
      <c r="F8467" s="1">
        <v>-9.4999790239485868</v>
      </c>
      <c r="G8467">
        <v>22</v>
      </c>
      <c r="H8467" s="1">
        <v>3.56835E-14</v>
      </c>
      <c r="I8467" s="1">
        <v>7.8668000000000004E-13</v>
      </c>
    </row>
    <row r="8468" spans="1:9" x14ac:dyDescent="0.3">
      <c r="A8468" t="s">
        <v>8465</v>
      </c>
      <c r="B8468">
        <v>246.499</v>
      </c>
      <c r="C8468">
        <v>-74.719700000000003</v>
      </c>
      <c r="D8468">
        <v>-74.719700000000003</v>
      </c>
      <c r="E8468" s="1">
        <v>7.4713400000000002E-5</v>
      </c>
      <c r="F8468" s="1">
        <v>-9.5018510977094444</v>
      </c>
      <c r="G8468">
        <v>22</v>
      </c>
      <c r="H8468" s="1">
        <v>3.56835E-14</v>
      </c>
      <c r="I8468" s="1">
        <v>7.8668000000000004E-13</v>
      </c>
    </row>
    <row r="8469" spans="1:9" x14ac:dyDescent="0.3">
      <c r="A8469" t="s">
        <v>8466</v>
      </c>
      <c r="B8469">
        <v>246.59899999999999</v>
      </c>
      <c r="C8469">
        <v>-74.941400000000002</v>
      </c>
      <c r="D8469">
        <v>-74.941400000000002</v>
      </c>
      <c r="E8469" s="1">
        <v>7.4574300000000002E-5</v>
      </c>
      <c r="F8469" s="1">
        <v>-9.5037146141311499</v>
      </c>
      <c r="G8469">
        <v>22</v>
      </c>
      <c r="H8469" s="1">
        <v>3.56835E-14</v>
      </c>
      <c r="I8469" s="1">
        <v>7.8668000000000004E-13</v>
      </c>
    </row>
    <row r="8470" spans="1:9" x14ac:dyDescent="0.3">
      <c r="A8470" t="s">
        <v>8467</v>
      </c>
      <c r="B8470">
        <v>246.69900000000001</v>
      </c>
      <c r="C8470">
        <v>-75.159199999999998</v>
      </c>
      <c r="D8470">
        <v>-75.159199999999998</v>
      </c>
      <c r="E8470" s="1">
        <v>7.4436200000000004E-5</v>
      </c>
      <c r="F8470" s="1">
        <v>-9.5055681753169594</v>
      </c>
      <c r="G8470">
        <v>22</v>
      </c>
      <c r="H8470" s="1">
        <v>3.56835E-14</v>
      </c>
      <c r="I8470" s="1">
        <v>7.8668000000000004E-13</v>
      </c>
    </row>
    <row r="8471" spans="1:9" x14ac:dyDescent="0.3">
      <c r="A8471" t="s">
        <v>8468</v>
      </c>
      <c r="B8471">
        <v>246.79900000000001</v>
      </c>
      <c r="C8471">
        <v>-75.372100000000003</v>
      </c>
      <c r="D8471">
        <v>-75.372100000000003</v>
      </c>
      <c r="E8471" s="1">
        <v>7.4299000000000001E-5</v>
      </c>
      <c r="F8471" s="1">
        <v>-9.5074130652813356</v>
      </c>
      <c r="G8471">
        <v>22</v>
      </c>
      <c r="H8471" s="1">
        <v>3.56835E-14</v>
      </c>
      <c r="I8471" s="1">
        <v>7.8668000000000004E-13</v>
      </c>
    </row>
    <row r="8472" spans="1:9" x14ac:dyDescent="0.3">
      <c r="A8472" t="s">
        <v>8469</v>
      </c>
      <c r="B8472">
        <v>246.899</v>
      </c>
      <c r="C8472">
        <v>-75.580100000000002</v>
      </c>
      <c r="D8472">
        <v>-75.580100000000002</v>
      </c>
      <c r="E8472" s="1">
        <v>7.4162699999999994E-5</v>
      </c>
      <c r="F8472" s="1">
        <v>-9.50924922960243</v>
      </c>
      <c r="G8472">
        <v>22</v>
      </c>
      <c r="H8472" s="1">
        <v>3.56835E-14</v>
      </c>
      <c r="I8472" s="1">
        <v>7.8668000000000004E-13</v>
      </c>
    </row>
    <row r="8473" spans="1:9" x14ac:dyDescent="0.3">
      <c r="A8473" t="s">
        <v>8470</v>
      </c>
      <c r="B8473">
        <v>246.999</v>
      </c>
      <c r="C8473">
        <v>-75.783199999999994</v>
      </c>
      <c r="D8473">
        <v>-75.783199999999994</v>
      </c>
      <c r="E8473" s="1">
        <v>7.4027400000000002E-5</v>
      </c>
      <c r="F8473" s="1">
        <v>-9.5110752630229545</v>
      </c>
      <c r="G8473">
        <v>22</v>
      </c>
      <c r="H8473" s="1">
        <v>3.56835E-14</v>
      </c>
      <c r="I8473" s="1">
        <v>7.8668000000000004E-13</v>
      </c>
    </row>
    <row r="8474" spans="1:9" x14ac:dyDescent="0.3">
      <c r="A8474" t="s">
        <v>8471</v>
      </c>
      <c r="B8474">
        <v>247.09899999999999</v>
      </c>
      <c r="C8474">
        <v>-75.982399999999998</v>
      </c>
      <c r="D8474">
        <v>-75.982399999999998</v>
      </c>
      <c r="E8474" s="1">
        <v>7.3893000000000006E-5</v>
      </c>
      <c r="F8474" s="1">
        <v>-9.5128924570946918</v>
      </c>
      <c r="G8474">
        <v>22</v>
      </c>
      <c r="H8474" s="1">
        <v>3.56835E-14</v>
      </c>
      <c r="I8474" s="1">
        <v>7.8668000000000004E-13</v>
      </c>
    </row>
    <row r="8475" spans="1:9" x14ac:dyDescent="0.3">
      <c r="A8475" t="s">
        <v>8472</v>
      </c>
      <c r="B8475">
        <v>247.19900000000001</v>
      </c>
      <c r="C8475">
        <v>-76.1768</v>
      </c>
      <c r="D8475">
        <v>-76.1768</v>
      </c>
      <c r="E8475" s="1">
        <v>7.3759599999999998E-5</v>
      </c>
      <c r="F8475" s="1">
        <v>-9.5146994017241333</v>
      </c>
      <c r="G8475">
        <v>22</v>
      </c>
      <c r="H8475" s="1">
        <v>3.56835E-14</v>
      </c>
      <c r="I8475" s="1">
        <v>7.8668000000000004E-13</v>
      </c>
    </row>
    <row r="8476" spans="1:9" x14ac:dyDescent="0.3">
      <c r="A8476" t="s">
        <v>8473</v>
      </c>
      <c r="B8476">
        <v>247.29900000000001</v>
      </c>
      <c r="C8476">
        <v>-76.366200000000006</v>
      </c>
      <c r="D8476">
        <v>-76.366200000000006</v>
      </c>
      <c r="E8476" s="1">
        <v>7.3627099999999998E-5</v>
      </c>
      <c r="F8476" s="1">
        <v>-9.5164973934790904</v>
      </c>
      <c r="G8476">
        <v>22</v>
      </c>
      <c r="H8476" s="1">
        <v>3.56835E-14</v>
      </c>
      <c r="I8476" s="1">
        <v>7.8668000000000004E-13</v>
      </c>
    </row>
    <row r="8477" spans="1:9" x14ac:dyDescent="0.3">
      <c r="A8477" t="s">
        <v>8474</v>
      </c>
      <c r="B8477">
        <v>247.399</v>
      </c>
      <c r="C8477">
        <v>-76.550799999999995</v>
      </c>
      <c r="D8477">
        <v>-76.550799999999995</v>
      </c>
      <c r="E8477" s="1">
        <v>7.3495600000000002E-5</v>
      </c>
      <c r="F8477" s="1">
        <v>-9.5182850174829792</v>
      </c>
      <c r="G8477">
        <v>22</v>
      </c>
      <c r="H8477" s="1">
        <v>3.56835E-14</v>
      </c>
      <c r="I8477" s="1">
        <v>7.8668000000000004E-13</v>
      </c>
    </row>
    <row r="8478" spans="1:9" x14ac:dyDescent="0.3">
      <c r="A8478" t="s">
        <v>8475</v>
      </c>
      <c r="B8478">
        <v>247.499</v>
      </c>
      <c r="C8478">
        <v>-76.730500000000006</v>
      </c>
      <c r="D8478">
        <v>-76.730500000000006</v>
      </c>
      <c r="E8478" s="1">
        <v>7.3365E-5</v>
      </c>
      <c r="F8478" s="1">
        <v>-9.5200635753048442</v>
      </c>
      <c r="G8478">
        <v>22</v>
      </c>
      <c r="H8478" s="1">
        <v>3.56835E-14</v>
      </c>
      <c r="I8478" s="1">
        <v>7.8668000000000004E-13</v>
      </c>
    </row>
    <row r="8479" spans="1:9" x14ac:dyDescent="0.3">
      <c r="A8479" t="s">
        <v>8476</v>
      </c>
      <c r="B8479">
        <v>247.59899999999999</v>
      </c>
      <c r="C8479">
        <v>-76.906300000000002</v>
      </c>
      <c r="D8479">
        <v>-76.906300000000002</v>
      </c>
      <c r="E8479" s="1">
        <v>7.3235300000000007E-5</v>
      </c>
      <c r="F8479" s="1">
        <v>-9.5218330128003998</v>
      </c>
      <c r="G8479">
        <v>22</v>
      </c>
      <c r="H8479" s="1">
        <v>3.56835E-14</v>
      </c>
      <c r="I8479" s="1">
        <v>7.8668000000000004E-13</v>
      </c>
    </row>
    <row r="8480" spans="1:9" x14ac:dyDescent="0.3">
      <c r="A8480" t="s">
        <v>8477</v>
      </c>
      <c r="B8480">
        <v>247.69900000000001</v>
      </c>
      <c r="C8480">
        <v>-77.0762</v>
      </c>
      <c r="D8480">
        <v>-77.0762</v>
      </c>
      <c r="E8480" s="1">
        <v>7.3106600000000002E-5</v>
      </c>
      <c r="F8480" s="1">
        <v>-9.523591908006491</v>
      </c>
      <c r="G8480">
        <v>22</v>
      </c>
      <c r="H8480" s="1">
        <v>3.56835E-14</v>
      </c>
      <c r="I8480" s="1">
        <v>7.8668000000000004E-13</v>
      </c>
    </row>
    <row r="8481" spans="1:9" x14ac:dyDescent="0.3">
      <c r="A8481" t="s">
        <v>8478</v>
      </c>
      <c r="B8481">
        <v>247.79900000000001</v>
      </c>
      <c r="C8481">
        <v>-77.242199999999997</v>
      </c>
      <c r="D8481">
        <v>-77.242199999999997</v>
      </c>
      <c r="E8481" s="1">
        <v>7.29789E-5</v>
      </c>
      <c r="F8481" s="1">
        <v>-9.5253401996922022</v>
      </c>
      <c r="G8481">
        <v>22</v>
      </c>
      <c r="H8481" s="1">
        <v>3.56835E-14</v>
      </c>
      <c r="I8481" s="1">
        <v>7.8668000000000004E-13</v>
      </c>
    </row>
    <row r="8482" spans="1:9" x14ac:dyDescent="0.3">
      <c r="A8482" t="s">
        <v>8479</v>
      </c>
      <c r="B8482">
        <v>247.899</v>
      </c>
      <c r="C8482">
        <v>-77.404300000000006</v>
      </c>
      <c r="D8482">
        <v>-77.404300000000006</v>
      </c>
      <c r="E8482" s="1">
        <v>7.2852100000000007E-5</v>
      </c>
      <c r="F8482" s="1">
        <v>-9.5270791993830066</v>
      </c>
      <c r="G8482">
        <v>22</v>
      </c>
      <c r="H8482" s="1">
        <v>3.56835E-14</v>
      </c>
      <c r="I8482" s="1">
        <v>7.8668000000000004E-13</v>
      </c>
    </row>
    <row r="8483" spans="1:9" x14ac:dyDescent="0.3">
      <c r="A8483" t="s">
        <v>8480</v>
      </c>
      <c r="B8483">
        <v>247.999</v>
      </c>
      <c r="C8483">
        <v>-77.560500000000005</v>
      </c>
      <c r="D8483">
        <v>-77.560500000000005</v>
      </c>
      <c r="E8483" s="1">
        <v>7.2726300000000002E-5</v>
      </c>
      <c r="F8483" s="1">
        <v>-9.528807478184163</v>
      </c>
      <c r="G8483">
        <v>22</v>
      </c>
      <c r="H8483" s="1">
        <v>3.56835E-14</v>
      </c>
      <c r="I8483" s="1">
        <v>7.8668000000000004E-13</v>
      </c>
    </row>
    <row r="8484" spans="1:9" x14ac:dyDescent="0.3">
      <c r="A8484" t="s">
        <v>8481</v>
      </c>
      <c r="B8484">
        <v>248.09899999999999</v>
      </c>
      <c r="C8484">
        <v>-77.710899999999995</v>
      </c>
      <c r="D8484">
        <v>-77.710899999999995</v>
      </c>
      <c r="E8484" s="1">
        <v>7.2601400000000006E-5</v>
      </c>
      <c r="F8484" s="1">
        <v>-9.5305263525728954</v>
      </c>
      <c r="G8484">
        <v>22</v>
      </c>
      <c r="H8484" s="1">
        <v>3.56835E-14</v>
      </c>
      <c r="I8484" s="1">
        <v>7.8668000000000004E-13</v>
      </c>
    </row>
    <row r="8485" spans="1:9" x14ac:dyDescent="0.3">
      <c r="A8485" t="s">
        <v>8482</v>
      </c>
      <c r="B8485">
        <v>248.19900000000001</v>
      </c>
      <c r="C8485">
        <v>-77.858400000000003</v>
      </c>
      <c r="D8485">
        <v>-77.858400000000003</v>
      </c>
      <c r="E8485" s="1">
        <v>7.2477499999999999E-5</v>
      </c>
      <c r="F8485" s="1">
        <v>-9.5322343890981536</v>
      </c>
      <c r="G8485">
        <v>22</v>
      </c>
      <c r="H8485" s="1">
        <v>3.56835E-14</v>
      </c>
      <c r="I8485" s="1">
        <v>7.8668000000000004E-13</v>
      </c>
    </row>
    <row r="8486" spans="1:9" x14ac:dyDescent="0.3">
      <c r="A8486" t="s">
        <v>8483</v>
      </c>
      <c r="B8486">
        <v>248.29900000000001</v>
      </c>
      <c r="C8486">
        <v>-78</v>
      </c>
      <c r="D8486">
        <v>-78</v>
      </c>
      <c r="E8486" s="1">
        <v>7.2354599999999993E-5</v>
      </c>
      <c r="F8486" s="1">
        <v>-9.5339315270875744</v>
      </c>
      <c r="G8486">
        <v>22</v>
      </c>
      <c r="H8486" s="1">
        <v>3.56835E-14</v>
      </c>
      <c r="I8486" s="1">
        <v>7.8668000000000004E-13</v>
      </c>
    </row>
    <row r="8487" spans="1:9" x14ac:dyDescent="0.3">
      <c r="A8487" t="s">
        <v>8484</v>
      </c>
      <c r="B8487">
        <v>248.399</v>
      </c>
      <c r="C8487">
        <v>-78.136700000000005</v>
      </c>
      <c r="D8487">
        <v>-78.136700000000005</v>
      </c>
      <c r="E8487" s="1">
        <v>7.2232700000000004E-5</v>
      </c>
      <c r="F8487" s="1">
        <v>-9.5356177060103722</v>
      </c>
      <c r="G8487">
        <v>22</v>
      </c>
      <c r="H8487" s="1">
        <v>3.56835E-14</v>
      </c>
      <c r="I8487" s="1">
        <v>7.8668000000000004E-13</v>
      </c>
    </row>
    <row r="8488" spans="1:9" x14ac:dyDescent="0.3">
      <c r="A8488" t="s">
        <v>8485</v>
      </c>
      <c r="B8488">
        <v>248.499</v>
      </c>
      <c r="C8488">
        <v>-78.269499999999994</v>
      </c>
      <c r="D8488">
        <v>-78.269499999999994</v>
      </c>
      <c r="E8488" s="1">
        <v>7.2111699999999996E-5</v>
      </c>
      <c r="F8488" s="1">
        <v>-9.5372942522198869</v>
      </c>
      <c r="G8488">
        <v>22</v>
      </c>
      <c r="H8488" s="1">
        <v>3.56835E-14</v>
      </c>
      <c r="I8488" s="1">
        <v>7.8668000000000004E-13</v>
      </c>
    </row>
    <row r="8489" spans="1:9" x14ac:dyDescent="0.3">
      <c r="A8489" t="s">
        <v>8486</v>
      </c>
      <c r="B8489">
        <v>248.59899999999999</v>
      </c>
      <c r="C8489">
        <v>-78.396500000000003</v>
      </c>
      <c r="D8489">
        <v>-78.396500000000003</v>
      </c>
      <c r="E8489" s="1">
        <v>7.1991700000000004E-5</v>
      </c>
      <c r="F8489" s="1">
        <v>-9.53895972337099</v>
      </c>
      <c r="G8489">
        <v>22</v>
      </c>
      <c r="H8489" s="1">
        <v>3.56835E-14</v>
      </c>
      <c r="I8489" s="1">
        <v>7.8668000000000004E-13</v>
      </c>
    </row>
    <row r="8490" spans="1:9" x14ac:dyDescent="0.3">
      <c r="A8490" t="s">
        <v>8487</v>
      </c>
      <c r="B8490">
        <v>248.69900000000001</v>
      </c>
      <c r="C8490">
        <v>-78.519499999999994</v>
      </c>
      <c r="D8490">
        <v>-78.519499999999994</v>
      </c>
      <c r="E8490" s="1">
        <v>7.1872599999999994E-5</v>
      </c>
      <c r="F8490" s="1">
        <v>-9.5406154507086089</v>
      </c>
      <c r="G8490">
        <v>22</v>
      </c>
      <c r="H8490" s="1">
        <v>3.56835E-14</v>
      </c>
      <c r="I8490" s="1">
        <v>7.8668000000000004E-13</v>
      </c>
    </row>
    <row r="8491" spans="1:9" x14ac:dyDescent="0.3">
      <c r="A8491" t="s">
        <v>8488</v>
      </c>
      <c r="B8491">
        <v>248.79900000000001</v>
      </c>
      <c r="C8491">
        <v>-78.637699999999995</v>
      </c>
      <c r="D8491">
        <v>-78.637699999999995</v>
      </c>
      <c r="E8491" s="1">
        <v>7.1754600000000006E-5</v>
      </c>
      <c r="F8491" s="1">
        <v>-9.5422585938813391</v>
      </c>
      <c r="G8491">
        <v>22</v>
      </c>
      <c r="H8491" s="1">
        <v>3.56835E-14</v>
      </c>
      <c r="I8491" s="1">
        <v>7.8668000000000004E-13</v>
      </c>
    </row>
    <row r="8492" spans="1:9" x14ac:dyDescent="0.3">
      <c r="A8492" t="s">
        <v>8489</v>
      </c>
      <c r="B8492">
        <v>248.899</v>
      </c>
      <c r="C8492">
        <v>-78.75</v>
      </c>
      <c r="D8492">
        <v>-78.75</v>
      </c>
      <c r="E8492" s="1">
        <v>7.16375E-5</v>
      </c>
      <c r="F8492" s="1">
        <v>-9.5438918780864181</v>
      </c>
      <c r="G8492">
        <v>22</v>
      </c>
      <c r="H8492" s="1">
        <v>3.56835E-14</v>
      </c>
      <c r="I8492" s="1">
        <v>7.8668000000000004E-13</v>
      </c>
    </row>
    <row r="8493" spans="1:9" x14ac:dyDescent="0.3">
      <c r="A8493" t="s">
        <v>8490</v>
      </c>
      <c r="B8493">
        <v>248.999</v>
      </c>
      <c r="C8493">
        <v>-78.859399999999994</v>
      </c>
      <c r="D8493">
        <v>-78.859399999999994</v>
      </c>
      <c r="E8493" s="1">
        <v>7.1521399999999996E-5</v>
      </c>
      <c r="F8493" s="1">
        <v>-9.5455138523465308</v>
      </c>
      <c r="G8493">
        <v>22</v>
      </c>
      <c r="H8493" s="1">
        <v>3.56835E-14</v>
      </c>
      <c r="I8493" s="1">
        <v>7.8668000000000004E-13</v>
      </c>
    </row>
    <row r="8494" spans="1:9" x14ac:dyDescent="0.3">
      <c r="A8494" t="s">
        <v>8491</v>
      </c>
      <c r="B8494">
        <v>249.09899999999999</v>
      </c>
      <c r="C8494">
        <v>-78.9619</v>
      </c>
      <c r="D8494">
        <v>-78.9619</v>
      </c>
      <c r="E8494" s="1">
        <v>7.1406200000000001E-5</v>
      </c>
      <c r="F8494" s="1">
        <v>-9.5471258576547591</v>
      </c>
      <c r="G8494">
        <v>22</v>
      </c>
      <c r="H8494" s="1">
        <v>3.56835E-14</v>
      </c>
      <c r="I8494" s="1">
        <v>7.8668000000000004E-13</v>
      </c>
    </row>
    <row r="8495" spans="1:9" x14ac:dyDescent="0.3">
      <c r="A8495" t="s">
        <v>8492</v>
      </c>
      <c r="B8495">
        <v>249.19900000000001</v>
      </c>
      <c r="C8495">
        <v>-79.060500000000005</v>
      </c>
      <c r="D8495">
        <v>-79.060500000000005</v>
      </c>
      <c r="E8495" s="1">
        <v>7.1292100000000001E-5</v>
      </c>
      <c r="F8495" s="1">
        <v>-9.5487250361217253</v>
      </c>
      <c r="G8495">
        <v>22</v>
      </c>
      <c r="H8495" s="1">
        <v>3.56835E-14</v>
      </c>
      <c r="I8495" s="1">
        <v>7.8668000000000004E-13</v>
      </c>
    </row>
    <row r="8496" spans="1:9" x14ac:dyDescent="0.3">
      <c r="A8496" t="s">
        <v>8493</v>
      </c>
      <c r="B8496">
        <v>249.29900000000001</v>
      </c>
      <c r="C8496">
        <v>-79.154300000000006</v>
      </c>
      <c r="D8496">
        <v>-79.154300000000006</v>
      </c>
      <c r="E8496" s="1">
        <v>7.1178899999999997E-5</v>
      </c>
      <c r="F8496" s="1">
        <v>-9.5503141317807891</v>
      </c>
      <c r="G8496">
        <v>22</v>
      </c>
      <c r="H8496" s="1">
        <v>3.56835E-14</v>
      </c>
      <c r="I8496" s="1">
        <v>7.8668000000000004E-13</v>
      </c>
    </row>
    <row r="8497" spans="1:9" x14ac:dyDescent="0.3">
      <c r="A8497" t="s">
        <v>8494</v>
      </c>
      <c r="B8497">
        <v>249.399</v>
      </c>
      <c r="C8497">
        <v>-79.242199999999997</v>
      </c>
      <c r="D8497">
        <v>-79.242199999999997</v>
      </c>
      <c r="E8497" s="1">
        <v>7.1066699999999995E-5</v>
      </c>
      <c r="F8497" s="1">
        <v>-9.5518916852976528</v>
      </c>
      <c r="G8497">
        <v>22</v>
      </c>
      <c r="H8497" s="1">
        <v>3.56835E-14</v>
      </c>
      <c r="I8497" s="1">
        <v>7.8668000000000004E-13</v>
      </c>
    </row>
    <row r="8498" spans="1:9" x14ac:dyDescent="0.3">
      <c r="A8498" t="s">
        <v>8495</v>
      </c>
      <c r="B8498">
        <v>249.499</v>
      </c>
      <c r="C8498">
        <v>-79.3262</v>
      </c>
      <c r="D8498">
        <v>-79.3262</v>
      </c>
      <c r="E8498" s="1">
        <v>7.0955499999999995E-5</v>
      </c>
      <c r="F8498" s="1">
        <v>-9.5534576379828486</v>
      </c>
      <c r="G8498">
        <v>22</v>
      </c>
      <c r="H8498" s="1">
        <v>3.56835E-14</v>
      </c>
      <c r="I8498" s="1">
        <v>7.8668000000000004E-13</v>
      </c>
    </row>
    <row r="8499" spans="1:9" x14ac:dyDescent="0.3">
      <c r="A8499" t="s">
        <v>8496</v>
      </c>
      <c r="B8499">
        <v>249.59899999999999</v>
      </c>
      <c r="C8499">
        <v>-79.405299999999997</v>
      </c>
      <c r="D8499">
        <v>-79.405299999999997</v>
      </c>
      <c r="E8499" s="1">
        <v>7.0845299999999997E-5</v>
      </c>
      <c r="F8499" s="1">
        <v>-9.5550119313603954</v>
      </c>
      <c r="G8499">
        <v>22</v>
      </c>
      <c r="H8499" s="1">
        <v>3.56835E-14</v>
      </c>
      <c r="I8499" s="1">
        <v>7.8668000000000004E-13</v>
      </c>
    </row>
    <row r="8500" spans="1:9" x14ac:dyDescent="0.3">
      <c r="A8500" t="s">
        <v>8497</v>
      </c>
      <c r="B8500">
        <v>249.69900000000001</v>
      </c>
      <c r="C8500">
        <v>-79.478499999999997</v>
      </c>
      <c r="D8500">
        <v>-79.478499999999997</v>
      </c>
      <c r="E8500" s="1">
        <v>7.0736100000000002E-5</v>
      </c>
      <c r="F8500" s="1">
        <v>-9.5565545071740807</v>
      </c>
      <c r="G8500">
        <v>22</v>
      </c>
      <c r="H8500" s="1">
        <v>3.56835E-14</v>
      </c>
      <c r="I8500" s="1">
        <v>7.8668000000000004E-13</v>
      </c>
    </row>
    <row r="8501" spans="1:9" x14ac:dyDescent="0.3">
      <c r="A8501" t="s">
        <v>8498</v>
      </c>
      <c r="B8501">
        <v>249.79900000000001</v>
      </c>
      <c r="C8501">
        <v>-79.5488</v>
      </c>
      <c r="D8501">
        <v>-79.5488</v>
      </c>
      <c r="E8501" s="1">
        <v>7.0627800000000002E-5</v>
      </c>
      <c r="F8501" s="1">
        <v>-9.558086723265852</v>
      </c>
      <c r="G8501">
        <v>22</v>
      </c>
      <c r="H8501" s="1">
        <v>3.56835E-14</v>
      </c>
      <c r="I8501" s="1">
        <v>7.8668000000000004E-13</v>
      </c>
    </row>
    <row r="8502" spans="1:9" x14ac:dyDescent="0.3">
      <c r="A8502" t="s">
        <v>8499</v>
      </c>
      <c r="B8502">
        <v>249.899</v>
      </c>
      <c r="C8502">
        <v>-79.612300000000005</v>
      </c>
      <c r="D8502">
        <v>-79.612300000000005</v>
      </c>
      <c r="E8502" s="1">
        <v>7.0520599999999997E-5</v>
      </c>
      <c r="F8502" s="1">
        <v>-9.5596056922461816</v>
      </c>
      <c r="G8502">
        <v>22</v>
      </c>
      <c r="H8502" s="1">
        <v>3.56835E-14</v>
      </c>
      <c r="I8502" s="1">
        <v>7.8668000000000004E-13</v>
      </c>
    </row>
    <row r="8503" spans="1:9" x14ac:dyDescent="0.3">
      <c r="A8503" t="s">
        <v>8500</v>
      </c>
      <c r="B8503">
        <v>249.999</v>
      </c>
      <c r="C8503">
        <v>-79.671899999999994</v>
      </c>
      <c r="D8503">
        <v>-79.671899999999994</v>
      </c>
      <c r="E8503" s="1">
        <v>7.0414300000000001E-5</v>
      </c>
      <c r="F8503" s="1">
        <v>-9.5611141904273662</v>
      </c>
      <c r="G8503">
        <v>22</v>
      </c>
      <c r="H8503" s="1">
        <v>3.6025199999999999E-14</v>
      </c>
      <c r="I8503" s="1">
        <v>7.9302699999999999E-13</v>
      </c>
    </row>
    <row r="8504" spans="1:9" x14ac:dyDescent="0.3">
      <c r="A8504" t="s">
        <v>8501</v>
      </c>
      <c r="B8504">
        <v>250.09899999999999</v>
      </c>
      <c r="C8504">
        <v>-79.726600000000005</v>
      </c>
      <c r="D8504">
        <v>-79.726600000000005</v>
      </c>
      <c r="E8504" s="1">
        <v>7.0308999999999994E-5</v>
      </c>
      <c r="F8504" s="1">
        <v>-9.5626107445822672</v>
      </c>
      <c r="G8504">
        <v>22</v>
      </c>
      <c r="H8504" s="1">
        <v>3.6025199999999999E-14</v>
      </c>
      <c r="I8504" s="1">
        <v>7.9302699999999999E-13</v>
      </c>
    </row>
    <row r="8505" spans="1:9" x14ac:dyDescent="0.3">
      <c r="A8505" t="s">
        <v>8502</v>
      </c>
      <c r="B8505">
        <v>250.19900000000001</v>
      </c>
      <c r="C8505">
        <v>-79.775400000000005</v>
      </c>
      <c r="D8505">
        <v>-79.775400000000005</v>
      </c>
      <c r="E8505" s="1">
        <v>7.0204700000000002E-5</v>
      </c>
      <c r="F8505" s="1">
        <v>-9.5640952976067126</v>
      </c>
      <c r="G8505">
        <v>22</v>
      </c>
      <c r="H8505" s="1">
        <v>3.6025199999999999E-14</v>
      </c>
      <c r="I8505" s="1">
        <v>7.9302699999999999E-13</v>
      </c>
    </row>
    <row r="8506" spans="1:9" x14ac:dyDescent="0.3">
      <c r="A8506" t="s">
        <v>8503</v>
      </c>
      <c r="B8506">
        <v>250.29900000000001</v>
      </c>
      <c r="C8506">
        <v>-79.820300000000003</v>
      </c>
      <c r="D8506">
        <v>-79.820300000000003</v>
      </c>
      <c r="E8506" s="1">
        <v>7.0101399999999999E-5</v>
      </c>
      <c r="F8506" s="1">
        <v>-9.5655677926538267</v>
      </c>
      <c r="G8506">
        <v>22</v>
      </c>
      <c r="H8506" s="1">
        <v>3.6025199999999999E-14</v>
      </c>
      <c r="I8506" s="1">
        <v>7.9302699999999999E-13</v>
      </c>
    </row>
    <row r="8507" spans="1:9" x14ac:dyDescent="0.3">
      <c r="A8507" t="s">
        <v>8504</v>
      </c>
      <c r="B8507">
        <v>250.399</v>
      </c>
      <c r="C8507">
        <v>-79.859399999999994</v>
      </c>
      <c r="D8507">
        <v>-79.859399999999994</v>
      </c>
      <c r="E8507" s="1">
        <v>6.9999099999999999E-5</v>
      </c>
      <c r="F8507" s="1">
        <v>-9.5670281731404252</v>
      </c>
      <c r="G8507">
        <v>22</v>
      </c>
      <c r="H8507" s="1">
        <v>3.6025199999999999E-14</v>
      </c>
      <c r="I8507" s="1">
        <v>7.9302699999999999E-13</v>
      </c>
    </row>
    <row r="8508" spans="1:9" x14ac:dyDescent="0.3">
      <c r="A8508" t="s">
        <v>8505</v>
      </c>
      <c r="B8508">
        <v>250.499</v>
      </c>
      <c r="C8508">
        <v>-79.894499999999994</v>
      </c>
      <c r="D8508">
        <v>-79.894499999999994</v>
      </c>
      <c r="E8508" s="1">
        <v>6.98978E-5</v>
      </c>
      <c r="F8508" s="1">
        <v>-9.5684763827534312</v>
      </c>
      <c r="G8508">
        <v>22</v>
      </c>
      <c r="H8508" s="1">
        <v>3.6025199999999999E-14</v>
      </c>
      <c r="I8508" s="1">
        <v>7.9302699999999999E-13</v>
      </c>
    </row>
    <row r="8509" spans="1:9" x14ac:dyDescent="0.3">
      <c r="A8509" t="s">
        <v>8506</v>
      </c>
      <c r="B8509">
        <v>250.59899999999999</v>
      </c>
      <c r="C8509">
        <v>-79.9238</v>
      </c>
      <c r="D8509">
        <v>-79.9238</v>
      </c>
      <c r="E8509" s="1">
        <v>6.9797500000000004E-5</v>
      </c>
      <c r="F8509" s="1">
        <v>-9.5699123654562896</v>
      </c>
      <c r="G8509">
        <v>22</v>
      </c>
      <c r="H8509" s="1">
        <v>3.6025199999999999E-14</v>
      </c>
      <c r="I8509" s="1">
        <v>7.9302699999999999E-13</v>
      </c>
    </row>
    <row r="8510" spans="1:9" x14ac:dyDescent="0.3">
      <c r="A8510" t="s">
        <v>8507</v>
      </c>
      <c r="B8510">
        <v>250.69900000000001</v>
      </c>
      <c r="C8510">
        <v>-79.949200000000005</v>
      </c>
      <c r="D8510">
        <v>-79.949200000000005</v>
      </c>
      <c r="E8510" s="1">
        <v>6.9698199999999996E-5</v>
      </c>
      <c r="F8510" s="1">
        <v>-9.5713360654953981</v>
      </c>
      <c r="G8510">
        <v>22</v>
      </c>
      <c r="H8510" s="1">
        <v>3.6025199999999999E-14</v>
      </c>
      <c r="I8510" s="1">
        <v>7.9302699999999999E-13</v>
      </c>
    </row>
    <row r="8511" spans="1:9" x14ac:dyDescent="0.3">
      <c r="A8511" t="s">
        <v>8508</v>
      </c>
      <c r="B8511">
        <v>250.79900000000001</v>
      </c>
      <c r="C8511">
        <v>-79.968800000000002</v>
      </c>
      <c r="D8511">
        <v>-79.968800000000002</v>
      </c>
      <c r="E8511" s="1">
        <v>6.9599900000000004E-5</v>
      </c>
      <c r="F8511" s="1">
        <v>-9.5727474274065418</v>
      </c>
      <c r="G8511">
        <v>22</v>
      </c>
      <c r="H8511" s="1">
        <v>3.6025199999999999E-14</v>
      </c>
      <c r="I8511" s="1">
        <v>7.9302699999999999E-13</v>
      </c>
    </row>
    <row r="8512" spans="1:9" x14ac:dyDescent="0.3">
      <c r="A8512" t="s">
        <v>8509</v>
      </c>
      <c r="B8512">
        <v>250.899</v>
      </c>
      <c r="C8512">
        <v>-79.984399999999994</v>
      </c>
      <c r="D8512">
        <v>-79.984399999999994</v>
      </c>
      <c r="E8512" s="1">
        <v>6.9502600000000001E-5</v>
      </c>
      <c r="F8512" s="1">
        <v>-9.5741463960213249</v>
      </c>
      <c r="G8512">
        <v>22</v>
      </c>
      <c r="H8512" s="1">
        <v>3.6025199999999999E-14</v>
      </c>
      <c r="I8512" s="1">
        <v>7.9302699999999999E-13</v>
      </c>
    </row>
    <row r="8513" spans="1:9" x14ac:dyDescent="0.3">
      <c r="A8513" t="s">
        <v>8510</v>
      </c>
      <c r="B8513">
        <v>250.999</v>
      </c>
      <c r="C8513">
        <v>-79.994100000000003</v>
      </c>
      <c r="D8513">
        <v>-79.994100000000003</v>
      </c>
      <c r="E8513" s="1">
        <v>6.94063E-5</v>
      </c>
      <c r="F8513" s="1">
        <v>-9.5755329164736143</v>
      </c>
      <c r="G8513">
        <v>22</v>
      </c>
      <c r="H8513" s="1">
        <v>3.6025199999999999E-14</v>
      </c>
      <c r="I8513" s="1">
        <v>7.9302699999999999E-13</v>
      </c>
    </row>
    <row r="8514" spans="1:9" x14ac:dyDescent="0.3">
      <c r="A8514" t="s">
        <v>8511</v>
      </c>
      <c r="B8514">
        <v>251.09899999999999</v>
      </c>
      <c r="C8514">
        <v>-79.998999999999995</v>
      </c>
      <c r="D8514">
        <v>-79.998999999999995</v>
      </c>
      <c r="E8514" s="1">
        <v>6.9311000000000001E-5</v>
      </c>
      <c r="F8514" s="1">
        <v>-9.5769069342059847</v>
      </c>
      <c r="G8514">
        <v>22</v>
      </c>
      <c r="H8514" s="1">
        <v>3.6025199999999999E-14</v>
      </c>
      <c r="I8514" s="1">
        <v>7.9302699999999999E-13</v>
      </c>
    </row>
    <row r="8515" spans="1:9" x14ac:dyDescent="0.3">
      <c r="A8515" t="s">
        <v>8512</v>
      </c>
      <c r="B8515">
        <v>251.19900000000001</v>
      </c>
      <c r="C8515">
        <v>-80</v>
      </c>
      <c r="D8515">
        <v>-80</v>
      </c>
      <c r="E8515" s="1">
        <v>6.9216599999999997E-5</v>
      </c>
      <c r="F8515" s="1">
        <v>-9.5782698397152473</v>
      </c>
      <c r="G8515">
        <v>22</v>
      </c>
      <c r="H8515" s="1">
        <v>3.6025199999999999E-14</v>
      </c>
      <c r="I8515" s="1">
        <v>7.9302699999999999E-13</v>
      </c>
    </row>
    <row r="8516" spans="1:9" x14ac:dyDescent="0.3">
      <c r="A8516" t="s">
        <v>8513</v>
      </c>
      <c r="B8516">
        <v>251.29900000000001</v>
      </c>
      <c r="C8516">
        <v>-79.994100000000003</v>
      </c>
      <c r="D8516">
        <v>-79.994100000000003</v>
      </c>
      <c r="E8516" s="1">
        <v>6.9123399999999996E-5</v>
      </c>
      <c r="F8516" s="1">
        <v>-9.5796172448634387</v>
      </c>
      <c r="G8516">
        <v>22</v>
      </c>
      <c r="H8516" s="1">
        <v>3.6025199999999999E-14</v>
      </c>
      <c r="I8516" s="1">
        <v>7.9302699999999999E-13</v>
      </c>
    </row>
    <row r="8517" spans="1:9" x14ac:dyDescent="0.3">
      <c r="A8517" t="s">
        <v>8514</v>
      </c>
      <c r="B8517">
        <v>251.399</v>
      </c>
      <c r="C8517">
        <v>-79.985399999999998</v>
      </c>
      <c r="D8517">
        <v>-79.985399999999998</v>
      </c>
      <c r="E8517" s="1">
        <v>6.9031100000000004E-5</v>
      </c>
      <c r="F8517" s="1">
        <v>-9.5809534302751711</v>
      </c>
      <c r="G8517">
        <v>22</v>
      </c>
      <c r="H8517" s="1">
        <v>3.6025199999999999E-14</v>
      </c>
      <c r="I8517" s="1">
        <v>7.9302699999999999E-13</v>
      </c>
    </row>
    <row r="8518" spans="1:9" x14ac:dyDescent="0.3">
      <c r="A8518" t="s">
        <v>8515</v>
      </c>
      <c r="B8518">
        <v>251.499</v>
      </c>
      <c r="C8518">
        <v>-79.970699999999994</v>
      </c>
      <c r="D8518">
        <v>-79.970699999999994</v>
      </c>
      <c r="E8518" s="1">
        <v>6.89398E-5</v>
      </c>
      <c r="F8518" s="1">
        <v>-9.5822768979531592</v>
      </c>
      <c r="G8518">
        <v>22</v>
      </c>
      <c r="H8518" s="1">
        <v>3.6025199999999999E-14</v>
      </c>
      <c r="I8518" s="1">
        <v>7.9302699999999999E-13</v>
      </c>
    </row>
    <row r="8519" spans="1:9" x14ac:dyDescent="0.3">
      <c r="A8519" t="s">
        <v>8516</v>
      </c>
      <c r="B8519">
        <v>251.59899999999999</v>
      </c>
      <c r="C8519">
        <v>-79.9512</v>
      </c>
      <c r="D8519">
        <v>-79.9512</v>
      </c>
      <c r="E8519" s="1">
        <v>6.8849499999999999E-5</v>
      </c>
      <c r="F8519" s="1">
        <v>-9.5835875949801057</v>
      </c>
      <c r="G8519">
        <v>22</v>
      </c>
      <c r="H8519" s="1">
        <v>3.6025199999999999E-14</v>
      </c>
      <c r="I8519" s="1">
        <v>7.9302699999999999E-13</v>
      </c>
    </row>
    <row r="8520" spans="1:9" x14ac:dyDescent="0.3">
      <c r="A8520" t="s">
        <v>8517</v>
      </c>
      <c r="B8520">
        <v>251.69900000000001</v>
      </c>
      <c r="C8520">
        <v>-79.9268</v>
      </c>
      <c r="D8520">
        <v>-79.9268</v>
      </c>
      <c r="E8520" s="1">
        <v>6.8760199999999999E-5</v>
      </c>
      <c r="F8520" s="1">
        <v>-9.584885468786025</v>
      </c>
      <c r="G8520">
        <v>22</v>
      </c>
      <c r="H8520" s="1">
        <v>3.6025199999999999E-14</v>
      </c>
      <c r="I8520" s="1">
        <v>7.9302699999999999E-13</v>
      </c>
    </row>
    <row r="8521" spans="1:9" x14ac:dyDescent="0.3">
      <c r="A8521" t="s">
        <v>8518</v>
      </c>
      <c r="B8521">
        <v>251.79900000000001</v>
      </c>
      <c r="C8521">
        <v>-79.897499999999994</v>
      </c>
      <c r="D8521">
        <v>-79.897499999999994</v>
      </c>
      <c r="E8521" s="1">
        <v>6.8671900000000002E-5</v>
      </c>
      <c r="F8521" s="1">
        <v>-9.5861704671546786</v>
      </c>
      <c r="G8521">
        <v>22</v>
      </c>
      <c r="H8521" s="1">
        <v>3.6025199999999999E-14</v>
      </c>
      <c r="I8521" s="1">
        <v>7.9302699999999999E-13</v>
      </c>
    </row>
    <row r="8522" spans="1:9" x14ac:dyDescent="0.3">
      <c r="A8522" t="s">
        <v>8519</v>
      </c>
      <c r="B8522">
        <v>251.899</v>
      </c>
      <c r="C8522">
        <v>-79.863299999999995</v>
      </c>
      <c r="D8522">
        <v>-79.863299999999995</v>
      </c>
      <c r="E8522" s="1">
        <v>6.8584599999999994E-5</v>
      </c>
      <c r="F8522" s="1">
        <v>-9.5874425382299595</v>
      </c>
      <c r="G8522">
        <v>22</v>
      </c>
      <c r="H8522" s="1">
        <v>3.6025199999999999E-14</v>
      </c>
      <c r="I8522" s="1">
        <v>7.9302699999999999E-13</v>
      </c>
    </row>
    <row r="8523" spans="1:9" x14ac:dyDescent="0.3">
      <c r="A8523" t="s">
        <v>8520</v>
      </c>
      <c r="B8523">
        <v>251.999</v>
      </c>
      <c r="C8523">
        <v>-79.824200000000005</v>
      </c>
      <c r="D8523">
        <v>-79.824200000000005</v>
      </c>
      <c r="E8523" s="1">
        <v>6.8498300000000001E-5</v>
      </c>
      <c r="F8523" s="1">
        <v>-9.5887016305223032</v>
      </c>
      <c r="G8523">
        <v>22</v>
      </c>
      <c r="H8523" s="1">
        <v>3.6025199999999999E-14</v>
      </c>
      <c r="I8523" s="1">
        <v>7.9302699999999999E-13</v>
      </c>
    </row>
    <row r="8524" spans="1:9" x14ac:dyDescent="0.3">
      <c r="A8524" t="s">
        <v>8521</v>
      </c>
      <c r="B8524">
        <v>252.09899999999999</v>
      </c>
      <c r="C8524">
        <v>-79.779300000000006</v>
      </c>
      <c r="D8524">
        <v>-79.779300000000006</v>
      </c>
      <c r="E8524" s="1">
        <v>6.8413100000000004E-5</v>
      </c>
      <c r="F8524" s="1">
        <v>-9.5899462312056372</v>
      </c>
      <c r="G8524">
        <v>22</v>
      </c>
      <c r="H8524" s="1">
        <v>3.6025199999999999E-14</v>
      </c>
      <c r="I8524" s="1">
        <v>7.9302699999999999E-13</v>
      </c>
    </row>
    <row r="8525" spans="1:9" x14ac:dyDescent="0.3">
      <c r="A8525" t="s">
        <v>8522</v>
      </c>
      <c r="B8525">
        <v>252.19900000000001</v>
      </c>
      <c r="C8525">
        <v>-79.730500000000006</v>
      </c>
      <c r="D8525">
        <v>-79.730500000000006</v>
      </c>
      <c r="E8525" s="1">
        <v>6.8328800000000002E-5</v>
      </c>
      <c r="F8525" s="1">
        <v>-9.5911792111580816</v>
      </c>
      <c r="G8525">
        <v>22</v>
      </c>
      <c r="H8525" s="1">
        <v>3.6025199999999999E-14</v>
      </c>
      <c r="I8525" s="1">
        <v>7.9302699999999999E-13</v>
      </c>
    </row>
    <row r="8526" spans="1:9" x14ac:dyDescent="0.3">
      <c r="A8526" t="s">
        <v>8523</v>
      </c>
      <c r="B8526">
        <v>252.29900000000001</v>
      </c>
      <c r="C8526">
        <v>-79.6768</v>
      </c>
      <c r="D8526">
        <v>-79.6768</v>
      </c>
      <c r="E8526" s="1">
        <v>6.8245599999999996E-5</v>
      </c>
      <c r="F8526" s="1">
        <v>-9.5923975948418807</v>
      </c>
      <c r="G8526">
        <v>22</v>
      </c>
      <c r="H8526" s="1">
        <v>3.6025199999999999E-14</v>
      </c>
      <c r="I8526" s="1">
        <v>7.9302699999999999E-13</v>
      </c>
    </row>
    <row r="8527" spans="1:9" x14ac:dyDescent="0.3">
      <c r="A8527" t="s">
        <v>8524</v>
      </c>
      <c r="B8527">
        <v>252.399</v>
      </c>
      <c r="C8527">
        <v>-79.617199999999997</v>
      </c>
      <c r="D8527">
        <v>-79.617199999999997</v>
      </c>
      <c r="E8527" s="1">
        <v>6.8163299999999998E-5</v>
      </c>
      <c r="F8527" s="1">
        <v>-9.5936042611222483</v>
      </c>
      <c r="G8527">
        <v>22</v>
      </c>
      <c r="H8527" s="1">
        <v>3.6025199999999999E-14</v>
      </c>
      <c r="I8527" s="1">
        <v>7.9302699999999999E-13</v>
      </c>
    </row>
    <row r="8528" spans="1:9" x14ac:dyDescent="0.3">
      <c r="A8528" t="s">
        <v>8525</v>
      </c>
      <c r="B8528">
        <v>252.499</v>
      </c>
      <c r="C8528">
        <v>-79.554699999999997</v>
      </c>
      <c r="D8528">
        <v>-79.554699999999997</v>
      </c>
      <c r="E8528" s="1">
        <v>6.8082099999999997E-5</v>
      </c>
      <c r="F8528" s="1">
        <v>-9.5947962281114307</v>
      </c>
      <c r="G8528">
        <v>22</v>
      </c>
      <c r="H8528" s="1">
        <v>3.6025199999999999E-14</v>
      </c>
      <c r="I8528" s="1">
        <v>7.9302699999999999E-13</v>
      </c>
    </row>
    <row r="8529" spans="1:9" x14ac:dyDescent="0.3">
      <c r="A8529" t="s">
        <v>8526</v>
      </c>
      <c r="B8529">
        <v>252.59899999999999</v>
      </c>
      <c r="C8529">
        <v>-79.485399999999998</v>
      </c>
      <c r="D8529">
        <v>-79.485399999999998</v>
      </c>
      <c r="E8529" s="1">
        <v>6.8001899999999997E-5</v>
      </c>
      <c r="F8529" s="1">
        <v>-9.5959749120020437</v>
      </c>
      <c r="G8529">
        <v>22</v>
      </c>
      <c r="H8529" s="1">
        <v>3.6025199999999999E-14</v>
      </c>
      <c r="I8529" s="1">
        <v>7.9302699999999999E-13</v>
      </c>
    </row>
    <row r="8530" spans="1:9" x14ac:dyDescent="0.3">
      <c r="A8530" t="s">
        <v>8527</v>
      </c>
      <c r="B8530">
        <v>252.69900000000001</v>
      </c>
      <c r="C8530">
        <v>-79.412099999999995</v>
      </c>
      <c r="D8530">
        <v>-79.412099999999995</v>
      </c>
      <c r="E8530" s="1">
        <v>6.7922699999999999E-5</v>
      </c>
      <c r="F8530" s="1">
        <v>-9.597140264101121</v>
      </c>
      <c r="G8530">
        <v>22</v>
      </c>
      <c r="H8530" s="1">
        <v>3.6025199999999999E-14</v>
      </c>
      <c r="I8530" s="1">
        <v>7.9302699999999999E-13</v>
      </c>
    </row>
    <row r="8531" spans="1:9" x14ac:dyDescent="0.3">
      <c r="A8531" t="s">
        <v>8528</v>
      </c>
      <c r="B8531">
        <v>252.79900000000001</v>
      </c>
      <c r="C8531">
        <v>-79.334000000000003</v>
      </c>
      <c r="D8531">
        <v>-79.334000000000003</v>
      </c>
      <c r="E8531" s="1">
        <v>6.7844500000000004E-5</v>
      </c>
      <c r="F8531" s="1">
        <v>-9.5982922361333625</v>
      </c>
      <c r="G8531">
        <v>22</v>
      </c>
      <c r="H8531" s="1">
        <v>3.6025199999999999E-14</v>
      </c>
      <c r="I8531" s="1">
        <v>7.9302699999999999E-13</v>
      </c>
    </row>
    <row r="8532" spans="1:9" x14ac:dyDescent="0.3">
      <c r="A8532" t="s">
        <v>8529</v>
      </c>
      <c r="B8532">
        <v>252.899</v>
      </c>
      <c r="C8532">
        <v>-79.25</v>
      </c>
      <c r="D8532">
        <v>-79.25</v>
      </c>
      <c r="E8532" s="1">
        <v>6.7767299999999997E-5</v>
      </c>
      <c r="F8532" s="1">
        <v>-9.5994307802473617</v>
      </c>
      <c r="G8532">
        <v>22</v>
      </c>
      <c r="H8532" s="1">
        <v>3.6025199999999999E-14</v>
      </c>
      <c r="I8532" s="1">
        <v>7.9302699999999999E-13</v>
      </c>
    </row>
    <row r="8533" spans="1:9" x14ac:dyDescent="0.3">
      <c r="A8533" t="s">
        <v>8530</v>
      </c>
      <c r="B8533">
        <v>252.999</v>
      </c>
      <c r="C8533">
        <v>-79.162099999999995</v>
      </c>
      <c r="D8533">
        <v>-79.162099999999995</v>
      </c>
      <c r="E8533" s="1">
        <v>6.7691100000000007E-5</v>
      </c>
      <c r="F8533" s="1">
        <v>-9.6005558490218004</v>
      </c>
      <c r="G8533">
        <v>22</v>
      </c>
      <c r="H8533" s="1">
        <v>3.6025199999999999E-14</v>
      </c>
      <c r="I8533" s="1">
        <v>7.9302699999999999E-13</v>
      </c>
    </row>
    <row r="8534" spans="1:9" x14ac:dyDescent="0.3">
      <c r="A8534" t="s">
        <v>8531</v>
      </c>
      <c r="B8534">
        <v>253.09899999999999</v>
      </c>
      <c r="C8534">
        <v>-79.068399999999997</v>
      </c>
      <c r="D8534">
        <v>-79.068399999999997</v>
      </c>
      <c r="E8534" s="1">
        <v>6.7615900000000004E-5</v>
      </c>
      <c r="F8534" s="1">
        <v>-9.6016673954716172</v>
      </c>
      <c r="G8534">
        <v>22</v>
      </c>
      <c r="H8534" s="1">
        <v>3.6025199999999999E-14</v>
      </c>
      <c r="I8534" s="1">
        <v>7.9302699999999999E-13</v>
      </c>
    </row>
    <row r="8535" spans="1:9" x14ac:dyDescent="0.3">
      <c r="A8535" t="s">
        <v>8532</v>
      </c>
      <c r="B8535">
        <v>253.19900000000001</v>
      </c>
      <c r="C8535">
        <v>-78.970699999999994</v>
      </c>
      <c r="D8535">
        <v>-78.970699999999994</v>
      </c>
      <c r="E8535" s="1">
        <v>6.7541799999999998E-5</v>
      </c>
      <c r="F8535" s="1">
        <v>-9.602763892488424</v>
      </c>
      <c r="G8535">
        <v>22</v>
      </c>
      <c r="H8535" s="1">
        <v>3.6025199999999999E-14</v>
      </c>
      <c r="I8535" s="1">
        <v>7.9302699999999999E-13</v>
      </c>
    </row>
    <row r="8536" spans="1:9" x14ac:dyDescent="0.3">
      <c r="A8536" t="s">
        <v>8533</v>
      </c>
      <c r="B8536">
        <v>253.29900000000001</v>
      </c>
      <c r="C8536">
        <v>-78.868200000000002</v>
      </c>
      <c r="D8536">
        <v>-78.868200000000002</v>
      </c>
      <c r="E8536" s="1">
        <v>6.7468700000000007E-5</v>
      </c>
      <c r="F8536" s="1">
        <v>-9.6038467713333038</v>
      </c>
      <c r="G8536">
        <v>22</v>
      </c>
      <c r="H8536" s="1">
        <v>3.6025199999999999E-14</v>
      </c>
      <c r="I8536" s="1">
        <v>7.9302699999999999E-13</v>
      </c>
    </row>
    <row r="8537" spans="1:9" x14ac:dyDescent="0.3">
      <c r="A8537" t="s">
        <v>8534</v>
      </c>
      <c r="B8537">
        <v>253.399</v>
      </c>
      <c r="C8537">
        <v>-78.759799999999998</v>
      </c>
      <c r="D8537">
        <v>-78.759799999999998</v>
      </c>
      <c r="E8537" s="1">
        <v>6.7396499999999998E-5</v>
      </c>
      <c r="F8537" s="1">
        <v>-9.6049174701777407</v>
      </c>
      <c r="G8537">
        <v>22</v>
      </c>
      <c r="H8537" s="1">
        <v>3.6025199999999999E-14</v>
      </c>
      <c r="I8537" s="1">
        <v>7.9302699999999999E-13</v>
      </c>
    </row>
    <row r="8538" spans="1:9" x14ac:dyDescent="0.3">
      <c r="A8538" t="s">
        <v>8535</v>
      </c>
      <c r="B8538">
        <v>253.499</v>
      </c>
      <c r="C8538">
        <v>-78.648399999999995</v>
      </c>
      <c r="D8538">
        <v>-78.648399999999995</v>
      </c>
      <c r="E8538" s="1">
        <v>6.7325399999999997E-5</v>
      </c>
      <c r="F8538" s="1">
        <v>-9.6059729779548881</v>
      </c>
      <c r="G8538">
        <v>22</v>
      </c>
      <c r="H8538" s="1">
        <v>3.6025199999999999E-14</v>
      </c>
      <c r="I8538" s="1">
        <v>7.9302699999999999E-13</v>
      </c>
    </row>
    <row r="8539" spans="1:9" x14ac:dyDescent="0.3">
      <c r="A8539" t="s">
        <v>8536</v>
      </c>
      <c r="B8539">
        <v>253.59899999999999</v>
      </c>
      <c r="C8539">
        <v>-78.530299999999997</v>
      </c>
      <c r="D8539">
        <v>-78.530299999999997</v>
      </c>
      <c r="E8539" s="1">
        <v>6.7255400000000007E-5</v>
      </c>
      <c r="F8539" s="1">
        <v>-9.6070132453082202</v>
      </c>
      <c r="G8539">
        <v>22</v>
      </c>
      <c r="H8539" s="1">
        <v>3.6025199999999999E-14</v>
      </c>
      <c r="I8539" s="1">
        <v>7.9302699999999999E-13</v>
      </c>
    </row>
    <row r="8540" spans="1:9" x14ac:dyDescent="0.3">
      <c r="A8540" t="s">
        <v>8537</v>
      </c>
      <c r="B8540">
        <v>253.69900000000001</v>
      </c>
      <c r="C8540">
        <v>-78.408199999999994</v>
      </c>
      <c r="D8540">
        <v>-78.408199999999994</v>
      </c>
      <c r="E8540" s="1">
        <v>6.7186299999999997E-5</v>
      </c>
      <c r="F8540" s="1">
        <v>-9.6080412002669089</v>
      </c>
      <c r="G8540">
        <v>22</v>
      </c>
      <c r="H8540" s="1">
        <v>3.6025199999999999E-14</v>
      </c>
      <c r="I8540" s="1">
        <v>7.9302699999999999E-13</v>
      </c>
    </row>
    <row r="8541" spans="1:9" x14ac:dyDescent="0.3">
      <c r="A8541" t="s">
        <v>8538</v>
      </c>
      <c r="B8541">
        <v>253.79900000000001</v>
      </c>
      <c r="C8541">
        <v>-78.281300000000002</v>
      </c>
      <c r="D8541">
        <v>-78.281300000000002</v>
      </c>
      <c r="E8541" s="1">
        <v>6.7118200000000004E-5</v>
      </c>
      <c r="F8541" s="1">
        <v>-9.609055313804971</v>
      </c>
      <c r="G8541">
        <v>22</v>
      </c>
      <c r="H8541" s="1">
        <v>3.6025199999999999E-14</v>
      </c>
      <c r="I8541" s="1">
        <v>7.9302699999999999E-13</v>
      </c>
    </row>
    <row r="8542" spans="1:9" x14ac:dyDescent="0.3">
      <c r="A8542" t="s">
        <v>8539</v>
      </c>
      <c r="B8542">
        <v>253.899</v>
      </c>
      <c r="C8542">
        <v>-78.1494</v>
      </c>
      <c r="D8542">
        <v>-78.1494</v>
      </c>
      <c r="E8542" s="1">
        <v>6.7051200000000006E-5</v>
      </c>
      <c r="F8542" s="1">
        <v>-9.6100540513050152</v>
      </c>
      <c r="G8542">
        <v>22</v>
      </c>
      <c r="H8542" s="1">
        <v>3.6025199999999999E-14</v>
      </c>
      <c r="I8542" s="1">
        <v>7.9302699999999999E-13</v>
      </c>
    </row>
    <row r="8543" spans="1:9" x14ac:dyDescent="0.3">
      <c r="A8543" t="s">
        <v>8540</v>
      </c>
      <c r="B8543">
        <v>253.999</v>
      </c>
      <c r="C8543">
        <v>-78.012699999999995</v>
      </c>
      <c r="D8543">
        <v>-78.012699999999995</v>
      </c>
      <c r="E8543" s="1">
        <v>6.6985199999999997E-5</v>
      </c>
      <c r="F8543" s="1">
        <v>-9.6110388584967055</v>
      </c>
      <c r="G8543">
        <v>22</v>
      </c>
      <c r="H8543" s="1">
        <v>3.6025199999999999E-14</v>
      </c>
      <c r="I8543" s="1">
        <v>7.9302699999999999E-13</v>
      </c>
    </row>
    <row r="8544" spans="1:9" x14ac:dyDescent="0.3">
      <c r="A8544" t="s">
        <v>8541</v>
      </c>
      <c r="B8544">
        <v>254.09899999999999</v>
      </c>
      <c r="C8544">
        <v>-77.871099999999998</v>
      </c>
      <c r="D8544">
        <v>-77.871099999999998</v>
      </c>
      <c r="E8544" s="1">
        <v>6.6920099999999996E-5</v>
      </c>
      <c r="F8544" s="1">
        <v>-9.612011187525189</v>
      </c>
      <c r="G8544">
        <v>22</v>
      </c>
      <c r="H8544" s="1">
        <v>3.6025199999999999E-14</v>
      </c>
      <c r="I8544" s="1">
        <v>7.9302699999999999E-13</v>
      </c>
    </row>
    <row r="8545" spans="1:9" x14ac:dyDescent="0.3">
      <c r="A8545" t="s">
        <v>8542</v>
      </c>
      <c r="B8545">
        <v>254.19900000000001</v>
      </c>
      <c r="C8545">
        <v>-77.724599999999995</v>
      </c>
      <c r="D8545">
        <v>-77.724599999999995</v>
      </c>
      <c r="E8545" s="1">
        <v>6.6856199999999999E-5</v>
      </c>
      <c r="F8545" s="1">
        <v>-9.6129665137654854</v>
      </c>
      <c r="G8545">
        <v>22</v>
      </c>
      <c r="H8545" s="1">
        <v>3.6025199999999999E-14</v>
      </c>
      <c r="I8545" s="1">
        <v>7.9302699999999999E-13</v>
      </c>
    </row>
    <row r="8546" spans="1:9" x14ac:dyDescent="0.3">
      <c r="A8546" t="s">
        <v>8543</v>
      </c>
      <c r="B8546">
        <v>254.29900000000001</v>
      </c>
      <c r="C8546">
        <v>-77.574200000000005</v>
      </c>
      <c r="D8546">
        <v>-77.574200000000005</v>
      </c>
      <c r="E8546" s="1">
        <v>6.6793199999999996E-5</v>
      </c>
      <c r="F8546" s="1">
        <v>-9.6139092790104659</v>
      </c>
      <c r="G8546">
        <v>22</v>
      </c>
      <c r="H8546" s="1">
        <v>3.6025199999999999E-14</v>
      </c>
      <c r="I8546" s="1">
        <v>7.9302699999999999E-13</v>
      </c>
    </row>
    <row r="8547" spans="1:9" x14ac:dyDescent="0.3">
      <c r="A8547" t="s">
        <v>8544</v>
      </c>
      <c r="B8547">
        <v>254.399</v>
      </c>
      <c r="C8547">
        <v>-77.418000000000006</v>
      </c>
      <c r="D8547">
        <v>-77.418000000000006</v>
      </c>
      <c r="E8547" s="1">
        <v>6.6731199999999996E-5</v>
      </c>
      <c r="F8547" s="1">
        <v>-9.6148379482942197</v>
      </c>
      <c r="G8547">
        <v>22</v>
      </c>
      <c r="H8547" s="1">
        <v>3.6025199999999999E-14</v>
      </c>
      <c r="I8547" s="1">
        <v>7.9302699999999999E-13</v>
      </c>
    </row>
    <row r="8548" spans="1:9" x14ac:dyDescent="0.3">
      <c r="A8548" t="s">
        <v>8545</v>
      </c>
      <c r="B8548">
        <v>254.499</v>
      </c>
      <c r="C8548">
        <v>-77.257800000000003</v>
      </c>
      <c r="D8548">
        <v>-77.257800000000003</v>
      </c>
      <c r="E8548" s="1">
        <v>6.6670300000000004E-5</v>
      </c>
      <c r="F8548" s="1">
        <v>-9.615750981569418</v>
      </c>
      <c r="G8548">
        <v>22</v>
      </c>
      <c r="H8548" s="1">
        <v>3.6025199999999999E-14</v>
      </c>
      <c r="I8548" s="1">
        <v>7.9302699999999999E-13</v>
      </c>
    </row>
    <row r="8549" spans="1:9" x14ac:dyDescent="0.3">
      <c r="A8549" t="s">
        <v>8546</v>
      </c>
      <c r="B8549">
        <v>254.59899999999999</v>
      </c>
      <c r="C8549">
        <v>-77.091800000000006</v>
      </c>
      <c r="D8549">
        <v>-77.091800000000006</v>
      </c>
      <c r="E8549" s="1">
        <v>6.6610400000000002E-5</v>
      </c>
      <c r="F8549" s="1">
        <v>-9.6166498364528774</v>
      </c>
      <c r="G8549">
        <v>22</v>
      </c>
      <c r="H8549" s="1">
        <v>3.6025199999999999E-14</v>
      </c>
      <c r="I8549" s="1">
        <v>7.9302699999999999E-13</v>
      </c>
    </row>
    <row r="8550" spans="1:9" x14ac:dyDescent="0.3">
      <c r="A8550" t="s">
        <v>8547</v>
      </c>
      <c r="B8550">
        <v>254.69900000000001</v>
      </c>
      <c r="C8550">
        <v>-76.921899999999994</v>
      </c>
      <c r="D8550">
        <v>-76.921899999999994</v>
      </c>
      <c r="E8550" s="1">
        <v>6.6551500000000001E-5</v>
      </c>
      <c r="F8550" s="1">
        <v>-9.6175344739331354</v>
      </c>
      <c r="G8550">
        <v>22</v>
      </c>
      <c r="H8550" s="1">
        <v>3.6025199999999999E-14</v>
      </c>
      <c r="I8550" s="1">
        <v>7.9302699999999999E-13</v>
      </c>
    </row>
    <row r="8551" spans="1:9" x14ac:dyDescent="0.3">
      <c r="A8551" t="s">
        <v>8548</v>
      </c>
      <c r="B8551">
        <v>254.79900000000001</v>
      </c>
      <c r="C8551">
        <v>-76.746099999999998</v>
      </c>
      <c r="D8551">
        <v>-76.746099999999998</v>
      </c>
      <c r="E8551" s="1">
        <v>6.6493699999999997E-5</v>
      </c>
      <c r="F8551" s="1">
        <v>-9.6184033516323897</v>
      </c>
      <c r="G8551">
        <v>22</v>
      </c>
      <c r="H8551" s="1">
        <v>3.6025199999999999E-14</v>
      </c>
      <c r="I8551" s="1">
        <v>7.9302699999999999E-13</v>
      </c>
    </row>
    <row r="8552" spans="1:9" x14ac:dyDescent="0.3">
      <c r="A8552" t="s">
        <v>8549</v>
      </c>
      <c r="B8552">
        <v>254.899</v>
      </c>
      <c r="C8552">
        <v>-76.566400000000002</v>
      </c>
      <c r="D8552">
        <v>-76.566400000000002</v>
      </c>
      <c r="E8552" s="1">
        <v>6.6436800000000001E-5</v>
      </c>
      <c r="F8552" s="1">
        <v>-9.6192594381358631</v>
      </c>
      <c r="G8552">
        <v>22</v>
      </c>
      <c r="H8552" s="1">
        <v>3.6025199999999999E-14</v>
      </c>
      <c r="I8552" s="1">
        <v>7.9302699999999999E-13</v>
      </c>
    </row>
    <row r="8553" spans="1:9" x14ac:dyDescent="0.3">
      <c r="A8553" t="s">
        <v>8550</v>
      </c>
      <c r="B8553">
        <v>254.999</v>
      </c>
      <c r="C8553">
        <v>-76.382800000000003</v>
      </c>
      <c r="D8553">
        <v>-76.382800000000003</v>
      </c>
      <c r="E8553" s="1">
        <v>6.6380899999999993E-5</v>
      </c>
      <c r="F8553" s="1">
        <v>-9.6201011934636664</v>
      </c>
      <c r="G8553">
        <v>22</v>
      </c>
      <c r="H8553" s="1">
        <v>3.6351200000000003E-14</v>
      </c>
      <c r="I8553" s="1">
        <v>7.9890999999999998E-13</v>
      </c>
    </row>
    <row r="8554" spans="1:9" x14ac:dyDescent="0.3">
      <c r="A8554" t="s">
        <v>8551</v>
      </c>
      <c r="B8554">
        <v>255.09899999999999</v>
      </c>
      <c r="C8554">
        <v>-76.193399999999997</v>
      </c>
      <c r="D8554">
        <v>-76.193399999999997</v>
      </c>
      <c r="E8554" s="1">
        <v>6.6326200000000002E-5</v>
      </c>
      <c r="F8554" s="1">
        <v>-9.6209255653789256</v>
      </c>
      <c r="G8554">
        <v>22</v>
      </c>
      <c r="H8554" s="1">
        <v>3.6351200000000003E-14</v>
      </c>
      <c r="I8554" s="1">
        <v>7.9890999999999998E-13</v>
      </c>
    </row>
    <row r="8555" spans="1:9" x14ac:dyDescent="0.3">
      <c r="A8555" t="s">
        <v>8552</v>
      </c>
      <c r="B8555">
        <v>255.19900000000001</v>
      </c>
      <c r="C8555">
        <v>-76</v>
      </c>
      <c r="D8555">
        <v>-76</v>
      </c>
      <c r="E8555" s="1">
        <v>6.6272400000000006E-5</v>
      </c>
      <c r="F8555" s="1">
        <v>-9.6217370370377839</v>
      </c>
      <c r="G8555">
        <v>22</v>
      </c>
      <c r="H8555" s="1">
        <v>3.6351200000000003E-14</v>
      </c>
      <c r="I8555" s="1">
        <v>7.9890999999999998E-13</v>
      </c>
    </row>
    <row r="8556" spans="1:9" x14ac:dyDescent="0.3">
      <c r="A8556" t="s">
        <v>8553</v>
      </c>
      <c r="B8556">
        <v>255.29900000000001</v>
      </c>
      <c r="C8556">
        <v>-75.8018</v>
      </c>
      <c r="D8556">
        <v>-75.8018</v>
      </c>
      <c r="E8556" s="1">
        <v>6.6219599999999999E-5</v>
      </c>
      <c r="F8556" s="1">
        <v>-9.6225340663345751</v>
      </c>
      <c r="G8556">
        <v>22</v>
      </c>
      <c r="H8556" s="1">
        <v>3.6351200000000003E-14</v>
      </c>
      <c r="I8556" s="1">
        <v>7.9890999999999998E-13</v>
      </c>
    </row>
    <row r="8557" spans="1:9" x14ac:dyDescent="0.3">
      <c r="A8557" t="s">
        <v>8554</v>
      </c>
      <c r="B8557">
        <v>255.399</v>
      </c>
      <c r="C8557">
        <v>-75.598600000000005</v>
      </c>
      <c r="D8557">
        <v>-75.598600000000005</v>
      </c>
      <c r="E8557" s="1">
        <v>6.6167900000000001E-5</v>
      </c>
      <c r="F8557" s="1">
        <v>-9.6233151068803693</v>
      </c>
      <c r="G8557">
        <v>22</v>
      </c>
      <c r="H8557" s="1">
        <v>3.6351200000000003E-14</v>
      </c>
      <c r="I8557" s="1">
        <v>7.9890999999999998E-13</v>
      </c>
    </row>
    <row r="8558" spans="1:9" x14ac:dyDescent="0.3">
      <c r="A8558" t="s">
        <v>8555</v>
      </c>
      <c r="B8558">
        <v>255.499</v>
      </c>
      <c r="C8558">
        <v>-75.390600000000006</v>
      </c>
      <c r="D8558">
        <v>-75.390600000000006</v>
      </c>
      <c r="E8558" s="1">
        <v>6.6117200000000005E-5</v>
      </c>
      <c r="F8558" s="1">
        <v>-9.6240816331555497</v>
      </c>
      <c r="G8558">
        <v>22</v>
      </c>
      <c r="H8558" s="1">
        <v>3.6351200000000003E-14</v>
      </c>
      <c r="I8558" s="1">
        <v>7.9890999999999998E-13</v>
      </c>
    </row>
    <row r="8559" spans="1:9" x14ac:dyDescent="0.3">
      <c r="A8559" t="s">
        <v>8556</v>
      </c>
      <c r="B8559">
        <v>255.59899999999999</v>
      </c>
      <c r="C8559">
        <v>-75.177700000000002</v>
      </c>
      <c r="D8559">
        <v>-75.177700000000002</v>
      </c>
      <c r="E8559" s="1">
        <v>6.6067499999999997E-5</v>
      </c>
      <c r="F8559" s="1">
        <v>-9.6248336112943509</v>
      </c>
      <c r="G8559">
        <v>22</v>
      </c>
      <c r="H8559" s="1">
        <v>3.6351200000000003E-14</v>
      </c>
      <c r="I8559" s="1">
        <v>7.9890999999999998E-13</v>
      </c>
    </row>
    <row r="8560" spans="1:9" x14ac:dyDescent="0.3">
      <c r="A8560" t="s">
        <v>8557</v>
      </c>
      <c r="B8560">
        <v>255.69900000000001</v>
      </c>
      <c r="C8560">
        <v>-74.960899999999995</v>
      </c>
      <c r="D8560">
        <v>-74.960899999999995</v>
      </c>
      <c r="E8560" s="1">
        <v>6.6018800000000006E-5</v>
      </c>
      <c r="F8560" s="1">
        <v>-9.6255710080146279</v>
      </c>
      <c r="G8560">
        <v>22</v>
      </c>
      <c r="H8560" s="1">
        <v>3.6351200000000003E-14</v>
      </c>
      <c r="I8560" s="1">
        <v>7.9890999999999998E-13</v>
      </c>
    </row>
    <row r="8561" spans="1:9" x14ac:dyDescent="0.3">
      <c r="A8561" t="s">
        <v>8558</v>
      </c>
      <c r="B8561">
        <v>255.79900000000001</v>
      </c>
      <c r="C8561">
        <v>-74.740200000000002</v>
      </c>
      <c r="D8561">
        <v>-74.740200000000002</v>
      </c>
      <c r="E8561" s="1">
        <v>6.5971100000000003E-5</v>
      </c>
      <c r="F8561" s="1">
        <v>-9.6262937906226398</v>
      </c>
      <c r="G8561">
        <v>22</v>
      </c>
      <c r="H8561" s="1">
        <v>3.6351200000000003E-14</v>
      </c>
      <c r="I8561" s="1">
        <v>7.9890999999999998E-13</v>
      </c>
    </row>
    <row r="8562" spans="1:9" x14ac:dyDescent="0.3">
      <c r="A8562" t="s">
        <v>8559</v>
      </c>
      <c r="B8562">
        <v>255.899</v>
      </c>
      <c r="C8562">
        <v>-74.5137</v>
      </c>
      <c r="D8562">
        <v>-74.5137</v>
      </c>
      <c r="E8562" s="1">
        <v>6.5924499999999995E-5</v>
      </c>
      <c r="F8562" s="1">
        <v>-9.6270004101298703</v>
      </c>
      <c r="G8562">
        <v>22</v>
      </c>
      <c r="H8562" s="1">
        <v>3.6351200000000003E-14</v>
      </c>
      <c r="I8562" s="1">
        <v>7.9890999999999998E-13</v>
      </c>
    </row>
    <row r="8563" spans="1:9" x14ac:dyDescent="0.3">
      <c r="A8563" t="s">
        <v>8560</v>
      </c>
      <c r="B8563">
        <v>255.999</v>
      </c>
      <c r="C8563">
        <v>-74.282200000000003</v>
      </c>
      <c r="D8563">
        <v>-74.282200000000003</v>
      </c>
      <c r="E8563" s="1">
        <v>6.5878900000000004E-5</v>
      </c>
      <c r="F8563" s="1">
        <v>-9.6276923498191245</v>
      </c>
      <c r="G8563">
        <v>22</v>
      </c>
      <c r="H8563" s="1">
        <v>3.6351200000000003E-14</v>
      </c>
      <c r="I8563" s="1">
        <v>7.9890999999999998E-13</v>
      </c>
    </row>
    <row r="8564" spans="1:9" x14ac:dyDescent="0.3">
      <c r="A8564" t="s">
        <v>8561</v>
      </c>
      <c r="B8564">
        <v>256.09899999999999</v>
      </c>
      <c r="C8564">
        <v>-74.046899999999994</v>
      </c>
      <c r="D8564">
        <v>-74.046899999999994</v>
      </c>
      <c r="E8564" s="1">
        <v>6.5834399999999994E-5</v>
      </c>
      <c r="F8564" s="1">
        <v>-9.6283680598908212</v>
      </c>
      <c r="G8564">
        <v>22</v>
      </c>
      <c r="H8564" s="1">
        <v>3.6351200000000003E-14</v>
      </c>
      <c r="I8564" s="1">
        <v>7.9890999999999998E-13</v>
      </c>
    </row>
    <row r="8565" spans="1:9" x14ac:dyDescent="0.3">
      <c r="A8565" t="s">
        <v>8562</v>
      </c>
      <c r="B8565">
        <v>256.19900000000001</v>
      </c>
      <c r="C8565">
        <v>-73.806600000000003</v>
      </c>
      <c r="D8565">
        <v>-73.806600000000003</v>
      </c>
      <c r="E8565" s="1">
        <v>6.5790799999999994E-5</v>
      </c>
      <c r="F8565" s="1">
        <v>-9.6290305470375781</v>
      </c>
      <c r="G8565">
        <v>22</v>
      </c>
      <c r="H8565" s="1">
        <v>3.6351200000000003E-14</v>
      </c>
      <c r="I8565" s="1">
        <v>7.9890999999999998E-13</v>
      </c>
    </row>
    <row r="8566" spans="1:9" x14ac:dyDescent="0.3">
      <c r="A8566" t="s">
        <v>8563</v>
      </c>
      <c r="B8566">
        <v>256.29899999999998</v>
      </c>
      <c r="C8566">
        <v>-73.5625</v>
      </c>
      <c r="D8566">
        <v>-73.5625</v>
      </c>
      <c r="E8566" s="1">
        <v>6.5748300000000002E-5</v>
      </c>
      <c r="F8566" s="1">
        <v>-9.6296767427539685</v>
      </c>
      <c r="G8566">
        <v>22</v>
      </c>
      <c r="H8566" s="1">
        <v>3.6351200000000003E-14</v>
      </c>
      <c r="I8566" s="1">
        <v>7.9890999999999998E-13</v>
      </c>
    </row>
    <row r="8567" spans="1:9" x14ac:dyDescent="0.3">
      <c r="A8567" t="s">
        <v>8564</v>
      </c>
      <c r="B8567">
        <v>256.399</v>
      </c>
      <c r="C8567">
        <v>-73.313500000000005</v>
      </c>
      <c r="D8567">
        <v>-73.313500000000005</v>
      </c>
      <c r="E8567" s="1">
        <v>6.5706799999999999E-5</v>
      </c>
      <c r="F8567" s="1">
        <v>-9.6303081370685089</v>
      </c>
      <c r="G8567">
        <v>22</v>
      </c>
      <c r="H8567" s="1">
        <v>3.6351200000000003E-14</v>
      </c>
      <c r="I8567" s="1">
        <v>7.9890999999999998E-13</v>
      </c>
    </row>
    <row r="8568" spans="1:9" x14ac:dyDescent="0.3">
      <c r="A8568" t="s">
        <v>8565</v>
      </c>
      <c r="B8568">
        <v>256.49900000000002</v>
      </c>
      <c r="C8568">
        <v>-73.060500000000005</v>
      </c>
      <c r="D8568">
        <v>-73.060500000000005</v>
      </c>
      <c r="E8568" s="1">
        <v>6.5666400000000005E-5</v>
      </c>
      <c r="F8568" s="1">
        <v>-9.6309231788163459</v>
      </c>
      <c r="G8568">
        <v>22</v>
      </c>
      <c r="H8568" s="1">
        <v>3.6351200000000003E-14</v>
      </c>
      <c r="I8568" s="1">
        <v>7.9890999999999998E-13</v>
      </c>
    </row>
    <row r="8569" spans="1:9" x14ac:dyDescent="0.3">
      <c r="A8569" t="s">
        <v>8566</v>
      </c>
      <c r="B8569">
        <v>256.59899999999999</v>
      </c>
      <c r="C8569">
        <v>-72.8018</v>
      </c>
      <c r="D8569">
        <v>-72.8018</v>
      </c>
      <c r="E8569" s="1">
        <v>6.5626899999999993E-5</v>
      </c>
      <c r="F8569" s="1">
        <v>-9.6315248850906467</v>
      </c>
      <c r="G8569">
        <v>22</v>
      </c>
      <c r="H8569" s="1">
        <v>3.6351200000000003E-14</v>
      </c>
      <c r="I8569" s="1">
        <v>7.9890999999999998E-13</v>
      </c>
    </row>
    <row r="8570" spans="1:9" x14ac:dyDescent="0.3">
      <c r="A8570" t="s">
        <v>8567</v>
      </c>
      <c r="B8570">
        <v>256.69900000000001</v>
      </c>
      <c r="C8570">
        <v>-72.539100000000005</v>
      </c>
      <c r="D8570">
        <v>-72.539100000000005</v>
      </c>
      <c r="E8570" s="1">
        <v>6.5588500000000004E-5</v>
      </c>
      <c r="F8570" s="1">
        <v>-9.6321101822599751</v>
      </c>
      <c r="G8570">
        <v>22</v>
      </c>
      <c r="H8570" s="1">
        <v>3.6351200000000003E-14</v>
      </c>
      <c r="I8570" s="1">
        <v>7.9890999999999998E-13</v>
      </c>
    </row>
    <row r="8571" spans="1:9" x14ac:dyDescent="0.3">
      <c r="A8571" t="s">
        <v>8568</v>
      </c>
      <c r="B8571">
        <v>256.79899999999998</v>
      </c>
      <c r="C8571">
        <v>-72.272499999999994</v>
      </c>
      <c r="D8571">
        <v>-72.272499999999994</v>
      </c>
      <c r="E8571" s="1">
        <v>6.5551199999999997E-5</v>
      </c>
      <c r="F8571" s="1">
        <v>-9.6326790412859733</v>
      </c>
      <c r="G8571">
        <v>22</v>
      </c>
      <c r="H8571" s="1">
        <v>3.6351200000000003E-14</v>
      </c>
      <c r="I8571" s="1">
        <v>7.9890999999999998E-13</v>
      </c>
    </row>
    <row r="8572" spans="1:9" x14ac:dyDescent="0.3">
      <c r="A8572" t="s">
        <v>8569</v>
      </c>
      <c r="B8572">
        <v>256.899</v>
      </c>
      <c r="C8572">
        <v>-72.001000000000005</v>
      </c>
      <c r="D8572">
        <v>-72.001000000000005</v>
      </c>
      <c r="E8572" s="1">
        <v>6.5514799999999998E-5</v>
      </c>
      <c r="F8572" s="1">
        <v>-9.6332344866483997</v>
      </c>
      <c r="G8572">
        <v>22</v>
      </c>
      <c r="H8572" s="1">
        <v>3.6351200000000003E-14</v>
      </c>
      <c r="I8572" s="1">
        <v>7.9890999999999998E-13</v>
      </c>
    </row>
    <row r="8573" spans="1:9" x14ac:dyDescent="0.3">
      <c r="A8573" t="s">
        <v>8570</v>
      </c>
      <c r="B8573">
        <v>256.99900000000002</v>
      </c>
      <c r="C8573">
        <v>-71.724599999999995</v>
      </c>
      <c r="D8573">
        <v>-71.724599999999995</v>
      </c>
      <c r="E8573" s="1">
        <v>6.5479499999999995E-5</v>
      </c>
      <c r="F8573" s="1">
        <v>-9.6337734414098577</v>
      </c>
      <c r="G8573">
        <v>22</v>
      </c>
      <c r="H8573" s="1">
        <v>3.6351200000000003E-14</v>
      </c>
      <c r="I8573" s="1">
        <v>7.9890999999999998E-13</v>
      </c>
    </row>
    <row r="8574" spans="1:9" x14ac:dyDescent="0.3">
      <c r="A8574" t="s">
        <v>8571</v>
      </c>
      <c r="B8574">
        <v>257.09899999999999</v>
      </c>
      <c r="C8574">
        <v>-71.444299999999998</v>
      </c>
      <c r="D8574">
        <v>-71.444299999999998</v>
      </c>
      <c r="E8574" s="1">
        <v>6.5445199999999995E-5</v>
      </c>
      <c r="F8574" s="1">
        <v>-9.6342974067240394</v>
      </c>
      <c r="G8574">
        <v>22</v>
      </c>
      <c r="H8574" s="1">
        <v>3.6351200000000003E-14</v>
      </c>
      <c r="I8574" s="1">
        <v>7.9890999999999998E-13</v>
      </c>
    </row>
    <row r="8575" spans="1:9" x14ac:dyDescent="0.3">
      <c r="A8575" t="s">
        <v>8572</v>
      </c>
      <c r="B8575">
        <v>257.19900000000001</v>
      </c>
      <c r="C8575">
        <v>-71.160200000000003</v>
      </c>
      <c r="D8575">
        <v>-71.160200000000003</v>
      </c>
      <c r="E8575" s="1">
        <v>6.5412000000000003E-5</v>
      </c>
      <c r="F8575" s="1">
        <v>-9.6348048300941294</v>
      </c>
      <c r="G8575">
        <v>22</v>
      </c>
      <c r="H8575" s="1">
        <v>3.6351200000000003E-14</v>
      </c>
      <c r="I8575" s="1">
        <v>7.9890999999999998E-13</v>
      </c>
    </row>
    <row r="8576" spans="1:9" x14ac:dyDescent="0.3">
      <c r="A8576" t="s">
        <v>8573</v>
      </c>
      <c r="B8576">
        <v>257.29899999999998</v>
      </c>
      <c r="C8576">
        <v>-70.871099999999998</v>
      </c>
      <c r="D8576">
        <v>-70.871099999999998</v>
      </c>
      <c r="E8576" s="1">
        <v>6.53798E-5</v>
      </c>
      <c r="F8576" s="1">
        <v>-9.6352972157123506</v>
      </c>
      <c r="G8576">
        <v>22</v>
      </c>
      <c r="H8576" s="1">
        <v>3.6351200000000003E-14</v>
      </c>
      <c r="I8576" s="1">
        <v>7.9890999999999998E-13</v>
      </c>
    </row>
    <row r="8577" spans="1:9" x14ac:dyDescent="0.3">
      <c r="A8577" t="s">
        <v>8574</v>
      </c>
      <c r="B8577">
        <v>257.399</v>
      </c>
      <c r="C8577">
        <v>-70.577100000000002</v>
      </c>
      <c r="D8577">
        <v>-70.577100000000002</v>
      </c>
      <c r="E8577" s="1">
        <v>6.53486E-5</v>
      </c>
      <c r="F8577" s="1">
        <v>-9.6357745412298712</v>
      </c>
      <c r="G8577">
        <v>22</v>
      </c>
      <c r="H8577" s="1">
        <v>3.6351200000000003E-14</v>
      </c>
      <c r="I8577" s="1">
        <v>7.9890999999999998E-13</v>
      </c>
    </row>
    <row r="8578" spans="1:9" x14ac:dyDescent="0.3">
      <c r="A8578" t="s">
        <v>8575</v>
      </c>
      <c r="B8578">
        <v>257.49900000000002</v>
      </c>
      <c r="C8578">
        <v>-70.279300000000006</v>
      </c>
      <c r="D8578">
        <v>-70.279300000000006</v>
      </c>
      <c r="E8578" s="1">
        <v>6.5318400000000001E-5</v>
      </c>
      <c r="F8578" s="1">
        <v>-9.6362367849568678</v>
      </c>
      <c r="G8578">
        <v>22</v>
      </c>
      <c r="H8578" s="1">
        <v>3.6351200000000003E-14</v>
      </c>
      <c r="I8578" s="1">
        <v>7.9890999999999998E-13</v>
      </c>
    </row>
    <row r="8579" spans="1:9" x14ac:dyDescent="0.3">
      <c r="A8579" t="s">
        <v>8576</v>
      </c>
      <c r="B8579">
        <v>257.59899999999999</v>
      </c>
      <c r="C8579">
        <v>-69.976600000000005</v>
      </c>
      <c r="D8579">
        <v>-69.976600000000005</v>
      </c>
      <c r="E8579" s="1">
        <v>6.5289299999999998E-5</v>
      </c>
      <c r="F8579" s="1">
        <v>-9.6366823942200508</v>
      </c>
      <c r="G8579">
        <v>22</v>
      </c>
      <c r="H8579" s="1">
        <v>3.6351200000000003E-14</v>
      </c>
      <c r="I8579" s="1">
        <v>7.9890999999999998E-13</v>
      </c>
    </row>
    <row r="8580" spans="1:9" x14ac:dyDescent="0.3">
      <c r="A8580" t="s">
        <v>8577</v>
      </c>
      <c r="B8580">
        <v>257.69900000000001</v>
      </c>
      <c r="C8580">
        <v>-69.669899999999998</v>
      </c>
      <c r="D8580">
        <v>-69.669899999999998</v>
      </c>
      <c r="E8580" s="1">
        <v>6.5261199999999998E-5</v>
      </c>
      <c r="F8580" s="1">
        <v>-9.6371128789816414</v>
      </c>
      <c r="G8580">
        <v>22</v>
      </c>
      <c r="H8580" s="1">
        <v>3.6351200000000003E-14</v>
      </c>
      <c r="I8580" s="1">
        <v>7.9890999999999998E-13</v>
      </c>
    </row>
    <row r="8581" spans="1:9" x14ac:dyDescent="0.3">
      <c r="A8581" t="s">
        <v>8578</v>
      </c>
      <c r="B8581">
        <v>257.79899999999998</v>
      </c>
      <c r="C8581">
        <v>-69.359399999999994</v>
      </c>
      <c r="D8581">
        <v>-69.359399999999994</v>
      </c>
      <c r="E8581" s="1">
        <v>6.5234200000000006E-5</v>
      </c>
      <c r="F8581" s="1">
        <v>-9.6375266866773188</v>
      </c>
      <c r="G8581">
        <v>22</v>
      </c>
      <c r="H8581" s="1">
        <v>3.6351200000000003E-14</v>
      </c>
      <c r="I8581" s="1">
        <v>7.9890999999999998E-13</v>
      </c>
    </row>
    <row r="8582" spans="1:9" x14ac:dyDescent="0.3">
      <c r="A8582" t="s">
        <v>8579</v>
      </c>
      <c r="B8582">
        <v>257.899</v>
      </c>
      <c r="C8582">
        <v>-69.044899999999998</v>
      </c>
      <c r="D8582">
        <v>-69.044899999999998</v>
      </c>
      <c r="E8582" s="1">
        <v>6.5208200000000004E-5</v>
      </c>
      <c r="F8582" s="1">
        <v>-9.6379253300684908</v>
      </c>
      <c r="G8582">
        <v>22</v>
      </c>
      <c r="H8582" s="1">
        <v>3.6351200000000003E-14</v>
      </c>
      <c r="I8582" s="1">
        <v>7.9890999999999998E-13</v>
      </c>
    </row>
    <row r="8583" spans="1:9" x14ac:dyDescent="0.3">
      <c r="A8583" t="s">
        <v>8580</v>
      </c>
      <c r="B8583">
        <v>257.99900000000002</v>
      </c>
      <c r="C8583">
        <v>-68.7256</v>
      </c>
      <c r="D8583">
        <v>-68.7256</v>
      </c>
      <c r="E8583" s="1">
        <v>6.5183200000000003E-5</v>
      </c>
      <c r="F8583" s="1">
        <v>-9.6383087909456098</v>
      </c>
      <c r="G8583">
        <v>22</v>
      </c>
      <c r="H8583" s="1">
        <v>3.6351200000000003E-14</v>
      </c>
      <c r="I8583" s="1">
        <v>7.9890999999999998E-13</v>
      </c>
    </row>
    <row r="8584" spans="1:9" x14ac:dyDescent="0.3">
      <c r="A8584" t="s">
        <v>8581</v>
      </c>
      <c r="B8584">
        <v>258.09899999999999</v>
      </c>
      <c r="C8584">
        <v>-68.402299999999997</v>
      </c>
      <c r="D8584">
        <v>-68.402299999999997</v>
      </c>
      <c r="E8584" s="1">
        <v>6.5159200000000005E-5</v>
      </c>
      <c r="F8584" s="1">
        <v>-9.6386770517766394</v>
      </c>
      <c r="G8584">
        <v>22</v>
      </c>
      <c r="H8584" s="1">
        <v>3.6351200000000003E-14</v>
      </c>
      <c r="I8584" s="1">
        <v>7.9890999999999998E-13</v>
      </c>
    </row>
    <row r="8585" spans="1:9" x14ac:dyDescent="0.3">
      <c r="A8585" t="s">
        <v>8582</v>
      </c>
      <c r="B8585">
        <v>258.19900000000001</v>
      </c>
      <c r="C8585">
        <v>-68.074200000000005</v>
      </c>
      <c r="D8585">
        <v>-68.074200000000005</v>
      </c>
      <c r="E8585" s="1">
        <v>6.5136300000000002E-5</v>
      </c>
      <c r="F8585" s="1">
        <v>-9.6390285604662846</v>
      </c>
      <c r="G8585">
        <v>22</v>
      </c>
      <c r="H8585" s="1">
        <v>3.6351200000000003E-14</v>
      </c>
      <c r="I8585" s="1">
        <v>7.9890999999999998E-13</v>
      </c>
    </row>
    <row r="8586" spans="1:9" x14ac:dyDescent="0.3">
      <c r="A8586" t="s">
        <v>8583</v>
      </c>
      <c r="B8586">
        <v>258.29899999999998</v>
      </c>
      <c r="C8586">
        <v>-67.742199999999997</v>
      </c>
      <c r="D8586">
        <v>-67.742199999999997</v>
      </c>
      <c r="E8586" s="1">
        <v>6.5114499999999995E-5</v>
      </c>
      <c r="F8586" s="1">
        <v>-9.6393632992963489</v>
      </c>
      <c r="G8586">
        <v>22</v>
      </c>
      <c r="H8586" s="1">
        <v>3.6351200000000003E-14</v>
      </c>
      <c r="I8586" s="1">
        <v>7.9890999999999998E-13</v>
      </c>
    </row>
    <row r="8587" spans="1:9" x14ac:dyDescent="0.3">
      <c r="A8587" t="s">
        <v>8584</v>
      </c>
      <c r="B8587">
        <v>258.399</v>
      </c>
      <c r="C8587">
        <v>-67.406300000000002</v>
      </c>
      <c r="D8587">
        <v>-67.406300000000002</v>
      </c>
      <c r="E8587" s="1">
        <v>6.5093599999999996E-5</v>
      </c>
      <c r="F8587" s="1">
        <v>-9.6396843238743823</v>
      </c>
      <c r="G8587">
        <v>22</v>
      </c>
      <c r="H8587" s="1">
        <v>3.6351200000000003E-14</v>
      </c>
      <c r="I8587" s="1">
        <v>7.9890999999999998E-13</v>
      </c>
    </row>
    <row r="8588" spans="1:9" x14ac:dyDescent="0.3">
      <c r="A8588" t="s">
        <v>8585</v>
      </c>
      <c r="B8588">
        <v>258.49900000000002</v>
      </c>
      <c r="C8588">
        <v>-67.065399999999997</v>
      </c>
      <c r="D8588">
        <v>-67.065399999999997</v>
      </c>
      <c r="E8588" s="1">
        <v>6.50739E-5</v>
      </c>
      <c r="F8588" s="1">
        <v>-9.6399870107993131</v>
      </c>
      <c r="G8588">
        <v>22</v>
      </c>
      <c r="H8588" s="1">
        <v>3.6351200000000003E-14</v>
      </c>
      <c r="I8588" s="1">
        <v>7.9890999999999998E-13</v>
      </c>
    </row>
    <row r="8589" spans="1:9" x14ac:dyDescent="0.3">
      <c r="A8589" t="s">
        <v>8586</v>
      </c>
      <c r="B8589">
        <v>258.59899999999999</v>
      </c>
      <c r="C8589">
        <v>-66.720699999999994</v>
      </c>
      <c r="D8589">
        <v>-66.720699999999994</v>
      </c>
      <c r="E8589" s="1">
        <v>6.50551E-5</v>
      </c>
      <c r="F8589" s="1">
        <v>-9.6402759548491517</v>
      </c>
      <c r="G8589">
        <v>22</v>
      </c>
      <c r="H8589" s="1">
        <v>3.6351200000000003E-14</v>
      </c>
      <c r="I8589" s="1">
        <v>7.9890999999999998E-13</v>
      </c>
    </row>
    <row r="8590" spans="1:9" x14ac:dyDescent="0.3">
      <c r="A8590" t="s">
        <v>8587</v>
      </c>
      <c r="B8590">
        <v>258.69900000000001</v>
      </c>
      <c r="C8590">
        <v>-66.373000000000005</v>
      </c>
      <c r="D8590">
        <v>-66.373000000000005</v>
      </c>
      <c r="E8590" s="1">
        <v>6.5037399999999995E-5</v>
      </c>
      <c r="F8590" s="1">
        <v>-9.6405480689235112</v>
      </c>
      <c r="G8590">
        <v>22</v>
      </c>
      <c r="H8590" s="1">
        <v>3.6351200000000003E-14</v>
      </c>
      <c r="I8590" s="1">
        <v>7.9890999999999998E-13</v>
      </c>
    </row>
    <row r="8591" spans="1:9" x14ac:dyDescent="0.3">
      <c r="A8591" t="s">
        <v>8588</v>
      </c>
      <c r="B8591">
        <v>258.79899999999998</v>
      </c>
      <c r="C8591">
        <v>-66.019499999999994</v>
      </c>
      <c r="D8591">
        <v>-66.019499999999994</v>
      </c>
      <c r="E8591" s="1">
        <v>6.5020700000000006E-5</v>
      </c>
      <c r="F8591" s="1">
        <v>-9.6408048772282875</v>
      </c>
      <c r="G8591">
        <v>22</v>
      </c>
      <c r="H8591" s="1">
        <v>3.6351200000000003E-14</v>
      </c>
      <c r="I8591" s="1">
        <v>7.9890999999999998E-13</v>
      </c>
    </row>
    <row r="8592" spans="1:9" x14ac:dyDescent="0.3">
      <c r="A8592" t="s">
        <v>8589</v>
      </c>
      <c r="B8592">
        <v>258.899</v>
      </c>
      <c r="C8592">
        <v>-65.664100000000005</v>
      </c>
      <c r="D8592">
        <v>-65.664100000000005</v>
      </c>
      <c r="E8592" s="1">
        <v>6.5005099999999999E-5</v>
      </c>
      <c r="F8592" s="1">
        <v>-9.6410448296081217</v>
      </c>
      <c r="G8592">
        <v>22</v>
      </c>
      <c r="H8592" s="1">
        <v>3.6351200000000003E-14</v>
      </c>
      <c r="I8592" s="1">
        <v>7.9890999999999998E-13</v>
      </c>
    </row>
    <row r="8593" spans="1:9" x14ac:dyDescent="0.3">
      <c r="A8593" t="s">
        <v>8590</v>
      </c>
      <c r="B8593">
        <v>258.99900000000002</v>
      </c>
      <c r="C8593">
        <v>-65.302700000000002</v>
      </c>
      <c r="D8593">
        <v>-65.302700000000002</v>
      </c>
      <c r="E8593" s="1">
        <v>6.4990499999999994E-5</v>
      </c>
      <c r="F8593" s="1">
        <v>-9.6412694525963047</v>
      </c>
      <c r="G8593">
        <v>22</v>
      </c>
      <c r="H8593" s="1">
        <v>3.6351200000000003E-14</v>
      </c>
      <c r="I8593" s="1">
        <v>7.9890999999999998E-13</v>
      </c>
    </row>
    <row r="8594" spans="1:9" x14ac:dyDescent="0.3">
      <c r="A8594" t="s">
        <v>8591</v>
      </c>
      <c r="B8594">
        <v>259.09899999999999</v>
      </c>
      <c r="C8594">
        <v>-64.9375</v>
      </c>
      <c r="D8594">
        <v>-64.9375</v>
      </c>
      <c r="E8594" s="1">
        <v>6.4976999999999998E-5</v>
      </c>
      <c r="F8594" s="1">
        <v>-9.6414771968408051</v>
      </c>
      <c r="G8594">
        <v>22</v>
      </c>
      <c r="H8594" s="1">
        <v>3.6351200000000003E-14</v>
      </c>
      <c r="I8594" s="1">
        <v>7.9890999999999998E-13</v>
      </c>
    </row>
    <row r="8595" spans="1:9" x14ac:dyDescent="0.3">
      <c r="A8595" t="s">
        <v>8592</v>
      </c>
      <c r="B8595">
        <v>259.19900000000001</v>
      </c>
      <c r="C8595">
        <v>-64.569299999999998</v>
      </c>
      <c r="D8595">
        <v>-64.569299999999998</v>
      </c>
      <c r="E8595" s="1">
        <v>6.4964500000000005E-5</v>
      </c>
      <c r="F8595" s="1">
        <v>-9.6416695911111283</v>
      </c>
      <c r="G8595">
        <v>22</v>
      </c>
      <c r="H8595" s="1">
        <v>3.6351200000000003E-14</v>
      </c>
      <c r="I8595" s="1">
        <v>7.9890999999999998E-13</v>
      </c>
    </row>
    <row r="8596" spans="1:9" x14ac:dyDescent="0.3">
      <c r="A8596" t="s">
        <v>8593</v>
      </c>
      <c r="B8596">
        <v>259.29899999999998</v>
      </c>
      <c r="C8596">
        <v>-64.196299999999994</v>
      </c>
      <c r="D8596">
        <v>-64.196299999999994</v>
      </c>
      <c r="E8596" s="1">
        <v>6.4953E-5</v>
      </c>
      <c r="F8596" s="1">
        <v>-9.6418466265379177</v>
      </c>
      <c r="G8596">
        <v>22</v>
      </c>
      <c r="H8596" s="1">
        <v>3.6351200000000003E-14</v>
      </c>
      <c r="I8596" s="1">
        <v>7.9890999999999998E-13</v>
      </c>
    </row>
    <row r="8597" spans="1:9" x14ac:dyDescent="0.3">
      <c r="A8597" t="s">
        <v>8594</v>
      </c>
      <c r="B8597">
        <v>259.399</v>
      </c>
      <c r="C8597">
        <v>-63.820300000000003</v>
      </c>
      <c r="D8597">
        <v>-63.820300000000003</v>
      </c>
      <c r="E8597" s="1">
        <v>6.4942600000000004E-5</v>
      </c>
      <c r="F8597" s="1">
        <v>-9.6420067551338402</v>
      </c>
      <c r="G8597">
        <v>22</v>
      </c>
      <c r="H8597" s="1">
        <v>3.6351200000000003E-14</v>
      </c>
      <c r="I8597" s="1">
        <v>7.9890999999999998E-13</v>
      </c>
    </row>
    <row r="8598" spans="1:9" x14ac:dyDescent="0.3">
      <c r="A8598" t="s">
        <v>8595</v>
      </c>
      <c r="B8598">
        <v>259.49900000000002</v>
      </c>
      <c r="C8598">
        <v>-63.439500000000002</v>
      </c>
      <c r="D8598">
        <v>-63.439500000000002</v>
      </c>
      <c r="E8598" s="1">
        <v>6.4933199999999997E-5</v>
      </c>
      <c r="F8598" s="1">
        <v>-9.6421515088141483</v>
      </c>
      <c r="G8598">
        <v>22</v>
      </c>
      <c r="H8598" s="1">
        <v>3.6351200000000003E-14</v>
      </c>
      <c r="I8598" s="1">
        <v>7.9890999999999998E-13</v>
      </c>
    </row>
    <row r="8599" spans="1:9" x14ac:dyDescent="0.3">
      <c r="A8599" t="s">
        <v>8596</v>
      </c>
      <c r="B8599">
        <v>259.59899999999999</v>
      </c>
      <c r="C8599">
        <v>-63.054699999999997</v>
      </c>
      <c r="D8599">
        <v>-63.054699999999997</v>
      </c>
      <c r="E8599" s="1">
        <v>6.4924899999999999E-5</v>
      </c>
      <c r="F8599" s="1">
        <v>-9.6422793406553851</v>
      </c>
      <c r="G8599">
        <v>22</v>
      </c>
      <c r="H8599" s="1">
        <v>3.6351200000000003E-14</v>
      </c>
      <c r="I8599" s="1">
        <v>7.9890999999999998E-13</v>
      </c>
    </row>
    <row r="8600" spans="1:9" x14ac:dyDescent="0.3">
      <c r="A8600" t="s">
        <v>8597</v>
      </c>
      <c r="B8600">
        <v>259.69900000000001</v>
      </c>
      <c r="C8600">
        <v>-62.665999999999997</v>
      </c>
      <c r="D8600">
        <v>-62.665999999999997</v>
      </c>
      <c r="E8600" s="1">
        <v>6.4917699999999997E-5</v>
      </c>
      <c r="F8600" s="1">
        <v>-9.6423902441648242</v>
      </c>
      <c r="G8600">
        <v>22</v>
      </c>
      <c r="H8600" s="1">
        <v>3.6351200000000003E-14</v>
      </c>
      <c r="I8600" s="1">
        <v>7.9890999999999998E-13</v>
      </c>
    </row>
    <row r="8601" spans="1:9" x14ac:dyDescent="0.3">
      <c r="A8601" t="s">
        <v>8598</v>
      </c>
      <c r="B8601">
        <v>259.79899999999998</v>
      </c>
      <c r="C8601">
        <v>-62.273400000000002</v>
      </c>
      <c r="D8601">
        <v>-62.273400000000002</v>
      </c>
      <c r="E8601" s="1">
        <v>6.4911499999999997E-5</v>
      </c>
      <c r="F8601" s="1">
        <v>-9.6424857542658611</v>
      </c>
      <c r="G8601">
        <v>22</v>
      </c>
      <c r="H8601" s="1">
        <v>3.6351200000000003E-14</v>
      </c>
      <c r="I8601" s="1">
        <v>7.9890999999999998E-13</v>
      </c>
    </row>
    <row r="8602" spans="1:9" x14ac:dyDescent="0.3">
      <c r="A8602" t="s">
        <v>8599</v>
      </c>
      <c r="B8602">
        <v>259.899</v>
      </c>
      <c r="C8602">
        <v>-61.877899999999997</v>
      </c>
      <c r="D8602">
        <v>-61.877899999999997</v>
      </c>
      <c r="E8602" s="1">
        <v>6.4906299999999999E-5</v>
      </c>
      <c r="F8602" s="1">
        <v>-9.6425658665463452</v>
      </c>
      <c r="G8602">
        <v>22</v>
      </c>
      <c r="H8602" s="1">
        <v>3.6351200000000003E-14</v>
      </c>
      <c r="I8602" s="1">
        <v>7.9890999999999998E-13</v>
      </c>
    </row>
    <row r="8603" spans="1:9" x14ac:dyDescent="0.3">
      <c r="A8603" t="s">
        <v>8600</v>
      </c>
      <c r="B8603">
        <v>259.99900000000002</v>
      </c>
      <c r="C8603">
        <v>-61.477499999999999</v>
      </c>
      <c r="D8603">
        <v>-61.477499999999999</v>
      </c>
      <c r="E8603" s="1">
        <v>6.4902100000000003E-5</v>
      </c>
      <c r="F8603" s="1">
        <v>-9.6426305773046863</v>
      </c>
      <c r="G8603">
        <v>22</v>
      </c>
      <c r="H8603" s="1">
        <v>3.6669300000000003E-14</v>
      </c>
      <c r="I8603" s="1">
        <v>8.0455299999999995E-13</v>
      </c>
    </row>
    <row r="8604" spans="1:9" x14ac:dyDescent="0.3">
      <c r="A8604" t="s">
        <v>8601</v>
      </c>
      <c r="B8604">
        <v>260.09899999999999</v>
      </c>
      <c r="C8604">
        <v>-61.074199999999998</v>
      </c>
      <c r="D8604">
        <v>-61.074199999999998</v>
      </c>
      <c r="E8604" s="1">
        <v>6.4899099999999997E-5</v>
      </c>
      <c r="F8604" s="1">
        <v>-9.642676801838828</v>
      </c>
      <c r="G8604">
        <v>22</v>
      </c>
      <c r="H8604" s="1">
        <v>3.6669300000000003E-14</v>
      </c>
      <c r="I8604" s="1">
        <v>8.0455299999999995E-13</v>
      </c>
    </row>
    <row r="8605" spans="1:9" x14ac:dyDescent="0.3">
      <c r="A8605" t="s">
        <v>8602</v>
      </c>
      <c r="B8605">
        <v>260.19900000000001</v>
      </c>
      <c r="C8605">
        <v>-60.665999999999997</v>
      </c>
      <c r="D8605">
        <v>-60.665999999999997</v>
      </c>
      <c r="E8605" s="1">
        <v>6.4897100000000006E-5</v>
      </c>
      <c r="F8605" s="1">
        <v>-9.6427076193820245</v>
      </c>
      <c r="G8605">
        <v>22</v>
      </c>
      <c r="H8605" s="1">
        <v>3.6669300000000003E-14</v>
      </c>
      <c r="I8605" s="1">
        <v>8.0455299999999995E-13</v>
      </c>
    </row>
    <row r="8606" spans="1:9" x14ac:dyDescent="0.3">
      <c r="A8606" t="s">
        <v>8603</v>
      </c>
      <c r="B8606">
        <v>260.29899999999998</v>
      </c>
      <c r="C8606">
        <v>-60.255899999999997</v>
      </c>
      <c r="D8606">
        <v>-60.255899999999997</v>
      </c>
      <c r="E8606" s="1">
        <v>6.4896100000000004E-5</v>
      </c>
      <c r="F8606" s="1">
        <v>-9.642723028509776</v>
      </c>
      <c r="G8606">
        <v>22</v>
      </c>
      <c r="H8606" s="1">
        <v>3.6669300000000003E-14</v>
      </c>
      <c r="I8606" s="1">
        <v>8.0455299999999995E-13</v>
      </c>
    </row>
    <row r="8607" spans="1:9" x14ac:dyDescent="0.3">
      <c r="A8607" t="s">
        <v>8604</v>
      </c>
      <c r="B8607">
        <v>260.399</v>
      </c>
      <c r="C8607">
        <v>-59.839799999999997</v>
      </c>
      <c r="D8607">
        <v>-59.839799999999997</v>
      </c>
      <c r="E8607" s="1">
        <v>6.4896199999999997E-5</v>
      </c>
      <c r="F8607" s="1">
        <v>-9.6427214875863161</v>
      </c>
      <c r="G8607">
        <v>22</v>
      </c>
      <c r="H8607" s="1">
        <v>3.6669300000000003E-14</v>
      </c>
      <c r="I8607" s="1">
        <v>8.0455299999999995E-13</v>
      </c>
    </row>
    <row r="8608" spans="1:9" x14ac:dyDescent="0.3">
      <c r="A8608" t="s">
        <v>8605</v>
      </c>
      <c r="B8608">
        <v>260.49900000000002</v>
      </c>
      <c r="C8608">
        <v>-59.421900000000001</v>
      </c>
      <c r="D8608">
        <v>-59.421900000000001</v>
      </c>
      <c r="E8608" s="1">
        <v>6.4897300000000006E-5</v>
      </c>
      <c r="F8608" s="1">
        <v>-9.6427045375849669</v>
      </c>
      <c r="G8608">
        <v>22</v>
      </c>
      <c r="H8608" s="1">
        <v>3.6669300000000003E-14</v>
      </c>
      <c r="I8608" s="1">
        <v>8.0455299999999995E-13</v>
      </c>
    </row>
    <row r="8609" spans="1:9" x14ac:dyDescent="0.3">
      <c r="A8609" t="s">
        <v>8606</v>
      </c>
      <c r="B8609">
        <v>260.59899999999999</v>
      </c>
      <c r="C8609">
        <v>-59</v>
      </c>
      <c r="D8609">
        <v>-59</v>
      </c>
      <c r="E8609" s="1">
        <v>6.4899499999999998E-5</v>
      </c>
      <c r="F8609" s="1">
        <v>-9.6426706384441534</v>
      </c>
      <c r="G8609">
        <v>22</v>
      </c>
      <c r="H8609" s="1">
        <v>3.6669300000000003E-14</v>
      </c>
      <c r="I8609" s="1">
        <v>8.0455299999999995E-13</v>
      </c>
    </row>
    <row r="8610" spans="1:9" x14ac:dyDescent="0.3">
      <c r="A8610" t="s">
        <v>8607</v>
      </c>
      <c r="B8610">
        <v>260.69900000000001</v>
      </c>
      <c r="C8610">
        <v>-58.574199999999998</v>
      </c>
      <c r="D8610">
        <v>-58.574199999999998</v>
      </c>
      <c r="E8610" s="1">
        <v>6.4902799999999998E-5</v>
      </c>
      <c r="F8610" s="1">
        <v>-9.6426197918874941</v>
      </c>
      <c r="G8610">
        <v>22</v>
      </c>
      <c r="H8610" s="1">
        <v>3.6669300000000003E-14</v>
      </c>
      <c r="I8610" s="1">
        <v>8.0455299999999995E-13</v>
      </c>
    </row>
    <row r="8611" spans="1:9" x14ac:dyDescent="0.3">
      <c r="A8611" t="s">
        <v>8608</v>
      </c>
      <c r="B8611">
        <v>260.79899999999998</v>
      </c>
      <c r="C8611">
        <v>-58.144500000000001</v>
      </c>
      <c r="D8611">
        <v>-58.144500000000001</v>
      </c>
      <c r="E8611" s="1">
        <v>6.4907100000000001E-5</v>
      </c>
      <c r="F8611" s="1">
        <v>-9.6425535411623713</v>
      </c>
      <c r="G8611">
        <v>22</v>
      </c>
      <c r="H8611" s="1">
        <v>3.6669300000000003E-14</v>
      </c>
      <c r="I8611" s="1">
        <v>8.0455299999999995E-13</v>
      </c>
    </row>
    <row r="8612" spans="1:9" x14ac:dyDescent="0.3">
      <c r="A8612" t="s">
        <v>8609</v>
      </c>
      <c r="B8612">
        <v>260.899</v>
      </c>
      <c r="C8612">
        <v>-57.710900000000002</v>
      </c>
      <c r="D8612">
        <v>-57.710900000000002</v>
      </c>
      <c r="E8612" s="1">
        <v>6.4912499999999999E-5</v>
      </c>
      <c r="F8612" s="1">
        <v>-9.6424703487938359</v>
      </c>
      <c r="G8612">
        <v>22</v>
      </c>
      <c r="H8612" s="1">
        <v>3.6669300000000003E-14</v>
      </c>
      <c r="I8612" s="1">
        <v>8.0455299999999995E-13</v>
      </c>
    </row>
    <row r="8613" spans="1:9" x14ac:dyDescent="0.3">
      <c r="A8613" t="s">
        <v>8610</v>
      </c>
      <c r="B8613">
        <v>260.99900000000002</v>
      </c>
      <c r="C8613">
        <v>-57.2744</v>
      </c>
      <c r="D8613">
        <v>-57.2744</v>
      </c>
      <c r="E8613" s="1">
        <v>6.4918899999999999E-5</v>
      </c>
      <c r="F8613" s="1">
        <v>-9.6423717593924252</v>
      </c>
      <c r="G8613">
        <v>22</v>
      </c>
      <c r="H8613" s="1">
        <v>3.6669300000000003E-14</v>
      </c>
      <c r="I8613" s="1">
        <v>8.0455299999999995E-13</v>
      </c>
    </row>
    <row r="8614" spans="1:9" x14ac:dyDescent="0.3">
      <c r="A8614" t="s">
        <v>8611</v>
      </c>
      <c r="B8614">
        <v>261.09899999999999</v>
      </c>
      <c r="C8614">
        <v>-56.834000000000003</v>
      </c>
      <c r="D8614">
        <v>-56.834000000000003</v>
      </c>
      <c r="E8614" s="1">
        <v>6.4926399999999996E-5</v>
      </c>
      <c r="F8614" s="1">
        <v>-9.6422562373056291</v>
      </c>
      <c r="G8614">
        <v>22</v>
      </c>
      <c r="H8614" s="1">
        <v>3.6669300000000003E-14</v>
      </c>
      <c r="I8614" s="1">
        <v>8.0455299999999995E-13</v>
      </c>
    </row>
    <row r="8615" spans="1:9" x14ac:dyDescent="0.3">
      <c r="A8615" t="s">
        <v>8612</v>
      </c>
      <c r="B8615">
        <v>261.19900000000001</v>
      </c>
      <c r="C8615">
        <v>-56.390599999999999</v>
      </c>
      <c r="D8615">
        <v>-56.390599999999999</v>
      </c>
      <c r="E8615" s="1">
        <v>6.4935000000000001E-5</v>
      </c>
      <c r="F8615" s="1">
        <v>-9.6421237884022197</v>
      </c>
      <c r="G8615">
        <v>22</v>
      </c>
      <c r="H8615" s="1">
        <v>3.6669300000000003E-14</v>
      </c>
      <c r="I8615" s="1">
        <v>8.0455299999999995E-13</v>
      </c>
    </row>
    <row r="8616" spans="1:9" x14ac:dyDescent="0.3">
      <c r="A8616" t="s">
        <v>8613</v>
      </c>
      <c r="B8616">
        <v>261.29899999999998</v>
      </c>
      <c r="C8616">
        <v>-55.943399999999997</v>
      </c>
      <c r="D8616">
        <v>-55.943399999999997</v>
      </c>
      <c r="E8616" s="1">
        <v>6.4944599999999995E-5</v>
      </c>
      <c r="F8616" s="1">
        <v>-9.641975959181659</v>
      </c>
      <c r="G8616">
        <v>22</v>
      </c>
      <c r="H8616" s="1">
        <v>3.6669300000000003E-14</v>
      </c>
      <c r="I8616" s="1">
        <v>8.0455299999999995E-13</v>
      </c>
    </row>
    <row r="8617" spans="1:9" x14ac:dyDescent="0.3">
      <c r="A8617" t="s">
        <v>8614</v>
      </c>
      <c r="B8617">
        <v>261.399</v>
      </c>
      <c r="C8617">
        <v>-55.492199999999997</v>
      </c>
      <c r="D8617">
        <v>-55.492199999999997</v>
      </c>
      <c r="E8617" s="1">
        <v>6.4955299999999998E-5</v>
      </c>
      <c r="F8617" s="1">
        <v>-9.6418112169451486</v>
      </c>
      <c r="G8617">
        <v>22</v>
      </c>
      <c r="H8617" s="1">
        <v>3.6669300000000003E-14</v>
      </c>
      <c r="I8617" s="1">
        <v>8.0455299999999995E-13</v>
      </c>
    </row>
    <row r="8618" spans="1:9" x14ac:dyDescent="0.3">
      <c r="A8618" t="s">
        <v>8615</v>
      </c>
      <c r="B8618">
        <v>261.49900000000002</v>
      </c>
      <c r="C8618">
        <v>-55.039099999999998</v>
      </c>
      <c r="D8618">
        <v>-55.039099999999998</v>
      </c>
      <c r="E8618" s="1">
        <v>6.4967000000000003E-5</v>
      </c>
      <c r="F8618" s="1">
        <v>-9.6416311092957052</v>
      </c>
      <c r="G8618">
        <v>22</v>
      </c>
      <c r="H8618" s="1">
        <v>3.6669300000000003E-14</v>
      </c>
      <c r="I8618" s="1">
        <v>8.0455299999999995E-13</v>
      </c>
    </row>
    <row r="8619" spans="1:9" x14ac:dyDescent="0.3">
      <c r="A8619" t="s">
        <v>8616</v>
      </c>
      <c r="B8619">
        <v>261.59899999999999</v>
      </c>
      <c r="C8619">
        <v>-54.581099999999999</v>
      </c>
      <c r="D8619">
        <v>-54.581099999999999</v>
      </c>
      <c r="E8619" s="1">
        <v>6.4979800000000004E-5</v>
      </c>
      <c r="F8619" s="1">
        <v>-9.6414341055981705</v>
      </c>
      <c r="G8619">
        <v>22</v>
      </c>
      <c r="H8619" s="1">
        <v>3.6669300000000003E-14</v>
      </c>
      <c r="I8619" s="1">
        <v>8.0455299999999995E-13</v>
      </c>
    </row>
    <row r="8620" spans="1:9" x14ac:dyDescent="0.3">
      <c r="A8620" t="s">
        <v>8617</v>
      </c>
      <c r="B8620">
        <v>261.69900000000001</v>
      </c>
      <c r="C8620">
        <v>-54.120100000000001</v>
      </c>
      <c r="D8620">
        <v>-54.120100000000001</v>
      </c>
      <c r="E8620" s="1">
        <v>6.4993700000000001E-5</v>
      </c>
      <c r="F8620" s="1">
        <v>-9.641220215842905</v>
      </c>
      <c r="G8620">
        <v>22</v>
      </c>
      <c r="H8620" s="1">
        <v>3.6669300000000003E-14</v>
      </c>
      <c r="I8620" s="1">
        <v>8.0455299999999995E-13</v>
      </c>
    </row>
    <row r="8621" spans="1:9" x14ac:dyDescent="0.3">
      <c r="A8621" t="s">
        <v>8618</v>
      </c>
      <c r="B8621">
        <v>261.79899999999998</v>
      </c>
      <c r="C8621">
        <v>-53.656300000000002</v>
      </c>
      <c r="D8621">
        <v>-53.656300000000002</v>
      </c>
      <c r="E8621" s="1">
        <v>6.50086E-5</v>
      </c>
      <c r="F8621" s="1">
        <v>-9.6409909891282197</v>
      </c>
      <c r="G8621">
        <v>22</v>
      </c>
      <c r="H8621" s="1">
        <v>3.6669300000000003E-14</v>
      </c>
      <c r="I8621" s="1">
        <v>8.0455299999999995E-13</v>
      </c>
    </row>
    <row r="8622" spans="1:9" x14ac:dyDescent="0.3">
      <c r="A8622" t="s">
        <v>8619</v>
      </c>
      <c r="B8622">
        <v>261.899</v>
      </c>
      <c r="C8622">
        <v>-53.188499999999998</v>
      </c>
      <c r="D8622">
        <v>-53.188499999999998</v>
      </c>
      <c r="E8622" s="1">
        <v>6.5024700000000001E-5</v>
      </c>
      <c r="F8622" s="1">
        <v>-9.6407433602503509</v>
      </c>
      <c r="G8622">
        <v>22</v>
      </c>
      <c r="H8622" s="1">
        <v>3.6669300000000003E-14</v>
      </c>
      <c r="I8622" s="1">
        <v>8.0455299999999995E-13</v>
      </c>
    </row>
    <row r="8623" spans="1:9" x14ac:dyDescent="0.3">
      <c r="A8623" t="s">
        <v>8620</v>
      </c>
      <c r="B8623">
        <v>261.99900000000002</v>
      </c>
      <c r="C8623">
        <v>-52.717799999999997</v>
      </c>
      <c r="D8623">
        <v>-52.717799999999997</v>
      </c>
      <c r="E8623" s="1">
        <v>6.5041699999999998E-5</v>
      </c>
      <c r="F8623" s="1">
        <v>-9.6404819553049261</v>
      </c>
      <c r="G8623">
        <v>22</v>
      </c>
      <c r="H8623" s="1">
        <v>3.6669300000000003E-14</v>
      </c>
      <c r="I8623" s="1">
        <v>8.0455299999999995E-13</v>
      </c>
    </row>
    <row r="8624" spans="1:9" x14ac:dyDescent="0.3">
      <c r="A8624" t="s">
        <v>8621</v>
      </c>
      <c r="B8624">
        <v>262.09899999999999</v>
      </c>
      <c r="C8624">
        <v>-52.244100000000003</v>
      </c>
      <c r="D8624">
        <v>-52.244100000000003</v>
      </c>
      <c r="E8624" s="1">
        <v>6.5059899999999997E-5</v>
      </c>
      <c r="F8624" s="1">
        <v>-9.6402021739629795</v>
      </c>
      <c r="G8624">
        <v>22</v>
      </c>
      <c r="H8624" s="1">
        <v>3.6669300000000003E-14</v>
      </c>
      <c r="I8624" s="1">
        <v>8.0455299999999995E-13</v>
      </c>
    </row>
    <row r="8625" spans="1:9" x14ac:dyDescent="0.3">
      <c r="A8625" t="s">
        <v>8622</v>
      </c>
      <c r="B8625">
        <v>262.19900000000001</v>
      </c>
      <c r="C8625">
        <v>-51.767600000000002</v>
      </c>
      <c r="D8625">
        <v>-51.767600000000002</v>
      </c>
      <c r="E8625" s="1">
        <v>6.5079099999999998E-5</v>
      </c>
      <c r="F8625" s="1">
        <v>-9.6399071048424343</v>
      </c>
      <c r="G8625">
        <v>22</v>
      </c>
      <c r="H8625" s="1">
        <v>3.6669300000000003E-14</v>
      </c>
      <c r="I8625" s="1">
        <v>8.0455299999999995E-13</v>
      </c>
    </row>
    <row r="8626" spans="1:9" x14ac:dyDescent="0.3">
      <c r="A8626" t="s">
        <v>8623</v>
      </c>
      <c r="B8626">
        <v>262.29899999999998</v>
      </c>
      <c r="C8626">
        <v>-51.287100000000002</v>
      </c>
      <c r="D8626">
        <v>-51.287100000000002</v>
      </c>
      <c r="E8626" s="1">
        <v>6.5099399999999995E-5</v>
      </c>
      <c r="F8626" s="1">
        <v>-9.6395952253820862</v>
      </c>
      <c r="G8626">
        <v>22</v>
      </c>
      <c r="H8626" s="1">
        <v>3.6669300000000003E-14</v>
      </c>
      <c r="I8626" s="1">
        <v>8.0455299999999995E-13</v>
      </c>
    </row>
    <row r="8627" spans="1:9" x14ac:dyDescent="0.3">
      <c r="A8627" t="s">
        <v>8624</v>
      </c>
      <c r="B8627">
        <v>262.399</v>
      </c>
      <c r="C8627">
        <v>-50.802700000000002</v>
      </c>
      <c r="D8627">
        <v>-50.802700000000002</v>
      </c>
      <c r="E8627" s="1">
        <v>6.5120800000000002E-5</v>
      </c>
      <c r="F8627" s="1">
        <v>-9.639266551333165</v>
      </c>
      <c r="G8627">
        <v>22</v>
      </c>
      <c r="H8627" s="1">
        <v>3.6669300000000003E-14</v>
      </c>
      <c r="I8627" s="1">
        <v>8.0455299999999995E-13</v>
      </c>
    </row>
    <row r="8628" spans="1:9" x14ac:dyDescent="0.3">
      <c r="A8628" t="s">
        <v>8625</v>
      </c>
      <c r="B8628">
        <v>262.49900000000002</v>
      </c>
      <c r="C8628">
        <v>-50.345700000000001</v>
      </c>
      <c r="D8628">
        <v>-50.345700000000001</v>
      </c>
      <c r="E8628" s="1">
        <v>6.5141600000000007E-5</v>
      </c>
      <c r="F8628" s="1">
        <v>-9.6389471959370283</v>
      </c>
      <c r="G8628">
        <v>22</v>
      </c>
      <c r="H8628" s="1">
        <v>3.6669300000000003E-14</v>
      </c>
      <c r="I8628" s="1">
        <v>8.0455299999999995E-13</v>
      </c>
    </row>
    <row r="8629" spans="1:9" x14ac:dyDescent="0.3">
      <c r="A8629" t="s">
        <v>8626</v>
      </c>
      <c r="B8629">
        <v>262.59899999999999</v>
      </c>
      <c r="C8629">
        <v>-50.099600000000002</v>
      </c>
      <c r="D8629">
        <v>-50.099600000000002</v>
      </c>
      <c r="E8629" s="1">
        <v>6.5142199999999994E-5</v>
      </c>
      <c r="F8629" s="1">
        <v>-9.6389379852753816</v>
      </c>
      <c r="G8629">
        <v>22</v>
      </c>
      <c r="H8629" s="1">
        <v>3.6669300000000003E-14</v>
      </c>
      <c r="I8629" s="1">
        <v>8.0455299999999995E-13</v>
      </c>
    </row>
    <row r="8630" spans="1:9" x14ac:dyDescent="0.3">
      <c r="A8630" t="s">
        <v>8627</v>
      </c>
      <c r="B8630">
        <v>262.69900000000001</v>
      </c>
      <c r="C8630">
        <v>-49.851599999999998</v>
      </c>
      <c r="D8630">
        <v>-49.851599999999998</v>
      </c>
      <c r="E8630" s="1">
        <v>6.5142599999999995E-5</v>
      </c>
      <c r="F8630" s="1">
        <v>-9.6389318448814141</v>
      </c>
      <c r="G8630">
        <v>22</v>
      </c>
      <c r="H8630" s="1">
        <v>3.6669300000000003E-14</v>
      </c>
      <c r="I8630" s="1">
        <v>8.0455299999999995E-13</v>
      </c>
    </row>
    <row r="8631" spans="1:9" x14ac:dyDescent="0.3">
      <c r="A8631" t="s">
        <v>8628</v>
      </c>
      <c r="B8631">
        <v>262.79899999999998</v>
      </c>
      <c r="C8631">
        <v>-49.604500000000002</v>
      </c>
      <c r="D8631">
        <v>-49.604500000000002</v>
      </c>
      <c r="E8631" s="1">
        <v>6.5143100000000003E-5</v>
      </c>
      <c r="F8631" s="1">
        <v>-9.6389241694419745</v>
      </c>
      <c r="G8631">
        <v>22</v>
      </c>
      <c r="H8631" s="1">
        <v>3.6669300000000003E-14</v>
      </c>
      <c r="I8631" s="1">
        <v>8.0455299999999995E-13</v>
      </c>
    </row>
    <row r="8632" spans="1:9" x14ac:dyDescent="0.3">
      <c r="A8632" t="s">
        <v>8629</v>
      </c>
      <c r="B8632">
        <v>262.899</v>
      </c>
      <c r="C8632">
        <v>-49.355499999999999</v>
      </c>
      <c r="D8632">
        <v>-49.355499999999999</v>
      </c>
      <c r="E8632" s="1">
        <v>6.5143599999999997E-5</v>
      </c>
      <c r="F8632" s="1">
        <v>-9.6389164940614496</v>
      </c>
      <c r="G8632">
        <v>22</v>
      </c>
      <c r="H8632" s="1">
        <v>3.6669300000000003E-14</v>
      </c>
      <c r="I8632" s="1">
        <v>8.0455299999999995E-13</v>
      </c>
    </row>
    <row r="8633" spans="1:9" x14ac:dyDescent="0.3">
      <c r="A8633" t="s">
        <v>8630</v>
      </c>
      <c r="B8633">
        <v>262.99900000000002</v>
      </c>
      <c r="C8633">
        <v>-49.106400000000001</v>
      </c>
      <c r="D8633">
        <v>-49.106400000000001</v>
      </c>
      <c r="E8633" s="1">
        <v>6.5144399999999999E-5</v>
      </c>
      <c r="F8633" s="1">
        <v>-9.6389042135751417</v>
      </c>
      <c r="G8633">
        <v>22</v>
      </c>
      <c r="H8633" s="1">
        <v>3.6669300000000003E-14</v>
      </c>
      <c r="I8633" s="1">
        <v>8.0455299999999995E-13</v>
      </c>
    </row>
    <row r="8634" spans="1:9" x14ac:dyDescent="0.3">
      <c r="A8634" t="s">
        <v>8631</v>
      </c>
      <c r="B8634">
        <v>263.09899999999999</v>
      </c>
      <c r="C8634">
        <v>-48.856400000000001</v>
      </c>
      <c r="D8634">
        <v>-48.856400000000001</v>
      </c>
      <c r="E8634" s="1">
        <v>6.5145299999999994E-5</v>
      </c>
      <c r="F8634" s="1">
        <v>-9.638890398208309</v>
      </c>
      <c r="G8634">
        <v>22</v>
      </c>
      <c r="H8634" s="1">
        <v>3.6669300000000003E-14</v>
      </c>
      <c r="I8634" s="1">
        <v>8.0455299999999995E-13</v>
      </c>
    </row>
    <row r="8635" spans="1:9" x14ac:dyDescent="0.3">
      <c r="A8635" t="s">
        <v>8632</v>
      </c>
      <c r="B8635">
        <v>263.19900000000001</v>
      </c>
      <c r="C8635">
        <v>-48.605499999999999</v>
      </c>
      <c r="D8635">
        <v>-48.605499999999999</v>
      </c>
      <c r="E8635" s="1">
        <v>6.5146400000000004E-5</v>
      </c>
      <c r="F8635" s="1">
        <v>-9.6388735130191527</v>
      </c>
      <c r="G8635">
        <v>22</v>
      </c>
      <c r="H8635" s="1">
        <v>3.6669300000000003E-14</v>
      </c>
      <c r="I8635" s="1">
        <v>8.0455299999999995E-13</v>
      </c>
    </row>
    <row r="8636" spans="1:9" x14ac:dyDescent="0.3">
      <c r="A8636" t="s">
        <v>8633</v>
      </c>
      <c r="B8636">
        <v>263.29899999999998</v>
      </c>
      <c r="C8636">
        <v>-48.353499999999997</v>
      </c>
      <c r="D8636">
        <v>-48.353499999999997</v>
      </c>
      <c r="E8636" s="1">
        <v>6.5147800000000007E-5</v>
      </c>
      <c r="F8636" s="1">
        <v>-9.6388520231907471</v>
      </c>
      <c r="G8636">
        <v>22</v>
      </c>
      <c r="H8636" s="1">
        <v>3.6669300000000003E-14</v>
      </c>
      <c r="I8636" s="1">
        <v>8.0455299999999995E-13</v>
      </c>
    </row>
    <row r="8637" spans="1:9" x14ac:dyDescent="0.3">
      <c r="A8637" t="s">
        <v>8634</v>
      </c>
      <c r="B8637">
        <v>263.399</v>
      </c>
      <c r="C8637">
        <v>-48.101599999999998</v>
      </c>
      <c r="D8637">
        <v>-48.101599999999998</v>
      </c>
      <c r="E8637" s="1">
        <v>6.5149399999999997E-5</v>
      </c>
      <c r="F8637" s="1">
        <v>-9.6388274639523281</v>
      </c>
      <c r="G8637">
        <v>22</v>
      </c>
      <c r="H8637" s="1">
        <v>3.6669300000000003E-14</v>
      </c>
      <c r="I8637" s="1">
        <v>8.0455299999999995E-13</v>
      </c>
    </row>
    <row r="8638" spans="1:9" x14ac:dyDescent="0.3">
      <c r="A8638" t="s">
        <v>8635</v>
      </c>
      <c r="B8638">
        <v>263.49900000000002</v>
      </c>
      <c r="C8638">
        <v>-47.847700000000003</v>
      </c>
      <c r="D8638">
        <v>-47.847700000000003</v>
      </c>
      <c r="E8638" s="1">
        <v>6.5151299999999994E-5</v>
      </c>
      <c r="F8638" s="1">
        <v>-9.6387983006400795</v>
      </c>
      <c r="G8638">
        <v>22</v>
      </c>
      <c r="H8638" s="1">
        <v>3.6669300000000003E-14</v>
      </c>
      <c r="I8638" s="1">
        <v>8.0455299999999995E-13</v>
      </c>
    </row>
    <row r="8639" spans="1:9" x14ac:dyDescent="0.3">
      <c r="A8639" t="s">
        <v>8636</v>
      </c>
      <c r="B8639">
        <v>263.59899999999999</v>
      </c>
      <c r="C8639">
        <v>-47.593800000000002</v>
      </c>
      <c r="D8639">
        <v>-47.593800000000002</v>
      </c>
      <c r="E8639" s="1">
        <v>6.5153499999999999E-5</v>
      </c>
      <c r="F8639" s="1">
        <v>-9.6387645336568184</v>
      </c>
      <c r="G8639">
        <v>22</v>
      </c>
      <c r="H8639" s="1">
        <v>3.6669300000000003E-14</v>
      </c>
      <c r="I8639" s="1">
        <v>8.0455299999999995E-13</v>
      </c>
    </row>
    <row r="8640" spans="1:9" x14ac:dyDescent="0.3">
      <c r="A8640" t="s">
        <v>8637</v>
      </c>
      <c r="B8640">
        <v>263.69900000000001</v>
      </c>
      <c r="C8640">
        <v>-47.339799999999997</v>
      </c>
      <c r="D8640">
        <v>-47.339799999999997</v>
      </c>
      <c r="E8640" s="1">
        <v>6.5155999999999998E-5</v>
      </c>
      <c r="F8640" s="1">
        <v>-9.638726163468915</v>
      </c>
      <c r="G8640">
        <v>22</v>
      </c>
      <c r="H8640" s="1">
        <v>3.6669300000000003E-14</v>
      </c>
      <c r="I8640" s="1">
        <v>8.0455299999999995E-13</v>
      </c>
    </row>
    <row r="8641" spans="1:9" x14ac:dyDescent="0.3">
      <c r="A8641" t="s">
        <v>8638</v>
      </c>
      <c r="B8641">
        <v>263.79899999999998</v>
      </c>
      <c r="C8641">
        <v>-47.084000000000003</v>
      </c>
      <c r="D8641">
        <v>-47.084000000000003</v>
      </c>
      <c r="E8641" s="1">
        <v>6.5158800000000004E-5</v>
      </c>
      <c r="F8641" s="1">
        <v>-9.6386831906062724</v>
      </c>
      <c r="G8641">
        <v>22</v>
      </c>
      <c r="H8641" s="1">
        <v>3.6669300000000003E-14</v>
      </c>
      <c r="I8641" s="1">
        <v>8.0455299999999995E-13</v>
      </c>
    </row>
    <row r="8642" spans="1:9" x14ac:dyDescent="0.3">
      <c r="A8642" t="s">
        <v>8639</v>
      </c>
      <c r="B8642">
        <v>263.899</v>
      </c>
      <c r="C8642">
        <v>-46.828099999999999</v>
      </c>
      <c r="D8642">
        <v>-46.828099999999999</v>
      </c>
      <c r="E8642" s="1">
        <v>6.5161799999999997E-5</v>
      </c>
      <c r="F8642" s="1">
        <v>-9.6386371503025821</v>
      </c>
      <c r="G8642">
        <v>22</v>
      </c>
      <c r="H8642" s="1">
        <v>3.6669300000000003E-14</v>
      </c>
      <c r="I8642" s="1">
        <v>8.0455299999999995E-13</v>
      </c>
    </row>
    <row r="8643" spans="1:9" x14ac:dyDescent="0.3">
      <c r="A8643" t="s">
        <v>8640</v>
      </c>
      <c r="B8643">
        <v>263.99900000000002</v>
      </c>
      <c r="C8643">
        <v>-46.570300000000003</v>
      </c>
      <c r="D8643">
        <v>-46.570300000000003</v>
      </c>
      <c r="E8643" s="1">
        <v>6.5165200000000004E-5</v>
      </c>
      <c r="F8643" s="1">
        <v>-9.6385849738540976</v>
      </c>
      <c r="G8643">
        <v>22</v>
      </c>
      <c r="H8643" s="1">
        <v>3.6669300000000003E-14</v>
      </c>
      <c r="I8643" s="1">
        <v>8.0455299999999995E-13</v>
      </c>
    </row>
    <row r="8644" spans="1:9" x14ac:dyDescent="0.3">
      <c r="A8644" t="s">
        <v>8641</v>
      </c>
      <c r="B8644">
        <v>264.09899999999999</v>
      </c>
      <c r="C8644">
        <v>-46.313499999999998</v>
      </c>
      <c r="D8644">
        <v>-46.313499999999998</v>
      </c>
      <c r="E8644" s="1">
        <v>6.5168999999999999E-5</v>
      </c>
      <c r="F8644" s="1">
        <v>-9.6385266622213717</v>
      </c>
      <c r="G8644">
        <v>22</v>
      </c>
      <c r="H8644" s="1">
        <v>3.6669300000000003E-14</v>
      </c>
      <c r="I8644" s="1">
        <v>8.0455299999999995E-13</v>
      </c>
    </row>
    <row r="8645" spans="1:9" x14ac:dyDescent="0.3">
      <c r="A8645" t="s">
        <v>8642</v>
      </c>
      <c r="B8645">
        <v>264.19900000000001</v>
      </c>
      <c r="C8645">
        <v>-46.054699999999997</v>
      </c>
      <c r="D8645">
        <v>-46.054699999999997</v>
      </c>
      <c r="E8645" s="1">
        <v>6.5172999999999994E-5</v>
      </c>
      <c r="F8645" s="1">
        <v>-9.6384652852285182</v>
      </c>
      <c r="G8645">
        <v>22</v>
      </c>
      <c r="H8645" s="1">
        <v>3.6669300000000003E-14</v>
      </c>
      <c r="I8645" s="1">
        <v>8.0455299999999995E-13</v>
      </c>
    </row>
    <row r="8646" spans="1:9" x14ac:dyDescent="0.3">
      <c r="A8646" t="s">
        <v>8643</v>
      </c>
      <c r="B8646">
        <v>264.29899999999998</v>
      </c>
      <c r="C8646">
        <v>-45.795900000000003</v>
      </c>
      <c r="D8646">
        <v>-45.795900000000003</v>
      </c>
      <c r="E8646" s="1">
        <v>6.5177400000000004E-5</v>
      </c>
      <c r="F8646" s="1">
        <v>-9.6383977748871352</v>
      </c>
      <c r="G8646">
        <v>22</v>
      </c>
      <c r="H8646" s="1">
        <v>3.6669300000000003E-14</v>
      </c>
      <c r="I8646" s="1">
        <v>8.0455299999999995E-13</v>
      </c>
    </row>
    <row r="8647" spans="1:9" x14ac:dyDescent="0.3">
      <c r="A8647" t="s">
        <v>8644</v>
      </c>
      <c r="B8647">
        <v>264.399</v>
      </c>
      <c r="C8647">
        <v>-45.536099999999998</v>
      </c>
      <c r="D8647">
        <v>-45.536099999999998</v>
      </c>
      <c r="E8647" s="1">
        <v>6.5182099999999994E-5</v>
      </c>
      <c r="F8647" s="1">
        <v>-9.6383256666019381</v>
      </c>
      <c r="G8647">
        <v>22</v>
      </c>
      <c r="H8647" s="1">
        <v>3.6669300000000003E-14</v>
      </c>
      <c r="I8647" s="1">
        <v>8.0455299999999995E-13</v>
      </c>
    </row>
    <row r="8648" spans="1:9" x14ac:dyDescent="0.3">
      <c r="A8648" t="s">
        <v>8645</v>
      </c>
      <c r="B8648">
        <v>264.49900000000002</v>
      </c>
      <c r="C8648">
        <v>-45.275399999999998</v>
      </c>
      <c r="D8648">
        <v>-45.275399999999998</v>
      </c>
      <c r="E8648" s="1">
        <v>6.5187199999999998E-5</v>
      </c>
      <c r="F8648" s="1">
        <v>-9.6382474273231722</v>
      </c>
      <c r="G8648">
        <v>22</v>
      </c>
      <c r="H8648" s="1">
        <v>3.6669300000000003E-14</v>
      </c>
      <c r="I8648" s="1">
        <v>8.0455299999999995E-13</v>
      </c>
    </row>
    <row r="8649" spans="1:9" x14ac:dyDescent="0.3">
      <c r="A8649" t="s">
        <v>8646</v>
      </c>
      <c r="B8649">
        <v>264.59899999999999</v>
      </c>
      <c r="C8649">
        <v>-45.014600000000002</v>
      </c>
      <c r="D8649">
        <v>-45.014600000000002</v>
      </c>
      <c r="E8649" s="1">
        <v>6.5192599999999996E-5</v>
      </c>
      <c r="F8649" s="1">
        <v>-9.6381645924054471</v>
      </c>
      <c r="G8649">
        <v>22</v>
      </c>
      <c r="H8649" s="1">
        <v>3.6669300000000003E-14</v>
      </c>
      <c r="I8649" s="1">
        <v>8.0455299999999995E-13</v>
      </c>
    </row>
    <row r="8650" spans="1:9" x14ac:dyDescent="0.3">
      <c r="A8650" t="s">
        <v>8647</v>
      </c>
      <c r="B8650">
        <v>264.69900000000001</v>
      </c>
      <c r="C8650">
        <v>-44.752000000000002</v>
      </c>
      <c r="D8650">
        <v>-44.752000000000002</v>
      </c>
      <c r="E8650" s="1">
        <v>6.5198399999999996E-5</v>
      </c>
      <c r="F8650" s="1">
        <v>-9.6380756292100749</v>
      </c>
      <c r="G8650">
        <v>22</v>
      </c>
      <c r="H8650" s="1">
        <v>3.6669300000000003E-14</v>
      </c>
      <c r="I8650" s="1">
        <v>8.0455299999999995E-13</v>
      </c>
    </row>
    <row r="8651" spans="1:9" x14ac:dyDescent="0.3">
      <c r="A8651" t="s">
        <v>8648</v>
      </c>
      <c r="B8651">
        <v>264.79899999999998</v>
      </c>
      <c r="C8651">
        <v>-44.490200000000002</v>
      </c>
      <c r="D8651">
        <v>-44.490200000000002</v>
      </c>
      <c r="E8651" s="1">
        <v>6.5204500000000002E-5</v>
      </c>
      <c r="F8651" s="1">
        <v>-9.6379820730084198</v>
      </c>
      <c r="G8651">
        <v>22</v>
      </c>
      <c r="H8651" s="1">
        <v>3.6669300000000003E-14</v>
      </c>
      <c r="I8651" s="1">
        <v>8.0455299999999995E-13</v>
      </c>
    </row>
    <row r="8652" spans="1:9" x14ac:dyDescent="0.3">
      <c r="A8652" t="s">
        <v>8649</v>
      </c>
      <c r="B8652">
        <v>264.899</v>
      </c>
      <c r="C8652">
        <v>-44.226599999999998</v>
      </c>
      <c r="D8652">
        <v>-44.226599999999998</v>
      </c>
      <c r="E8652" s="1">
        <v>6.5210999999999996E-5</v>
      </c>
      <c r="F8652" s="1">
        <v>-9.6378823916054355</v>
      </c>
      <c r="G8652">
        <v>22</v>
      </c>
      <c r="H8652" s="1">
        <v>3.6669300000000003E-14</v>
      </c>
      <c r="I8652" s="1">
        <v>8.0455299999999995E-13</v>
      </c>
    </row>
    <row r="8653" spans="1:9" x14ac:dyDescent="0.3">
      <c r="A8653" t="s">
        <v>8650</v>
      </c>
      <c r="B8653">
        <v>264.99900000000002</v>
      </c>
      <c r="C8653">
        <v>-43.962899999999998</v>
      </c>
      <c r="D8653">
        <v>-43.962899999999998</v>
      </c>
      <c r="E8653" s="1">
        <v>6.5217900000000005E-5</v>
      </c>
      <c r="F8653" s="1">
        <v>-9.6377765868335423</v>
      </c>
      <c r="G8653">
        <v>22</v>
      </c>
      <c r="H8653" s="1">
        <v>3.69871E-14</v>
      </c>
      <c r="I8653" s="1">
        <v>8.1016599999999998E-13</v>
      </c>
    </row>
    <row r="8654" spans="1:9" x14ac:dyDescent="0.3">
      <c r="A8654" t="s">
        <v>8651</v>
      </c>
      <c r="B8654">
        <v>265.09899999999999</v>
      </c>
      <c r="C8654">
        <v>-43.6982</v>
      </c>
      <c r="D8654">
        <v>-43.6982</v>
      </c>
      <c r="E8654" s="1">
        <v>6.5225100000000007E-5</v>
      </c>
      <c r="F8654" s="1">
        <v>-9.637666193788192</v>
      </c>
      <c r="G8654">
        <v>22</v>
      </c>
      <c r="H8654" s="1">
        <v>3.69871E-14</v>
      </c>
      <c r="I8654" s="1">
        <v>8.1016599999999998E-13</v>
      </c>
    </row>
    <row r="8655" spans="1:9" x14ac:dyDescent="0.3">
      <c r="A8655" t="s">
        <v>8652</v>
      </c>
      <c r="B8655">
        <v>265.19900000000001</v>
      </c>
      <c r="C8655">
        <v>-43.432600000000001</v>
      </c>
      <c r="D8655">
        <v>-43.432600000000001</v>
      </c>
      <c r="E8655" s="1">
        <v>6.5232600000000003E-5</v>
      </c>
      <c r="F8655" s="1">
        <v>-9.6375512139900152</v>
      </c>
      <c r="G8655">
        <v>22</v>
      </c>
      <c r="H8655" s="1">
        <v>3.69871E-14</v>
      </c>
      <c r="I8655" s="1">
        <v>8.1016599999999998E-13</v>
      </c>
    </row>
    <row r="8656" spans="1:9" x14ac:dyDescent="0.3">
      <c r="A8656" t="s">
        <v>8653</v>
      </c>
      <c r="B8656">
        <v>265.29899999999998</v>
      </c>
      <c r="C8656">
        <v>-43.165999999999997</v>
      </c>
      <c r="D8656">
        <v>-43.165999999999997</v>
      </c>
      <c r="E8656" s="1">
        <v>6.5240599999999993E-5</v>
      </c>
      <c r="F8656" s="1">
        <v>-9.6374285834419791</v>
      </c>
      <c r="G8656">
        <v>22</v>
      </c>
      <c r="H8656" s="1">
        <v>3.69871E-14</v>
      </c>
      <c r="I8656" s="1">
        <v>8.1016599999999998E-13</v>
      </c>
    </row>
    <row r="8657" spans="1:9" x14ac:dyDescent="0.3">
      <c r="A8657" t="s">
        <v>8654</v>
      </c>
      <c r="B8657">
        <v>265.399</v>
      </c>
      <c r="C8657">
        <v>-42.900399999999998</v>
      </c>
      <c r="D8657">
        <v>-42.900399999999998</v>
      </c>
      <c r="E8657" s="1">
        <v>6.5248900000000005E-5</v>
      </c>
      <c r="F8657" s="1">
        <v>-9.6373013701411203</v>
      </c>
      <c r="G8657">
        <v>22</v>
      </c>
      <c r="H8657" s="1">
        <v>3.69871E-14</v>
      </c>
      <c r="I8657" s="1">
        <v>8.1016599999999998E-13</v>
      </c>
    </row>
    <row r="8658" spans="1:9" x14ac:dyDescent="0.3">
      <c r="A8658" t="s">
        <v>8655</v>
      </c>
      <c r="B8658">
        <v>265.49900000000002</v>
      </c>
      <c r="C8658">
        <v>-42.632800000000003</v>
      </c>
      <c r="D8658">
        <v>-42.632800000000003</v>
      </c>
      <c r="E8658" s="1">
        <v>6.5257600000000003E-5</v>
      </c>
      <c r="F8658" s="1">
        <v>-9.6371680434483835</v>
      </c>
      <c r="G8658">
        <v>22</v>
      </c>
      <c r="H8658" s="1">
        <v>3.69871E-14</v>
      </c>
      <c r="I8658" s="1">
        <v>8.1016599999999998E-13</v>
      </c>
    </row>
    <row r="8659" spans="1:9" x14ac:dyDescent="0.3">
      <c r="A8659" t="s">
        <v>8656</v>
      </c>
      <c r="B8659">
        <v>265.59899999999999</v>
      </c>
      <c r="C8659">
        <v>-42.365200000000002</v>
      </c>
      <c r="D8659">
        <v>-42.365200000000002</v>
      </c>
      <c r="E8659" s="1">
        <v>6.5266599999999996E-5</v>
      </c>
      <c r="F8659" s="1">
        <v>-9.6370301379869545</v>
      </c>
      <c r="G8659">
        <v>22</v>
      </c>
      <c r="H8659" s="1">
        <v>3.69871E-14</v>
      </c>
      <c r="I8659" s="1">
        <v>8.1016599999999998E-13</v>
      </c>
    </row>
    <row r="8660" spans="1:9" x14ac:dyDescent="0.3">
      <c r="A8660" t="s">
        <v>8657</v>
      </c>
      <c r="B8660">
        <v>265.69900000000001</v>
      </c>
      <c r="C8660">
        <v>-42.095700000000001</v>
      </c>
      <c r="D8660">
        <v>-42.095700000000001</v>
      </c>
      <c r="E8660" s="1">
        <v>6.5276000000000003E-5</v>
      </c>
      <c r="F8660" s="1">
        <v>-9.6368861236955858</v>
      </c>
      <c r="G8660">
        <v>22</v>
      </c>
      <c r="H8660" s="1">
        <v>3.69871E-14</v>
      </c>
      <c r="I8660" s="1">
        <v>8.1016599999999998E-13</v>
      </c>
    </row>
    <row r="8661" spans="1:9" x14ac:dyDescent="0.3">
      <c r="A8661" t="s">
        <v>8658</v>
      </c>
      <c r="B8661">
        <v>265.79899999999998</v>
      </c>
      <c r="C8661">
        <v>-41.8262</v>
      </c>
      <c r="D8661">
        <v>-41.8262</v>
      </c>
      <c r="E8661" s="1">
        <v>6.5285799999999998E-5</v>
      </c>
      <c r="F8661" s="1">
        <v>-9.6367360032159599</v>
      </c>
      <c r="G8661">
        <v>22</v>
      </c>
      <c r="H8661" s="1">
        <v>3.69871E-14</v>
      </c>
      <c r="I8661" s="1">
        <v>8.1016599999999998E-13</v>
      </c>
    </row>
    <row r="8662" spans="1:9" x14ac:dyDescent="0.3">
      <c r="A8662" t="s">
        <v>8659</v>
      </c>
      <c r="B8662">
        <v>265.899</v>
      </c>
      <c r="C8662">
        <v>-41.556600000000003</v>
      </c>
      <c r="D8662">
        <v>-41.556600000000003</v>
      </c>
      <c r="E8662" s="1">
        <v>6.5296000000000006E-5</v>
      </c>
      <c r="F8662" s="1">
        <v>-9.6365797793008241</v>
      </c>
      <c r="G8662">
        <v>22</v>
      </c>
      <c r="H8662" s="1">
        <v>3.69871E-14</v>
      </c>
      <c r="I8662" s="1">
        <v>8.1016599999999998E-13</v>
      </c>
    </row>
    <row r="8663" spans="1:9" x14ac:dyDescent="0.3">
      <c r="A8663" t="s">
        <v>8660</v>
      </c>
      <c r="B8663">
        <v>265.99900000000002</v>
      </c>
      <c r="C8663">
        <v>-41.285200000000003</v>
      </c>
      <c r="D8663">
        <v>-41.285200000000003</v>
      </c>
      <c r="E8663" s="1">
        <v>6.5306499999999996E-5</v>
      </c>
      <c r="F8663" s="1">
        <v>-9.6364189860537941</v>
      </c>
      <c r="G8663">
        <v>22</v>
      </c>
      <c r="H8663" s="1">
        <v>3.69871E-14</v>
      </c>
      <c r="I8663" s="1">
        <v>8.1016599999999998E-13</v>
      </c>
    </row>
    <row r="8664" spans="1:9" x14ac:dyDescent="0.3">
      <c r="A8664" t="s">
        <v>8661</v>
      </c>
      <c r="B8664">
        <v>266.09899999999999</v>
      </c>
      <c r="C8664">
        <v>-41.014600000000002</v>
      </c>
      <c r="D8664">
        <v>-41.014600000000002</v>
      </c>
      <c r="E8664" s="1">
        <v>6.5317500000000006E-5</v>
      </c>
      <c r="F8664" s="1">
        <v>-9.6362505637114069</v>
      </c>
      <c r="G8664">
        <v>22</v>
      </c>
      <c r="H8664" s="1">
        <v>3.69871E-14</v>
      </c>
      <c r="I8664" s="1">
        <v>8.1016599999999998E-13</v>
      </c>
    </row>
    <row r="8665" spans="1:9" x14ac:dyDescent="0.3">
      <c r="A8665" t="s">
        <v>8662</v>
      </c>
      <c r="B8665">
        <v>266.19900000000001</v>
      </c>
      <c r="C8665">
        <v>-40.742199999999997</v>
      </c>
      <c r="D8665">
        <v>-40.742199999999997</v>
      </c>
      <c r="E8665" s="1">
        <v>6.5328799999999997E-5</v>
      </c>
      <c r="F8665" s="1">
        <v>-9.6360775775644107</v>
      </c>
      <c r="G8665">
        <v>22</v>
      </c>
      <c r="H8665" s="1">
        <v>3.69871E-14</v>
      </c>
      <c r="I8665" s="1">
        <v>8.1016599999999998E-13</v>
      </c>
    </row>
    <row r="8666" spans="1:9" x14ac:dyDescent="0.3">
      <c r="A8666" t="s">
        <v>8663</v>
      </c>
      <c r="B8666">
        <v>266.29899999999998</v>
      </c>
      <c r="C8666">
        <v>-40.469700000000003</v>
      </c>
      <c r="D8666">
        <v>-40.469700000000003</v>
      </c>
      <c r="E8666" s="1">
        <v>6.5340500000000002E-5</v>
      </c>
      <c r="F8666" s="1">
        <v>-9.6358984995402484</v>
      </c>
      <c r="G8666">
        <v>22</v>
      </c>
      <c r="H8666" s="1">
        <v>3.69871E-14</v>
      </c>
      <c r="I8666" s="1">
        <v>8.1016599999999998E-13</v>
      </c>
    </row>
    <row r="8667" spans="1:9" x14ac:dyDescent="0.3">
      <c r="A8667" t="s">
        <v>8664</v>
      </c>
      <c r="B8667">
        <v>266.399</v>
      </c>
      <c r="C8667">
        <v>-40.197299999999998</v>
      </c>
      <c r="D8667">
        <v>-40.197299999999998</v>
      </c>
      <c r="E8667" s="1">
        <v>6.5352500000000002E-5</v>
      </c>
      <c r="F8667" s="1">
        <v>-9.6357148630787144</v>
      </c>
      <c r="G8667">
        <v>22</v>
      </c>
      <c r="H8667" s="1">
        <v>3.69871E-14</v>
      </c>
      <c r="I8667" s="1">
        <v>8.1016599999999998E-13</v>
      </c>
    </row>
    <row r="8668" spans="1:9" x14ac:dyDescent="0.3">
      <c r="A8668" t="s">
        <v>8665</v>
      </c>
      <c r="B8668">
        <v>266.49900000000002</v>
      </c>
      <c r="C8668">
        <v>-39.922899999999998</v>
      </c>
      <c r="D8668">
        <v>-39.922899999999998</v>
      </c>
      <c r="E8668" s="1">
        <v>6.5364999999999995E-5</v>
      </c>
      <c r="F8668" s="1">
        <v>-9.6355236109504503</v>
      </c>
      <c r="G8668">
        <v>22</v>
      </c>
      <c r="H8668" s="1">
        <v>3.69871E-14</v>
      </c>
      <c r="I8668" s="1">
        <v>8.1016599999999998E-13</v>
      </c>
    </row>
    <row r="8669" spans="1:9" x14ac:dyDescent="0.3">
      <c r="A8669" t="s">
        <v>8666</v>
      </c>
      <c r="B8669">
        <v>266.59899999999999</v>
      </c>
      <c r="C8669">
        <v>-39.648400000000002</v>
      </c>
      <c r="D8669">
        <v>-39.648400000000002</v>
      </c>
      <c r="E8669" s="1">
        <v>6.5377799999999996E-5</v>
      </c>
      <c r="F8669" s="1">
        <v>-9.6353278066684425</v>
      </c>
      <c r="G8669">
        <v>22</v>
      </c>
      <c r="H8669" s="1">
        <v>3.69871E-14</v>
      </c>
      <c r="I8669" s="1">
        <v>8.1016599999999998E-13</v>
      </c>
    </row>
    <row r="8670" spans="1:9" x14ac:dyDescent="0.3">
      <c r="A8670" t="s">
        <v>8667</v>
      </c>
      <c r="B8670">
        <v>266.69900000000001</v>
      </c>
      <c r="C8670">
        <v>-39.372999999999998</v>
      </c>
      <c r="D8670">
        <v>-39.372999999999998</v>
      </c>
      <c r="E8670" s="1">
        <v>6.5390999999999998E-5</v>
      </c>
      <c r="F8670" s="1">
        <v>-9.6351259236497881</v>
      </c>
      <c r="G8670">
        <v>22</v>
      </c>
      <c r="H8670" s="1">
        <v>3.69871E-14</v>
      </c>
      <c r="I8670" s="1">
        <v>8.1016599999999998E-13</v>
      </c>
    </row>
    <row r="8671" spans="1:9" x14ac:dyDescent="0.3">
      <c r="A8671" t="s">
        <v>8668</v>
      </c>
      <c r="B8671">
        <v>266.79899999999998</v>
      </c>
      <c r="C8671">
        <v>-39.097700000000003</v>
      </c>
      <c r="D8671">
        <v>-39.097700000000003</v>
      </c>
      <c r="E8671" s="1">
        <v>6.5404600000000001E-5</v>
      </c>
      <c r="F8671" s="1">
        <v>-9.6349179655831723</v>
      </c>
      <c r="G8671">
        <v>22</v>
      </c>
      <c r="H8671" s="1">
        <v>3.69871E-14</v>
      </c>
      <c r="I8671" s="1">
        <v>8.1016599999999998E-13</v>
      </c>
    </row>
    <row r="8672" spans="1:9" x14ac:dyDescent="0.3">
      <c r="A8672" t="s">
        <v>8669</v>
      </c>
      <c r="B8672">
        <v>266.899</v>
      </c>
      <c r="C8672">
        <v>-38.821300000000001</v>
      </c>
      <c r="D8672">
        <v>-38.821300000000001</v>
      </c>
      <c r="E8672" s="1">
        <v>6.5418600000000004E-5</v>
      </c>
      <c r="F8672" s="1">
        <v>-9.6347039362664528</v>
      </c>
      <c r="G8672">
        <v>22</v>
      </c>
      <c r="H8672" s="1">
        <v>3.69871E-14</v>
      </c>
      <c r="I8672" s="1">
        <v>8.1016599999999998E-13</v>
      </c>
    </row>
    <row r="8673" spans="1:9" x14ac:dyDescent="0.3">
      <c r="A8673" t="s">
        <v>8670</v>
      </c>
      <c r="B8673">
        <v>266.99900000000002</v>
      </c>
      <c r="C8673">
        <v>-38.543900000000001</v>
      </c>
      <c r="D8673">
        <v>-38.543900000000001</v>
      </c>
      <c r="E8673" s="1">
        <v>6.5432999999999995E-5</v>
      </c>
      <c r="F8673" s="1">
        <v>-9.6344838396064496</v>
      </c>
      <c r="G8673">
        <v>22</v>
      </c>
      <c r="H8673" s="1">
        <v>3.69871E-14</v>
      </c>
      <c r="I8673" s="1">
        <v>8.1016599999999998E-13</v>
      </c>
    </row>
    <row r="8674" spans="1:9" x14ac:dyDescent="0.3">
      <c r="A8674" t="s">
        <v>8671</v>
      </c>
      <c r="B8674">
        <v>267.09899999999999</v>
      </c>
      <c r="C8674">
        <v>-38.266599999999997</v>
      </c>
      <c r="D8674">
        <v>-38.266599999999997</v>
      </c>
      <c r="E8674" s="1">
        <v>6.5447699999999993E-5</v>
      </c>
      <c r="F8674" s="1">
        <v>-9.634259207555095</v>
      </c>
      <c r="G8674">
        <v>22</v>
      </c>
      <c r="H8674" s="1">
        <v>3.69871E-14</v>
      </c>
      <c r="I8674" s="1">
        <v>8.1016599999999998E-13</v>
      </c>
    </row>
    <row r="8675" spans="1:9" x14ac:dyDescent="0.3">
      <c r="A8675" t="s">
        <v>8672</v>
      </c>
      <c r="B8675">
        <v>267.19900000000001</v>
      </c>
      <c r="C8675">
        <v>-37.988300000000002</v>
      </c>
      <c r="D8675">
        <v>-37.988300000000002</v>
      </c>
      <c r="E8675" s="1">
        <v>6.54629E-5</v>
      </c>
      <c r="F8675" s="1">
        <v>-9.6340269880088041</v>
      </c>
      <c r="G8675">
        <v>22</v>
      </c>
      <c r="H8675" s="1">
        <v>3.69871E-14</v>
      </c>
      <c r="I8675" s="1">
        <v>8.1016599999999998E-13</v>
      </c>
    </row>
    <row r="8676" spans="1:9" x14ac:dyDescent="0.3">
      <c r="A8676" t="s">
        <v>8673</v>
      </c>
      <c r="B8676">
        <v>267.29899999999998</v>
      </c>
      <c r="C8676">
        <v>-37.71</v>
      </c>
      <c r="D8676">
        <v>-37.71</v>
      </c>
      <c r="E8676" s="1">
        <v>6.54784E-5</v>
      </c>
      <c r="F8676" s="1">
        <v>-9.6337902407018454</v>
      </c>
      <c r="G8676">
        <v>22</v>
      </c>
      <c r="H8676" s="1">
        <v>3.69871E-14</v>
      </c>
      <c r="I8676" s="1">
        <v>8.1016599999999998E-13</v>
      </c>
    </row>
    <row r="8677" spans="1:9" x14ac:dyDescent="0.3">
      <c r="A8677" t="s">
        <v>8674</v>
      </c>
      <c r="B8677">
        <v>267.399</v>
      </c>
      <c r="C8677">
        <v>-37.430700000000002</v>
      </c>
      <c r="D8677">
        <v>-37.430700000000002</v>
      </c>
      <c r="E8677" s="1">
        <v>6.5494300000000001E-5</v>
      </c>
      <c r="F8677" s="1">
        <v>-9.6335474420105438</v>
      </c>
      <c r="G8677">
        <v>22</v>
      </c>
      <c r="H8677" s="1">
        <v>3.69871E-14</v>
      </c>
      <c r="I8677" s="1">
        <v>8.1016599999999998E-13</v>
      </c>
    </row>
    <row r="8678" spans="1:9" x14ac:dyDescent="0.3">
      <c r="A8678" t="s">
        <v>8675</v>
      </c>
      <c r="B8678">
        <v>267.49900000000002</v>
      </c>
      <c r="C8678">
        <v>-37.150399999999998</v>
      </c>
      <c r="D8678">
        <v>-37.150399999999998</v>
      </c>
      <c r="E8678" s="1">
        <v>6.5510600000000003E-5</v>
      </c>
      <c r="F8678" s="1">
        <v>-9.6332985963553952</v>
      </c>
      <c r="G8678">
        <v>22</v>
      </c>
      <c r="H8678" s="1">
        <v>3.69871E-14</v>
      </c>
      <c r="I8678" s="1">
        <v>8.1016599999999998E-13</v>
      </c>
    </row>
    <row r="8679" spans="1:9" x14ac:dyDescent="0.3">
      <c r="A8679" t="s">
        <v>8676</v>
      </c>
      <c r="B8679">
        <v>267.59899999999999</v>
      </c>
      <c r="C8679">
        <v>-36.870100000000001</v>
      </c>
      <c r="D8679">
        <v>-36.870100000000001</v>
      </c>
      <c r="E8679" s="1">
        <v>6.5527300000000005E-5</v>
      </c>
      <c r="F8679" s="1">
        <v>-9.6330437082643847</v>
      </c>
      <c r="G8679">
        <v>22</v>
      </c>
      <c r="H8679" s="1">
        <v>3.69871E-14</v>
      </c>
      <c r="I8679" s="1">
        <v>8.1016599999999998E-13</v>
      </c>
    </row>
    <row r="8680" spans="1:9" x14ac:dyDescent="0.3">
      <c r="A8680" t="s">
        <v>8677</v>
      </c>
      <c r="B8680">
        <v>267.69900000000001</v>
      </c>
      <c r="C8680">
        <v>-36.588900000000002</v>
      </c>
      <c r="D8680">
        <v>-36.588900000000002</v>
      </c>
      <c r="E8680" s="1">
        <v>6.5544399999999995E-5</v>
      </c>
      <c r="F8680" s="1">
        <v>-9.6327827823727237</v>
      </c>
      <c r="G8680">
        <v>22</v>
      </c>
      <c r="H8680" s="1">
        <v>3.69871E-14</v>
      </c>
      <c r="I8680" s="1">
        <v>8.1016599999999998E-13</v>
      </c>
    </row>
    <row r="8681" spans="1:9" x14ac:dyDescent="0.3">
      <c r="A8681" t="s">
        <v>8678</v>
      </c>
      <c r="B8681">
        <v>267.79899999999998</v>
      </c>
      <c r="C8681">
        <v>-36.306600000000003</v>
      </c>
      <c r="D8681">
        <v>-36.306600000000003</v>
      </c>
      <c r="E8681" s="1">
        <v>6.55619E-5</v>
      </c>
      <c r="F8681" s="1">
        <v>-9.6325158234225601</v>
      </c>
      <c r="G8681">
        <v>22</v>
      </c>
      <c r="H8681" s="1">
        <v>3.69871E-14</v>
      </c>
      <c r="I8681" s="1">
        <v>8.1016599999999998E-13</v>
      </c>
    </row>
    <row r="8682" spans="1:9" x14ac:dyDescent="0.3">
      <c r="A8682" t="s">
        <v>8679</v>
      </c>
      <c r="B8682">
        <v>267.899</v>
      </c>
      <c r="C8682">
        <v>-36.025399999999998</v>
      </c>
      <c r="D8682">
        <v>-36.025399999999998</v>
      </c>
      <c r="E8682" s="1">
        <v>6.5579800000000005E-5</v>
      </c>
      <c r="F8682" s="1">
        <v>-9.6322428362626997</v>
      </c>
      <c r="G8682">
        <v>22</v>
      </c>
      <c r="H8682" s="1">
        <v>3.69871E-14</v>
      </c>
      <c r="I8682" s="1">
        <v>8.1016599999999998E-13</v>
      </c>
    </row>
    <row r="8683" spans="1:9" x14ac:dyDescent="0.3">
      <c r="A8683" t="s">
        <v>8680</v>
      </c>
      <c r="B8683">
        <v>267.99900000000002</v>
      </c>
      <c r="C8683">
        <v>-35.742199999999997</v>
      </c>
      <c r="D8683">
        <v>-35.742199999999997</v>
      </c>
      <c r="E8683" s="1">
        <v>6.5598000000000005E-5</v>
      </c>
      <c r="F8683" s="1">
        <v>-9.6319653502838705</v>
      </c>
      <c r="G8683">
        <v>22</v>
      </c>
      <c r="H8683" s="1">
        <v>3.69871E-14</v>
      </c>
      <c r="I8683" s="1">
        <v>8.1016599999999998E-13</v>
      </c>
    </row>
    <row r="8684" spans="1:9" x14ac:dyDescent="0.3">
      <c r="A8684" t="s">
        <v>8681</v>
      </c>
      <c r="B8684">
        <v>268.09899999999999</v>
      </c>
      <c r="C8684">
        <v>-35.459000000000003</v>
      </c>
      <c r="D8684">
        <v>-35.459000000000003</v>
      </c>
      <c r="E8684" s="1">
        <v>6.5616699999999998E-5</v>
      </c>
      <c r="F8684" s="1">
        <v>-9.6316803212417508</v>
      </c>
      <c r="G8684">
        <v>22</v>
      </c>
      <c r="H8684" s="1">
        <v>3.69871E-14</v>
      </c>
      <c r="I8684" s="1">
        <v>8.1016599999999998E-13</v>
      </c>
    </row>
    <row r="8685" spans="1:9" x14ac:dyDescent="0.3">
      <c r="A8685" t="s">
        <v>8682</v>
      </c>
      <c r="B8685">
        <v>268.19900000000001</v>
      </c>
      <c r="C8685">
        <v>-35.175800000000002</v>
      </c>
      <c r="D8685">
        <v>-35.175800000000002</v>
      </c>
      <c r="E8685" s="1">
        <v>6.5635800000000006E-5</v>
      </c>
      <c r="F8685" s="1">
        <v>-9.6313892791643063</v>
      </c>
      <c r="G8685">
        <v>22</v>
      </c>
      <c r="H8685" s="1">
        <v>3.69871E-14</v>
      </c>
      <c r="I8685" s="1">
        <v>8.1016599999999998E-13</v>
      </c>
    </row>
    <row r="8686" spans="1:9" x14ac:dyDescent="0.3">
      <c r="A8686" t="s">
        <v>8683</v>
      </c>
      <c r="B8686">
        <v>268.29899999999998</v>
      </c>
      <c r="C8686">
        <v>-34.890599999999999</v>
      </c>
      <c r="D8686">
        <v>-34.890599999999999</v>
      </c>
      <c r="E8686" s="1">
        <v>6.5655199999999994E-5</v>
      </c>
      <c r="F8686" s="1">
        <v>-9.6310937524314593</v>
      </c>
      <c r="G8686">
        <v>22</v>
      </c>
      <c r="H8686" s="1">
        <v>3.69871E-14</v>
      </c>
      <c r="I8686" s="1">
        <v>8.1016599999999998E-13</v>
      </c>
    </row>
    <row r="8687" spans="1:9" x14ac:dyDescent="0.3">
      <c r="A8687" t="s">
        <v>8684</v>
      </c>
      <c r="B8687">
        <v>268.399</v>
      </c>
      <c r="C8687">
        <v>-34.605499999999999</v>
      </c>
      <c r="D8687">
        <v>-34.605499999999999</v>
      </c>
      <c r="E8687" s="1">
        <v>6.5675100000000004E-5</v>
      </c>
      <c r="F8687" s="1">
        <v>-9.6307906997444199</v>
      </c>
      <c r="G8687">
        <v>22</v>
      </c>
      <c r="H8687" s="1">
        <v>3.69871E-14</v>
      </c>
      <c r="I8687" s="1">
        <v>8.1016599999999998E-13</v>
      </c>
    </row>
    <row r="8688" spans="1:9" x14ac:dyDescent="0.3">
      <c r="A8688" t="s">
        <v>8685</v>
      </c>
      <c r="B8688">
        <v>268.49900000000002</v>
      </c>
      <c r="C8688">
        <v>-34.320300000000003</v>
      </c>
      <c r="D8688">
        <v>-34.320300000000003</v>
      </c>
      <c r="E8688" s="1">
        <v>6.5695299999999994E-5</v>
      </c>
      <c r="F8688" s="1">
        <v>-9.6304831723233395</v>
      </c>
      <c r="G8688">
        <v>22</v>
      </c>
      <c r="H8688" s="1">
        <v>3.69871E-14</v>
      </c>
      <c r="I8688" s="1">
        <v>8.1016599999999998E-13</v>
      </c>
    </row>
    <row r="8689" spans="1:9" x14ac:dyDescent="0.3">
      <c r="A8689" t="s">
        <v>8686</v>
      </c>
      <c r="B8689">
        <v>268.59899999999999</v>
      </c>
      <c r="C8689">
        <v>-34.034199999999998</v>
      </c>
      <c r="D8689">
        <v>-34.034199999999998</v>
      </c>
      <c r="E8689" s="1">
        <v>6.5715899999999999E-5</v>
      </c>
      <c r="F8689" s="1">
        <v>-9.6301696526207756</v>
      </c>
      <c r="G8689">
        <v>22</v>
      </c>
      <c r="H8689" s="1">
        <v>3.69871E-14</v>
      </c>
      <c r="I8689" s="1">
        <v>8.1016599999999998E-13</v>
      </c>
    </row>
    <row r="8690" spans="1:9" x14ac:dyDescent="0.3">
      <c r="A8690" t="s">
        <v>8687</v>
      </c>
      <c r="B8690">
        <v>268.69900000000001</v>
      </c>
      <c r="C8690">
        <v>-33.747999999999998</v>
      </c>
      <c r="D8690">
        <v>-33.747999999999998</v>
      </c>
      <c r="E8690" s="1">
        <v>6.5736999999999998E-5</v>
      </c>
      <c r="F8690" s="1">
        <v>-9.6298486250864848</v>
      </c>
      <c r="G8690">
        <v>22</v>
      </c>
      <c r="H8690" s="1">
        <v>3.69871E-14</v>
      </c>
      <c r="I8690" s="1">
        <v>8.1016599999999998E-13</v>
      </c>
    </row>
    <row r="8691" spans="1:9" x14ac:dyDescent="0.3">
      <c r="A8691" t="s">
        <v>8688</v>
      </c>
      <c r="B8691">
        <v>268.79899999999998</v>
      </c>
      <c r="C8691">
        <v>-33.460900000000002</v>
      </c>
      <c r="D8691">
        <v>-33.460900000000002</v>
      </c>
      <c r="E8691" s="1">
        <v>6.5758400000000004E-5</v>
      </c>
      <c r="F8691" s="1">
        <v>-9.6295231384125941</v>
      </c>
      <c r="G8691">
        <v>22</v>
      </c>
      <c r="H8691" s="1">
        <v>3.69871E-14</v>
      </c>
      <c r="I8691" s="1">
        <v>8.1016599999999998E-13</v>
      </c>
    </row>
    <row r="8692" spans="1:9" x14ac:dyDescent="0.3">
      <c r="A8692" t="s">
        <v>8689</v>
      </c>
      <c r="B8692">
        <v>268.899</v>
      </c>
      <c r="C8692">
        <v>-33.172899999999998</v>
      </c>
      <c r="D8692">
        <v>-33.172899999999998</v>
      </c>
      <c r="E8692" s="1">
        <v>6.5780199999999997E-5</v>
      </c>
      <c r="F8692" s="1">
        <v>-9.6291916767701622</v>
      </c>
      <c r="G8692">
        <v>22</v>
      </c>
      <c r="H8692" s="1">
        <v>3.69871E-14</v>
      </c>
      <c r="I8692" s="1">
        <v>8.1016599999999998E-13</v>
      </c>
    </row>
    <row r="8693" spans="1:9" x14ac:dyDescent="0.3">
      <c r="A8693" t="s">
        <v>8690</v>
      </c>
      <c r="B8693">
        <v>268.99900000000002</v>
      </c>
      <c r="C8693">
        <v>-32.884799999999998</v>
      </c>
      <c r="D8693">
        <v>-32.884799999999998</v>
      </c>
      <c r="E8693" s="1">
        <v>6.5802400000000005E-5</v>
      </c>
      <c r="F8693" s="1">
        <v>-9.6288542461340345</v>
      </c>
      <c r="G8693">
        <v>22</v>
      </c>
      <c r="H8693" s="1">
        <v>3.69871E-14</v>
      </c>
      <c r="I8693" s="1">
        <v>8.1016599999999998E-13</v>
      </c>
    </row>
    <row r="8694" spans="1:9" x14ac:dyDescent="0.3">
      <c r="A8694" t="s">
        <v>8691</v>
      </c>
      <c r="B8694">
        <v>269.09899999999999</v>
      </c>
      <c r="C8694">
        <v>-32.595700000000001</v>
      </c>
      <c r="D8694">
        <v>-32.595700000000001</v>
      </c>
      <c r="E8694" s="1">
        <v>6.5825099999999994E-5</v>
      </c>
      <c r="F8694" s="1">
        <v>-9.6285093334034126</v>
      </c>
      <c r="G8694">
        <v>22</v>
      </c>
      <c r="H8694" s="1">
        <v>3.69871E-14</v>
      </c>
      <c r="I8694" s="1">
        <v>8.1016599999999998E-13</v>
      </c>
    </row>
    <row r="8695" spans="1:9" x14ac:dyDescent="0.3">
      <c r="A8695" t="s">
        <v>8692</v>
      </c>
      <c r="B8695">
        <v>269.19900000000001</v>
      </c>
      <c r="C8695">
        <v>-32.306600000000003</v>
      </c>
      <c r="D8695">
        <v>-32.306600000000003</v>
      </c>
      <c r="E8695" s="1">
        <v>6.5848100000000004E-5</v>
      </c>
      <c r="F8695" s="1">
        <v>-9.6281599836460749</v>
      </c>
      <c r="G8695">
        <v>22</v>
      </c>
      <c r="H8695" s="1">
        <v>3.69871E-14</v>
      </c>
      <c r="I8695" s="1">
        <v>8.1016599999999998E-13</v>
      </c>
    </row>
    <row r="8696" spans="1:9" x14ac:dyDescent="0.3">
      <c r="A8696" t="s">
        <v>8693</v>
      </c>
      <c r="B8696">
        <v>269.29899999999998</v>
      </c>
      <c r="C8696">
        <v>-32.017600000000002</v>
      </c>
      <c r="D8696">
        <v>-32.017600000000002</v>
      </c>
      <c r="E8696" s="1">
        <v>6.5871500000000001E-5</v>
      </c>
      <c r="F8696" s="1">
        <v>-9.6278046834440367</v>
      </c>
      <c r="G8696">
        <v>22</v>
      </c>
      <c r="H8696" s="1">
        <v>3.69871E-14</v>
      </c>
      <c r="I8696" s="1">
        <v>8.1016599999999998E-13</v>
      </c>
    </row>
    <row r="8697" spans="1:9" x14ac:dyDescent="0.3">
      <c r="A8697" t="s">
        <v>8694</v>
      </c>
      <c r="B8697">
        <v>269.399</v>
      </c>
      <c r="C8697">
        <v>-31.726600000000001</v>
      </c>
      <c r="D8697">
        <v>-31.726600000000001</v>
      </c>
      <c r="E8697" s="1">
        <v>6.5895400000000006E-5</v>
      </c>
      <c r="F8697" s="1">
        <v>-9.6274419216235483</v>
      </c>
      <c r="G8697">
        <v>22</v>
      </c>
      <c r="H8697" s="1">
        <v>3.69871E-14</v>
      </c>
      <c r="I8697" s="1">
        <v>8.1016599999999998E-13</v>
      </c>
    </row>
    <row r="8698" spans="1:9" x14ac:dyDescent="0.3">
      <c r="A8698" t="s">
        <v>8695</v>
      </c>
      <c r="B8698">
        <v>269.49900000000002</v>
      </c>
      <c r="C8698">
        <v>-31.435500000000001</v>
      </c>
      <c r="D8698">
        <v>-31.435500000000001</v>
      </c>
      <c r="E8698" s="1">
        <v>6.5919600000000005E-5</v>
      </c>
      <c r="F8698" s="1">
        <v>-9.6270747403426338</v>
      </c>
      <c r="G8698">
        <v>22</v>
      </c>
      <c r="H8698" s="1">
        <v>3.69871E-14</v>
      </c>
      <c r="I8698" s="1">
        <v>8.1016599999999998E-13</v>
      </c>
    </row>
    <row r="8699" spans="1:9" x14ac:dyDescent="0.3">
      <c r="A8699" t="s">
        <v>8696</v>
      </c>
      <c r="B8699">
        <v>269.59899999999999</v>
      </c>
      <c r="C8699">
        <v>-31.144500000000001</v>
      </c>
      <c r="D8699">
        <v>-31.144500000000001</v>
      </c>
      <c r="E8699" s="1">
        <v>6.5944200000000005E-5</v>
      </c>
      <c r="F8699" s="1">
        <v>-9.626701628081566</v>
      </c>
      <c r="G8699">
        <v>22</v>
      </c>
      <c r="H8699" s="1">
        <v>3.69871E-14</v>
      </c>
      <c r="I8699" s="1">
        <v>8.1016599999999998E-13</v>
      </c>
    </row>
    <row r="8700" spans="1:9" x14ac:dyDescent="0.3">
      <c r="A8700" t="s">
        <v>8697</v>
      </c>
      <c r="B8700">
        <v>269.69900000000001</v>
      </c>
      <c r="C8700">
        <v>-30.8535</v>
      </c>
      <c r="D8700">
        <v>-30.8535</v>
      </c>
      <c r="E8700" s="1">
        <v>6.5969299999999999E-5</v>
      </c>
      <c r="F8700" s="1">
        <v>-9.6263210756695248</v>
      </c>
      <c r="G8700">
        <v>22</v>
      </c>
      <c r="H8700" s="1">
        <v>3.69871E-14</v>
      </c>
      <c r="I8700" s="1">
        <v>8.1016599999999998E-13</v>
      </c>
    </row>
    <row r="8701" spans="1:9" x14ac:dyDescent="0.3">
      <c r="A8701" t="s">
        <v>8698</v>
      </c>
      <c r="B8701">
        <v>269.79899999999998</v>
      </c>
      <c r="C8701">
        <v>-30.560500000000001</v>
      </c>
      <c r="D8701">
        <v>-30.560500000000001</v>
      </c>
      <c r="E8701" s="1">
        <v>6.59947E-5</v>
      </c>
      <c r="F8701" s="1">
        <v>-9.6259361221926127</v>
      </c>
      <c r="G8701">
        <v>22</v>
      </c>
      <c r="H8701" s="1">
        <v>3.69871E-14</v>
      </c>
      <c r="I8701" s="1">
        <v>8.1016599999999998E-13</v>
      </c>
    </row>
    <row r="8702" spans="1:9" x14ac:dyDescent="0.3">
      <c r="A8702" t="s">
        <v>8699</v>
      </c>
      <c r="B8702">
        <v>269.899</v>
      </c>
      <c r="C8702">
        <v>-30.268599999999999</v>
      </c>
      <c r="D8702">
        <v>-30.268599999999999</v>
      </c>
      <c r="E8702" s="1">
        <v>6.6020599999999996E-5</v>
      </c>
      <c r="F8702" s="1">
        <v>-9.6255437434254194</v>
      </c>
      <c r="G8702">
        <v>22</v>
      </c>
      <c r="H8702" s="1">
        <v>3.69871E-14</v>
      </c>
      <c r="I8702" s="1">
        <v>8.1016599999999998E-13</v>
      </c>
    </row>
    <row r="8703" spans="1:9" x14ac:dyDescent="0.3">
      <c r="A8703" t="s">
        <v>8700</v>
      </c>
      <c r="B8703">
        <v>269.99900000000002</v>
      </c>
      <c r="C8703">
        <v>-29.9756</v>
      </c>
      <c r="D8703">
        <v>-29.9756</v>
      </c>
      <c r="E8703" s="1">
        <v>6.6046799999999999E-5</v>
      </c>
      <c r="F8703" s="1">
        <v>-9.6251469763149338</v>
      </c>
      <c r="G8703">
        <v>22</v>
      </c>
      <c r="H8703" s="1">
        <v>3.7307300000000001E-14</v>
      </c>
      <c r="I8703" s="1">
        <v>8.1581999999999995E-13</v>
      </c>
    </row>
    <row r="8704" spans="1:9" x14ac:dyDescent="0.3">
      <c r="A8704" t="s">
        <v>8701</v>
      </c>
      <c r="B8704">
        <v>270.09899999999999</v>
      </c>
      <c r="C8704">
        <v>-29.6816</v>
      </c>
      <c r="D8704">
        <v>-29.6816</v>
      </c>
      <c r="E8704" s="1">
        <v>6.6073499999999997E-5</v>
      </c>
      <c r="F8704" s="1">
        <v>-9.6247427992071994</v>
      </c>
      <c r="G8704">
        <v>22</v>
      </c>
      <c r="H8704" s="1">
        <v>3.7307300000000001E-14</v>
      </c>
      <c r="I8704" s="1">
        <v>8.1581999999999995E-13</v>
      </c>
    </row>
    <row r="8705" spans="1:9" x14ac:dyDescent="0.3">
      <c r="A8705" t="s">
        <v>8702</v>
      </c>
      <c r="B8705">
        <v>270.19900000000001</v>
      </c>
      <c r="C8705">
        <v>-29.387699999999999</v>
      </c>
      <c r="D8705">
        <v>-29.387699999999999</v>
      </c>
      <c r="E8705" s="1">
        <v>6.6100500000000002E-5</v>
      </c>
      <c r="F8705" s="1">
        <v>-9.624334246838723</v>
      </c>
      <c r="G8705">
        <v>22</v>
      </c>
      <c r="H8705" s="1">
        <v>3.7307300000000001E-14</v>
      </c>
      <c r="I8705" s="1">
        <v>8.1581999999999995E-13</v>
      </c>
    </row>
    <row r="8706" spans="1:9" x14ac:dyDescent="0.3">
      <c r="A8706" t="s">
        <v>8703</v>
      </c>
      <c r="B8706">
        <v>270.29899999999998</v>
      </c>
      <c r="C8706">
        <v>-29.093800000000002</v>
      </c>
      <c r="D8706">
        <v>-29.093800000000002</v>
      </c>
      <c r="E8706" s="1">
        <v>6.6128000000000001E-5</v>
      </c>
      <c r="F8706" s="1">
        <v>-9.623918300194898</v>
      </c>
      <c r="G8706">
        <v>22</v>
      </c>
      <c r="H8706" s="1">
        <v>3.7307300000000001E-14</v>
      </c>
      <c r="I8706" s="1">
        <v>8.1581999999999995E-13</v>
      </c>
    </row>
    <row r="8707" spans="1:9" x14ac:dyDescent="0.3">
      <c r="A8707" t="s">
        <v>8704</v>
      </c>
      <c r="B8707">
        <v>270.399</v>
      </c>
      <c r="C8707">
        <v>-28.7988</v>
      </c>
      <c r="D8707">
        <v>-28.7988</v>
      </c>
      <c r="E8707" s="1">
        <v>6.6155799999999994E-5</v>
      </c>
      <c r="F8707" s="1">
        <v>-9.623497991730682</v>
      </c>
      <c r="G8707">
        <v>22</v>
      </c>
      <c r="H8707" s="1">
        <v>3.7307300000000001E-14</v>
      </c>
      <c r="I8707" s="1">
        <v>8.1581999999999995E-13</v>
      </c>
    </row>
    <row r="8708" spans="1:9" x14ac:dyDescent="0.3">
      <c r="A8708" t="s">
        <v>8705</v>
      </c>
      <c r="B8708">
        <v>270.49900000000002</v>
      </c>
      <c r="C8708">
        <v>-28.5029</v>
      </c>
      <c r="D8708">
        <v>-28.5029</v>
      </c>
      <c r="E8708" s="1">
        <v>6.6184099999999995E-5</v>
      </c>
      <c r="F8708" s="1">
        <v>-9.6230703051383344</v>
      </c>
      <c r="G8708">
        <v>22</v>
      </c>
      <c r="H8708" s="1">
        <v>3.7307300000000001E-14</v>
      </c>
      <c r="I8708" s="1">
        <v>8.1581999999999995E-13</v>
      </c>
    </row>
    <row r="8709" spans="1:9" x14ac:dyDescent="0.3">
      <c r="A8709" t="s">
        <v>8706</v>
      </c>
      <c r="B8709">
        <v>270.59899999999999</v>
      </c>
      <c r="C8709">
        <v>-28.207000000000001</v>
      </c>
      <c r="D8709">
        <v>-28.207000000000001</v>
      </c>
      <c r="E8709" s="1">
        <v>6.6212799999999997E-5</v>
      </c>
      <c r="F8709" s="1">
        <v>-9.6226367602373646</v>
      </c>
      <c r="G8709">
        <v>22</v>
      </c>
      <c r="H8709" s="1">
        <v>3.7307300000000001E-14</v>
      </c>
      <c r="I8709" s="1">
        <v>8.1581999999999995E-13</v>
      </c>
    </row>
    <row r="8710" spans="1:9" x14ac:dyDescent="0.3">
      <c r="A8710" t="s">
        <v>8707</v>
      </c>
      <c r="B8710">
        <v>270.69900000000001</v>
      </c>
      <c r="C8710">
        <v>-27.911100000000001</v>
      </c>
      <c r="D8710">
        <v>-27.911100000000001</v>
      </c>
      <c r="E8710" s="1">
        <v>6.62419E-5</v>
      </c>
      <c r="F8710" s="1">
        <v>-9.6221973647237569</v>
      </c>
      <c r="G8710">
        <v>22</v>
      </c>
      <c r="H8710" s="1">
        <v>3.7307300000000001E-14</v>
      </c>
      <c r="I8710" s="1">
        <v>8.1581999999999995E-13</v>
      </c>
    </row>
    <row r="8711" spans="1:9" x14ac:dyDescent="0.3">
      <c r="A8711" t="s">
        <v>8708</v>
      </c>
      <c r="B8711">
        <v>270.79899999999998</v>
      </c>
      <c r="C8711">
        <v>-27.6143</v>
      </c>
      <c r="D8711">
        <v>-27.6143</v>
      </c>
      <c r="E8711" s="1">
        <v>6.6271400000000004E-5</v>
      </c>
      <c r="F8711" s="1">
        <v>-9.6217521263893797</v>
      </c>
      <c r="G8711">
        <v>22</v>
      </c>
      <c r="H8711" s="1">
        <v>3.7307300000000001E-14</v>
      </c>
      <c r="I8711" s="1">
        <v>8.1581999999999995E-13</v>
      </c>
    </row>
    <row r="8712" spans="1:9" x14ac:dyDescent="0.3">
      <c r="A8712" t="s">
        <v>8709</v>
      </c>
      <c r="B8712">
        <v>270.899</v>
      </c>
      <c r="C8712">
        <v>-27.316400000000002</v>
      </c>
      <c r="D8712">
        <v>-27.316400000000002</v>
      </c>
      <c r="E8712" s="1">
        <v>6.6301299999999995E-5</v>
      </c>
      <c r="F8712" s="1">
        <v>-9.6213010531215506</v>
      </c>
      <c r="G8712">
        <v>22</v>
      </c>
      <c r="H8712" s="1">
        <v>3.7307300000000001E-14</v>
      </c>
      <c r="I8712" s="1">
        <v>8.1581999999999995E-13</v>
      </c>
    </row>
    <row r="8713" spans="1:9" x14ac:dyDescent="0.3">
      <c r="A8713" t="s">
        <v>8710</v>
      </c>
      <c r="B8713">
        <v>270.99900000000002</v>
      </c>
      <c r="C8713">
        <v>-27.019500000000001</v>
      </c>
      <c r="D8713">
        <v>-27.019500000000001</v>
      </c>
      <c r="E8713" s="1">
        <v>6.6331699999999994E-5</v>
      </c>
      <c r="F8713" s="1">
        <v>-9.6208426453266238</v>
      </c>
      <c r="G8713">
        <v>22</v>
      </c>
      <c r="H8713" s="1">
        <v>3.7307300000000001E-14</v>
      </c>
      <c r="I8713" s="1">
        <v>8.1581999999999995E-13</v>
      </c>
    </row>
    <row r="8714" spans="1:9" x14ac:dyDescent="0.3">
      <c r="A8714" t="s">
        <v>8711</v>
      </c>
      <c r="B8714">
        <v>271.09899999999999</v>
      </c>
      <c r="C8714">
        <v>-26.721699999999998</v>
      </c>
      <c r="D8714">
        <v>-26.721699999999998</v>
      </c>
      <c r="E8714" s="1">
        <v>6.63624E-5</v>
      </c>
      <c r="F8714" s="1">
        <v>-9.6203799269307382</v>
      </c>
      <c r="G8714">
        <v>22</v>
      </c>
      <c r="H8714" s="1">
        <v>3.7307300000000001E-14</v>
      </c>
      <c r="I8714" s="1">
        <v>8.1581999999999995E-13</v>
      </c>
    </row>
    <row r="8715" spans="1:9" x14ac:dyDescent="0.3">
      <c r="A8715" t="s">
        <v>8712</v>
      </c>
      <c r="B8715">
        <v>271.19900000000001</v>
      </c>
      <c r="C8715">
        <v>-26.422899999999998</v>
      </c>
      <c r="D8715">
        <v>-26.422899999999998</v>
      </c>
      <c r="E8715" s="1">
        <v>6.6393499999999994E-5</v>
      </c>
      <c r="F8715" s="1">
        <v>-9.6199113978398429</v>
      </c>
      <c r="G8715">
        <v>22</v>
      </c>
      <c r="H8715" s="1">
        <v>3.7307300000000001E-14</v>
      </c>
      <c r="I8715" s="1">
        <v>8.1581999999999995E-13</v>
      </c>
    </row>
    <row r="8716" spans="1:9" x14ac:dyDescent="0.3">
      <c r="A8716" t="s">
        <v>8713</v>
      </c>
      <c r="B8716">
        <v>271.29899999999998</v>
      </c>
      <c r="C8716">
        <v>-26.123999999999999</v>
      </c>
      <c r="D8716">
        <v>-26.123999999999999</v>
      </c>
      <c r="E8716" s="1">
        <v>6.6425099999999995E-5</v>
      </c>
      <c r="F8716" s="1">
        <v>-9.6194355608622484</v>
      </c>
      <c r="G8716">
        <v>22</v>
      </c>
      <c r="H8716" s="1">
        <v>3.7307300000000001E-14</v>
      </c>
      <c r="I8716" s="1">
        <v>8.1581999999999995E-13</v>
      </c>
    </row>
    <row r="8717" spans="1:9" x14ac:dyDescent="0.3">
      <c r="A8717" t="s">
        <v>8714</v>
      </c>
      <c r="B8717">
        <v>271.399</v>
      </c>
      <c r="C8717">
        <v>-25.824200000000001</v>
      </c>
      <c r="D8717">
        <v>-25.824200000000001</v>
      </c>
      <c r="E8717" s="1">
        <v>6.6457099999999998E-5</v>
      </c>
      <c r="F8717" s="1">
        <v>-9.6189539312592061</v>
      </c>
      <c r="G8717">
        <v>22</v>
      </c>
      <c r="H8717" s="1">
        <v>3.7307300000000001E-14</v>
      </c>
      <c r="I8717" s="1">
        <v>8.1581999999999995E-13</v>
      </c>
    </row>
    <row r="8718" spans="1:9" x14ac:dyDescent="0.3">
      <c r="A8718" t="s">
        <v>8715</v>
      </c>
      <c r="B8718">
        <v>271.49900000000002</v>
      </c>
      <c r="C8718">
        <v>-25.525400000000001</v>
      </c>
      <c r="D8718">
        <v>-25.525400000000001</v>
      </c>
      <c r="E8718" s="1">
        <v>6.6489500000000001E-5</v>
      </c>
      <c r="F8718" s="1">
        <v>-9.6184665175059934</v>
      </c>
      <c r="G8718">
        <v>22</v>
      </c>
      <c r="H8718" s="1">
        <v>3.7307300000000001E-14</v>
      </c>
      <c r="I8718" s="1">
        <v>8.1581999999999995E-13</v>
      </c>
    </row>
    <row r="8719" spans="1:9" x14ac:dyDescent="0.3">
      <c r="A8719" t="s">
        <v>8716</v>
      </c>
      <c r="B8719">
        <v>271.59899999999999</v>
      </c>
      <c r="C8719">
        <v>-25.224599999999999</v>
      </c>
      <c r="D8719">
        <v>-25.224599999999999</v>
      </c>
      <c r="E8719" s="1">
        <v>6.6522300000000005E-5</v>
      </c>
      <c r="F8719" s="1">
        <v>-9.6179733281699367</v>
      </c>
      <c r="G8719">
        <v>22</v>
      </c>
      <c r="H8719" s="1">
        <v>3.7307300000000001E-14</v>
      </c>
      <c r="I8719" s="1">
        <v>8.1581999999999995E-13</v>
      </c>
    </row>
    <row r="8720" spans="1:9" x14ac:dyDescent="0.3">
      <c r="A8720" t="s">
        <v>8717</v>
      </c>
      <c r="B8720">
        <v>271.69900000000001</v>
      </c>
      <c r="C8720">
        <v>-24.924800000000001</v>
      </c>
      <c r="D8720">
        <v>-24.924800000000001</v>
      </c>
      <c r="E8720" s="1">
        <v>6.6555499999999997E-5</v>
      </c>
      <c r="F8720" s="1">
        <v>-9.6174743719099336</v>
      </c>
      <c r="G8720">
        <v>22</v>
      </c>
      <c r="H8720" s="1">
        <v>3.7307300000000001E-14</v>
      </c>
      <c r="I8720" s="1">
        <v>8.1581999999999995E-13</v>
      </c>
    </row>
    <row r="8721" spans="1:9" x14ac:dyDescent="0.3">
      <c r="A8721" t="s">
        <v>8718</v>
      </c>
      <c r="B8721">
        <v>271.79899999999998</v>
      </c>
      <c r="C8721">
        <v>-24.623999999999999</v>
      </c>
      <c r="D8721">
        <v>-24.623999999999999</v>
      </c>
      <c r="E8721" s="1">
        <v>6.6589100000000003E-5</v>
      </c>
      <c r="F8721" s="1">
        <v>-9.6169696574759538</v>
      </c>
      <c r="G8721">
        <v>22</v>
      </c>
      <c r="H8721" s="1">
        <v>3.7307300000000001E-14</v>
      </c>
      <c r="I8721" s="1">
        <v>8.1581999999999995E-13</v>
      </c>
    </row>
    <row r="8722" spans="1:9" x14ac:dyDescent="0.3">
      <c r="A8722" t="s">
        <v>8719</v>
      </c>
      <c r="B8722">
        <v>271.899</v>
      </c>
      <c r="C8722">
        <v>-24.322299999999998</v>
      </c>
      <c r="D8722">
        <v>-24.322299999999998</v>
      </c>
      <c r="E8722" s="1">
        <v>6.6623099999999996E-5</v>
      </c>
      <c r="F8722" s="1">
        <v>-9.6164591937085468</v>
      </c>
      <c r="G8722">
        <v>22</v>
      </c>
      <c r="H8722" s="1">
        <v>3.7307300000000001E-14</v>
      </c>
      <c r="I8722" s="1">
        <v>8.1581999999999995E-13</v>
      </c>
    </row>
    <row r="8723" spans="1:9" x14ac:dyDescent="0.3">
      <c r="A8723" t="s">
        <v>8720</v>
      </c>
      <c r="B8723">
        <v>271.99900000000002</v>
      </c>
      <c r="C8723">
        <v>-24.0215</v>
      </c>
      <c r="D8723">
        <v>-24.0215</v>
      </c>
      <c r="E8723" s="1">
        <v>6.6657599999999997E-5</v>
      </c>
      <c r="F8723" s="1">
        <v>-9.6159414893331849</v>
      </c>
      <c r="G8723">
        <v>22</v>
      </c>
      <c r="H8723" s="1">
        <v>3.7307300000000001E-14</v>
      </c>
      <c r="I8723" s="1">
        <v>8.1581999999999995E-13</v>
      </c>
    </row>
    <row r="8724" spans="1:9" x14ac:dyDescent="0.3">
      <c r="A8724" t="s">
        <v>8721</v>
      </c>
      <c r="B8724">
        <v>272.09899999999999</v>
      </c>
      <c r="C8724">
        <v>-23.718800000000002</v>
      </c>
      <c r="D8724">
        <v>-23.718800000000002</v>
      </c>
      <c r="E8724" s="1">
        <v>6.6692499999999999E-5</v>
      </c>
      <c r="F8724" s="1">
        <v>-9.615418055143083</v>
      </c>
      <c r="G8724">
        <v>22</v>
      </c>
      <c r="H8724" s="1">
        <v>3.7307300000000001E-14</v>
      </c>
      <c r="I8724" s="1">
        <v>8.1581999999999995E-13</v>
      </c>
    </row>
    <row r="8725" spans="1:9" x14ac:dyDescent="0.3">
      <c r="A8725" t="s">
        <v>8722</v>
      </c>
      <c r="B8725">
        <v>272.19900000000001</v>
      </c>
      <c r="C8725">
        <v>-23.417000000000002</v>
      </c>
      <c r="D8725">
        <v>-23.417000000000002</v>
      </c>
      <c r="E8725" s="1">
        <v>6.6727800000000002E-5</v>
      </c>
      <c r="F8725" s="1">
        <v>-9.6148889002719926</v>
      </c>
      <c r="G8725">
        <v>22</v>
      </c>
      <c r="H8725" s="1">
        <v>3.7307300000000001E-14</v>
      </c>
      <c r="I8725" s="1">
        <v>8.1581999999999995E-13</v>
      </c>
    </row>
    <row r="8726" spans="1:9" x14ac:dyDescent="0.3">
      <c r="A8726" t="s">
        <v>8723</v>
      </c>
      <c r="B8726">
        <v>272.29899999999998</v>
      </c>
      <c r="C8726">
        <v>-23.1143</v>
      </c>
      <c r="D8726">
        <v>-23.1143</v>
      </c>
      <c r="E8726" s="1">
        <v>6.6763500000000005E-5</v>
      </c>
      <c r="F8726" s="1">
        <v>-9.6143540339421101</v>
      </c>
      <c r="G8726">
        <v>22</v>
      </c>
      <c r="H8726" s="1">
        <v>3.7307300000000001E-14</v>
      </c>
      <c r="I8726" s="1">
        <v>8.1581999999999995E-13</v>
      </c>
    </row>
    <row r="8727" spans="1:9" x14ac:dyDescent="0.3">
      <c r="A8727" t="s">
        <v>8724</v>
      </c>
      <c r="B8727">
        <v>272.399</v>
      </c>
      <c r="C8727">
        <v>-22.810500000000001</v>
      </c>
      <c r="D8727">
        <v>-22.810500000000001</v>
      </c>
      <c r="E8727" s="1">
        <v>6.6799599999999997E-5</v>
      </c>
      <c r="F8727" s="1">
        <v>-9.6138134654635543</v>
      </c>
      <c r="G8727">
        <v>22</v>
      </c>
      <c r="H8727" s="1">
        <v>3.7307300000000001E-14</v>
      </c>
      <c r="I8727" s="1">
        <v>8.1581999999999995E-13</v>
      </c>
    </row>
    <row r="8728" spans="1:9" x14ac:dyDescent="0.3">
      <c r="A8728" t="s">
        <v>8725</v>
      </c>
      <c r="B8728">
        <v>272.49900000000002</v>
      </c>
      <c r="C8728">
        <v>-22.5078</v>
      </c>
      <c r="D8728">
        <v>-22.5078</v>
      </c>
      <c r="E8728" s="1">
        <v>6.6836100000000002E-5</v>
      </c>
      <c r="F8728" s="1">
        <v>-9.6132672042338427</v>
      </c>
      <c r="G8728">
        <v>22</v>
      </c>
      <c r="H8728" s="1">
        <v>3.7307300000000001E-14</v>
      </c>
      <c r="I8728" s="1">
        <v>8.1581999999999995E-13</v>
      </c>
    </row>
    <row r="8729" spans="1:9" x14ac:dyDescent="0.3">
      <c r="A8729" t="s">
        <v>8726</v>
      </c>
      <c r="B8729">
        <v>272.59899999999999</v>
      </c>
      <c r="C8729">
        <v>-22.2041</v>
      </c>
      <c r="D8729">
        <v>-22.2041</v>
      </c>
      <c r="E8729" s="1">
        <v>6.6873100000000002E-5</v>
      </c>
      <c r="F8729" s="1">
        <v>-9.6127137643666636</v>
      </c>
      <c r="G8729">
        <v>22</v>
      </c>
      <c r="H8729" s="1">
        <v>3.7307300000000001E-14</v>
      </c>
      <c r="I8729" s="1">
        <v>8.1581999999999995E-13</v>
      </c>
    </row>
    <row r="8730" spans="1:9" x14ac:dyDescent="0.3">
      <c r="A8730" t="s">
        <v>8727</v>
      </c>
      <c r="B8730">
        <v>272.69900000000001</v>
      </c>
      <c r="C8730">
        <v>-21.900400000000001</v>
      </c>
      <c r="D8730">
        <v>-21.900400000000001</v>
      </c>
      <c r="E8730" s="1">
        <v>6.6910500000000003E-5</v>
      </c>
      <c r="F8730" s="1">
        <v>-9.6121546524729133</v>
      </c>
      <c r="G8730">
        <v>22</v>
      </c>
      <c r="H8730" s="1">
        <v>3.7307300000000001E-14</v>
      </c>
      <c r="I8730" s="1">
        <v>8.1581999999999995E-13</v>
      </c>
    </row>
    <row r="8731" spans="1:9" x14ac:dyDescent="0.3">
      <c r="A8731" t="s">
        <v>8728</v>
      </c>
      <c r="B8731">
        <v>272.79899999999998</v>
      </c>
      <c r="C8731">
        <v>-21.595700000000001</v>
      </c>
      <c r="D8731">
        <v>-21.595700000000001</v>
      </c>
      <c r="E8731" s="1">
        <v>6.6948300000000004E-5</v>
      </c>
      <c r="F8731" s="1">
        <v>-9.6115898782331222</v>
      </c>
      <c r="G8731">
        <v>22</v>
      </c>
      <c r="H8731" s="1">
        <v>3.7307300000000001E-14</v>
      </c>
      <c r="I8731" s="1">
        <v>8.1581999999999995E-13</v>
      </c>
    </row>
    <row r="8732" spans="1:9" x14ac:dyDescent="0.3">
      <c r="A8732" t="s">
        <v>8729</v>
      </c>
      <c r="B8732">
        <v>272.899</v>
      </c>
      <c r="C8732">
        <v>-21.291</v>
      </c>
      <c r="D8732">
        <v>-21.291</v>
      </c>
      <c r="E8732" s="1">
        <v>6.6986500000000007E-5</v>
      </c>
      <c r="F8732" s="1">
        <v>-9.6110194514129699</v>
      </c>
      <c r="G8732">
        <v>22</v>
      </c>
      <c r="H8732" s="1">
        <v>3.7307300000000001E-14</v>
      </c>
      <c r="I8732" s="1">
        <v>8.1581999999999995E-13</v>
      </c>
    </row>
    <row r="8733" spans="1:9" x14ac:dyDescent="0.3">
      <c r="A8733" t="s">
        <v>8730</v>
      </c>
      <c r="B8733">
        <v>272.99900000000002</v>
      </c>
      <c r="C8733">
        <v>-20.985399999999998</v>
      </c>
      <c r="D8733">
        <v>-20.985399999999998</v>
      </c>
      <c r="E8733" s="1">
        <v>6.7025200000000003E-5</v>
      </c>
      <c r="F8733" s="1">
        <v>-9.6104418898854949</v>
      </c>
      <c r="G8733">
        <v>22</v>
      </c>
      <c r="H8733" s="1">
        <v>3.7307300000000001E-14</v>
      </c>
      <c r="I8733" s="1">
        <v>8.1581999999999995E-13</v>
      </c>
    </row>
    <row r="8734" spans="1:9" x14ac:dyDescent="0.3">
      <c r="A8734" t="s">
        <v>8731</v>
      </c>
      <c r="B8734">
        <v>273.09899999999999</v>
      </c>
      <c r="C8734">
        <v>-20.6797</v>
      </c>
      <c r="D8734">
        <v>-20.6797</v>
      </c>
      <c r="E8734" s="1">
        <v>6.7064199999999994E-5</v>
      </c>
      <c r="F8734" s="1">
        <v>-9.6098601884072306</v>
      </c>
      <c r="G8734">
        <v>22</v>
      </c>
      <c r="H8734" s="1">
        <v>3.7307300000000001E-14</v>
      </c>
      <c r="I8734" s="1">
        <v>8.1581999999999995E-13</v>
      </c>
    </row>
    <row r="8735" spans="1:9" x14ac:dyDescent="0.3">
      <c r="A8735" t="s">
        <v>8732</v>
      </c>
      <c r="B8735">
        <v>273.19900000000001</v>
      </c>
      <c r="C8735">
        <v>-20.373999999999999</v>
      </c>
      <c r="D8735">
        <v>-20.373999999999999</v>
      </c>
      <c r="E8735" s="1">
        <v>6.7103700000000006E-5</v>
      </c>
      <c r="F8735" s="1">
        <v>-9.6092713739271467</v>
      </c>
      <c r="G8735">
        <v>22</v>
      </c>
      <c r="H8735" s="1">
        <v>3.7307300000000001E-14</v>
      </c>
      <c r="I8735" s="1">
        <v>8.1581999999999995E-13</v>
      </c>
    </row>
    <row r="8736" spans="1:9" x14ac:dyDescent="0.3">
      <c r="A8736" t="s">
        <v>8733</v>
      </c>
      <c r="B8736">
        <v>273.29899999999998</v>
      </c>
      <c r="C8736">
        <v>-20.0684</v>
      </c>
      <c r="D8736">
        <v>-20.0684</v>
      </c>
      <c r="E8736" s="1">
        <v>6.7143600000000005E-5</v>
      </c>
      <c r="F8736" s="1">
        <v>-9.6086769485468988</v>
      </c>
      <c r="G8736">
        <v>22</v>
      </c>
      <c r="H8736" s="1">
        <v>3.7307300000000001E-14</v>
      </c>
      <c r="I8736" s="1">
        <v>8.1581999999999995E-13</v>
      </c>
    </row>
    <row r="8737" spans="1:9" x14ac:dyDescent="0.3">
      <c r="A8737" t="s">
        <v>8734</v>
      </c>
      <c r="B8737">
        <v>273.399</v>
      </c>
      <c r="C8737">
        <v>-19.761700000000001</v>
      </c>
      <c r="D8737">
        <v>-19.761700000000001</v>
      </c>
      <c r="E8737" s="1">
        <v>6.7183999999999999E-5</v>
      </c>
      <c r="F8737" s="1">
        <v>-9.608075434022437</v>
      </c>
      <c r="G8737">
        <v>22</v>
      </c>
      <c r="H8737" s="1">
        <v>3.7307300000000001E-14</v>
      </c>
      <c r="I8737" s="1">
        <v>8.1581999999999995E-13</v>
      </c>
    </row>
    <row r="8738" spans="1:9" x14ac:dyDescent="0.3">
      <c r="A8738" t="s">
        <v>8735</v>
      </c>
      <c r="B8738">
        <v>273.49900000000002</v>
      </c>
      <c r="C8738">
        <v>-19.455100000000002</v>
      </c>
      <c r="D8738">
        <v>-19.455100000000002</v>
      </c>
      <c r="E8738" s="1">
        <v>6.72247E-5</v>
      </c>
      <c r="F8738" s="1">
        <v>-9.6074698184448142</v>
      </c>
      <c r="G8738">
        <v>22</v>
      </c>
      <c r="H8738" s="1">
        <v>3.7307300000000001E-14</v>
      </c>
      <c r="I8738" s="1">
        <v>8.1581999999999995E-13</v>
      </c>
    </row>
    <row r="8739" spans="1:9" x14ac:dyDescent="0.3">
      <c r="A8739" t="s">
        <v>8736</v>
      </c>
      <c r="B8739">
        <v>273.59899999999999</v>
      </c>
      <c r="C8739">
        <v>-19.148399999999999</v>
      </c>
      <c r="D8739">
        <v>-19.148399999999999</v>
      </c>
      <c r="E8739" s="1">
        <v>6.7265899999999996E-5</v>
      </c>
      <c r="F8739" s="1">
        <v>-9.6068571362010182</v>
      </c>
      <c r="G8739">
        <v>22</v>
      </c>
      <c r="H8739" s="1">
        <v>3.7307300000000001E-14</v>
      </c>
      <c r="I8739" s="1">
        <v>8.1581999999999995E-13</v>
      </c>
    </row>
    <row r="8740" spans="1:9" x14ac:dyDescent="0.3">
      <c r="A8740" t="s">
        <v>8737</v>
      </c>
      <c r="B8740">
        <v>273.69900000000001</v>
      </c>
      <c r="C8740">
        <v>-18.8398</v>
      </c>
      <c r="D8740">
        <v>-18.8398</v>
      </c>
      <c r="E8740" s="1">
        <v>6.7307500000000006E-5</v>
      </c>
      <c r="F8740" s="1">
        <v>-9.6062388862151344</v>
      </c>
      <c r="G8740">
        <v>22</v>
      </c>
      <c r="H8740" s="1">
        <v>3.7307300000000001E-14</v>
      </c>
      <c r="I8740" s="1">
        <v>8.1581999999999995E-13</v>
      </c>
    </row>
    <row r="8741" spans="1:9" x14ac:dyDescent="0.3">
      <c r="A8741" t="s">
        <v>8738</v>
      </c>
      <c r="B8741">
        <v>273.79899999999998</v>
      </c>
      <c r="C8741">
        <v>-18.533200000000001</v>
      </c>
      <c r="D8741">
        <v>-18.533200000000001</v>
      </c>
      <c r="E8741" s="1">
        <v>6.7349599999999996E-5</v>
      </c>
      <c r="F8741" s="1">
        <v>-9.6056135942495171</v>
      </c>
      <c r="G8741">
        <v>22</v>
      </c>
      <c r="H8741" s="1">
        <v>3.7307300000000001E-14</v>
      </c>
      <c r="I8741" s="1">
        <v>8.1581999999999995E-13</v>
      </c>
    </row>
    <row r="8742" spans="1:9" x14ac:dyDescent="0.3">
      <c r="A8742" t="s">
        <v>8739</v>
      </c>
      <c r="B8742">
        <v>273.899</v>
      </c>
      <c r="C8742">
        <v>-18.224599999999999</v>
      </c>
      <c r="D8742">
        <v>-18.224599999999999</v>
      </c>
      <c r="E8742" s="1">
        <v>6.7391999999999994E-5</v>
      </c>
      <c r="F8742" s="1">
        <v>-9.6049842414527635</v>
      </c>
      <c r="G8742">
        <v>22</v>
      </c>
      <c r="H8742" s="1">
        <v>3.7307300000000001E-14</v>
      </c>
      <c r="I8742" s="1">
        <v>8.1581999999999995E-13</v>
      </c>
    </row>
    <row r="8743" spans="1:9" x14ac:dyDescent="0.3">
      <c r="A8743" t="s">
        <v>8740</v>
      </c>
      <c r="B8743">
        <v>273.99900000000002</v>
      </c>
      <c r="C8743">
        <v>-17.916</v>
      </c>
      <c r="D8743">
        <v>-17.916</v>
      </c>
      <c r="E8743" s="1">
        <v>6.74349E-5</v>
      </c>
      <c r="F8743" s="1">
        <v>-9.6043478699060216</v>
      </c>
      <c r="G8743">
        <v>22</v>
      </c>
      <c r="H8743" s="1">
        <v>3.7307300000000001E-14</v>
      </c>
      <c r="I8743" s="1">
        <v>8.1581999999999995E-13</v>
      </c>
    </row>
    <row r="8744" spans="1:9" x14ac:dyDescent="0.3">
      <c r="A8744" t="s">
        <v>8741</v>
      </c>
      <c r="B8744">
        <v>274.09899999999999</v>
      </c>
      <c r="C8744">
        <v>-17.6084</v>
      </c>
      <c r="D8744">
        <v>-17.6084</v>
      </c>
      <c r="E8744" s="1">
        <v>6.7478199999999994E-5</v>
      </c>
      <c r="F8744" s="1">
        <v>-9.603705975212522</v>
      </c>
      <c r="G8744">
        <v>22</v>
      </c>
      <c r="H8744" s="1">
        <v>3.7307300000000001E-14</v>
      </c>
      <c r="I8744" s="1">
        <v>8.1581999999999995E-13</v>
      </c>
    </row>
    <row r="8745" spans="1:9" x14ac:dyDescent="0.3">
      <c r="A8745" t="s">
        <v>8742</v>
      </c>
      <c r="B8745">
        <v>274.19900000000001</v>
      </c>
      <c r="C8745">
        <v>-17.2988</v>
      </c>
      <c r="D8745">
        <v>-17.2988</v>
      </c>
      <c r="E8745" s="1">
        <v>6.7521999999999995E-5</v>
      </c>
      <c r="F8745" s="1">
        <v>-9.6030570872621812</v>
      </c>
      <c r="G8745">
        <v>22</v>
      </c>
      <c r="H8745" s="1">
        <v>3.7307300000000001E-14</v>
      </c>
      <c r="I8745" s="1">
        <v>8.1581999999999995E-13</v>
      </c>
    </row>
    <row r="8746" spans="1:9" x14ac:dyDescent="0.3">
      <c r="A8746" t="s">
        <v>8743</v>
      </c>
      <c r="B8746">
        <v>274.29899999999998</v>
      </c>
      <c r="C8746">
        <v>-16.990200000000002</v>
      </c>
      <c r="D8746">
        <v>-16.990200000000002</v>
      </c>
      <c r="E8746" s="1">
        <v>6.7566199999999997E-5</v>
      </c>
      <c r="F8746" s="1">
        <v>-9.6024026999570378</v>
      </c>
      <c r="G8746">
        <v>22</v>
      </c>
      <c r="H8746" s="1">
        <v>3.7307300000000001E-14</v>
      </c>
      <c r="I8746" s="1">
        <v>8.1581999999999995E-13</v>
      </c>
    </row>
    <row r="8747" spans="1:9" x14ac:dyDescent="0.3">
      <c r="A8747" t="s">
        <v>8744</v>
      </c>
      <c r="B8747">
        <v>274.399</v>
      </c>
      <c r="C8747">
        <v>-16.6816</v>
      </c>
      <c r="D8747">
        <v>-16.6816</v>
      </c>
      <c r="E8747" s="1">
        <v>6.76108E-5</v>
      </c>
      <c r="F8747" s="1">
        <v>-9.601742824362546</v>
      </c>
      <c r="G8747">
        <v>22</v>
      </c>
      <c r="H8747" s="1">
        <v>3.7307300000000001E-14</v>
      </c>
      <c r="I8747" s="1">
        <v>8.1581999999999995E-13</v>
      </c>
    </row>
    <row r="8748" spans="1:9" x14ac:dyDescent="0.3">
      <c r="A8748" t="s">
        <v>8745</v>
      </c>
      <c r="B8748">
        <v>274.49900000000002</v>
      </c>
      <c r="C8748">
        <v>-16.371099999999998</v>
      </c>
      <c r="D8748">
        <v>-16.371099999999998</v>
      </c>
      <c r="E8748" s="1">
        <v>6.7655800000000004E-5</v>
      </c>
      <c r="F8748" s="1">
        <v>-9.6010774716197389</v>
      </c>
      <c r="G8748">
        <v>22</v>
      </c>
      <c r="H8748" s="1">
        <v>3.7307300000000001E-14</v>
      </c>
      <c r="I8748" s="1">
        <v>8.1581999999999995E-13</v>
      </c>
    </row>
    <row r="8749" spans="1:9" x14ac:dyDescent="0.3">
      <c r="A8749" t="s">
        <v>8746</v>
      </c>
      <c r="B8749">
        <v>274.59899999999999</v>
      </c>
      <c r="C8749">
        <v>-16.061499999999999</v>
      </c>
      <c r="D8749">
        <v>-16.061499999999999</v>
      </c>
      <c r="E8749" s="1">
        <v>6.7701300000000002E-5</v>
      </c>
      <c r="F8749" s="1">
        <v>-9.6004051758670403</v>
      </c>
      <c r="G8749">
        <v>22</v>
      </c>
      <c r="H8749" s="1">
        <v>3.7307300000000001E-14</v>
      </c>
      <c r="I8749" s="1">
        <v>8.1581999999999995E-13</v>
      </c>
    </row>
    <row r="8750" spans="1:9" x14ac:dyDescent="0.3">
      <c r="A8750" t="s">
        <v>8747</v>
      </c>
      <c r="B8750">
        <v>274.69900000000001</v>
      </c>
      <c r="C8750">
        <v>-15.752000000000001</v>
      </c>
      <c r="D8750">
        <v>-15.752000000000001</v>
      </c>
      <c r="E8750" s="1">
        <v>6.7747200000000001E-5</v>
      </c>
      <c r="F8750" s="1">
        <v>-9.599727427471791</v>
      </c>
      <c r="G8750">
        <v>22</v>
      </c>
      <c r="H8750" s="1">
        <v>3.7307300000000001E-14</v>
      </c>
      <c r="I8750" s="1">
        <v>8.1581999999999995E-13</v>
      </c>
    </row>
    <row r="8751" spans="1:9" x14ac:dyDescent="0.3">
      <c r="A8751" t="s">
        <v>8748</v>
      </c>
      <c r="B8751">
        <v>274.79899999999998</v>
      </c>
      <c r="C8751">
        <v>-15.4414</v>
      </c>
      <c r="D8751">
        <v>-15.4414</v>
      </c>
      <c r="E8751" s="1">
        <v>6.7793500000000001E-5</v>
      </c>
      <c r="F8751" s="1">
        <v>-9.5990442378202552</v>
      </c>
      <c r="G8751">
        <v>22</v>
      </c>
      <c r="H8751" s="1">
        <v>3.7307300000000001E-14</v>
      </c>
      <c r="I8751" s="1">
        <v>8.1581999999999995E-13</v>
      </c>
    </row>
    <row r="8752" spans="1:9" x14ac:dyDescent="0.3">
      <c r="A8752" t="s">
        <v>8749</v>
      </c>
      <c r="B8752">
        <v>274.899</v>
      </c>
      <c r="C8752">
        <v>-15.1309</v>
      </c>
      <c r="D8752">
        <v>-15.1309</v>
      </c>
      <c r="E8752" s="1">
        <v>6.7840299999999995E-5</v>
      </c>
      <c r="F8752" s="1">
        <v>-9.5983541443205933</v>
      </c>
      <c r="G8752">
        <v>22</v>
      </c>
      <c r="H8752" s="1">
        <v>3.7307300000000001E-14</v>
      </c>
      <c r="I8752" s="1">
        <v>8.1581999999999995E-13</v>
      </c>
    </row>
    <row r="8753" spans="1:9" x14ac:dyDescent="0.3">
      <c r="A8753" t="s">
        <v>8750</v>
      </c>
      <c r="B8753">
        <v>274.99900000000002</v>
      </c>
      <c r="C8753">
        <v>-14.8203</v>
      </c>
      <c r="D8753">
        <v>-14.8203</v>
      </c>
      <c r="E8753" s="1">
        <v>6.7887500000000004E-5</v>
      </c>
      <c r="F8753" s="1">
        <v>-9.5976586346033113</v>
      </c>
      <c r="G8753">
        <v>22</v>
      </c>
      <c r="H8753" s="1">
        <v>3.7632499999999998E-14</v>
      </c>
      <c r="I8753" s="1">
        <v>8.2159199999999998E-13</v>
      </c>
    </row>
    <row r="8754" spans="1:9" x14ac:dyDescent="0.3">
      <c r="A8754" t="s">
        <v>8751</v>
      </c>
      <c r="B8754">
        <v>275.09899999999999</v>
      </c>
      <c r="C8754">
        <v>-14.508800000000001</v>
      </c>
      <c r="D8754">
        <v>-14.508800000000001</v>
      </c>
      <c r="E8754" s="1">
        <v>6.7935200000000006E-5</v>
      </c>
      <c r="F8754" s="1">
        <v>-9.5969562483017405</v>
      </c>
      <c r="G8754">
        <v>22</v>
      </c>
      <c r="H8754" s="1">
        <v>3.7632499999999998E-14</v>
      </c>
      <c r="I8754" s="1">
        <v>8.2159199999999998E-13</v>
      </c>
    </row>
    <row r="8755" spans="1:9" x14ac:dyDescent="0.3">
      <c r="A8755" t="s">
        <v>8752</v>
      </c>
      <c r="B8755">
        <v>275.19900000000001</v>
      </c>
      <c r="C8755">
        <v>-14.1973</v>
      </c>
      <c r="D8755">
        <v>-14.1973</v>
      </c>
      <c r="E8755" s="1">
        <v>6.7983200000000003E-5</v>
      </c>
      <c r="F8755" s="1">
        <v>-9.5962499421357563</v>
      </c>
      <c r="G8755">
        <v>22</v>
      </c>
      <c r="H8755" s="1">
        <v>3.7632499999999998E-14</v>
      </c>
      <c r="I8755" s="1">
        <v>8.2159199999999998E-13</v>
      </c>
    </row>
    <row r="8756" spans="1:9" x14ac:dyDescent="0.3">
      <c r="A8756" t="s">
        <v>8753</v>
      </c>
      <c r="B8756">
        <v>275.29899999999998</v>
      </c>
      <c r="C8756">
        <v>-13.886699999999999</v>
      </c>
      <c r="D8756">
        <v>-13.886699999999999</v>
      </c>
      <c r="E8756" s="1">
        <v>6.8031699999999994E-5</v>
      </c>
      <c r="F8756" s="1">
        <v>-9.5955367849440716</v>
      </c>
      <c r="G8756">
        <v>22</v>
      </c>
      <c r="H8756" s="1">
        <v>3.7632499999999998E-14</v>
      </c>
      <c r="I8756" s="1">
        <v>8.2159199999999998E-13</v>
      </c>
    </row>
    <row r="8757" spans="1:9" x14ac:dyDescent="0.3">
      <c r="A8757" t="s">
        <v>8754</v>
      </c>
      <c r="B8757">
        <v>275.399</v>
      </c>
      <c r="C8757">
        <v>-13.574199999999999</v>
      </c>
      <c r="D8757">
        <v>-13.574199999999999</v>
      </c>
      <c r="E8757" s="1">
        <v>6.8080699999999993E-5</v>
      </c>
      <c r="F8757" s="1">
        <v>-9.5948167917308638</v>
      </c>
      <c r="G8757">
        <v>22</v>
      </c>
      <c r="H8757" s="1">
        <v>3.7632499999999998E-14</v>
      </c>
      <c r="I8757" s="1">
        <v>8.2159199999999998E-13</v>
      </c>
    </row>
    <row r="8758" spans="1:9" x14ac:dyDescent="0.3">
      <c r="A8758" t="s">
        <v>8755</v>
      </c>
      <c r="B8758">
        <v>275.49900000000002</v>
      </c>
      <c r="C8758">
        <v>-13.262700000000001</v>
      </c>
      <c r="D8758">
        <v>-13.262700000000001</v>
      </c>
      <c r="E8758" s="1">
        <v>6.813E-5</v>
      </c>
      <c r="F8758" s="1">
        <v>-9.5940929131786969</v>
      </c>
      <c r="G8758">
        <v>22</v>
      </c>
      <c r="H8758" s="1">
        <v>3.7632499999999998E-14</v>
      </c>
      <c r="I8758" s="1">
        <v>8.2159199999999998E-13</v>
      </c>
    </row>
    <row r="8759" spans="1:9" x14ac:dyDescent="0.3">
      <c r="A8759" t="s">
        <v>8756</v>
      </c>
      <c r="B8759">
        <v>275.59899999999999</v>
      </c>
      <c r="C8759">
        <v>-12.9512</v>
      </c>
      <c r="D8759">
        <v>-12.9512</v>
      </c>
      <c r="E8759" s="1">
        <v>6.8179899999999994E-5</v>
      </c>
      <c r="F8759" s="1">
        <v>-9.5933607579613724</v>
      </c>
      <c r="G8759">
        <v>22</v>
      </c>
      <c r="H8759" s="1">
        <v>3.7632499999999998E-14</v>
      </c>
      <c r="I8759" s="1">
        <v>8.2159199999999998E-13</v>
      </c>
    </row>
    <row r="8760" spans="1:9" x14ac:dyDescent="0.3">
      <c r="A8760" t="s">
        <v>8757</v>
      </c>
      <c r="B8760">
        <v>275.69900000000001</v>
      </c>
      <c r="C8760">
        <v>-12.6387</v>
      </c>
      <c r="D8760">
        <v>-12.6387</v>
      </c>
      <c r="E8760" s="1">
        <v>6.8230099999999996E-5</v>
      </c>
      <c r="F8760" s="1">
        <v>-9.5926247415070627</v>
      </c>
      <c r="G8760">
        <v>22</v>
      </c>
      <c r="H8760" s="1">
        <v>3.7632499999999998E-14</v>
      </c>
      <c r="I8760" s="1">
        <v>8.2159199999999998E-13</v>
      </c>
    </row>
    <row r="8761" spans="1:9" x14ac:dyDescent="0.3">
      <c r="A8761" t="s">
        <v>8758</v>
      </c>
      <c r="B8761">
        <v>275.79899999999998</v>
      </c>
      <c r="C8761">
        <v>-12.3262</v>
      </c>
      <c r="D8761">
        <v>-12.3262</v>
      </c>
      <c r="E8761" s="1">
        <v>6.8280800000000005E-5</v>
      </c>
      <c r="F8761" s="1">
        <v>-9.591881943645042</v>
      </c>
      <c r="G8761">
        <v>22</v>
      </c>
      <c r="H8761" s="1">
        <v>3.7632499999999998E-14</v>
      </c>
      <c r="I8761" s="1">
        <v>8.2159199999999998E-13</v>
      </c>
    </row>
    <row r="8762" spans="1:9" x14ac:dyDescent="0.3">
      <c r="A8762" t="s">
        <v>8759</v>
      </c>
      <c r="B8762">
        <v>275.899</v>
      </c>
      <c r="C8762">
        <v>-12.0137</v>
      </c>
      <c r="D8762">
        <v>-12.0137</v>
      </c>
      <c r="E8762" s="1">
        <v>6.8331900000000002E-5</v>
      </c>
      <c r="F8762" s="1">
        <v>-9.591133843323723</v>
      </c>
      <c r="G8762">
        <v>22</v>
      </c>
      <c r="H8762" s="1">
        <v>3.7632499999999998E-14</v>
      </c>
      <c r="I8762" s="1">
        <v>8.2159199999999998E-13</v>
      </c>
    </row>
    <row r="8763" spans="1:9" x14ac:dyDescent="0.3">
      <c r="A8763" t="s">
        <v>8760</v>
      </c>
      <c r="B8763">
        <v>275.99900000000002</v>
      </c>
      <c r="C8763">
        <v>-11.700200000000001</v>
      </c>
      <c r="D8763">
        <v>-11.700200000000001</v>
      </c>
      <c r="E8763" s="1">
        <v>6.8383499999999993E-5</v>
      </c>
      <c r="F8763" s="1">
        <v>-9.5903789905061156</v>
      </c>
      <c r="G8763">
        <v>22</v>
      </c>
      <c r="H8763" s="1">
        <v>3.7632499999999998E-14</v>
      </c>
      <c r="I8763" s="1">
        <v>8.2159199999999998E-13</v>
      </c>
    </row>
    <row r="8764" spans="1:9" x14ac:dyDescent="0.3">
      <c r="A8764" t="s">
        <v>8761</v>
      </c>
      <c r="B8764">
        <v>276.09899999999999</v>
      </c>
      <c r="C8764">
        <v>-11.386699999999999</v>
      </c>
      <c r="D8764">
        <v>-11.386699999999999</v>
      </c>
      <c r="E8764" s="1">
        <v>6.8435499999999999E-5</v>
      </c>
      <c r="F8764" s="1">
        <v>-9.5896188621247678</v>
      </c>
      <c r="G8764">
        <v>22</v>
      </c>
      <c r="H8764" s="1">
        <v>3.7632499999999998E-14</v>
      </c>
      <c r="I8764" s="1">
        <v>8.2159199999999998E-13</v>
      </c>
    </row>
    <row r="8765" spans="1:9" x14ac:dyDescent="0.3">
      <c r="A8765" t="s">
        <v>8762</v>
      </c>
      <c r="B8765">
        <v>276.19900000000001</v>
      </c>
      <c r="C8765">
        <v>-11.074199999999999</v>
      </c>
      <c r="D8765">
        <v>-11.074199999999999</v>
      </c>
      <c r="E8765" s="1">
        <v>6.8487999999999999E-5</v>
      </c>
      <c r="F8765" s="1">
        <v>-9.5888520105240893</v>
      </c>
      <c r="G8765">
        <v>22</v>
      </c>
      <c r="H8765" s="1">
        <v>3.7632499999999998E-14</v>
      </c>
      <c r="I8765" s="1">
        <v>8.2159199999999998E-13</v>
      </c>
    </row>
    <row r="8766" spans="1:9" x14ac:dyDescent="0.3">
      <c r="A8766" t="s">
        <v>8763</v>
      </c>
      <c r="B8766">
        <v>276.29899999999998</v>
      </c>
      <c r="C8766">
        <v>-10.7607</v>
      </c>
      <c r="D8766">
        <v>-10.7607</v>
      </c>
      <c r="E8766" s="1">
        <v>6.85409E-5</v>
      </c>
      <c r="F8766" s="1">
        <v>-9.5880799105856394</v>
      </c>
      <c r="G8766">
        <v>22</v>
      </c>
      <c r="H8766" s="1">
        <v>3.7632499999999998E-14</v>
      </c>
      <c r="I8766" s="1">
        <v>8.2159199999999998E-13</v>
      </c>
    </row>
    <row r="8767" spans="1:9" x14ac:dyDescent="0.3">
      <c r="A8767" t="s">
        <v>8764</v>
      </c>
      <c r="B8767">
        <v>276.399</v>
      </c>
      <c r="C8767">
        <v>-10.4473</v>
      </c>
      <c r="D8767">
        <v>-10.4473</v>
      </c>
      <c r="E8767" s="1">
        <v>6.8594200000000001E-5</v>
      </c>
      <c r="F8767" s="1">
        <v>-9.5873025749117833</v>
      </c>
      <c r="G8767">
        <v>22</v>
      </c>
      <c r="H8767" s="1">
        <v>3.7632499999999998E-14</v>
      </c>
      <c r="I8767" s="1">
        <v>8.2159199999999998E-13</v>
      </c>
    </row>
    <row r="8768" spans="1:9" x14ac:dyDescent="0.3">
      <c r="A8768" t="s">
        <v>8765</v>
      </c>
      <c r="B8768">
        <v>276.49900000000002</v>
      </c>
      <c r="C8768">
        <v>-10.1328</v>
      </c>
      <c r="D8768">
        <v>-10.1328</v>
      </c>
      <c r="E8768" s="1">
        <v>6.8647999999999997E-5</v>
      </c>
      <c r="F8768" s="1">
        <v>-9.5865185594594546</v>
      </c>
      <c r="G8768">
        <v>22</v>
      </c>
      <c r="H8768" s="1">
        <v>3.7632499999999998E-14</v>
      </c>
      <c r="I8768" s="1">
        <v>8.2159199999999998E-13</v>
      </c>
    </row>
    <row r="8769" spans="1:9" x14ac:dyDescent="0.3">
      <c r="A8769" t="s">
        <v>8766</v>
      </c>
      <c r="B8769">
        <v>276.59899999999999</v>
      </c>
      <c r="C8769">
        <v>-9.8193400000000004</v>
      </c>
      <c r="D8769">
        <v>-9.8193400000000004</v>
      </c>
      <c r="E8769" s="1">
        <v>6.8702199999999994E-5</v>
      </c>
      <c r="F8769" s="1">
        <v>-9.5857293359590408</v>
      </c>
      <c r="G8769">
        <v>22</v>
      </c>
      <c r="H8769" s="1">
        <v>3.7632499999999998E-14</v>
      </c>
      <c r="I8769" s="1">
        <v>8.2159199999999998E-13</v>
      </c>
    </row>
    <row r="8770" spans="1:9" x14ac:dyDescent="0.3">
      <c r="A8770" t="s">
        <v>8767</v>
      </c>
      <c r="B8770">
        <v>276.69900000000001</v>
      </c>
      <c r="C8770">
        <v>-9.50488</v>
      </c>
      <c r="D8770">
        <v>-9.50488</v>
      </c>
      <c r="E8770" s="1">
        <v>6.8756899999999999E-5</v>
      </c>
      <c r="F8770" s="1">
        <v>-9.5849334628173217</v>
      </c>
      <c r="G8770">
        <v>22</v>
      </c>
      <c r="H8770" s="1">
        <v>3.7632499999999998E-14</v>
      </c>
      <c r="I8770" s="1">
        <v>8.2159199999999998E-13</v>
      </c>
    </row>
    <row r="8771" spans="1:9" x14ac:dyDescent="0.3">
      <c r="A8771" t="s">
        <v>8768</v>
      </c>
      <c r="B8771">
        <v>276.79899999999998</v>
      </c>
      <c r="C8771">
        <v>-9.1914099999999994</v>
      </c>
      <c r="D8771">
        <v>-9.1914099999999994</v>
      </c>
      <c r="E8771" s="1">
        <v>6.8812000000000005E-5</v>
      </c>
      <c r="F8771" s="1">
        <v>-9.5841324096294809</v>
      </c>
      <c r="G8771">
        <v>22</v>
      </c>
      <c r="H8771" s="1">
        <v>3.7632499999999998E-14</v>
      </c>
      <c r="I8771" s="1">
        <v>8.2159199999999998E-13</v>
      </c>
    </row>
    <row r="8772" spans="1:9" x14ac:dyDescent="0.3">
      <c r="A8772" t="s">
        <v>8769</v>
      </c>
      <c r="B8772">
        <v>276.899</v>
      </c>
      <c r="C8772">
        <v>-8.8769500000000008</v>
      </c>
      <c r="D8772">
        <v>-8.8769500000000008</v>
      </c>
      <c r="E8772" s="1">
        <v>6.8867600000000005E-5</v>
      </c>
      <c r="F8772" s="1">
        <v>-9.5833247372797281</v>
      </c>
      <c r="G8772">
        <v>22</v>
      </c>
      <c r="H8772" s="1">
        <v>3.7632499999999998E-14</v>
      </c>
      <c r="I8772" s="1">
        <v>8.2159199999999998E-13</v>
      </c>
    </row>
    <row r="8773" spans="1:9" x14ac:dyDescent="0.3">
      <c r="A8773" t="s">
        <v>8770</v>
      </c>
      <c r="B8773">
        <v>276.99900000000002</v>
      </c>
      <c r="C8773">
        <v>-8.5625</v>
      </c>
      <c r="D8773">
        <v>-8.5625</v>
      </c>
      <c r="E8773" s="1">
        <v>6.8923600000000005E-5</v>
      </c>
      <c r="F8773" s="1">
        <v>-9.5825119131939651</v>
      </c>
      <c r="G8773">
        <v>22</v>
      </c>
      <c r="H8773" s="1">
        <v>3.7632499999999998E-14</v>
      </c>
      <c r="I8773" s="1">
        <v>8.2159199999999998E-13</v>
      </c>
    </row>
    <row r="8774" spans="1:9" x14ac:dyDescent="0.3">
      <c r="A8774" t="s">
        <v>8771</v>
      </c>
      <c r="B8774">
        <v>277.09899999999999</v>
      </c>
      <c r="C8774">
        <v>-8.2480499999999992</v>
      </c>
      <c r="D8774">
        <v>-8.2480499999999992</v>
      </c>
      <c r="E8774" s="1">
        <v>6.8979999999999993E-5</v>
      </c>
      <c r="F8774" s="1">
        <v>-9.5816939504555787</v>
      </c>
      <c r="G8774">
        <v>22</v>
      </c>
      <c r="H8774" s="1">
        <v>3.7632499999999998E-14</v>
      </c>
      <c r="I8774" s="1">
        <v>8.2159199999999998E-13</v>
      </c>
    </row>
    <row r="8775" spans="1:9" x14ac:dyDescent="0.3">
      <c r="A8775" t="s">
        <v>8772</v>
      </c>
      <c r="B8775">
        <v>277.19900000000001</v>
      </c>
      <c r="C8775">
        <v>-7.93262</v>
      </c>
      <c r="D8775">
        <v>-7.93262</v>
      </c>
      <c r="E8775" s="1">
        <v>6.9036900000000003E-5</v>
      </c>
      <c r="F8775" s="1">
        <v>-9.5808694137035779</v>
      </c>
      <c r="G8775">
        <v>22</v>
      </c>
      <c r="H8775" s="1">
        <v>3.7632499999999998E-14</v>
      </c>
      <c r="I8775" s="1">
        <v>8.2159199999999998E-13</v>
      </c>
    </row>
    <row r="8776" spans="1:9" x14ac:dyDescent="0.3">
      <c r="A8776" t="s">
        <v>8773</v>
      </c>
      <c r="B8776">
        <v>277.29899999999998</v>
      </c>
      <c r="C8776">
        <v>-7.6171899999999999</v>
      </c>
      <c r="D8776">
        <v>-7.6171899999999999</v>
      </c>
      <c r="E8776" s="1">
        <v>6.9094299999999993E-5</v>
      </c>
      <c r="F8776" s="1">
        <v>-9.5800383197392325</v>
      </c>
      <c r="G8776">
        <v>22</v>
      </c>
      <c r="H8776" s="1">
        <v>3.7632499999999998E-14</v>
      </c>
      <c r="I8776" s="1">
        <v>8.2159199999999998E-13</v>
      </c>
    </row>
    <row r="8777" spans="1:9" x14ac:dyDescent="0.3">
      <c r="A8777" t="s">
        <v>8774</v>
      </c>
      <c r="B8777">
        <v>277.399</v>
      </c>
      <c r="C8777">
        <v>-7.3027300000000004</v>
      </c>
      <c r="D8777">
        <v>-7.3027300000000004</v>
      </c>
      <c r="E8777" s="1">
        <v>6.9152099999999998E-5</v>
      </c>
      <c r="F8777" s="1">
        <v>-9.5792021315510709</v>
      </c>
      <c r="G8777">
        <v>22</v>
      </c>
      <c r="H8777" s="1">
        <v>3.7632499999999998E-14</v>
      </c>
      <c r="I8777" s="1">
        <v>8.2159199999999998E-13</v>
      </c>
    </row>
    <row r="8778" spans="1:9" x14ac:dyDescent="0.3">
      <c r="A8778" t="s">
        <v>8775</v>
      </c>
      <c r="B8778">
        <v>277.49900000000002</v>
      </c>
      <c r="C8778">
        <v>-6.9882799999999996</v>
      </c>
      <c r="D8778">
        <v>-6.9882799999999996</v>
      </c>
      <c r="E8778" s="1">
        <v>6.9210300000000004E-5</v>
      </c>
      <c r="F8778" s="1">
        <v>-9.5783608624861731</v>
      </c>
      <c r="G8778">
        <v>22</v>
      </c>
      <c r="H8778" s="1">
        <v>3.7632499999999998E-14</v>
      </c>
      <c r="I8778" s="1">
        <v>8.2159199999999998E-13</v>
      </c>
    </row>
    <row r="8779" spans="1:9" x14ac:dyDescent="0.3">
      <c r="A8779" t="s">
        <v>8776</v>
      </c>
      <c r="B8779">
        <v>277.59899999999999</v>
      </c>
      <c r="C8779">
        <v>-6.6718799999999998</v>
      </c>
      <c r="D8779">
        <v>-6.6718799999999998</v>
      </c>
      <c r="E8779" s="1">
        <v>6.9269000000000004E-5</v>
      </c>
      <c r="F8779" s="1">
        <v>-9.5775130822978589</v>
      </c>
      <c r="G8779">
        <v>22</v>
      </c>
      <c r="H8779" s="1">
        <v>3.7632499999999998E-14</v>
      </c>
      <c r="I8779" s="1">
        <v>8.2159199999999998E-13</v>
      </c>
    </row>
    <row r="8780" spans="1:9" x14ac:dyDescent="0.3">
      <c r="A8780" t="s">
        <v>8777</v>
      </c>
      <c r="B8780">
        <v>277.69900000000001</v>
      </c>
      <c r="C8780">
        <v>-6.3574200000000003</v>
      </c>
      <c r="D8780">
        <v>-6.3574200000000003</v>
      </c>
      <c r="E8780" s="1">
        <v>6.9328199999999998E-5</v>
      </c>
      <c r="F8780" s="1">
        <v>-9.5766588081335868</v>
      </c>
      <c r="G8780">
        <v>22</v>
      </c>
      <c r="H8780" s="1">
        <v>3.7632499999999998E-14</v>
      </c>
      <c r="I8780" s="1">
        <v>8.2159199999999998E-13</v>
      </c>
    </row>
    <row r="8781" spans="1:9" x14ac:dyDescent="0.3">
      <c r="A8781" t="s">
        <v>8778</v>
      </c>
      <c r="B8781">
        <v>277.79899999999998</v>
      </c>
      <c r="C8781">
        <v>-6.0410199999999996</v>
      </c>
      <c r="D8781">
        <v>-6.0410199999999996</v>
      </c>
      <c r="E8781" s="1">
        <v>6.9387800000000007E-5</v>
      </c>
      <c r="F8781" s="1">
        <v>-9.5757994984120334</v>
      </c>
      <c r="G8781">
        <v>22</v>
      </c>
      <c r="H8781" s="1">
        <v>3.7632499999999998E-14</v>
      </c>
      <c r="I8781" s="1">
        <v>8.2159199999999998E-13</v>
      </c>
    </row>
    <row r="8782" spans="1:9" x14ac:dyDescent="0.3">
      <c r="A8782" t="s">
        <v>8779</v>
      </c>
      <c r="B8782">
        <v>277.899</v>
      </c>
      <c r="C8782">
        <v>-5.7265600000000001</v>
      </c>
      <c r="D8782">
        <v>-5.7265600000000001</v>
      </c>
      <c r="E8782" s="1">
        <v>6.9447800000000003E-5</v>
      </c>
      <c r="F8782" s="1">
        <v>-9.5749351667314659</v>
      </c>
      <c r="G8782">
        <v>22</v>
      </c>
      <c r="H8782" s="1">
        <v>3.7632499999999998E-14</v>
      </c>
      <c r="I8782" s="1">
        <v>8.2159199999999998E-13</v>
      </c>
    </row>
    <row r="8783" spans="1:9" x14ac:dyDescent="0.3">
      <c r="A8783" t="s">
        <v>8780</v>
      </c>
      <c r="B8783">
        <v>277.99900000000002</v>
      </c>
      <c r="C8783">
        <v>-5.4101600000000003</v>
      </c>
      <c r="D8783">
        <v>-5.4101600000000003</v>
      </c>
      <c r="E8783" s="1">
        <v>6.95084E-5</v>
      </c>
      <c r="F8783" s="1">
        <v>-9.5740629493875566</v>
      </c>
      <c r="G8783">
        <v>22</v>
      </c>
      <c r="H8783" s="1">
        <v>3.7632499999999998E-14</v>
      </c>
      <c r="I8783" s="1">
        <v>8.2159199999999998E-13</v>
      </c>
    </row>
    <row r="8784" spans="1:9" x14ac:dyDescent="0.3">
      <c r="A8784" t="s">
        <v>8781</v>
      </c>
      <c r="B8784">
        <v>278.09899999999999</v>
      </c>
      <c r="C8784">
        <v>-5.0947300000000002</v>
      </c>
      <c r="D8784">
        <v>-5.0947300000000002</v>
      </c>
      <c r="E8784" s="1">
        <v>6.9569300000000005E-5</v>
      </c>
      <c r="F8784" s="1">
        <v>-9.5731871798875954</v>
      </c>
      <c r="G8784">
        <v>22</v>
      </c>
      <c r="H8784" s="1">
        <v>3.7632499999999998E-14</v>
      </c>
      <c r="I8784" s="1">
        <v>8.2159199999999998E-13</v>
      </c>
    </row>
    <row r="8785" spans="1:9" x14ac:dyDescent="0.3">
      <c r="A8785" t="s">
        <v>8782</v>
      </c>
      <c r="B8785">
        <v>278.19900000000001</v>
      </c>
      <c r="C8785">
        <v>-4.7793000000000001</v>
      </c>
      <c r="D8785">
        <v>-4.7793000000000001</v>
      </c>
      <c r="E8785" s="1">
        <v>6.9630700000000004E-5</v>
      </c>
      <c r="F8785" s="1">
        <v>-9.5723049959223356</v>
      </c>
      <c r="G8785">
        <v>22</v>
      </c>
      <c r="H8785" s="1">
        <v>3.7632499999999998E-14</v>
      </c>
      <c r="I8785" s="1">
        <v>8.2159199999999998E-13</v>
      </c>
    </row>
    <row r="8786" spans="1:9" x14ac:dyDescent="0.3">
      <c r="A8786" t="s">
        <v>8783</v>
      </c>
      <c r="B8786">
        <v>278.29899999999998</v>
      </c>
      <c r="C8786">
        <v>-4.4628899999999998</v>
      </c>
      <c r="D8786">
        <v>-4.4628899999999998</v>
      </c>
      <c r="E8786" s="1">
        <v>6.9692599999999997E-5</v>
      </c>
      <c r="F8786" s="1">
        <v>-9.5714164151311412</v>
      </c>
      <c r="G8786">
        <v>22</v>
      </c>
      <c r="H8786" s="1">
        <v>3.7632499999999998E-14</v>
      </c>
      <c r="I8786" s="1">
        <v>8.2159199999999998E-13</v>
      </c>
    </row>
    <row r="8787" spans="1:9" x14ac:dyDescent="0.3">
      <c r="A8787" t="s">
        <v>8784</v>
      </c>
      <c r="B8787">
        <v>278.399</v>
      </c>
      <c r="C8787">
        <v>-4.1474599999999997</v>
      </c>
      <c r="D8787">
        <v>-4.1474599999999997</v>
      </c>
      <c r="E8787" s="1">
        <v>6.9754900000000005E-5</v>
      </c>
      <c r="F8787" s="1">
        <v>-9.5705228888342209</v>
      </c>
      <c r="G8787">
        <v>22</v>
      </c>
      <c r="H8787" s="1">
        <v>3.7632499999999998E-14</v>
      </c>
      <c r="I8787" s="1">
        <v>8.2159199999999998E-13</v>
      </c>
    </row>
    <row r="8788" spans="1:9" x14ac:dyDescent="0.3">
      <c r="A8788" t="s">
        <v>8785</v>
      </c>
      <c r="B8788">
        <v>278.49900000000002</v>
      </c>
      <c r="C8788">
        <v>-3.8310499999999998</v>
      </c>
      <c r="D8788">
        <v>-3.8310499999999998</v>
      </c>
      <c r="E8788" s="1">
        <v>6.9817699999999994E-5</v>
      </c>
      <c r="F8788" s="1">
        <v>-9.5696229986804511</v>
      </c>
      <c r="G8788">
        <v>22</v>
      </c>
      <c r="H8788" s="1">
        <v>3.7632499999999998E-14</v>
      </c>
      <c r="I8788" s="1">
        <v>8.2159199999999998E-13</v>
      </c>
    </row>
    <row r="8789" spans="1:9" x14ac:dyDescent="0.3">
      <c r="A8789" t="s">
        <v>8786</v>
      </c>
      <c r="B8789">
        <v>278.59899999999999</v>
      </c>
      <c r="C8789">
        <v>-3.5156299999999998</v>
      </c>
      <c r="D8789">
        <v>-3.5156299999999998</v>
      </c>
      <c r="E8789" s="1">
        <v>6.9880899999999997E-5</v>
      </c>
      <c r="F8789" s="1">
        <v>-9.5687181935598318</v>
      </c>
      <c r="G8789">
        <v>22</v>
      </c>
      <c r="H8789" s="1">
        <v>3.7632499999999998E-14</v>
      </c>
      <c r="I8789" s="1">
        <v>8.2159199999999998E-13</v>
      </c>
    </row>
    <row r="8790" spans="1:9" x14ac:dyDescent="0.3">
      <c r="A8790" t="s">
        <v>8787</v>
      </c>
      <c r="B8790">
        <v>278.69900000000001</v>
      </c>
      <c r="C8790">
        <v>-3.19922</v>
      </c>
      <c r="D8790">
        <v>-3.19922</v>
      </c>
      <c r="E8790" s="1">
        <v>6.9944599999999994E-5</v>
      </c>
      <c r="F8790" s="1">
        <v>-9.5678070578312724</v>
      </c>
      <c r="G8790">
        <v>22</v>
      </c>
      <c r="H8790" s="1">
        <v>3.7632499999999998E-14</v>
      </c>
      <c r="I8790" s="1">
        <v>8.2159199999999998E-13</v>
      </c>
    </row>
    <row r="8791" spans="1:9" x14ac:dyDescent="0.3">
      <c r="A8791" t="s">
        <v>8788</v>
      </c>
      <c r="B8791">
        <v>278.79899999999998</v>
      </c>
      <c r="C8791">
        <v>-2.8828100000000001</v>
      </c>
      <c r="D8791">
        <v>-2.8828100000000001</v>
      </c>
      <c r="E8791" s="1">
        <v>7.00088E-5</v>
      </c>
      <c r="F8791" s="1">
        <v>-9.5668896095305787</v>
      </c>
      <c r="G8791">
        <v>22</v>
      </c>
      <c r="H8791" s="1">
        <v>3.7632499999999998E-14</v>
      </c>
      <c r="I8791" s="1">
        <v>8.2159199999999998E-13</v>
      </c>
    </row>
    <row r="8792" spans="1:9" x14ac:dyDescent="0.3">
      <c r="A8792" t="s">
        <v>8789</v>
      </c>
      <c r="B8792">
        <v>278.899</v>
      </c>
      <c r="C8792">
        <v>-2.5664099999999999</v>
      </c>
      <c r="D8792">
        <v>-2.5664099999999999</v>
      </c>
      <c r="E8792" s="1">
        <v>7.0073400000000006E-5</v>
      </c>
      <c r="F8792" s="1">
        <v>-9.5659672938533635</v>
      </c>
      <c r="G8792">
        <v>22</v>
      </c>
      <c r="H8792" s="1">
        <v>3.7632499999999998E-14</v>
      </c>
      <c r="I8792" s="1">
        <v>8.2159199999999998E-13</v>
      </c>
    </row>
    <row r="8793" spans="1:9" x14ac:dyDescent="0.3">
      <c r="A8793" t="s">
        <v>8790</v>
      </c>
      <c r="B8793">
        <v>278.99900000000002</v>
      </c>
      <c r="C8793">
        <v>-2.25</v>
      </c>
      <c r="D8793">
        <v>-2.25</v>
      </c>
      <c r="E8793" s="1">
        <v>7.0138500000000006E-5</v>
      </c>
      <c r="F8793" s="1">
        <v>-9.5650386992807501</v>
      </c>
      <c r="G8793">
        <v>22</v>
      </c>
      <c r="H8793" s="1">
        <v>3.7632499999999998E-14</v>
      </c>
      <c r="I8793" s="1">
        <v>8.2159199999999998E-13</v>
      </c>
    </row>
    <row r="8794" spans="1:9" x14ac:dyDescent="0.3">
      <c r="A8794" t="s">
        <v>8791</v>
      </c>
      <c r="B8794">
        <v>279.09899999999999</v>
      </c>
      <c r="C8794">
        <v>-1.9335899999999999</v>
      </c>
      <c r="D8794">
        <v>-1.9335899999999999</v>
      </c>
      <c r="E8794" s="1">
        <v>7.0203999999999994E-5</v>
      </c>
      <c r="F8794" s="1">
        <v>-9.5641052684988299</v>
      </c>
      <c r="G8794">
        <v>22</v>
      </c>
      <c r="H8794" s="1">
        <v>3.7632499999999998E-14</v>
      </c>
      <c r="I8794" s="1">
        <v>8.2159199999999998E-13</v>
      </c>
    </row>
    <row r="8795" spans="1:9" x14ac:dyDescent="0.3">
      <c r="A8795" t="s">
        <v>8792</v>
      </c>
      <c r="B8795">
        <v>279.19900000000001</v>
      </c>
      <c r="C8795">
        <v>-1.61816</v>
      </c>
      <c r="D8795">
        <v>-1.61816</v>
      </c>
      <c r="E8795" s="1">
        <v>7.0270000000000003E-5</v>
      </c>
      <c r="F8795" s="1">
        <v>-9.5631655927601678</v>
      </c>
      <c r="G8795">
        <v>22</v>
      </c>
      <c r="H8795" s="1">
        <v>3.7632499999999998E-14</v>
      </c>
      <c r="I8795" s="1">
        <v>8.2159199999999998E-13</v>
      </c>
    </row>
    <row r="8796" spans="1:9" x14ac:dyDescent="0.3">
      <c r="A8796" t="s">
        <v>8793</v>
      </c>
      <c r="B8796">
        <v>279.29899999999998</v>
      </c>
      <c r="C8796">
        <v>-1.30176</v>
      </c>
      <c r="D8796">
        <v>-1.30176</v>
      </c>
      <c r="E8796" s="1">
        <v>7.0336500000000007E-5</v>
      </c>
      <c r="F8796" s="1">
        <v>-9.5622196904731709</v>
      </c>
      <c r="G8796">
        <v>22</v>
      </c>
      <c r="H8796" s="1">
        <v>3.7632499999999998E-14</v>
      </c>
      <c r="I8796" s="1">
        <v>8.2159199999999998E-13</v>
      </c>
    </row>
    <row r="8797" spans="1:9" x14ac:dyDescent="0.3">
      <c r="A8797" t="s">
        <v>8794</v>
      </c>
      <c r="B8797">
        <v>279.399</v>
      </c>
      <c r="C8797">
        <v>-0.98535200000000001</v>
      </c>
      <c r="D8797">
        <v>-0.98535200000000001</v>
      </c>
      <c r="E8797" s="1">
        <v>7.0403399999999997E-5</v>
      </c>
      <c r="F8797" s="1">
        <v>-9.5612690005119205</v>
      </c>
      <c r="G8797">
        <v>22</v>
      </c>
      <c r="H8797" s="1">
        <v>3.7632499999999998E-14</v>
      </c>
      <c r="I8797" s="1">
        <v>8.2159199999999998E-13</v>
      </c>
    </row>
    <row r="8798" spans="1:9" x14ac:dyDescent="0.3">
      <c r="A8798" t="s">
        <v>8795</v>
      </c>
      <c r="B8798">
        <v>279.49900000000002</v>
      </c>
      <c r="C8798">
        <v>-0.66894500000000001</v>
      </c>
      <c r="D8798">
        <v>-0.66894500000000001</v>
      </c>
      <c r="E8798" s="1">
        <v>7.0470799999999996E-5</v>
      </c>
      <c r="F8798" s="1">
        <v>-9.5603121183412636</v>
      </c>
      <c r="G8798">
        <v>22</v>
      </c>
      <c r="H8798" s="1">
        <v>3.7632499999999998E-14</v>
      </c>
      <c r="I8798" s="1">
        <v>8.2159199999999998E-13</v>
      </c>
    </row>
    <row r="8799" spans="1:9" x14ac:dyDescent="0.3">
      <c r="A8799" t="s">
        <v>8796</v>
      </c>
      <c r="B8799">
        <v>279.59899999999999</v>
      </c>
      <c r="C8799">
        <v>-0.35253899999999999</v>
      </c>
      <c r="D8799">
        <v>-0.35253899999999999</v>
      </c>
      <c r="E8799" s="1">
        <v>7.0538700000000003E-5</v>
      </c>
      <c r="F8799" s="1">
        <v>-9.5593490625861826</v>
      </c>
      <c r="G8799">
        <v>22</v>
      </c>
      <c r="H8799" s="1">
        <v>3.7632499999999998E-14</v>
      </c>
      <c r="I8799" s="1">
        <v>8.2159199999999998E-13</v>
      </c>
    </row>
    <row r="8800" spans="1:9" x14ac:dyDescent="0.3">
      <c r="A8800" t="s">
        <v>8797</v>
      </c>
      <c r="B8800">
        <v>279.69900000000001</v>
      </c>
      <c r="C8800">
        <v>-3.61328E-2</v>
      </c>
      <c r="D8800">
        <v>-3.61328E-2</v>
      </c>
      <c r="E8800" s="1">
        <v>7.0606999999999997E-5</v>
      </c>
      <c r="F8800" s="1">
        <v>-9.5583812682384846</v>
      </c>
      <c r="G8800">
        <v>22</v>
      </c>
      <c r="H8800" s="1">
        <v>3.7632499999999998E-14</v>
      </c>
      <c r="I8800" s="1">
        <v>8.2159199999999998E-13</v>
      </c>
    </row>
    <row r="8801" spans="1:9" x14ac:dyDescent="0.3">
      <c r="A8801" t="s">
        <v>8798</v>
      </c>
      <c r="B8801">
        <v>279.79899999999998</v>
      </c>
      <c r="C8801">
        <v>0.27832000000000001</v>
      </c>
      <c r="D8801">
        <v>0.27832000000000001</v>
      </c>
      <c r="E8801" s="1">
        <v>7.0675500000000005E-5</v>
      </c>
      <c r="F8801" s="1">
        <v>-9.5574115797722197</v>
      </c>
      <c r="G8801">
        <v>22</v>
      </c>
      <c r="H8801" s="1">
        <v>3.7632499999999998E-14</v>
      </c>
      <c r="I8801" s="1">
        <v>8.2159199999999998E-13</v>
      </c>
    </row>
    <row r="8802" spans="1:9" x14ac:dyDescent="0.3">
      <c r="A8802" t="s">
        <v>8799</v>
      </c>
      <c r="B8802">
        <v>279.899</v>
      </c>
      <c r="C8802">
        <v>0.59179700000000002</v>
      </c>
      <c r="D8802">
        <v>0.59179700000000002</v>
      </c>
      <c r="E8802" s="1">
        <v>7.0744499999999993E-5</v>
      </c>
      <c r="F8802" s="1">
        <v>-9.556435762978623</v>
      </c>
      <c r="G8802">
        <v>22</v>
      </c>
      <c r="H8802" s="1">
        <v>3.7632499999999998E-14</v>
      </c>
      <c r="I8802" s="1">
        <v>8.2159199999999998E-13</v>
      </c>
    </row>
    <row r="8803" spans="1:9" x14ac:dyDescent="0.3">
      <c r="A8803" t="s">
        <v>8800</v>
      </c>
      <c r="B8803">
        <v>279.99900000000002</v>
      </c>
      <c r="C8803">
        <v>0.90625</v>
      </c>
      <c r="D8803">
        <v>0.90625</v>
      </c>
      <c r="E8803" s="1">
        <v>7.0814000000000003E-5</v>
      </c>
      <c r="F8803" s="1">
        <v>-9.5554538366996056</v>
      </c>
      <c r="G8803">
        <v>22</v>
      </c>
      <c r="H8803" s="1">
        <v>3.7966000000000002E-14</v>
      </c>
      <c r="I8803" s="1">
        <v>8.2757399999999996E-13</v>
      </c>
    </row>
    <row r="8804" spans="1:9" x14ac:dyDescent="0.3">
      <c r="A8804" t="s">
        <v>8801</v>
      </c>
      <c r="B8804">
        <v>280.09899999999999</v>
      </c>
      <c r="C8804">
        <v>1.2206999999999999</v>
      </c>
      <c r="D8804">
        <v>1.2206999999999999</v>
      </c>
      <c r="E8804" s="1">
        <v>7.0883900000000001E-5</v>
      </c>
      <c r="F8804" s="1">
        <v>-9.5544672306077718</v>
      </c>
      <c r="G8804">
        <v>22</v>
      </c>
      <c r="H8804" s="1">
        <v>3.7966000000000002E-14</v>
      </c>
      <c r="I8804" s="1">
        <v>8.2757399999999996E-13</v>
      </c>
    </row>
    <row r="8805" spans="1:9" x14ac:dyDescent="0.3">
      <c r="A8805" t="s">
        <v>8802</v>
      </c>
      <c r="B8805">
        <v>280.19900000000001</v>
      </c>
      <c r="C8805">
        <v>1.5351600000000001</v>
      </c>
      <c r="D8805">
        <v>1.5351600000000001</v>
      </c>
      <c r="E8805" s="1">
        <v>7.0954300000000006E-5</v>
      </c>
      <c r="F8805" s="1">
        <v>-9.553474550134089</v>
      </c>
      <c r="G8805">
        <v>22</v>
      </c>
      <c r="H8805" s="1">
        <v>3.7966000000000002E-14</v>
      </c>
      <c r="I8805" s="1">
        <v>8.2757399999999996E-13</v>
      </c>
    </row>
    <row r="8806" spans="1:9" x14ac:dyDescent="0.3">
      <c r="A8806" t="s">
        <v>8803</v>
      </c>
      <c r="B8806">
        <v>280.29899999999998</v>
      </c>
      <c r="C8806">
        <v>1.84961</v>
      </c>
      <c r="D8806">
        <v>1.84961</v>
      </c>
      <c r="E8806" s="1">
        <v>7.1025099999999999E-5</v>
      </c>
      <c r="F8806" s="1">
        <v>-9.5524772222700687</v>
      </c>
      <c r="G8806">
        <v>22</v>
      </c>
      <c r="H8806" s="1">
        <v>3.7966000000000002E-14</v>
      </c>
      <c r="I8806" s="1">
        <v>8.2757399999999996E-13</v>
      </c>
    </row>
    <row r="8807" spans="1:9" x14ac:dyDescent="0.3">
      <c r="A8807" t="s">
        <v>8804</v>
      </c>
      <c r="B8807">
        <v>280.399</v>
      </c>
      <c r="C8807">
        <v>2.16309</v>
      </c>
      <c r="D8807">
        <v>2.16309</v>
      </c>
      <c r="E8807" s="1">
        <v>7.1096399999999999E-5</v>
      </c>
      <c r="F8807" s="1">
        <v>-9.5514738553483607</v>
      </c>
      <c r="G8807">
        <v>22</v>
      </c>
      <c r="H8807" s="1">
        <v>3.7966000000000002E-14</v>
      </c>
      <c r="I8807" s="1">
        <v>8.2757399999999996E-13</v>
      </c>
    </row>
    <row r="8808" spans="1:9" x14ac:dyDescent="0.3">
      <c r="A8808" t="s">
        <v>8805</v>
      </c>
      <c r="B8808">
        <v>280.49900000000002</v>
      </c>
      <c r="C8808">
        <v>2.4765600000000001</v>
      </c>
      <c r="D8808">
        <v>2.4765600000000001</v>
      </c>
      <c r="E8808" s="1">
        <v>7.1168100000000001E-5</v>
      </c>
      <c r="F8808" s="1">
        <v>-9.5504658736512997</v>
      </c>
      <c r="G8808">
        <v>22</v>
      </c>
      <c r="H8808" s="1">
        <v>3.7966000000000002E-14</v>
      </c>
      <c r="I8808" s="1">
        <v>8.2757399999999996E-13</v>
      </c>
    </row>
    <row r="8809" spans="1:9" x14ac:dyDescent="0.3">
      <c r="A8809" t="s">
        <v>8806</v>
      </c>
      <c r="B8809">
        <v>280.59899999999999</v>
      </c>
      <c r="C8809">
        <v>2.7910200000000001</v>
      </c>
      <c r="D8809">
        <v>2.7910200000000001</v>
      </c>
      <c r="E8809" s="1">
        <v>7.1240299999999996E-5</v>
      </c>
      <c r="F8809" s="1">
        <v>-9.54945188843433</v>
      </c>
      <c r="G8809">
        <v>22</v>
      </c>
      <c r="H8809" s="1">
        <v>3.7966000000000002E-14</v>
      </c>
      <c r="I8809" s="1">
        <v>8.2757399999999996E-13</v>
      </c>
    </row>
    <row r="8810" spans="1:9" x14ac:dyDescent="0.3">
      <c r="A8810" t="s">
        <v>8807</v>
      </c>
      <c r="B8810">
        <v>280.69900000000001</v>
      </c>
      <c r="C8810">
        <v>3.10547</v>
      </c>
      <c r="D8810">
        <v>3.10547</v>
      </c>
      <c r="E8810" s="1">
        <v>7.1313E-5</v>
      </c>
      <c r="F8810" s="1">
        <v>-9.5484319189730442</v>
      </c>
      <c r="G8810">
        <v>22</v>
      </c>
      <c r="H8810" s="1">
        <v>3.7966000000000002E-14</v>
      </c>
      <c r="I8810" s="1">
        <v>8.2757399999999996E-13</v>
      </c>
    </row>
    <row r="8811" spans="1:9" x14ac:dyDescent="0.3">
      <c r="A8811" t="s">
        <v>8808</v>
      </c>
      <c r="B8811">
        <v>280.79899999999998</v>
      </c>
      <c r="C8811">
        <v>3.4189500000000002</v>
      </c>
      <c r="D8811">
        <v>3.4189500000000002</v>
      </c>
      <c r="E8811" s="1">
        <v>7.1386199999999998E-5</v>
      </c>
      <c r="F8811" s="1">
        <v>-9.5474059846101262</v>
      </c>
      <c r="G8811">
        <v>22</v>
      </c>
      <c r="H8811" s="1">
        <v>3.7966000000000002E-14</v>
      </c>
      <c r="I8811" s="1">
        <v>8.2757399999999996E-13</v>
      </c>
    </row>
    <row r="8812" spans="1:9" x14ac:dyDescent="0.3">
      <c r="A8812" t="s">
        <v>8809</v>
      </c>
      <c r="B8812">
        <v>280.899</v>
      </c>
      <c r="C8812">
        <v>3.7324199999999998</v>
      </c>
      <c r="D8812">
        <v>3.7324199999999998</v>
      </c>
      <c r="E8812" s="1">
        <v>7.1459799999999996E-5</v>
      </c>
      <c r="F8812" s="1">
        <v>-9.5463755041414693</v>
      </c>
      <c r="G8812">
        <v>22</v>
      </c>
      <c r="H8812" s="1">
        <v>3.7966000000000002E-14</v>
      </c>
      <c r="I8812" s="1">
        <v>8.2757399999999996E-13</v>
      </c>
    </row>
    <row r="8813" spans="1:9" x14ac:dyDescent="0.3">
      <c r="A8813" t="s">
        <v>8810</v>
      </c>
      <c r="B8813">
        <v>280.99900000000002</v>
      </c>
      <c r="C8813">
        <v>4.0468799999999998</v>
      </c>
      <c r="D8813">
        <v>4.0468799999999998</v>
      </c>
      <c r="E8813" s="1">
        <v>7.1533900000000003E-5</v>
      </c>
      <c r="F8813" s="1">
        <v>-9.5453390947523449</v>
      </c>
      <c r="G8813">
        <v>22</v>
      </c>
      <c r="H8813" s="1">
        <v>3.7966000000000002E-14</v>
      </c>
      <c r="I8813" s="1">
        <v>8.2757399999999996E-13</v>
      </c>
    </row>
    <row r="8814" spans="1:9" x14ac:dyDescent="0.3">
      <c r="A8814" t="s">
        <v>8811</v>
      </c>
      <c r="B8814">
        <v>281.09899999999999</v>
      </c>
      <c r="C8814">
        <v>4.3603500000000004</v>
      </c>
      <c r="D8814">
        <v>4.3603500000000004</v>
      </c>
      <c r="E8814" s="1">
        <v>7.1608399999999997E-5</v>
      </c>
      <c r="F8814" s="1">
        <v>-9.5442981724431899</v>
      </c>
      <c r="G8814">
        <v>22</v>
      </c>
      <c r="H8814" s="1">
        <v>3.7966000000000002E-14</v>
      </c>
      <c r="I8814" s="1">
        <v>8.2757399999999996E-13</v>
      </c>
    </row>
    <row r="8815" spans="1:9" x14ac:dyDescent="0.3">
      <c r="A8815" t="s">
        <v>8812</v>
      </c>
      <c r="B8815">
        <v>281.19900000000001</v>
      </c>
      <c r="C8815">
        <v>4.6738299999999997</v>
      </c>
      <c r="D8815">
        <v>4.6738299999999997</v>
      </c>
      <c r="E8815" s="1">
        <v>7.1683399999999999E-5</v>
      </c>
      <c r="F8815" s="1">
        <v>-9.5432513573867954</v>
      </c>
      <c r="G8815">
        <v>22</v>
      </c>
      <c r="H8815" s="1">
        <v>3.7966000000000002E-14</v>
      </c>
      <c r="I8815" s="1">
        <v>8.2757399999999996E-13</v>
      </c>
    </row>
    <row r="8816" spans="1:9" x14ac:dyDescent="0.3">
      <c r="A8816" t="s">
        <v>8813</v>
      </c>
      <c r="B8816">
        <v>281.29899999999998</v>
      </c>
      <c r="C8816">
        <v>4.9873000000000003</v>
      </c>
      <c r="D8816">
        <v>4.9873000000000003</v>
      </c>
      <c r="E8816" s="1">
        <v>7.1758899999999995E-5</v>
      </c>
      <c r="F8816" s="1">
        <v>-9.5421986692052467</v>
      </c>
      <c r="G8816">
        <v>22</v>
      </c>
      <c r="H8816" s="1">
        <v>3.7966000000000002E-14</v>
      </c>
      <c r="I8816" s="1">
        <v>8.2757399999999996E-13</v>
      </c>
    </row>
    <row r="8817" spans="1:9" x14ac:dyDescent="0.3">
      <c r="A8817" t="s">
        <v>8814</v>
      </c>
      <c r="B8817">
        <v>281.399</v>
      </c>
      <c r="C8817">
        <v>5.3007799999999996</v>
      </c>
      <c r="D8817">
        <v>5.3007799999999996</v>
      </c>
      <c r="E8817" s="1">
        <v>7.1834899999999999E-5</v>
      </c>
      <c r="F8817" s="1">
        <v>-9.541140127581631</v>
      </c>
      <c r="G8817">
        <v>22</v>
      </c>
      <c r="H8817" s="1">
        <v>3.7966000000000002E-14</v>
      </c>
      <c r="I8817" s="1">
        <v>8.2757399999999996E-13</v>
      </c>
    </row>
    <row r="8818" spans="1:9" x14ac:dyDescent="0.3">
      <c r="A8818" t="s">
        <v>8815</v>
      </c>
      <c r="B8818">
        <v>281.49900000000002</v>
      </c>
      <c r="C8818">
        <v>5.6142599999999998</v>
      </c>
      <c r="D8818">
        <v>5.6142599999999998</v>
      </c>
      <c r="E8818" s="1">
        <v>7.1911300000000004E-5</v>
      </c>
      <c r="F8818" s="1">
        <v>-9.5400771428600315</v>
      </c>
      <c r="G8818">
        <v>22</v>
      </c>
      <c r="H8818" s="1">
        <v>3.7966000000000002E-14</v>
      </c>
      <c r="I8818" s="1">
        <v>8.2757399999999996E-13</v>
      </c>
    </row>
    <row r="8819" spans="1:9" x14ac:dyDescent="0.3">
      <c r="A8819" t="s">
        <v>8816</v>
      </c>
      <c r="B8819">
        <v>281.59899999999999</v>
      </c>
      <c r="C8819">
        <v>5.9277300000000004</v>
      </c>
      <c r="D8819">
        <v>5.9277300000000004</v>
      </c>
      <c r="E8819" s="1">
        <v>7.1988200000000003E-5</v>
      </c>
      <c r="F8819" s="1">
        <v>-9.5390083412683584</v>
      </c>
      <c r="G8819">
        <v>22</v>
      </c>
      <c r="H8819" s="1">
        <v>3.7966000000000002E-14</v>
      </c>
      <c r="I8819" s="1">
        <v>8.2757399999999996E-13</v>
      </c>
    </row>
    <row r="8820" spans="1:9" x14ac:dyDescent="0.3">
      <c r="A8820" t="s">
        <v>8817</v>
      </c>
      <c r="B8820">
        <v>281.69900000000001</v>
      </c>
      <c r="C8820">
        <v>6.2412099999999997</v>
      </c>
      <c r="D8820">
        <v>6.2412099999999997</v>
      </c>
      <c r="E8820" s="1">
        <v>7.2065599999999997E-5</v>
      </c>
      <c r="F8820" s="1">
        <v>-9.5379337426468975</v>
      </c>
      <c r="G8820">
        <v>22</v>
      </c>
      <c r="H8820" s="1">
        <v>3.7966000000000002E-14</v>
      </c>
      <c r="I8820" s="1">
        <v>8.2757399999999996E-13</v>
      </c>
    </row>
    <row r="8821" spans="1:9" x14ac:dyDescent="0.3">
      <c r="A8821" t="s">
        <v>8818</v>
      </c>
      <c r="B8821">
        <v>281.79899999999998</v>
      </c>
      <c r="C8821">
        <v>6.5546899999999999</v>
      </c>
      <c r="D8821">
        <v>6.5546899999999999</v>
      </c>
      <c r="E8821" s="1">
        <v>7.2143499999999998E-5</v>
      </c>
      <c r="F8821" s="1">
        <v>-9.5368533668928404</v>
      </c>
      <c r="G8821">
        <v>22</v>
      </c>
      <c r="H8821" s="1">
        <v>3.7966000000000002E-14</v>
      </c>
      <c r="I8821" s="1">
        <v>8.2757399999999996E-13</v>
      </c>
    </row>
    <row r="8822" spans="1:9" x14ac:dyDescent="0.3">
      <c r="A8822" t="s">
        <v>8819</v>
      </c>
      <c r="B8822">
        <v>281.899</v>
      </c>
      <c r="C8822">
        <v>6.8671899999999999</v>
      </c>
      <c r="D8822">
        <v>6.8671899999999999</v>
      </c>
      <c r="E8822" s="1">
        <v>7.22218E-5</v>
      </c>
      <c r="F8822" s="1">
        <v>-9.535768618581745</v>
      </c>
      <c r="G8822">
        <v>22</v>
      </c>
      <c r="H8822" s="1">
        <v>3.7966000000000002E-14</v>
      </c>
      <c r="I8822" s="1">
        <v>8.2757399999999996E-13</v>
      </c>
    </row>
    <row r="8823" spans="1:9" x14ac:dyDescent="0.3">
      <c r="A8823" t="s">
        <v>8820</v>
      </c>
      <c r="B8823">
        <v>281.99900000000002</v>
      </c>
      <c r="C8823">
        <v>7.1796899999999999</v>
      </c>
      <c r="D8823">
        <v>7.1796899999999999</v>
      </c>
      <c r="E8823" s="1">
        <v>7.2300599999999997E-5</v>
      </c>
      <c r="F8823" s="1">
        <v>-9.5346781300788024</v>
      </c>
      <c r="G8823">
        <v>22</v>
      </c>
      <c r="H8823" s="1">
        <v>3.7966000000000002E-14</v>
      </c>
      <c r="I8823" s="1">
        <v>8.2757399999999996E-13</v>
      </c>
    </row>
    <row r="8824" spans="1:9" x14ac:dyDescent="0.3">
      <c r="A8824" t="s">
        <v>8821</v>
      </c>
      <c r="B8824">
        <v>282.09899999999999</v>
      </c>
      <c r="C8824">
        <v>7.4931599999999996</v>
      </c>
      <c r="D8824">
        <v>7.4931599999999996</v>
      </c>
      <c r="E8824" s="1">
        <v>7.2379900000000001E-5</v>
      </c>
      <c r="F8824" s="1">
        <v>-9.5335819214267588</v>
      </c>
      <c r="G8824">
        <v>22</v>
      </c>
      <c r="H8824" s="1">
        <v>3.7966000000000002E-14</v>
      </c>
      <c r="I8824" s="1">
        <v>8.2757399999999996E-13</v>
      </c>
    </row>
    <row r="8825" spans="1:9" x14ac:dyDescent="0.3">
      <c r="A8825" t="s">
        <v>8822</v>
      </c>
      <c r="B8825">
        <v>282.19900000000001</v>
      </c>
      <c r="C8825">
        <v>7.8056599999999996</v>
      </c>
      <c r="D8825">
        <v>7.8056599999999996</v>
      </c>
      <c r="E8825" s="1">
        <v>7.2459600000000007E-5</v>
      </c>
      <c r="F8825" s="1">
        <v>-9.5324813927996352</v>
      </c>
      <c r="G8825">
        <v>22</v>
      </c>
      <c r="H8825" s="1">
        <v>3.7966000000000002E-14</v>
      </c>
      <c r="I8825" s="1">
        <v>8.2757399999999996E-13</v>
      </c>
    </row>
    <row r="8826" spans="1:9" x14ac:dyDescent="0.3">
      <c r="A8826" t="s">
        <v>8823</v>
      </c>
      <c r="B8826">
        <v>282.29899999999998</v>
      </c>
      <c r="C8826">
        <v>8.1181599999999996</v>
      </c>
      <c r="D8826">
        <v>8.1181599999999996</v>
      </c>
      <c r="E8826" s="1">
        <v>7.2539800000000006E-5</v>
      </c>
      <c r="F8826" s="1">
        <v>-9.5313751812128498</v>
      </c>
      <c r="G8826">
        <v>22</v>
      </c>
      <c r="H8826" s="1">
        <v>3.7966000000000002E-14</v>
      </c>
      <c r="I8826" s="1">
        <v>8.2757399999999996E-13</v>
      </c>
    </row>
    <row r="8827" spans="1:9" x14ac:dyDescent="0.3">
      <c r="A8827" t="s">
        <v>8824</v>
      </c>
      <c r="B8827">
        <v>282.399</v>
      </c>
      <c r="C8827">
        <v>8.4306599999999996</v>
      </c>
      <c r="D8827">
        <v>8.4306599999999996</v>
      </c>
      <c r="E8827" s="1">
        <v>7.26205E-5</v>
      </c>
      <c r="F8827" s="1">
        <v>-9.5302633068461819</v>
      </c>
      <c r="G8827">
        <v>22</v>
      </c>
      <c r="H8827" s="1">
        <v>3.7966000000000002E-14</v>
      </c>
      <c r="I8827" s="1">
        <v>8.2757399999999996E-13</v>
      </c>
    </row>
    <row r="8828" spans="1:9" x14ac:dyDescent="0.3">
      <c r="A8828" t="s">
        <v>8825</v>
      </c>
      <c r="B8828">
        <v>282.49900000000002</v>
      </c>
      <c r="C8828">
        <v>8.7431599999999996</v>
      </c>
      <c r="D8828">
        <v>8.7431599999999996</v>
      </c>
      <c r="E8828" s="1">
        <v>7.2701700000000002E-5</v>
      </c>
      <c r="F8828" s="1">
        <v>-9.5291457899292826</v>
      </c>
      <c r="G8828">
        <v>22</v>
      </c>
      <c r="H8828" s="1">
        <v>3.7966000000000002E-14</v>
      </c>
      <c r="I8828" s="1">
        <v>8.2757399999999996E-13</v>
      </c>
    </row>
    <row r="8829" spans="1:9" x14ac:dyDescent="0.3">
      <c r="A8829" t="s">
        <v>8826</v>
      </c>
      <c r="B8829">
        <v>282.59899999999999</v>
      </c>
      <c r="C8829">
        <v>9.0546900000000008</v>
      </c>
      <c r="D8829">
        <v>9.0546900000000008</v>
      </c>
      <c r="E8829" s="1">
        <v>7.2783399999999998E-5</v>
      </c>
      <c r="F8829" s="1">
        <v>-9.5280226507406205</v>
      </c>
      <c r="G8829">
        <v>22</v>
      </c>
      <c r="H8829" s="1">
        <v>3.7966000000000002E-14</v>
      </c>
      <c r="I8829" s="1">
        <v>8.2757399999999996E-13</v>
      </c>
    </row>
    <row r="8830" spans="1:9" x14ac:dyDescent="0.3">
      <c r="A8830" t="s">
        <v>8827</v>
      </c>
      <c r="B8830">
        <v>282.69900000000001</v>
      </c>
      <c r="C8830">
        <v>9.3671900000000008</v>
      </c>
      <c r="D8830">
        <v>9.3671900000000008</v>
      </c>
      <c r="E8830" s="1">
        <v>7.2865499999999995E-5</v>
      </c>
      <c r="F8830" s="1">
        <v>-9.5268952819970796</v>
      </c>
      <c r="G8830">
        <v>22</v>
      </c>
      <c r="H8830" s="1">
        <v>3.7966000000000002E-14</v>
      </c>
      <c r="I8830" s="1">
        <v>8.2757399999999996E-13</v>
      </c>
    </row>
    <row r="8831" spans="1:9" x14ac:dyDescent="0.3">
      <c r="A8831" t="s">
        <v>8828</v>
      </c>
      <c r="B8831">
        <v>282.79899999999998</v>
      </c>
      <c r="C8831">
        <v>9.6796900000000008</v>
      </c>
      <c r="D8831">
        <v>9.6796900000000008</v>
      </c>
      <c r="E8831" s="1">
        <v>7.2948199999999994E-5</v>
      </c>
      <c r="F8831" s="1">
        <v>-9.5257609577344429</v>
      </c>
      <c r="G8831">
        <v>22</v>
      </c>
      <c r="H8831" s="1">
        <v>3.7966000000000002E-14</v>
      </c>
      <c r="I8831" s="1">
        <v>8.2757399999999996E-13</v>
      </c>
    </row>
    <row r="8832" spans="1:9" x14ac:dyDescent="0.3">
      <c r="A8832" t="s">
        <v>8829</v>
      </c>
      <c r="B8832">
        <v>282.899</v>
      </c>
      <c r="C8832">
        <v>9.9902300000000004</v>
      </c>
      <c r="D8832">
        <v>9.9902300000000004</v>
      </c>
      <c r="E8832" s="1">
        <v>7.3031300000000007E-5</v>
      </c>
      <c r="F8832" s="1">
        <v>-9.5246224415869509</v>
      </c>
      <c r="G8832">
        <v>22</v>
      </c>
      <c r="H8832" s="1">
        <v>3.7966000000000002E-14</v>
      </c>
      <c r="I8832" s="1">
        <v>8.2757399999999996E-13</v>
      </c>
    </row>
    <row r="8833" spans="1:9" x14ac:dyDescent="0.3">
      <c r="A8833" t="s">
        <v>8830</v>
      </c>
      <c r="B8833">
        <v>282.99900000000002</v>
      </c>
      <c r="C8833">
        <v>10.3027</v>
      </c>
      <c r="D8833">
        <v>10.3027</v>
      </c>
      <c r="E8833" s="1">
        <v>7.31149E-5</v>
      </c>
      <c r="F8833" s="1">
        <v>-9.5234783816097721</v>
      </c>
      <c r="G8833">
        <v>22</v>
      </c>
      <c r="H8833" s="1">
        <v>3.7966000000000002E-14</v>
      </c>
      <c r="I8833" s="1">
        <v>8.2757399999999996E-13</v>
      </c>
    </row>
    <row r="8834" spans="1:9" x14ac:dyDescent="0.3">
      <c r="A8834" t="s">
        <v>8831</v>
      </c>
      <c r="B8834">
        <v>283.09899999999999</v>
      </c>
      <c r="C8834">
        <v>10.613300000000001</v>
      </c>
      <c r="D8834">
        <v>10.613300000000001</v>
      </c>
      <c r="E8834" s="1">
        <v>7.3198899999999995E-5</v>
      </c>
      <c r="F8834" s="1">
        <v>-9.5223301644323239</v>
      </c>
      <c r="G8834">
        <v>22</v>
      </c>
      <c r="H8834" s="1">
        <v>3.7966000000000002E-14</v>
      </c>
      <c r="I8834" s="1">
        <v>8.2757399999999996E-13</v>
      </c>
    </row>
    <row r="8835" spans="1:9" x14ac:dyDescent="0.3">
      <c r="A8835" t="s">
        <v>8832</v>
      </c>
      <c r="B8835">
        <v>283.19900000000001</v>
      </c>
      <c r="C8835">
        <v>10.925800000000001</v>
      </c>
      <c r="D8835">
        <v>10.925800000000001</v>
      </c>
      <c r="E8835" s="1">
        <v>7.3283500000000004E-5</v>
      </c>
      <c r="F8835" s="1">
        <v>-9.5211750767302341</v>
      </c>
      <c r="G8835">
        <v>22</v>
      </c>
      <c r="H8835" s="1">
        <v>3.7966000000000002E-14</v>
      </c>
      <c r="I8835" s="1">
        <v>8.2757399999999996E-13</v>
      </c>
    </row>
    <row r="8836" spans="1:9" x14ac:dyDescent="0.3">
      <c r="A8836" t="s">
        <v>8833</v>
      </c>
      <c r="B8836">
        <v>283.29899999999998</v>
      </c>
      <c r="C8836">
        <v>11.2363</v>
      </c>
      <c r="D8836">
        <v>11.2363</v>
      </c>
      <c r="E8836" s="1">
        <v>7.3368500000000001E-5</v>
      </c>
      <c r="F8836" s="1">
        <v>-9.5200158697706527</v>
      </c>
      <c r="G8836">
        <v>22</v>
      </c>
      <c r="H8836" s="1">
        <v>3.7966000000000002E-14</v>
      </c>
      <c r="I8836" s="1">
        <v>8.2757399999999996E-13</v>
      </c>
    </row>
    <row r="8837" spans="1:9" x14ac:dyDescent="0.3">
      <c r="A8837" t="s">
        <v>8834</v>
      </c>
      <c r="B8837">
        <v>283.399</v>
      </c>
      <c r="C8837">
        <v>11.546900000000001</v>
      </c>
      <c r="D8837">
        <v>11.546900000000001</v>
      </c>
      <c r="E8837" s="1">
        <v>7.3454099999999999E-5</v>
      </c>
      <c r="F8837" s="1">
        <v>-9.5188498366163738</v>
      </c>
      <c r="G8837">
        <v>22</v>
      </c>
      <c r="H8837" s="1">
        <v>3.7966000000000002E-14</v>
      </c>
      <c r="I8837" s="1">
        <v>8.2757399999999996E-13</v>
      </c>
    </row>
    <row r="8838" spans="1:9" x14ac:dyDescent="0.3">
      <c r="A8838" t="s">
        <v>8835</v>
      </c>
      <c r="B8838">
        <v>283.49900000000002</v>
      </c>
      <c r="C8838">
        <v>11.8574</v>
      </c>
      <c r="D8838">
        <v>11.8574</v>
      </c>
      <c r="E8838" s="1">
        <v>7.3540099999999997E-5</v>
      </c>
      <c r="F8838" s="1">
        <v>-9.5176797222878839</v>
      </c>
      <c r="G8838">
        <v>22</v>
      </c>
      <c r="H8838" s="1">
        <v>3.7966000000000002E-14</v>
      </c>
      <c r="I8838" s="1">
        <v>8.2757399999999996E-13</v>
      </c>
    </row>
    <row r="8839" spans="1:9" x14ac:dyDescent="0.3">
      <c r="A8839" t="s">
        <v>8836</v>
      </c>
      <c r="B8839">
        <v>283.59899999999999</v>
      </c>
      <c r="C8839">
        <v>12.167999999999999</v>
      </c>
      <c r="D8839">
        <v>12.167999999999999</v>
      </c>
      <c r="E8839" s="1">
        <v>7.3626600000000004E-5</v>
      </c>
      <c r="F8839" s="1">
        <v>-9.5165041844799276</v>
      </c>
      <c r="G8839">
        <v>22</v>
      </c>
      <c r="H8839" s="1">
        <v>3.7966000000000002E-14</v>
      </c>
      <c r="I8839" s="1">
        <v>8.2757399999999996E-13</v>
      </c>
    </row>
    <row r="8840" spans="1:9" x14ac:dyDescent="0.3">
      <c r="A8840" t="s">
        <v>8837</v>
      </c>
      <c r="B8840">
        <v>283.69900000000001</v>
      </c>
      <c r="C8840">
        <v>12.4785</v>
      </c>
      <c r="D8840">
        <v>12.4785</v>
      </c>
      <c r="E8840" s="1">
        <v>7.3713600000000005E-5</v>
      </c>
      <c r="F8840" s="1">
        <v>-9.5153232439068738</v>
      </c>
      <c r="G8840">
        <v>22</v>
      </c>
      <c r="H8840" s="1">
        <v>3.7966000000000002E-14</v>
      </c>
      <c r="I8840" s="1">
        <v>8.2757399999999996E-13</v>
      </c>
    </row>
    <row r="8841" spans="1:9" x14ac:dyDescent="0.3">
      <c r="A8841" t="s">
        <v>8838</v>
      </c>
      <c r="B8841">
        <v>283.79899999999998</v>
      </c>
      <c r="C8841">
        <v>12.789099999999999</v>
      </c>
      <c r="D8841">
        <v>12.789099999999999</v>
      </c>
      <c r="E8841" s="1">
        <v>7.3801100000000001E-5</v>
      </c>
      <c r="F8841" s="1">
        <v>-9.5141369213198761</v>
      </c>
      <c r="G8841">
        <v>22</v>
      </c>
      <c r="H8841" s="1">
        <v>3.7966000000000002E-14</v>
      </c>
      <c r="I8841" s="1">
        <v>8.2757399999999996E-13</v>
      </c>
    </row>
    <row r="8842" spans="1:9" x14ac:dyDescent="0.3">
      <c r="A8842" t="s">
        <v>8839</v>
      </c>
      <c r="B8842">
        <v>283.899</v>
      </c>
      <c r="C8842">
        <v>13.099600000000001</v>
      </c>
      <c r="D8842">
        <v>13.099600000000001</v>
      </c>
      <c r="E8842" s="1">
        <v>7.3888999999999997E-5</v>
      </c>
      <c r="F8842" s="1">
        <v>-9.5129465908863722</v>
      </c>
      <c r="G8842">
        <v>22</v>
      </c>
      <c r="H8842" s="1">
        <v>3.7966000000000002E-14</v>
      </c>
      <c r="I8842" s="1">
        <v>8.2757399999999996E-13</v>
      </c>
    </row>
    <row r="8843" spans="1:9" x14ac:dyDescent="0.3">
      <c r="A8843" t="s">
        <v>8840</v>
      </c>
      <c r="B8843">
        <v>283.99900000000002</v>
      </c>
      <c r="C8843">
        <v>13.4092</v>
      </c>
      <c r="D8843">
        <v>13.4092</v>
      </c>
      <c r="E8843" s="1">
        <v>7.3977499999999994E-5</v>
      </c>
      <c r="F8843" s="1">
        <v>-9.511749565047964</v>
      </c>
      <c r="G8843">
        <v>22</v>
      </c>
      <c r="H8843" s="1">
        <v>3.7966000000000002E-14</v>
      </c>
      <c r="I8843" s="1">
        <v>8.2757399999999996E-13</v>
      </c>
    </row>
    <row r="8844" spans="1:9" x14ac:dyDescent="0.3">
      <c r="A8844" t="s">
        <v>8841</v>
      </c>
      <c r="B8844">
        <v>284.09899999999999</v>
      </c>
      <c r="C8844">
        <v>13.7188</v>
      </c>
      <c r="D8844">
        <v>13.7188</v>
      </c>
      <c r="E8844" s="1">
        <v>7.4066400000000006E-5</v>
      </c>
      <c r="F8844" s="1">
        <v>-9.5105485697933716</v>
      </c>
      <c r="G8844">
        <v>22</v>
      </c>
      <c r="H8844" s="1">
        <v>3.7966000000000002E-14</v>
      </c>
      <c r="I8844" s="1">
        <v>8.2757399999999996E-13</v>
      </c>
    </row>
    <row r="8845" spans="1:9" x14ac:dyDescent="0.3">
      <c r="A8845" t="s">
        <v>8842</v>
      </c>
      <c r="B8845">
        <v>284.19900000000001</v>
      </c>
      <c r="C8845">
        <v>14.0283</v>
      </c>
      <c r="D8845">
        <v>14.0283</v>
      </c>
      <c r="E8845" s="1">
        <v>7.4155900000000006E-5</v>
      </c>
      <c r="F8845" s="1">
        <v>-9.5093409241033875</v>
      </c>
      <c r="G8845">
        <v>22</v>
      </c>
      <c r="H8845" s="1">
        <v>3.7966000000000002E-14</v>
      </c>
      <c r="I8845" s="1">
        <v>8.2757399999999996E-13</v>
      </c>
    </row>
    <row r="8846" spans="1:9" x14ac:dyDescent="0.3">
      <c r="A8846" t="s">
        <v>8843</v>
      </c>
      <c r="B8846">
        <v>284.29899999999998</v>
      </c>
      <c r="C8846">
        <v>14.3369</v>
      </c>
      <c r="D8846">
        <v>14.3369</v>
      </c>
      <c r="E8846" s="1">
        <v>7.4245800000000007E-5</v>
      </c>
      <c r="F8846" s="1">
        <v>-9.5081293475379276</v>
      </c>
      <c r="G8846">
        <v>22</v>
      </c>
      <c r="H8846" s="1">
        <v>3.7966000000000002E-14</v>
      </c>
      <c r="I8846" s="1">
        <v>8.2757399999999996E-13</v>
      </c>
    </row>
    <row r="8847" spans="1:9" x14ac:dyDescent="0.3">
      <c r="A8847" t="s">
        <v>8844</v>
      </c>
      <c r="B8847">
        <v>284.399</v>
      </c>
      <c r="C8847">
        <v>14.6465</v>
      </c>
      <c r="D8847">
        <v>14.6465</v>
      </c>
      <c r="E8847" s="1">
        <v>7.4336200000000002E-5</v>
      </c>
      <c r="F8847" s="1">
        <v>-9.5069125108934553</v>
      </c>
      <c r="G8847">
        <v>22</v>
      </c>
      <c r="H8847" s="1">
        <v>3.7966000000000002E-14</v>
      </c>
      <c r="I8847" s="1">
        <v>8.2757399999999996E-13</v>
      </c>
    </row>
    <row r="8848" spans="1:9" x14ac:dyDescent="0.3">
      <c r="A8848" t="s">
        <v>8845</v>
      </c>
      <c r="B8848">
        <v>284.49900000000002</v>
      </c>
      <c r="C8848">
        <v>14.9551</v>
      </c>
      <c r="D8848">
        <v>14.9551</v>
      </c>
      <c r="E8848" s="1">
        <v>7.4427199999999998E-5</v>
      </c>
      <c r="F8848" s="1">
        <v>-9.5056890915396295</v>
      </c>
      <c r="G8848">
        <v>22</v>
      </c>
      <c r="H8848" s="1">
        <v>3.7966000000000002E-14</v>
      </c>
      <c r="I8848" s="1">
        <v>8.2757399999999996E-13</v>
      </c>
    </row>
    <row r="8849" spans="1:9" x14ac:dyDescent="0.3">
      <c r="A8849" t="s">
        <v>8846</v>
      </c>
      <c r="B8849">
        <v>284.59899999999999</v>
      </c>
      <c r="C8849">
        <v>15.2637</v>
      </c>
      <c r="D8849">
        <v>15.2637</v>
      </c>
      <c r="E8849" s="1">
        <v>7.4518599999999995E-5</v>
      </c>
      <c r="F8849" s="1">
        <v>-9.5044617993102083</v>
      </c>
      <c r="G8849">
        <v>22</v>
      </c>
      <c r="H8849" s="1">
        <v>3.7966000000000002E-14</v>
      </c>
      <c r="I8849" s="1">
        <v>8.2757399999999996E-13</v>
      </c>
    </row>
    <row r="8850" spans="1:9" x14ac:dyDescent="0.3">
      <c r="A8850" t="s">
        <v>8847</v>
      </c>
      <c r="B8850">
        <v>284.69900000000001</v>
      </c>
      <c r="C8850">
        <v>15.5723</v>
      </c>
      <c r="D8850">
        <v>15.5723</v>
      </c>
      <c r="E8850" s="1">
        <v>7.46105E-5</v>
      </c>
      <c r="F8850" s="1">
        <v>-9.5032293099887646</v>
      </c>
      <c r="G8850">
        <v>22</v>
      </c>
      <c r="H8850" s="1">
        <v>3.7966000000000002E-14</v>
      </c>
      <c r="I8850" s="1">
        <v>8.2757399999999996E-13</v>
      </c>
    </row>
    <row r="8851" spans="1:9" x14ac:dyDescent="0.3">
      <c r="A8851" t="s">
        <v>8848</v>
      </c>
      <c r="B8851">
        <v>284.79899999999998</v>
      </c>
      <c r="C8851">
        <v>15.8789</v>
      </c>
      <c r="D8851">
        <v>15.8789</v>
      </c>
      <c r="E8851" s="1">
        <v>7.4702899999999999E-5</v>
      </c>
      <c r="F8851" s="1">
        <v>-9.5019916446245709</v>
      </c>
      <c r="G8851">
        <v>22</v>
      </c>
      <c r="H8851" s="1">
        <v>3.7966000000000002E-14</v>
      </c>
      <c r="I8851" s="1">
        <v>8.2757399999999996E-13</v>
      </c>
    </row>
    <row r="8852" spans="1:9" x14ac:dyDescent="0.3">
      <c r="A8852" t="s">
        <v>8849</v>
      </c>
      <c r="B8852">
        <v>284.899</v>
      </c>
      <c r="C8852">
        <v>16.1875</v>
      </c>
      <c r="D8852">
        <v>16.1875</v>
      </c>
      <c r="E8852" s="1">
        <v>7.4795800000000006E-5</v>
      </c>
      <c r="F8852" s="1">
        <v>-9.5007488242929181</v>
      </c>
      <c r="G8852">
        <v>22</v>
      </c>
      <c r="H8852" s="1">
        <v>3.7966000000000002E-14</v>
      </c>
      <c r="I8852" s="1">
        <v>8.2757399999999996E-13</v>
      </c>
    </row>
    <row r="8853" spans="1:9" x14ac:dyDescent="0.3">
      <c r="A8853" t="s">
        <v>8850</v>
      </c>
      <c r="B8853">
        <v>284.99900000000002</v>
      </c>
      <c r="C8853">
        <v>16.495100000000001</v>
      </c>
      <c r="D8853">
        <v>16.495100000000001</v>
      </c>
      <c r="E8853" s="1">
        <v>7.4889199999999994E-5</v>
      </c>
      <c r="F8853" s="1">
        <v>-9.4995008700941455</v>
      </c>
      <c r="G8853">
        <v>22</v>
      </c>
      <c r="H8853" s="1">
        <v>3.8311499999999998E-14</v>
      </c>
      <c r="I8853" s="1">
        <v>8.3386299999999996E-13</v>
      </c>
    </row>
    <row r="8854" spans="1:9" x14ac:dyDescent="0.3">
      <c r="A8854" t="s">
        <v>8851</v>
      </c>
      <c r="B8854">
        <v>285.09899999999999</v>
      </c>
      <c r="C8854">
        <v>16.802700000000002</v>
      </c>
      <c r="D8854">
        <v>16.802700000000002</v>
      </c>
      <c r="E8854" s="1">
        <v>7.4983100000000004E-5</v>
      </c>
      <c r="F8854" s="1">
        <v>-9.4982478031526671</v>
      </c>
      <c r="G8854">
        <v>22</v>
      </c>
      <c r="H8854" s="1">
        <v>3.8311499999999998E-14</v>
      </c>
      <c r="I8854" s="1">
        <v>8.3386299999999996E-13</v>
      </c>
    </row>
    <row r="8855" spans="1:9" x14ac:dyDescent="0.3">
      <c r="A8855" t="s">
        <v>8852</v>
      </c>
      <c r="B8855">
        <v>285.19900000000001</v>
      </c>
      <c r="C8855">
        <v>17.109400000000001</v>
      </c>
      <c r="D8855">
        <v>17.109400000000001</v>
      </c>
      <c r="E8855" s="1">
        <v>7.5077499999999994E-5</v>
      </c>
      <c r="F8855" s="1">
        <v>-9.4969896446160131</v>
      </c>
      <c r="G8855">
        <v>22</v>
      </c>
      <c r="H8855" s="1">
        <v>3.8311499999999998E-14</v>
      </c>
      <c r="I8855" s="1">
        <v>8.3386299999999996E-13</v>
      </c>
    </row>
    <row r="8856" spans="1:9" x14ac:dyDescent="0.3">
      <c r="A8856" t="s">
        <v>8853</v>
      </c>
      <c r="B8856">
        <v>285.29899999999998</v>
      </c>
      <c r="C8856">
        <v>17.416</v>
      </c>
      <c r="D8856">
        <v>17.416</v>
      </c>
      <c r="E8856" s="1">
        <v>7.5172400000000006E-5</v>
      </c>
      <c r="F8856" s="1">
        <v>-9.4957264156538681</v>
      </c>
      <c r="G8856">
        <v>22</v>
      </c>
      <c r="H8856" s="1">
        <v>3.8311499999999998E-14</v>
      </c>
      <c r="I8856" s="1">
        <v>8.3386299999999996E-13</v>
      </c>
    </row>
    <row r="8857" spans="1:9" x14ac:dyDescent="0.3">
      <c r="A8857" t="s">
        <v>8854</v>
      </c>
      <c r="B8857">
        <v>285.399</v>
      </c>
      <c r="C8857">
        <v>17.7227</v>
      </c>
      <c r="D8857">
        <v>17.7227</v>
      </c>
      <c r="E8857" s="1">
        <v>7.5267799999999998E-5</v>
      </c>
      <c r="F8857" s="1">
        <v>-9.4944581374571122</v>
      </c>
      <c r="G8857">
        <v>22</v>
      </c>
      <c r="H8857" s="1">
        <v>3.8311499999999998E-14</v>
      </c>
      <c r="I8857" s="1">
        <v>8.3386299999999996E-13</v>
      </c>
    </row>
    <row r="8858" spans="1:9" x14ac:dyDescent="0.3">
      <c r="A8858" t="s">
        <v>8855</v>
      </c>
      <c r="B8858">
        <v>285.49900000000002</v>
      </c>
      <c r="C8858">
        <v>18.028300000000002</v>
      </c>
      <c r="D8858">
        <v>18.028300000000002</v>
      </c>
      <c r="E8858" s="1">
        <v>7.5363699999999998E-5</v>
      </c>
      <c r="F8858" s="1">
        <v>-9.4931848312368743</v>
      </c>
      <c r="G8858">
        <v>22</v>
      </c>
      <c r="H8858" s="1">
        <v>3.8311499999999998E-14</v>
      </c>
      <c r="I8858" s="1">
        <v>8.3386299999999996E-13</v>
      </c>
    </row>
    <row r="8859" spans="1:9" x14ac:dyDescent="0.3">
      <c r="A8859" t="s">
        <v>8856</v>
      </c>
      <c r="B8859">
        <v>285.59899999999999</v>
      </c>
      <c r="C8859">
        <v>18.334</v>
      </c>
      <c r="D8859">
        <v>18.334</v>
      </c>
      <c r="E8859" s="1">
        <v>7.5460100000000006E-5</v>
      </c>
      <c r="F8859" s="1">
        <v>-9.4919065182235816</v>
      </c>
      <c r="G8859">
        <v>22</v>
      </c>
      <c r="H8859" s="1">
        <v>3.8311499999999998E-14</v>
      </c>
      <c r="I8859" s="1">
        <v>8.3386299999999996E-13</v>
      </c>
    </row>
    <row r="8860" spans="1:9" x14ac:dyDescent="0.3">
      <c r="A8860" t="s">
        <v>8857</v>
      </c>
      <c r="B8860">
        <v>285.69900000000001</v>
      </c>
      <c r="C8860">
        <v>18.640599999999999</v>
      </c>
      <c r="D8860">
        <v>18.640599999999999</v>
      </c>
      <c r="E8860" s="1">
        <v>7.5556999999999995E-5</v>
      </c>
      <c r="F8860" s="1">
        <v>-9.4906232196660216</v>
      </c>
      <c r="G8860">
        <v>22</v>
      </c>
      <c r="H8860" s="1">
        <v>3.8311499999999998E-14</v>
      </c>
      <c r="I8860" s="1">
        <v>8.3386299999999996E-13</v>
      </c>
    </row>
    <row r="8861" spans="1:9" x14ac:dyDescent="0.3">
      <c r="A8861" t="s">
        <v>8858</v>
      </c>
      <c r="B8861">
        <v>285.79899999999998</v>
      </c>
      <c r="C8861">
        <v>18.9453</v>
      </c>
      <c r="D8861">
        <v>18.9453</v>
      </c>
      <c r="E8861" s="1">
        <v>7.5654400000000005E-5</v>
      </c>
      <c r="F8861" s="1">
        <v>-9.4893349568304082</v>
      </c>
      <c r="G8861">
        <v>22</v>
      </c>
      <c r="H8861" s="1">
        <v>3.8311499999999998E-14</v>
      </c>
      <c r="I8861" s="1">
        <v>8.3386299999999996E-13</v>
      </c>
    </row>
    <row r="8862" spans="1:9" x14ac:dyDescent="0.3">
      <c r="A8862" t="s">
        <v>8859</v>
      </c>
      <c r="B8862">
        <v>285.899</v>
      </c>
      <c r="C8862">
        <v>19.25</v>
      </c>
      <c r="D8862">
        <v>19.25</v>
      </c>
      <c r="E8862" s="1">
        <v>7.5752299999999996E-5</v>
      </c>
      <c r="F8862" s="1">
        <v>-9.4880417509994395</v>
      </c>
      <c r="G8862">
        <v>22</v>
      </c>
      <c r="H8862" s="1">
        <v>3.8311499999999998E-14</v>
      </c>
      <c r="I8862" s="1">
        <v>8.3386299999999996E-13</v>
      </c>
    </row>
    <row r="8863" spans="1:9" x14ac:dyDescent="0.3">
      <c r="A8863" t="s">
        <v>8860</v>
      </c>
      <c r="B8863">
        <v>285.99900000000002</v>
      </c>
      <c r="C8863">
        <v>19.5547</v>
      </c>
      <c r="D8863">
        <v>19.5547</v>
      </c>
      <c r="E8863" s="1">
        <v>7.5850699999999995E-5</v>
      </c>
      <c r="F8863" s="1">
        <v>-9.4867436234713818</v>
      </c>
      <c r="G8863">
        <v>22</v>
      </c>
      <c r="H8863" s="1">
        <v>3.8311499999999998E-14</v>
      </c>
      <c r="I8863" s="1">
        <v>8.3386299999999996E-13</v>
      </c>
    </row>
    <row r="8864" spans="1:9" x14ac:dyDescent="0.3">
      <c r="A8864" t="s">
        <v>8861</v>
      </c>
      <c r="B8864">
        <v>286.09899999999999</v>
      </c>
      <c r="C8864">
        <v>19.859400000000001</v>
      </c>
      <c r="D8864">
        <v>19.859400000000001</v>
      </c>
      <c r="E8864" s="1">
        <v>7.5949600000000002E-5</v>
      </c>
      <c r="F8864" s="1">
        <v>-9.4854405955591385</v>
      </c>
      <c r="G8864">
        <v>22</v>
      </c>
      <c r="H8864" s="1">
        <v>3.8311499999999998E-14</v>
      </c>
      <c r="I8864" s="1">
        <v>8.3386299999999996E-13</v>
      </c>
    </row>
    <row r="8865" spans="1:9" x14ac:dyDescent="0.3">
      <c r="A8865" t="s">
        <v>8862</v>
      </c>
      <c r="B8865">
        <v>286.19900000000001</v>
      </c>
      <c r="C8865">
        <v>20.164100000000001</v>
      </c>
      <c r="D8865">
        <v>20.164100000000001</v>
      </c>
      <c r="E8865" s="1">
        <v>7.6049000000000003E-5</v>
      </c>
      <c r="F8865" s="1">
        <v>-9.4841326885893427</v>
      </c>
      <c r="G8865">
        <v>22</v>
      </c>
      <c r="H8865" s="1">
        <v>3.8311499999999998E-14</v>
      </c>
      <c r="I8865" s="1">
        <v>8.3386299999999996E-13</v>
      </c>
    </row>
    <row r="8866" spans="1:9" x14ac:dyDescent="0.3">
      <c r="A8866" t="s">
        <v>8863</v>
      </c>
      <c r="B8866">
        <v>286.29899999999998</v>
      </c>
      <c r="C8866">
        <v>20.4678</v>
      </c>
      <c r="D8866">
        <v>20.4678</v>
      </c>
      <c r="E8866" s="1">
        <v>7.6149000000000006E-5</v>
      </c>
      <c r="F8866" s="1">
        <v>-9.4828186106856904</v>
      </c>
      <c r="G8866">
        <v>22</v>
      </c>
      <c r="H8866" s="1">
        <v>3.8311499999999998E-14</v>
      </c>
      <c r="I8866" s="1">
        <v>8.3386299999999996E-13</v>
      </c>
    </row>
    <row r="8867" spans="1:9" x14ac:dyDescent="0.3">
      <c r="A8867" t="s">
        <v>8864</v>
      </c>
      <c r="B8867">
        <v>286.399</v>
      </c>
      <c r="C8867">
        <v>20.7715</v>
      </c>
      <c r="D8867">
        <v>20.7715</v>
      </c>
      <c r="E8867" s="1">
        <v>7.6249399999999995E-5</v>
      </c>
      <c r="F8867" s="1">
        <v>-9.4815010113601712</v>
      </c>
      <c r="G8867">
        <v>22</v>
      </c>
      <c r="H8867" s="1">
        <v>3.8311499999999998E-14</v>
      </c>
      <c r="I8867" s="1">
        <v>8.3386299999999996E-13</v>
      </c>
    </row>
    <row r="8868" spans="1:9" x14ac:dyDescent="0.3">
      <c r="A8868" t="s">
        <v>8865</v>
      </c>
      <c r="B8868">
        <v>286.49900000000002</v>
      </c>
      <c r="C8868">
        <v>21.074200000000001</v>
      </c>
      <c r="D8868">
        <v>21.074200000000001</v>
      </c>
      <c r="E8868" s="1">
        <v>7.6350300000000007E-5</v>
      </c>
      <c r="F8868" s="1">
        <v>-9.4801785970342678</v>
      </c>
      <c r="G8868">
        <v>22</v>
      </c>
      <c r="H8868" s="1">
        <v>3.8311499999999998E-14</v>
      </c>
      <c r="I8868" s="1">
        <v>8.3386299999999996E-13</v>
      </c>
    </row>
    <row r="8869" spans="1:9" x14ac:dyDescent="0.3">
      <c r="A8869" t="s">
        <v>8866</v>
      </c>
      <c r="B8869">
        <v>286.59899999999999</v>
      </c>
      <c r="C8869">
        <v>21.376999999999999</v>
      </c>
      <c r="D8869">
        <v>21.376999999999999</v>
      </c>
      <c r="E8869" s="1">
        <v>7.6451800000000006E-5</v>
      </c>
      <c r="F8869" s="1">
        <v>-9.478850081065854</v>
      </c>
      <c r="G8869">
        <v>22</v>
      </c>
      <c r="H8869" s="1">
        <v>3.8311499999999998E-14</v>
      </c>
      <c r="I8869" s="1">
        <v>8.3386299999999996E-13</v>
      </c>
    </row>
    <row r="8870" spans="1:9" x14ac:dyDescent="0.3">
      <c r="A8870" t="s">
        <v>8867</v>
      </c>
      <c r="B8870">
        <v>286.69900000000001</v>
      </c>
      <c r="C8870">
        <v>21.6797</v>
      </c>
      <c r="D8870">
        <v>21.6797</v>
      </c>
      <c r="E8870" s="1">
        <v>7.6553799999999999E-5</v>
      </c>
      <c r="F8870" s="1">
        <v>-9.4775167963349691</v>
      </c>
      <c r="G8870">
        <v>22</v>
      </c>
      <c r="H8870" s="1">
        <v>3.8311499999999998E-14</v>
      </c>
      <c r="I8870" s="1">
        <v>8.3386299999999996E-13</v>
      </c>
    </row>
    <row r="8871" spans="1:9" x14ac:dyDescent="0.3">
      <c r="A8871" t="s">
        <v>8868</v>
      </c>
      <c r="B8871">
        <v>286.79899999999998</v>
      </c>
      <c r="C8871">
        <v>21.982399999999998</v>
      </c>
      <c r="D8871">
        <v>21.982399999999998</v>
      </c>
      <c r="E8871" s="1">
        <v>7.6656200000000006E-5</v>
      </c>
      <c r="F8871" s="1">
        <v>-9.4761800687682598</v>
      </c>
      <c r="G8871">
        <v>22</v>
      </c>
      <c r="H8871" s="1">
        <v>3.8311499999999998E-14</v>
      </c>
      <c r="I8871" s="1">
        <v>8.3386299999999996E-13</v>
      </c>
    </row>
    <row r="8872" spans="1:9" x14ac:dyDescent="0.3">
      <c r="A8872" t="s">
        <v>8869</v>
      </c>
      <c r="B8872">
        <v>286.899</v>
      </c>
      <c r="C8872">
        <v>22.284199999999998</v>
      </c>
      <c r="D8872">
        <v>22.284199999999998</v>
      </c>
      <c r="E8872" s="1">
        <v>7.6759200000000002E-5</v>
      </c>
      <c r="F8872" s="1">
        <v>-9.4748373089739264</v>
      </c>
      <c r="G8872">
        <v>22</v>
      </c>
      <c r="H8872" s="1">
        <v>3.8311499999999998E-14</v>
      </c>
      <c r="I8872" s="1">
        <v>8.3386299999999996E-13</v>
      </c>
    </row>
    <row r="8873" spans="1:9" x14ac:dyDescent="0.3">
      <c r="A8873" t="s">
        <v>8870</v>
      </c>
      <c r="B8873">
        <v>286.99900000000002</v>
      </c>
      <c r="C8873">
        <v>22.585899999999999</v>
      </c>
      <c r="D8873">
        <v>22.585899999999999</v>
      </c>
      <c r="E8873" s="1">
        <v>7.6862700000000005E-5</v>
      </c>
      <c r="F8873" s="1">
        <v>-9.4734898446389568</v>
      </c>
      <c r="G8873">
        <v>22</v>
      </c>
      <c r="H8873" s="1">
        <v>3.8311499999999998E-14</v>
      </c>
      <c r="I8873" s="1">
        <v>8.3386299999999996E-13</v>
      </c>
    </row>
    <row r="8874" spans="1:9" x14ac:dyDescent="0.3">
      <c r="A8874" t="s">
        <v>8871</v>
      </c>
      <c r="B8874">
        <v>287.09899999999999</v>
      </c>
      <c r="C8874">
        <v>22.886700000000001</v>
      </c>
      <c r="D8874">
        <v>22.886700000000001</v>
      </c>
      <c r="E8874" s="1">
        <v>7.6966700000000003E-5</v>
      </c>
      <c r="F8874" s="1">
        <v>-9.4721376971841114</v>
      </c>
      <c r="G8874">
        <v>22</v>
      </c>
      <c r="H8874" s="1">
        <v>3.8311499999999998E-14</v>
      </c>
      <c r="I8874" s="1">
        <v>8.3386299999999996E-13</v>
      </c>
    </row>
    <row r="8875" spans="1:9" x14ac:dyDescent="0.3">
      <c r="A8875" t="s">
        <v>8872</v>
      </c>
      <c r="B8875">
        <v>287.19900000000001</v>
      </c>
      <c r="C8875">
        <v>23.1875</v>
      </c>
      <c r="D8875">
        <v>23.1875</v>
      </c>
      <c r="E8875" s="1">
        <v>7.7071199999999995E-5</v>
      </c>
      <c r="F8875" s="1">
        <v>-9.4707808880347848</v>
      </c>
      <c r="G8875">
        <v>22</v>
      </c>
      <c r="H8875" s="1">
        <v>3.8311499999999998E-14</v>
      </c>
      <c r="I8875" s="1">
        <v>8.3386299999999996E-13</v>
      </c>
    </row>
    <row r="8876" spans="1:9" x14ac:dyDescent="0.3">
      <c r="A8876" t="s">
        <v>8873</v>
      </c>
      <c r="B8876">
        <v>287.29899999999998</v>
      </c>
      <c r="C8876">
        <v>23.488299999999999</v>
      </c>
      <c r="D8876">
        <v>23.488299999999999</v>
      </c>
      <c r="E8876" s="1">
        <v>7.7176199999999995E-5</v>
      </c>
      <c r="F8876" s="1">
        <v>-9.4694194386201627</v>
      </c>
      <c r="G8876">
        <v>22</v>
      </c>
      <c r="H8876" s="1">
        <v>3.8311499999999998E-14</v>
      </c>
      <c r="I8876" s="1">
        <v>8.3386299999999996E-13</v>
      </c>
    </row>
    <row r="8877" spans="1:9" x14ac:dyDescent="0.3">
      <c r="A8877" t="s">
        <v>8874</v>
      </c>
      <c r="B8877">
        <v>287.399</v>
      </c>
      <c r="C8877">
        <v>23.7881</v>
      </c>
      <c r="D8877">
        <v>23.7881</v>
      </c>
      <c r="E8877" s="1">
        <v>7.7281799999999996E-5</v>
      </c>
      <c r="F8877" s="1">
        <v>-9.4680520764057992</v>
      </c>
      <c r="G8877">
        <v>22</v>
      </c>
      <c r="H8877" s="1">
        <v>3.8311499999999998E-14</v>
      </c>
      <c r="I8877" s="1">
        <v>8.3386299999999996E-13</v>
      </c>
    </row>
    <row r="8878" spans="1:9" x14ac:dyDescent="0.3">
      <c r="A8878" t="s">
        <v>8875</v>
      </c>
      <c r="B8878">
        <v>287.49900000000002</v>
      </c>
      <c r="C8878">
        <v>24.087900000000001</v>
      </c>
      <c r="D8878">
        <v>24.087900000000001</v>
      </c>
      <c r="E8878" s="1">
        <v>7.7387799999999998E-5</v>
      </c>
      <c r="F8878" s="1">
        <v>-9.466681412531381</v>
      </c>
      <c r="G8878">
        <v>22</v>
      </c>
      <c r="H8878" s="1">
        <v>3.8311499999999998E-14</v>
      </c>
      <c r="I8878" s="1">
        <v>8.3386299999999996E-13</v>
      </c>
    </row>
    <row r="8879" spans="1:9" x14ac:dyDescent="0.3">
      <c r="A8879" t="s">
        <v>8876</v>
      </c>
      <c r="B8879">
        <v>287.59899999999999</v>
      </c>
      <c r="C8879">
        <v>24.386700000000001</v>
      </c>
      <c r="D8879">
        <v>24.386700000000001</v>
      </c>
      <c r="E8879" s="1">
        <v>7.7494400000000001E-5</v>
      </c>
      <c r="F8879" s="1">
        <v>-9.465304882280229</v>
      </c>
      <c r="G8879">
        <v>22</v>
      </c>
      <c r="H8879" s="1">
        <v>3.8311499999999998E-14</v>
      </c>
      <c r="I8879" s="1">
        <v>8.3386299999999996E-13</v>
      </c>
    </row>
    <row r="8880" spans="1:9" x14ac:dyDescent="0.3">
      <c r="A8880" t="s">
        <v>8877</v>
      </c>
      <c r="B8880">
        <v>287.69900000000001</v>
      </c>
      <c r="C8880">
        <v>24.685500000000001</v>
      </c>
      <c r="D8880">
        <v>24.685500000000001</v>
      </c>
      <c r="E8880" s="1">
        <v>7.7601499999999999E-5</v>
      </c>
      <c r="F8880" s="1">
        <v>-9.4639238010650146</v>
      </c>
      <c r="G8880">
        <v>22</v>
      </c>
      <c r="H8880" s="1">
        <v>3.8311499999999998E-14</v>
      </c>
      <c r="I8880" s="1">
        <v>8.3386299999999996E-13</v>
      </c>
    </row>
    <row r="8881" spans="1:9" x14ac:dyDescent="0.3">
      <c r="A8881" t="s">
        <v>8878</v>
      </c>
      <c r="B8881">
        <v>287.79899999999998</v>
      </c>
      <c r="C8881">
        <v>24.984400000000001</v>
      </c>
      <c r="D8881">
        <v>24.984400000000001</v>
      </c>
      <c r="E8881" s="1">
        <v>7.7709100000000004E-5</v>
      </c>
      <c r="F8881" s="1">
        <v>-9.4625381903312284</v>
      </c>
      <c r="G8881">
        <v>22</v>
      </c>
      <c r="H8881" s="1">
        <v>3.8311499999999998E-14</v>
      </c>
      <c r="I8881" s="1">
        <v>8.3386299999999996E-13</v>
      </c>
    </row>
    <row r="8882" spans="1:9" x14ac:dyDescent="0.3">
      <c r="A8882" t="s">
        <v>8879</v>
      </c>
      <c r="B8882">
        <v>287.899</v>
      </c>
      <c r="C8882">
        <v>25.283200000000001</v>
      </c>
      <c r="D8882">
        <v>25.283200000000001</v>
      </c>
      <c r="E8882" s="1">
        <v>7.7817200000000004E-5</v>
      </c>
      <c r="F8882" s="1">
        <v>-9.4611480715229259</v>
      </c>
      <c r="G8882">
        <v>22</v>
      </c>
      <c r="H8882" s="1">
        <v>3.8311499999999998E-14</v>
      </c>
      <c r="I8882" s="1">
        <v>8.3386299999999996E-13</v>
      </c>
    </row>
    <row r="8883" spans="1:9" x14ac:dyDescent="0.3">
      <c r="A8883" t="s">
        <v>8880</v>
      </c>
      <c r="B8883">
        <v>287.99900000000002</v>
      </c>
      <c r="C8883">
        <v>25.581099999999999</v>
      </c>
      <c r="D8883">
        <v>25.581099999999999</v>
      </c>
      <c r="E8883" s="1">
        <v>7.7925900000000006E-5</v>
      </c>
      <c r="F8883" s="1">
        <v>-9.4597521828106785</v>
      </c>
      <c r="G8883">
        <v>22</v>
      </c>
      <c r="H8883" s="1">
        <v>3.8311499999999998E-14</v>
      </c>
      <c r="I8883" s="1">
        <v>8.3386299999999996E-13</v>
      </c>
    </row>
    <row r="8884" spans="1:9" x14ac:dyDescent="0.3">
      <c r="A8884" t="s">
        <v>8881</v>
      </c>
      <c r="B8884">
        <v>288.09899999999999</v>
      </c>
      <c r="C8884">
        <v>25.878900000000002</v>
      </c>
      <c r="D8884">
        <v>25.878900000000002</v>
      </c>
      <c r="E8884" s="1">
        <v>7.8034999999999994E-5</v>
      </c>
      <c r="F8884" s="1">
        <v>-9.458353113969757</v>
      </c>
      <c r="G8884">
        <v>22</v>
      </c>
      <c r="H8884" s="1">
        <v>3.8311499999999998E-14</v>
      </c>
      <c r="I8884" s="1">
        <v>8.3386299999999996E-13</v>
      </c>
    </row>
    <row r="8885" spans="1:9" x14ac:dyDescent="0.3">
      <c r="A8885" t="s">
        <v>8882</v>
      </c>
      <c r="B8885">
        <v>288.19900000000001</v>
      </c>
      <c r="C8885">
        <v>26.175799999999999</v>
      </c>
      <c r="D8885">
        <v>26.175799999999999</v>
      </c>
      <c r="E8885" s="1">
        <v>7.8144699999999997E-5</v>
      </c>
      <c r="F8885" s="1">
        <v>-9.4569483216946981</v>
      </c>
      <c r="G8885">
        <v>22</v>
      </c>
      <c r="H8885" s="1">
        <v>3.8311499999999998E-14</v>
      </c>
      <c r="I8885" s="1">
        <v>8.3386299999999996E-13</v>
      </c>
    </row>
    <row r="8886" spans="1:9" x14ac:dyDescent="0.3">
      <c r="A8886" t="s">
        <v>8883</v>
      </c>
      <c r="B8886">
        <v>288.29899999999998</v>
      </c>
      <c r="C8886">
        <v>26.4727</v>
      </c>
      <c r="D8886">
        <v>26.4727</v>
      </c>
      <c r="E8886" s="1">
        <v>7.8254899999999995E-5</v>
      </c>
      <c r="F8886" s="1">
        <v>-9.4555391106962432</v>
      </c>
      <c r="G8886">
        <v>22</v>
      </c>
      <c r="H8886" s="1">
        <v>3.8311499999999998E-14</v>
      </c>
      <c r="I8886" s="1">
        <v>8.3386299999999996E-13</v>
      </c>
    </row>
    <row r="8887" spans="1:9" x14ac:dyDescent="0.3">
      <c r="A8887" t="s">
        <v>8884</v>
      </c>
      <c r="B8887">
        <v>288.399</v>
      </c>
      <c r="C8887">
        <v>26.769500000000001</v>
      </c>
      <c r="D8887">
        <v>26.769500000000001</v>
      </c>
      <c r="E8887" s="1">
        <v>7.8365699999999994E-5</v>
      </c>
      <c r="F8887" s="1">
        <v>-9.4541242263389602</v>
      </c>
      <c r="G8887">
        <v>22</v>
      </c>
      <c r="H8887" s="1">
        <v>3.8311499999999998E-14</v>
      </c>
      <c r="I8887" s="1">
        <v>8.3386299999999996E-13</v>
      </c>
    </row>
    <row r="8888" spans="1:9" x14ac:dyDescent="0.3">
      <c r="A8888" t="s">
        <v>8885</v>
      </c>
      <c r="B8888">
        <v>288.49900000000002</v>
      </c>
      <c r="C8888">
        <v>27.064499999999999</v>
      </c>
      <c r="D8888">
        <v>27.064499999999999</v>
      </c>
      <c r="E8888" s="1">
        <v>7.8476899999999994E-5</v>
      </c>
      <c r="F8888" s="1">
        <v>-9.4527062439970155</v>
      </c>
      <c r="G8888">
        <v>22</v>
      </c>
      <c r="H8888" s="1">
        <v>3.8311499999999998E-14</v>
      </c>
      <c r="I8888" s="1">
        <v>8.3386299999999996E-13</v>
      </c>
    </row>
    <row r="8889" spans="1:9" x14ac:dyDescent="0.3">
      <c r="A8889" t="s">
        <v>8886</v>
      </c>
      <c r="B8889">
        <v>288.59899999999999</v>
      </c>
      <c r="C8889">
        <v>27.360399999999998</v>
      </c>
      <c r="D8889">
        <v>27.360399999999998</v>
      </c>
      <c r="E8889" s="1">
        <v>7.8588699999999995E-5</v>
      </c>
      <c r="F8889" s="1">
        <v>-9.451282634767729</v>
      </c>
      <c r="G8889">
        <v>22</v>
      </c>
      <c r="H8889" s="1">
        <v>3.8311499999999998E-14</v>
      </c>
      <c r="I8889" s="1">
        <v>8.3386299999999996E-13</v>
      </c>
    </row>
    <row r="8890" spans="1:9" x14ac:dyDescent="0.3">
      <c r="A8890" t="s">
        <v>8887</v>
      </c>
      <c r="B8890">
        <v>288.69900000000001</v>
      </c>
      <c r="C8890">
        <v>27.656300000000002</v>
      </c>
      <c r="D8890">
        <v>27.656300000000002</v>
      </c>
      <c r="E8890" s="1">
        <v>7.8701000000000004E-5</v>
      </c>
      <c r="F8890" s="1">
        <v>-9.4498546961413386</v>
      </c>
      <c r="G8890">
        <v>22</v>
      </c>
      <c r="H8890" s="1">
        <v>3.8311499999999998E-14</v>
      </c>
      <c r="I8890" s="1">
        <v>8.3386299999999996E-13</v>
      </c>
    </row>
    <row r="8891" spans="1:9" x14ac:dyDescent="0.3">
      <c r="A8891" t="s">
        <v>8888</v>
      </c>
      <c r="B8891">
        <v>288.79899999999998</v>
      </c>
      <c r="C8891">
        <v>27.950199999999999</v>
      </c>
      <c r="D8891">
        <v>27.950199999999999</v>
      </c>
      <c r="E8891" s="1">
        <v>7.8813799999999994E-5</v>
      </c>
      <c r="F8891" s="1">
        <v>-9.4484224495298132</v>
      </c>
      <c r="G8891">
        <v>22</v>
      </c>
      <c r="H8891" s="1">
        <v>3.8311499999999998E-14</v>
      </c>
      <c r="I8891" s="1">
        <v>8.3386299999999996E-13</v>
      </c>
    </row>
    <row r="8892" spans="1:9" x14ac:dyDescent="0.3">
      <c r="A8892" t="s">
        <v>8889</v>
      </c>
      <c r="B8892">
        <v>288.899</v>
      </c>
      <c r="C8892">
        <v>28.2441</v>
      </c>
      <c r="D8892">
        <v>28.2441</v>
      </c>
      <c r="E8892" s="1">
        <v>7.8927100000000005E-5</v>
      </c>
      <c r="F8892" s="1">
        <v>-9.4469859163353895</v>
      </c>
      <c r="G8892">
        <v>22</v>
      </c>
      <c r="H8892" s="1">
        <v>3.8311499999999998E-14</v>
      </c>
      <c r="I8892" s="1">
        <v>8.3386299999999996E-13</v>
      </c>
    </row>
    <row r="8893" spans="1:9" x14ac:dyDescent="0.3">
      <c r="A8893" t="s">
        <v>8890</v>
      </c>
      <c r="B8893">
        <v>288.99900000000002</v>
      </c>
      <c r="C8893">
        <v>28.539100000000001</v>
      </c>
      <c r="D8893">
        <v>28.539100000000001</v>
      </c>
      <c r="E8893" s="1">
        <v>7.9041000000000004E-5</v>
      </c>
      <c r="F8893" s="1">
        <v>-9.4455438527828335</v>
      </c>
      <c r="G8893">
        <v>22</v>
      </c>
      <c r="H8893" s="1">
        <v>3.8311499999999998E-14</v>
      </c>
      <c r="I8893" s="1">
        <v>8.3386299999999996E-13</v>
      </c>
    </row>
    <row r="8894" spans="1:9" x14ac:dyDescent="0.3">
      <c r="A8894" t="s">
        <v>8891</v>
      </c>
      <c r="B8894">
        <v>289.09899999999999</v>
      </c>
      <c r="C8894">
        <v>28.832000000000001</v>
      </c>
      <c r="D8894">
        <v>28.832000000000001</v>
      </c>
      <c r="E8894" s="1">
        <v>7.9155399999999998E-5</v>
      </c>
      <c r="F8894" s="1">
        <v>-9.4440975490750141</v>
      </c>
      <c r="G8894">
        <v>22</v>
      </c>
      <c r="H8894" s="1">
        <v>3.8311499999999998E-14</v>
      </c>
      <c r="I8894" s="1">
        <v>8.3386299999999996E-13</v>
      </c>
    </row>
    <row r="8895" spans="1:9" x14ac:dyDescent="0.3">
      <c r="A8895" t="s">
        <v>8892</v>
      </c>
      <c r="B8895">
        <v>289.19900000000001</v>
      </c>
      <c r="C8895">
        <v>29.125</v>
      </c>
      <c r="D8895">
        <v>29.125</v>
      </c>
      <c r="E8895" s="1">
        <v>7.9270299999999999E-5</v>
      </c>
      <c r="F8895" s="1">
        <v>-9.4426470265884994</v>
      </c>
      <c r="G8895">
        <v>22</v>
      </c>
      <c r="H8895" s="1">
        <v>3.8311499999999998E-14</v>
      </c>
      <c r="I8895" s="1">
        <v>8.3386299999999996E-13</v>
      </c>
    </row>
    <row r="8896" spans="1:9" x14ac:dyDescent="0.3">
      <c r="A8896" t="s">
        <v>8893</v>
      </c>
      <c r="B8896">
        <v>289.29899999999998</v>
      </c>
      <c r="C8896">
        <v>29.417999999999999</v>
      </c>
      <c r="D8896">
        <v>29.417999999999999</v>
      </c>
      <c r="E8896" s="1">
        <v>7.9385699999999994E-5</v>
      </c>
      <c r="F8896" s="1">
        <v>-9.4411923066869399</v>
      </c>
      <c r="G8896">
        <v>22</v>
      </c>
      <c r="H8896" s="1">
        <v>3.8311499999999998E-14</v>
      </c>
      <c r="I8896" s="1">
        <v>8.3386299999999996E-13</v>
      </c>
    </row>
    <row r="8897" spans="1:9" x14ac:dyDescent="0.3">
      <c r="A8897" t="s">
        <v>8894</v>
      </c>
      <c r="B8897">
        <v>289.399</v>
      </c>
      <c r="C8897">
        <v>29.709</v>
      </c>
      <c r="D8897">
        <v>29.709</v>
      </c>
      <c r="E8897" s="1">
        <v>7.9501700000000005E-5</v>
      </c>
      <c r="F8897" s="1">
        <v>-9.4397321528848153</v>
      </c>
      <c r="G8897">
        <v>22</v>
      </c>
      <c r="H8897" s="1">
        <v>3.8311499999999998E-14</v>
      </c>
      <c r="I8897" s="1">
        <v>8.3386299999999996E-13</v>
      </c>
    </row>
    <row r="8898" spans="1:9" x14ac:dyDescent="0.3">
      <c r="A8898" t="s">
        <v>8895</v>
      </c>
      <c r="B8898">
        <v>289.49900000000002</v>
      </c>
      <c r="C8898">
        <v>30.001000000000001</v>
      </c>
      <c r="D8898">
        <v>30.001000000000001</v>
      </c>
      <c r="E8898" s="1">
        <v>7.9618199999999996E-5</v>
      </c>
      <c r="F8898" s="1">
        <v>-9.4382678480327336</v>
      </c>
      <c r="G8898">
        <v>22</v>
      </c>
      <c r="H8898" s="1">
        <v>3.8311499999999998E-14</v>
      </c>
      <c r="I8898" s="1">
        <v>8.3386299999999996E-13</v>
      </c>
    </row>
    <row r="8899" spans="1:9" x14ac:dyDescent="0.3">
      <c r="A8899" t="s">
        <v>8896</v>
      </c>
      <c r="B8899">
        <v>289.59899999999999</v>
      </c>
      <c r="C8899">
        <v>30.292000000000002</v>
      </c>
      <c r="D8899">
        <v>30.292000000000002</v>
      </c>
      <c r="E8899" s="1">
        <v>7.9735199999999995E-5</v>
      </c>
      <c r="F8899" s="1">
        <v>-9.4367994134587114</v>
      </c>
      <c r="G8899">
        <v>22</v>
      </c>
      <c r="H8899" s="1">
        <v>3.8311499999999998E-14</v>
      </c>
      <c r="I8899" s="1">
        <v>8.3386299999999996E-13</v>
      </c>
    </row>
    <row r="8900" spans="1:9" x14ac:dyDescent="0.3">
      <c r="A8900" t="s">
        <v>8897</v>
      </c>
      <c r="B8900">
        <v>289.69900000000001</v>
      </c>
      <c r="C8900">
        <v>30.582000000000001</v>
      </c>
      <c r="D8900">
        <v>30.582000000000001</v>
      </c>
      <c r="E8900" s="1">
        <v>7.9852700000000002E-5</v>
      </c>
      <c r="F8900" s="1">
        <v>-9.4353268704747872</v>
      </c>
      <c r="G8900">
        <v>22</v>
      </c>
      <c r="H8900" s="1">
        <v>3.8311499999999998E-14</v>
      </c>
      <c r="I8900" s="1">
        <v>8.3386299999999996E-13</v>
      </c>
    </row>
    <row r="8901" spans="1:9" x14ac:dyDescent="0.3">
      <c r="A8901" t="s">
        <v>8898</v>
      </c>
      <c r="B8901">
        <v>289.79899999999998</v>
      </c>
      <c r="C8901">
        <v>30.873000000000001</v>
      </c>
      <c r="D8901">
        <v>30.873000000000001</v>
      </c>
      <c r="E8901" s="1">
        <v>7.9970799999999997E-5</v>
      </c>
      <c r="F8901" s="1">
        <v>-9.433848989919106</v>
      </c>
      <c r="G8901">
        <v>22</v>
      </c>
      <c r="H8901" s="1">
        <v>3.8311499999999998E-14</v>
      </c>
      <c r="I8901" s="1">
        <v>8.3386299999999996E-13</v>
      </c>
    </row>
    <row r="8902" spans="1:9" x14ac:dyDescent="0.3">
      <c r="A8902" t="s">
        <v>8899</v>
      </c>
      <c r="B8902">
        <v>289.899</v>
      </c>
      <c r="C8902">
        <v>31.162099999999999</v>
      </c>
      <c r="D8902">
        <v>31.162099999999999</v>
      </c>
      <c r="E8902" s="1">
        <v>8.0089399999999999E-5</v>
      </c>
      <c r="F8902" s="1">
        <v>-9.4323670472287269</v>
      </c>
      <c r="G8902">
        <v>22</v>
      </c>
      <c r="H8902" s="1">
        <v>3.8311499999999998E-14</v>
      </c>
      <c r="I8902" s="1">
        <v>8.3386299999999996E-13</v>
      </c>
    </row>
    <row r="8903" spans="1:9" x14ac:dyDescent="0.3">
      <c r="A8903" t="s">
        <v>8900</v>
      </c>
      <c r="B8903">
        <v>289.99900000000002</v>
      </c>
      <c r="C8903">
        <v>31.4512</v>
      </c>
      <c r="D8903">
        <v>31.4512</v>
      </c>
      <c r="E8903" s="1">
        <v>8.0208499999999996E-5</v>
      </c>
      <c r="F8903" s="1">
        <v>-9.4308810636704159</v>
      </c>
      <c r="G8903">
        <v>22</v>
      </c>
      <c r="H8903" s="1">
        <v>3.8672800000000002E-14</v>
      </c>
      <c r="I8903" s="1">
        <v>8.4056600000000004E-13</v>
      </c>
    </row>
    <row r="8904" spans="1:9" x14ac:dyDescent="0.3">
      <c r="A8904" t="s">
        <v>8901</v>
      </c>
      <c r="B8904">
        <v>290.09899999999999</v>
      </c>
      <c r="C8904">
        <v>31.740200000000002</v>
      </c>
      <c r="D8904">
        <v>31.740200000000002</v>
      </c>
      <c r="E8904" s="1">
        <v>8.0328100000000001E-5</v>
      </c>
      <c r="F8904" s="1">
        <v>-9.4293910604919873</v>
      </c>
      <c r="G8904">
        <v>22</v>
      </c>
      <c r="H8904" s="1">
        <v>3.8672800000000002E-14</v>
      </c>
      <c r="I8904" s="1">
        <v>8.4056600000000004E-13</v>
      </c>
    </row>
    <row r="8905" spans="1:9" x14ac:dyDescent="0.3">
      <c r="A8905" t="s">
        <v>8902</v>
      </c>
      <c r="B8905">
        <v>290.19900000000001</v>
      </c>
      <c r="C8905">
        <v>32.029299999999999</v>
      </c>
      <c r="D8905">
        <v>32.029299999999999</v>
      </c>
      <c r="E8905" s="1">
        <v>8.0448299999999993E-5</v>
      </c>
      <c r="F8905" s="1">
        <v>-9.4278958158864992</v>
      </c>
      <c r="G8905">
        <v>22</v>
      </c>
      <c r="H8905" s="1">
        <v>3.8672800000000002E-14</v>
      </c>
      <c r="I8905" s="1">
        <v>8.4056600000000004E-13</v>
      </c>
    </row>
    <row r="8906" spans="1:9" x14ac:dyDescent="0.3">
      <c r="A8906" t="s">
        <v>8903</v>
      </c>
      <c r="B8906">
        <v>290.29899999999998</v>
      </c>
      <c r="C8906">
        <v>32.316400000000002</v>
      </c>
      <c r="D8906">
        <v>32.316400000000002</v>
      </c>
      <c r="E8906" s="1">
        <v>8.0568999999999994E-5</v>
      </c>
      <c r="F8906" s="1">
        <v>-9.4263965978197746</v>
      </c>
      <c r="G8906">
        <v>22</v>
      </c>
      <c r="H8906" s="1">
        <v>3.8672800000000002E-14</v>
      </c>
      <c r="I8906" s="1">
        <v>8.4056600000000004E-13</v>
      </c>
    </row>
    <row r="8907" spans="1:9" x14ac:dyDescent="0.3">
      <c r="A8907" t="s">
        <v>8904</v>
      </c>
      <c r="B8907">
        <v>290.399</v>
      </c>
      <c r="C8907">
        <v>32.603499999999997</v>
      </c>
      <c r="D8907">
        <v>32.603499999999997</v>
      </c>
      <c r="E8907" s="1">
        <v>8.0690299999999996E-5</v>
      </c>
      <c r="F8907" s="1">
        <v>-9.4248921881779406</v>
      </c>
      <c r="G8907">
        <v>22</v>
      </c>
      <c r="H8907" s="1">
        <v>3.8672800000000002E-14</v>
      </c>
      <c r="I8907" s="1">
        <v>8.4056600000000004E-13</v>
      </c>
    </row>
    <row r="8908" spans="1:9" x14ac:dyDescent="0.3">
      <c r="A8908" t="s">
        <v>8905</v>
      </c>
      <c r="B8908">
        <v>290.49900000000002</v>
      </c>
      <c r="C8908">
        <v>32.890599999999999</v>
      </c>
      <c r="D8908">
        <v>32.890599999999999</v>
      </c>
      <c r="E8908" s="1">
        <v>8.0812100000000005E-5</v>
      </c>
      <c r="F8908" s="1">
        <v>-9.4233838511737602</v>
      </c>
      <c r="G8908">
        <v>22</v>
      </c>
      <c r="H8908" s="1">
        <v>3.8672800000000002E-14</v>
      </c>
      <c r="I8908" s="1">
        <v>8.4056600000000004E-13</v>
      </c>
    </row>
    <row r="8909" spans="1:9" x14ac:dyDescent="0.3">
      <c r="A8909" t="s">
        <v>8906</v>
      </c>
      <c r="B8909">
        <v>290.59899999999999</v>
      </c>
      <c r="C8909">
        <v>33.1768</v>
      </c>
      <c r="D8909">
        <v>33.1768</v>
      </c>
      <c r="E8909" s="1">
        <v>8.0934399999999995E-5</v>
      </c>
      <c r="F8909" s="1">
        <v>-9.4218716079622258</v>
      </c>
      <c r="G8909">
        <v>22</v>
      </c>
      <c r="H8909" s="1">
        <v>3.8672800000000002E-14</v>
      </c>
      <c r="I8909" s="1">
        <v>8.4056600000000004E-13</v>
      </c>
    </row>
    <row r="8910" spans="1:9" x14ac:dyDescent="0.3">
      <c r="A8910" t="s">
        <v>8907</v>
      </c>
      <c r="B8910">
        <v>290.69900000000001</v>
      </c>
      <c r="C8910">
        <v>33.462899999999998</v>
      </c>
      <c r="D8910">
        <v>33.462899999999998</v>
      </c>
      <c r="E8910" s="1">
        <v>8.1057199999999994E-5</v>
      </c>
      <c r="F8910" s="1">
        <v>-9.4203554796750471</v>
      </c>
      <c r="G8910">
        <v>22</v>
      </c>
      <c r="H8910" s="1">
        <v>3.8672800000000002E-14</v>
      </c>
      <c r="I8910" s="1">
        <v>8.4056600000000004E-13</v>
      </c>
    </row>
    <row r="8911" spans="1:9" x14ac:dyDescent="0.3">
      <c r="A8911" t="s">
        <v>8908</v>
      </c>
      <c r="B8911">
        <v>290.79899999999998</v>
      </c>
      <c r="C8911">
        <v>33.747999999999998</v>
      </c>
      <c r="D8911">
        <v>33.747999999999998</v>
      </c>
      <c r="E8911" s="1">
        <v>8.1180600000000007E-5</v>
      </c>
      <c r="F8911" s="1">
        <v>-9.4188342555978348</v>
      </c>
      <c r="G8911">
        <v>22</v>
      </c>
      <c r="H8911" s="1">
        <v>3.8672800000000002E-14</v>
      </c>
      <c r="I8911" s="1">
        <v>8.4056600000000004E-13</v>
      </c>
    </row>
    <row r="8912" spans="1:9" x14ac:dyDescent="0.3">
      <c r="A8912" t="s">
        <v>8909</v>
      </c>
      <c r="B8912">
        <v>290.899</v>
      </c>
      <c r="C8912">
        <v>34.032200000000003</v>
      </c>
      <c r="D8912">
        <v>34.032200000000003</v>
      </c>
      <c r="E8912" s="1">
        <v>8.1304500000000001E-5</v>
      </c>
      <c r="F8912" s="1">
        <v>-9.4173091923887888</v>
      </c>
      <c r="G8912">
        <v>22</v>
      </c>
      <c r="H8912" s="1">
        <v>3.8672800000000002E-14</v>
      </c>
      <c r="I8912" s="1">
        <v>8.4056600000000004E-13</v>
      </c>
    </row>
    <row r="8913" spans="1:9" x14ac:dyDescent="0.3">
      <c r="A8913" t="s">
        <v>8910</v>
      </c>
      <c r="B8913">
        <v>290.99900000000002</v>
      </c>
      <c r="C8913">
        <v>34.316400000000002</v>
      </c>
      <c r="D8913">
        <v>34.316400000000002</v>
      </c>
      <c r="E8913" s="1">
        <v>8.1428900000000002E-5</v>
      </c>
      <c r="F8913" s="1">
        <v>-9.4157803111114138</v>
      </c>
      <c r="G8913">
        <v>22</v>
      </c>
      <c r="H8913" s="1">
        <v>3.8672800000000002E-14</v>
      </c>
      <c r="I8913" s="1">
        <v>8.4056600000000004E-13</v>
      </c>
    </row>
    <row r="8914" spans="1:9" x14ac:dyDescent="0.3">
      <c r="A8914" t="s">
        <v>8911</v>
      </c>
      <c r="B8914">
        <v>291.09899999999999</v>
      </c>
      <c r="C8914">
        <v>34.599600000000002</v>
      </c>
      <c r="D8914">
        <v>34.599600000000002</v>
      </c>
      <c r="E8914" s="1">
        <v>8.1553900000000005E-5</v>
      </c>
      <c r="F8914" s="1">
        <v>-9.4142464066195402</v>
      </c>
      <c r="G8914">
        <v>22</v>
      </c>
      <c r="H8914" s="1">
        <v>3.8672800000000002E-14</v>
      </c>
      <c r="I8914" s="1">
        <v>8.4056600000000004E-13</v>
      </c>
    </row>
    <row r="8915" spans="1:9" x14ac:dyDescent="0.3">
      <c r="A8915" t="s">
        <v>8912</v>
      </c>
      <c r="B8915">
        <v>291.19900000000001</v>
      </c>
      <c r="C8915">
        <v>34.882800000000003</v>
      </c>
      <c r="D8915">
        <v>34.882800000000003</v>
      </c>
      <c r="E8915" s="1">
        <v>8.1679400000000003E-5</v>
      </c>
      <c r="F8915" s="1">
        <v>-9.4127087298743159</v>
      </c>
      <c r="G8915">
        <v>22</v>
      </c>
      <c r="H8915" s="1">
        <v>3.8672800000000002E-14</v>
      </c>
      <c r="I8915" s="1">
        <v>8.4056600000000004E-13</v>
      </c>
    </row>
    <row r="8916" spans="1:9" x14ac:dyDescent="0.3">
      <c r="A8916" t="s">
        <v>8913</v>
      </c>
      <c r="B8916">
        <v>291.29899999999998</v>
      </c>
      <c r="C8916">
        <v>35.165999999999997</v>
      </c>
      <c r="D8916">
        <v>35.165999999999997</v>
      </c>
      <c r="E8916" s="1">
        <v>8.1805399999999994E-5</v>
      </c>
      <c r="F8916" s="1">
        <v>-9.4111673018645181</v>
      </c>
      <c r="G8916">
        <v>22</v>
      </c>
      <c r="H8916" s="1">
        <v>3.8672800000000002E-14</v>
      </c>
      <c r="I8916" s="1">
        <v>8.4056600000000004E-13</v>
      </c>
    </row>
    <row r="8917" spans="1:9" x14ac:dyDescent="0.3">
      <c r="A8917" t="s">
        <v>8914</v>
      </c>
      <c r="B8917">
        <v>291.399</v>
      </c>
      <c r="C8917">
        <v>35.4482</v>
      </c>
      <c r="D8917">
        <v>35.4482</v>
      </c>
      <c r="E8917" s="1">
        <v>8.1932000000000001E-5</v>
      </c>
      <c r="F8917" s="1">
        <v>-9.4096209230258641</v>
      </c>
      <c r="G8917">
        <v>22</v>
      </c>
      <c r="H8917" s="1">
        <v>3.8672800000000002E-14</v>
      </c>
      <c r="I8917" s="1">
        <v>8.4056600000000004E-13</v>
      </c>
    </row>
    <row r="8918" spans="1:9" x14ac:dyDescent="0.3">
      <c r="A8918" t="s">
        <v>8915</v>
      </c>
      <c r="B8918">
        <v>291.49900000000002</v>
      </c>
      <c r="C8918">
        <v>35.729500000000002</v>
      </c>
      <c r="D8918">
        <v>35.729500000000002</v>
      </c>
      <c r="E8918" s="1">
        <v>8.2059100000000002E-5</v>
      </c>
      <c r="F8918" s="1">
        <v>-9.4080708385950729</v>
      </c>
      <c r="G8918">
        <v>22</v>
      </c>
      <c r="H8918" s="1">
        <v>3.8672800000000002E-14</v>
      </c>
      <c r="I8918" s="1">
        <v>8.4056600000000004E-13</v>
      </c>
    </row>
    <row r="8919" spans="1:9" x14ac:dyDescent="0.3">
      <c r="A8919" t="s">
        <v>8916</v>
      </c>
      <c r="B8919">
        <v>291.59899999999999</v>
      </c>
      <c r="C8919">
        <v>36.009799999999998</v>
      </c>
      <c r="D8919">
        <v>36.009799999999998</v>
      </c>
      <c r="E8919" s="1">
        <v>8.2186800000000004E-5</v>
      </c>
      <c r="F8919" s="1">
        <v>-9.4065158527387265</v>
      </c>
      <c r="G8919">
        <v>22</v>
      </c>
      <c r="H8919" s="1">
        <v>3.8672800000000002E-14</v>
      </c>
      <c r="I8919" s="1">
        <v>8.4056600000000004E-13</v>
      </c>
    </row>
    <row r="8920" spans="1:9" x14ac:dyDescent="0.3">
      <c r="A8920" t="s">
        <v>8917</v>
      </c>
      <c r="B8920">
        <v>291.69900000000001</v>
      </c>
      <c r="C8920">
        <v>36.290999999999997</v>
      </c>
      <c r="D8920">
        <v>36.290999999999997</v>
      </c>
      <c r="E8920" s="1">
        <v>8.2314899999999993E-5</v>
      </c>
      <c r="F8920" s="1">
        <v>-9.4049584217104378</v>
      </c>
      <c r="G8920">
        <v>22</v>
      </c>
      <c r="H8920" s="1">
        <v>3.8672800000000002E-14</v>
      </c>
      <c r="I8920" s="1">
        <v>8.4056600000000004E-13</v>
      </c>
    </row>
    <row r="8921" spans="1:9" x14ac:dyDescent="0.3">
      <c r="A8921" t="s">
        <v>8918</v>
      </c>
      <c r="B8921">
        <v>291.79899999999998</v>
      </c>
      <c r="C8921">
        <v>36.570300000000003</v>
      </c>
      <c r="D8921">
        <v>36.570300000000003</v>
      </c>
      <c r="E8921" s="1">
        <v>8.2443700000000005E-5</v>
      </c>
      <c r="F8921" s="1">
        <v>-9.4033949218234767</v>
      </c>
      <c r="G8921">
        <v>22</v>
      </c>
      <c r="H8921" s="1">
        <v>3.8672800000000002E-14</v>
      </c>
      <c r="I8921" s="1">
        <v>8.4056600000000004E-13</v>
      </c>
    </row>
    <row r="8922" spans="1:9" x14ac:dyDescent="0.3">
      <c r="A8922" t="s">
        <v>8919</v>
      </c>
      <c r="B8922">
        <v>291.899</v>
      </c>
      <c r="C8922">
        <v>36.849600000000002</v>
      </c>
      <c r="D8922">
        <v>36.849600000000002</v>
      </c>
      <c r="E8922" s="1">
        <v>8.2572900000000004E-5</v>
      </c>
      <c r="F8922" s="1">
        <v>-9.4018290184367821</v>
      </c>
      <c r="G8922">
        <v>22</v>
      </c>
      <c r="H8922" s="1">
        <v>3.8672800000000002E-14</v>
      </c>
      <c r="I8922" s="1">
        <v>8.4056600000000004E-13</v>
      </c>
    </row>
    <row r="8923" spans="1:9" x14ac:dyDescent="0.3">
      <c r="A8923" t="s">
        <v>8920</v>
      </c>
      <c r="B8923">
        <v>291.99900000000002</v>
      </c>
      <c r="C8923">
        <v>37.128900000000002</v>
      </c>
      <c r="D8923">
        <v>37.128900000000002</v>
      </c>
      <c r="E8923" s="1">
        <v>8.2702700000000004E-5</v>
      </c>
      <c r="F8923" s="1">
        <v>-9.4002583083418116</v>
      </c>
      <c r="G8923">
        <v>22</v>
      </c>
      <c r="H8923" s="1">
        <v>3.8672800000000002E-14</v>
      </c>
      <c r="I8923" s="1">
        <v>8.4056600000000004E-13</v>
      </c>
    </row>
    <row r="8924" spans="1:9" x14ac:dyDescent="0.3">
      <c r="A8924" t="s">
        <v>8921</v>
      </c>
      <c r="B8924">
        <v>292.09899999999999</v>
      </c>
      <c r="C8924">
        <v>37.406300000000002</v>
      </c>
      <c r="D8924">
        <v>37.406300000000002</v>
      </c>
      <c r="E8924" s="1">
        <v>8.2832999999999998E-5</v>
      </c>
      <c r="F8924" s="1">
        <v>-9.3986840252486665</v>
      </c>
      <c r="G8924">
        <v>22</v>
      </c>
      <c r="H8924" s="1">
        <v>3.8672800000000002E-14</v>
      </c>
      <c r="I8924" s="1">
        <v>8.4056600000000004E-13</v>
      </c>
    </row>
    <row r="8925" spans="1:9" x14ac:dyDescent="0.3">
      <c r="A8925" t="s">
        <v>8922</v>
      </c>
      <c r="B8925">
        <v>292.19900000000001</v>
      </c>
      <c r="C8925">
        <v>37.683599999999998</v>
      </c>
      <c r="D8925">
        <v>37.683599999999998</v>
      </c>
      <c r="E8925" s="1">
        <v>8.2963899999999994E-5</v>
      </c>
      <c r="F8925" s="1">
        <v>-9.3971049845404444</v>
      </c>
      <c r="G8925">
        <v>22</v>
      </c>
      <c r="H8925" s="1">
        <v>3.8672800000000002E-14</v>
      </c>
      <c r="I8925" s="1">
        <v>8.4056600000000004E-13</v>
      </c>
    </row>
    <row r="8926" spans="1:9" x14ac:dyDescent="0.3">
      <c r="A8926" t="s">
        <v>8923</v>
      </c>
      <c r="B8926">
        <v>292.29899999999998</v>
      </c>
      <c r="C8926">
        <v>37.960900000000002</v>
      </c>
      <c r="D8926">
        <v>37.960900000000002</v>
      </c>
      <c r="E8926" s="1">
        <v>8.3095299999999997E-5</v>
      </c>
      <c r="F8926" s="1">
        <v>-9.3955224160657735</v>
      </c>
      <c r="G8926">
        <v>22</v>
      </c>
      <c r="H8926" s="1">
        <v>3.8672800000000002E-14</v>
      </c>
      <c r="I8926" s="1">
        <v>8.4056600000000004E-13</v>
      </c>
    </row>
    <row r="8927" spans="1:9" x14ac:dyDescent="0.3">
      <c r="A8927" t="s">
        <v>8924</v>
      </c>
      <c r="B8927">
        <v>292.399</v>
      </c>
      <c r="C8927">
        <v>38.237299999999998</v>
      </c>
      <c r="D8927">
        <v>38.237299999999998</v>
      </c>
      <c r="E8927" s="1">
        <v>8.3227199999999995E-5</v>
      </c>
      <c r="F8927" s="1">
        <v>-9.3939363404878939</v>
      </c>
      <c r="G8927">
        <v>22</v>
      </c>
      <c r="H8927" s="1">
        <v>3.8672800000000002E-14</v>
      </c>
      <c r="I8927" s="1">
        <v>8.4056600000000004E-13</v>
      </c>
    </row>
    <row r="8928" spans="1:9" x14ac:dyDescent="0.3">
      <c r="A8928" t="s">
        <v>8925</v>
      </c>
      <c r="B8928">
        <v>292.49900000000002</v>
      </c>
      <c r="C8928">
        <v>38.5137</v>
      </c>
      <c r="D8928">
        <v>38.5137</v>
      </c>
      <c r="E8928" s="1">
        <v>8.3359699999999994E-5</v>
      </c>
      <c r="F8928" s="1">
        <v>-9.3923455788140622</v>
      </c>
      <c r="G8928">
        <v>22</v>
      </c>
      <c r="H8928" s="1">
        <v>3.8672800000000002E-14</v>
      </c>
      <c r="I8928" s="1">
        <v>8.4056600000000004E-13</v>
      </c>
    </row>
    <row r="8929" spans="1:9" x14ac:dyDescent="0.3">
      <c r="A8929" t="s">
        <v>8926</v>
      </c>
      <c r="B8929">
        <v>292.59899999999999</v>
      </c>
      <c r="C8929">
        <v>38.7881</v>
      </c>
      <c r="D8929">
        <v>38.7881</v>
      </c>
      <c r="E8929" s="1">
        <v>8.3492700000000001E-5</v>
      </c>
      <c r="F8929" s="1">
        <v>-9.3907513550789652</v>
      </c>
      <c r="G8929">
        <v>22</v>
      </c>
      <c r="H8929" s="1">
        <v>3.8672800000000002E-14</v>
      </c>
      <c r="I8929" s="1">
        <v>8.4056600000000004E-13</v>
      </c>
    </row>
    <row r="8930" spans="1:9" x14ac:dyDescent="0.3">
      <c r="A8930" t="s">
        <v>8927</v>
      </c>
      <c r="B8930">
        <v>292.69900000000001</v>
      </c>
      <c r="C8930">
        <v>39.0625</v>
      </c>
      <c r="D8930">
        <v>39.0625</v>
      </c>
      <c r="E8930" s="1">
        <v>8.3626299999999996E-5</v>
      </c>
      <c r="F8930" s="1">
        <v>-9.3891524940462787</v>
      </c>
      <c r="G8930">
        <v>22</v>
      </c>
      <c r="H8930" s="1">
        <v>3.8672800000000002E-14</v>
      </c>
      <c r="I8930" s="1">
        <v>8.4056600000000004E-13</v>
      </c>
    </row>
    <row r="8931" spans="1:9" x14ac:dyDescent="0.3">
      <c r="A8931" t="s">
        <v>8928</v>
      </c>
      <c r="B8931">
        <v>292.79899999999998</v>
      </c>
      <c r="C8931">
        <v>39.3369</v>
      </c>
      <c r="D8931">
        <v>39.3369</v>
      </c>
      <c r="E8931" s="1">
        <v>8.3760399999999999E-5</v>
      </c>
      <c r="F8931" s="1">
        <v>-9.3875502158642075</v>
      </c>
      <c r="G8931">
        <v>22</v>
      </c>
      <c r="H8931" s="1">
        <v>3.8672800000000002E-14</v>
      </c>
      <c r="I8931" s="1">
        <v>8.4056600000000004E-13</v>
      </c>
    </row>
    <row r="8932" spans="1:9" x14ac:dyDescent="0.3">
      <c r="A8932" t="s">
        <v>8929</v>
      </c>
      <c r="B8932">
        <v>292.899</v>
      </c>
      <c r="C8932">
        <v>39.610399999999998</v>
      </c>
      <c r="D8932">
        <v>39.610399999999998</v>
      </c>
      <c r="E8932" s="1">
        <v>8.3894999999999996E-5</v>
      </c>
      <c r="F8932" s="1">
        <v>-9.3859445410226137</v>
      </c>
      <c r="G8932">
        <v>22</v>
      </c>
      <c r="H8932" s="1">
        <v>3.8672800000000002E-14</v>
      </c>
      <c r="I8932" s="1">
        <v>8.4056600000000004E-13</v>
      </c>
    </row>
    <row r="8933" spans="1:9" x14ac:dyDescent="0.3">
      <c r="A8933" t="s">
        <v>8930</v>
      </c>
      <c r="B8933">
        <v>292.99900000000002</v>
      </c>
      <c r="C8933">
        <v>39.882800000000003</v>
      </c>
      <c r="D8933">
        <v>39.882800000000003</v>
      </c>
      <c r="E8933" s="1">
        <v>8.4030199999999994E-5</v>
      </c>
      <c r="F8933" s="1">
        <v>-9.3843342999246353</v>
      </c>
      <c r="G8933">
        <v>22</v>
      </c>
      <c r="H8933" s="1">
        <v>3.8672800000000002E-14</v>
      </c>
      <c r="I8933" s="1">
        <v>8.4056600000000004E-13</v>
      </c>
    </row>
    <row r="8934" spans="1:9" x14ac:dyDescent="0.3">
      <c r="A8934" t="s">
        <v>8931</v>
      </c>
      <c r="B8934">
        <v>293.09899999999999</v>
      </c>
      <c r="C8934">
        <v>40.155299999999997</v>
      </c>
      <c r="D8934">
        <v>40.155299999999997</v>
      </c>
      <c r="E8934" s="1">
        <v>8.41659E-5</v>
      </c>
      <c r="F8934" s="1">
        <v>-9.3827207068693461</v>
      </c>
      <c r="G8934">
        <v>22</v>
      </c>
      <c r="H8934" s="1">
        <v>3.8672800000000002E-14</v>
      </c>
      <c r="I8934" s="1">
        <v>8.4056600000000004E-13</v>
      </c>
    </row>
    <row r="8935" spans="1:9" x14ac:dyDescent="0.3">
      <c r="A8935" t="s">
        <v>8932</v>
      </c>
      <c r="B8935">
        <v>293.19900000000001</v>
      </c>
      <c r="C8935">
        <v>40.4268</v>
      </c>
      <c r="D8935">
        <v>40.4268</v>
      </c>
      <c r="E8935" s="1">
        <v>8.4302199999999994E-5</v>
      </c>
      <c r="F8935" s="1">
        <v>-9.3811025960253431</v>
      </c>
      <c r="G8935">
        <v>22</v>
      </c>
      <c r="H8935" s="1">
        <v>3.8672800000000002E-14</v>
      </c>
      <c r="I8935" s="1">
        <v>8.4056600000000004E-13</v>
      </c>
    </row>
    <row r="8936" spans="1:9" x14ac:dyDescent="0.3">
      <c r="A8936" t="s">
        <v>8933</v>
      </c>
      <c r="B8936">
        <v>293.29899999999998</v>
      </c>
      <c r="C8936">
        <v>40.697299999999998</v>
      </c>
      <c r="D8936">
        <v>40.697299999999998</v>
      </c>
      <c r="E8936" s="1">
        <v>8.4438999999999996E-5</v>
      </c>
      <c r="F8936" s="1">
        <v>-9.3794811777828446</v>
      </c>
      <c r="G8936">
        <v>22</v>
      </c>
      <c r="H8936" s="1">
        <v>3.8672800000000002E-14</v>
      </c>
      <c r="I8936" s="1">
        <v>8.4056600000000004E-13</v>
      </c>
    </row>
    <row r="8937" spans="1:9" x14ac:dyDescent="0.3">
      <c r="A8937" t="s">
        <v>8934</v>
      </c>
      <c r="B8937">
        <v>293.399</v>
      </c>
      <c r="C8937">
        <v>40.967799999999997</v>
      </c>
      <c r="D8937">
        <v>40.967799999999997</v>
      </c>
      <c r="E8937" s="1">
        <v>8.4576300000000005E-5</v>
      </c>
      <c r="F8937" s="1">
        <v>-9.3778564724431241</v>
      </c>
      <c r="G8937">
        <v>22</v>
      </c>
      <c r="H8937" s="1">
        <v>3.8672800000000002E-14</v>
      </c>
      <c r="I8937" s="1">
        <v>8.4056600000000004E-13</v>
      </c>
    </row>
    <row r="8938" spans="1:9" x14ac:dyDescent="0.3">
      <c r="A8938" t="s">
        <v>8935</v>
      </c>
      <c r="B8938">
        <v>293.49900000000002</v>
      </c>
      <c r="C8938">
        <v>41.237299999999998</v>
      </c>
      <c r="D8938">
        <v>41.237299999999998</v>
      </c>
      <c r="E8938" s="1">
        <v>8.4714200000000003E-5</v>
      </c>
      <c r="F8938" s="1">
        <v>-9.3762273198267589</v>
      </c>
      <c r="G8938">
        <v>22</v>
      </c>
      <c r="H8938" s="1">
        <v>3.8672800000000002E-14</v>
      </c>
      <c r="I8938" s="1">
        <v>8.4056600000000004E-13</v>
      </c>
    </row>
    <row r="8939" spans="1:9" x14ac:dyDescent="0.3">
      <c r="A8939" t="s">
        <v>8936</v>
      </c>
      <c r="B8939">
        <v>293.59899999999999</v>
      </c>
      <c r="C8939">
        <v>41.505899999999997</v>
      </c>
      <c r="D8939">
        <v>41.505899999999997</v>
      </c>
      <c r="E8939" s="1">
        <v>8.4852599999999995E-5</v>
      </c>
      <c r="F8939" s="1">
        <v>-9.3745949244435458</v>
      </c>
      <c r="G8939">
        <v>22</v>
      </c>
      <c r="H8939" s="1">
        <v>3.8672800000000002E-14</v>
      </c>
      <c r="I8939" s="1">
        <v>8.4056600000000004E-13</v>
      </c>
    </row>
    <row r="8940" spans="1:9" x14ac:dyDescent="0.3">
      <c r="A8940" t="s">
        <v>8937</v>
      </c>
      <c r="B8940">
        <v>293.69900000000001</v>
      </c>
      <c r="C8940">
        <v>41.775399999999998</v>
      </c>
      <c r="D8940">
        <v>41.775399999999998</v>
      </c>
      <c r="E8940" s="1">
        <v>8.4991600000000001E-5</v>
      </c>
      <c r="F8940" s="1">
        <v>-9.3729581298867366</v>
      </c>
      <c r="G8940">
        <v>22</v>
      </c>
      <c r="H8940" s="1">
        <v>3.8672800000000002E-14</v>
      </c>
      <c r="I8940" s="1">
        <v>8.4056600000000004E-13</v>
      </c>
    </row>
    <row r="8941" spans="1:9" x14ac:dyDescent="0.3">
      <c r="A8941" t="s">
        <v>8938</v>
      </c>
      <c r="B8941">
        <v>293.79899999999998</v>
      </c>
      <c r="C8941">
        <v>42.042999999999999</v>
      </c>
      <c r="D8941">
        <v>42.042999999999999</v>
      </c>
      <c r="E8941" s="1">
        <v>8.5131100000000002E-5</v>
      </c>
      <c r="F8941" s="1">
        <v>-9.3713181367374823</v>
      </c>
      <c r="G8941">
        <v>22</v>
      </c>
      <c r="H8941" s="1">
        <v>3.8672800000000002E-14</v>
      </c>
      <c r="I8941" s="1">
        <v>8.4056600000000004E-13</v>
      </c>
    </row>
    <row r="8942" spans="1:9" x14ac:dyDescent="0.3">
      <c r="A8942" t="s">
        <v>8939</v>
      </c>
      <c r="B8942">
        <v>293.899</v>
      </c>
      <c r="C8942">
        <v>42.309600000000003</v>
      </c>
      <c r="D8942">
        <v>42.309600000000003</v>
      </c>
      <c r="E8942" s="1">
        <v>8.5271099999999997E-5</v>
      </c>
      <c r="F8942" s="1">
        <v>-9.3696749650941555</v>
      </c>
      <c r="G8942">
        <v>22</v>
      </c>
      <c r="H8942" s="1">
        <v>3.8672800000000002E-14</v>
      </c>
      <c r="I8942" s="1">
        <v>8.4056600000000004E-13</v>
      </c>
    </row>
    <row r="8943" spans="1:9" x14ac:dyDescent="0.3">
      <c r="A8943" t="s">
        <v>8940</v>
      </c>
      <c r="B8943">
        <v>293.99900000000002</v>
      </c>
      <c r="C8943">
        <v>42.5762</v>
      </c>
      <c r="D8943">
        <v>42.5762</v>
      </c>
      <c r="E8943" s="1">
        <v>8.5411699999999994E-5</v>
      </c>
      <c r="F8943" s="1">
        <v>-9.368027464211794</v>
      </c>
      <c r="G8943">
        <v>22</v>
      </c>
      <c r="H8943" s="1">
        <v>3.8672800000000002E-14</v>
      </c>
      <c r="I8943" s="1">
        <v>8.4056600000000004E-13</v>
      </c>
    </row>
    <row r="8944" spans="1:9" x14ac:dyDescent="0.3">
      <c r="A8944" t="s">
        <v>8941</v>
      </c>
      <c r="B8944">
        <v>294.09899999999999</v>
      </c>
      <c r="C8944">
        <v>42.841799999999999</v>
      </c>
      <c r="D8944">
        <v>42.841799999999999</v>
      </c>
      <c r="E8944" s="1">
        <v>8.5552799999999999E-5</v>
      </c>
      <c r="F8944" s="1">
        <v>-9.366376828763654</v>
      </c>
      <c r="G8944">
        <v>22</v>
      </c>
      <c r="H8944" s="1">
        <v>3.8672800000000002E-14</v>
      </c>
      <c r="I8944" s="1">
        <v>8.4056600000000004E-13</v>
      </c>
    </row>
    <row r="8945" spans="1:9" x14ac:dyDescent="0.3">
      <c r="A8945" t="s">
        <v>8942</v>
      </c>
      <c r="B8945">
        <v>294.19900000000001</v>
      </c>
      <c r="C8945">
        <v>43.107399999999998</v>
      </c>
      <c r="D8945">
        <v>43.107399999999998</v>
      </c>
      <c r="E8945" s="1">
        <v>8.5694500000000004E-5</v>
      </c>
      <c r="F8945" s="1">
        <v>-9.3647219117828886</v>
      </c>
      <c r="G8945">
        <v>22</v>
      </c>
      <c r="H8945" s="1">
        <v>3.8672800000000002E-14</v>
      </c>
      <c r="I8945" s="1">
        <v>8.4056600000000004E-13</v>
      </c>
    </row>
    <row r="8946" spans="1:9" x14ac:dyDescent="0.3">
      <c r="A8946" t="s">
        <v>8943</v>
      </c>
      <c r="B8946">
        <v>294.29899999999998</v>
      </c>
      <c r="C8946">
        <v>43.371099999999998</v>
      </c>
      <c r="D8946">
        <v>43.371099999999998</v>
      </c>
      <c r="E8946" s="1">
        <v>8.5836700000000004E-5</v>
      </c>
      <c r="F8946" s="1">
        <v>-9.3630639039968351</v>
      </c>
      <c r="G8946">
        <v>22</v>
      </c>
      <c r="H8946" s="1">
        <v>3.8672800000000002E-14</v>
      </c>
      <c r="I8946" s="1">
        <v>8.4056600000000004E-13</v>
      </c>
    </row>
    <row r="8947" spans="1:9" x14ac:dyDescent="0.3">
      <c r="A8947" t="s">
        <v>8944</v>
      </c>
      <c r="B8947">
        <v>294.399</v>
      </c>
      <c r="C8947">
        <v>43.634799999999998</v>
      </c>
      <c r="D8947">
        <v>43.634799999999998</v>
      </c>
      <c r="E8947" s="1">
        <v>8.5979500000000006E-5</v>
      </c>
      <c r="F8947" s="1">
        <v>-9.3614016622189329</v>
      </c>
      <c r="G8947">
        <v>22</v>
      </c>
      <c r="H8947" s="1">
        <v>3.8672800000000002E-14</v>
      </c>
      <c r="I8947" s="1">
        <v>8.4056600000000004E-13</v>
      </c>
    </row>
    <row r="8948" spans="1:9" x14ac:dyDescent="0.3">
      <c r="A8948" t="s">
        <v>8945</v>
      </c>
      <c r="B8948">
        <v>294.49900000000002</v>
      </c>
      <c r="C8948">
        <v>43.898400000000002</v>
      </c>
      <c r="D8948">
        <v>43.898400000000002</v>
      </c>
      <c r="E8948" s="1">
        <v>8.6122800000000002E-5</v>
      </c>
      <c r="F8948" s="1">
        <v>-9.3597363732237646</v>
      </c>
      <c r="G8948">
        <v>22</v>
      </c>
      <c r="H8948" s="1">
        <v>3.8672800000000002E-14</v>
      </c>
      <c r="I8948" s="1">
        <v>8.4056600000000004E-13</v>
      </c>
    </row>
    <row r="8949" spans="1:9" x14ac:dyDescent="0.3">
      <c r="A8949" t="s">
        <v>8946</v>
      </c>
      <c r="B8949">
        <v>294.59899999999999</v>
      </c>
      <c r="C8949">
        <v>44.160200000000003</v>
      </c>
      <c r="D8949">
        <v>44.160200000000003</v>
      </c>
      <c r="E8949" s="1">
        <v>8.6266600000000005E-5</v>
      </c>
      <c r="F8949" s="1">
        <v>-9.3580680568034644</v>
      </c>
      <c r="G8949">
        <v>22</v>
      </c>
      <c r="H8949" s="1">
        <v>3.8672800000000002E-14</v>
      </c>
      <c r="I8949" s="1">
        <v>8.4056600000000004E-13</v>
      </c>
    </row>
    <row r="8950" spans="1:9" x14ac:dyDescent="0.3">
      <c r="A8950" t="s">
        <v>8947</v>
      </c>
      <c r="B8950">
        <v>294.69900000000001</v>
      </c>
      <c r="C8950">
        <v>44.421900000000001</v>
      </c>
      <c r="D8950">
        <v>44.421900000000001</v>
      </c>
      <c r="E8950" s="1">
        <v>8.6410999999999996E-5</v>
      </c>
      <c r="F8950" s="1">
        <v>-9.3563955754432921</v>
      </c>
      <c r="G8950">
        <v>22</v>
      </c>
      <c r="H8950" s="1">
        <v>3.8672800000000002E-14</v>
      </c>
      <c r="I8950" s="1">
        <v>8.4056600000000004E-13</v>
      </c>
    </row>
    <row r="8951" spans="1:9" x14ac:dyDescent="0.3">
      <c r="A8951" t="s">
        <v>8948</v>
      </c>
      <c r="B8951">
        <v>294.79899999999998</v>
      </c>
      <c r="C8951">
        <v>44.683599999999998</v>
      </c>
      <c r="D8951">
        <v>44.683599999999998</v>
      </c>
      <c r="E8951" s="1">
        <v>8.6555899999999996E-5</v>
      </c>
      <c r="F8951" s="1">
        <v>-9.3547201099768156</v>
      </c>
      <c r="G8951">
        <v>22</v>
      </c>
      <c r="H8951" s="1">
        <v>3.8672800000000002E-14</v>
      </c>
      <c r="I8951" s="1">
        <v>8.4056600000000004E-13</v>
      </c>
    </row>
    <row r="8952" spans="1:9" x14ac:dyDescent="0.3">
      <c r="A8952" t="s">
        <v>8949</v>
      </c>
      <c r="B8952">
        <v>294.899</v>
      </c>
      <c r="C8952">
        <v>44.943399999999997</v>
      </c>
      <c r="D8952">
        <v>44.943399999999997</v>
      </c>
      <c r="E8952" s="1">
        <v>8.6701399999999996E-5</v>
      </c>
      <c r="F8952" s="1">
        <v>-9.3530405266726255</v>
      </c>
      <c r="G8952">
        <v>22</v>
      </c>
      <c r="H8952" s="1">
        <v>3.8672800000000002E-14</v>
      </c>
      <c r="I8952" s="1">
        <v>8.4056600000000004E-13</v>
      </c>
    </row>
    <row r="8953" spans="1:9" x14ac:dyDescent="0.3">
      <c r="A8953" t="s">
        <v>8950</v>
      </c>
      <c r="B8953">
        <v>294.99900000000002</v>
      </c>
      <c r="C8953">
        <v>45.203099999999999</v>
      </c>
      <c r="D8953">
        <v>45.203099999999999</v>
      </c>
      <c r="E8953" s="1">
        <v>8.6847400000000005E-5</v>
      </c>
      <c r="F8953" s="1">
        <v>-9.3513580023976957</v>
      </c>
      <c r="G8953">
        <v>22</v>
      </c>
      <c r="H8953" s="1">
        <v>3.9054000000000001E-14</v>
      </c>
      <c r="I8953" s="1">
        <v>8.47796E-13</v>
      </c>
    </row>
    <row r="8954" spans="1:9" x14ac:dyDescent="0.3">
      <c r="A8954" t="s">
        <v>8951</v>
      </c>
      <c r="B8954">
        <v>295.09899999999999</v>
      </c>
      <c r="C8954">
        <v>45.4619</v>
      </c>
      <c r="D8954">
        <v>45.4619</v>
      </c>
      <c r="E8954" s="1">
        <v>8.6993899999999994E-5</v>
      </c>
      <c r="F8954" s="1">
        <v>-9.3496725567103862</v>
      </c>
      <c r="G8954">
        <v>22</v>
      </c>
      <c r="H8954" s="1">
        <v>3.9054000000000001E-14</v>
      </c>
      <c r="I8954" s="1">
        <v>8.47796E-13</v>
      </c>
    </row>
    <row r="8955" spans="1:9" x14ac:dyDescent="0.3">
      <c r="A8955" t="s">
        <v>8952</v>
      </c>
      <c r="B8955">
        <v>295.19900000000001</v>
      </c>
      <c r="C8955">
        <v>45.720700000000001</v>
      </c>
      <c r="D8955">
        <v>45.720700000000001</v>
      </c>
      <c r="E8955" s="1">
        <v>8.7140999999999998E-5</v>
      </c>
      <c r="F8955" s="1">
        <v>-9.3479830615547339</v>
      </c>
      <c r="G8955">
        <v>22</v>
      </c>
      <c r="H8955" s="1">
        <v>3.9054000000000001E-14</v>
      </c>
      <c r="I8955" s="1">
        <v>8.47796E-13</v>
      </c>
    </row>
    <row r="8956" spans="1:9" x14ac:dyDescent="0.3">
      <c r="A8956" t="s">
        <v>8953</v>
      </c>
      <c r="B8956">
        <v>295.29899999999998</v>
      </c>
      <c r="C8956">
        <v>45.978499999999997</v>
      </c>
      <c r="D8956">
        <v>45.978499999999997</v>
      </c>
      <c r="E8956" s="1">
        <v>8.7288599999999996E-5</v>
      </c>
      <c r="F8956" s="1">
        <v>-9.3462906878380156</v>
      </c>
      <c r="G8956">
        <v>22</v>
      </c>
      <c r="H8956" s="1">
        <v>3.9054000000000001E-14</v>
      </c>
      <c r="I8956" s="1">
        <v>8.47796E-13</v>
      </c>
    </row>
    <row r="8957" spans="1:9" x14ac:dyDescent="0.3">
      <c r="A8957" t="s">
        <v>8954</v>
      </c>
      <c r="B8957">
        <v>295.399</v>
      </c>
      <c r="C8957">
        <v>46.234400000000001</v>
      </c>
      <c r="D8957">
        <v>46.234400000000001</v>
      </c>
      <c r="E8957" s="1">
        <v>8.7436799999999996E-5</v>
      </c>
      <c r="F8957" s="1">
        <v>-9.34459431128899</v>
      </c>
      <c r="G8957">
        <v>22</v>
      </c>
      <c r="H8957" s="1">
        <v>3.9054000000000001E-14</v>
      </c>
      <c r="I8957" s="1">
        <v>8.47796E-13</v>
      </c>
    </row>
    <row r="8958" spans="1:9" x14ac:dyDescent="0.3">
      <c r="A8958" t="s">
        <v>8955</v>
      </c>
      <c r="B8958">
        <v>295.49900000000002</v>
      </c>
      <c r="C8958">
        <v>46.491199999999999</v>
      </c>
      <c r="D8958">
        <v>46.491199999999999</v>
      </c>
      <c r="E8958" s="1">
        <v>8.7585500000000004E-5</v>
      </c>
      <c r="F8958" s="1">
        <v>-9.3428950988368769</v>
      </c>
      <c r="G8958">
        <v>22</v>
      </c>
      <c r="H8958" s="1">
        <v>3.9054000000000001E-14</v>
      </c>
      <c r="I8958" s="1">
        <v>8.47796E-13</v>
      </c>
    </row>
    <row r="8959" spans="1:9" x14ac:dyDescent="0.3">
      <c r="A8959" t="s">
        <v>8956</v>
      </c>
      <c r="B8959">
        <v>295.59899999999999</v>
      </c>
      <c r="C8959">
        <v>46.746099999999998</v>
      </c>
      <c r="D8959">
        <v>46.746099999999998</v>
      </c>
      <c r="E8959" s="1">
        <v>8.7734799999999999E-5</v>
      </c>
      <c r="F8959" s="1">
        <v>-9.3411919299957269</v>
      </c>
      <c r="G8959">
        <v>22</v>
      </c>
      <c r="H8959" s="1">
        <v>3.9054000000000001E-14</v>
      </c>
      <c r="I8959" s="1">
        <v>8.47796E-13</v>
      </c>
    </row>
    <row r="8960" spans="1:9" x14ac:dyDescent="0.3">
      <c r="A8960" t="s">
        <v>8957</v>
      </c>
      <c r="B8960">
        <v>295.69900000000001</v>
      </c>
      <c r="C8960">
        <v>47.000999999999998</v>
      </c>
      <c r="D8960">
        <v>47.000999999999998</v>
      </c>
      <c r="E8960" s="1">
        <v>8.7884600000000002E-5</v>
      </c>
      <c r="F8960" s="1">
        <v>-9.3394859677121715</v>
      </c>
      <c r="G8960">
        <v>22</v>
      </c>
      <c r="H8960" s="1">
        <v>3.9054000000000001E-14</v>
      </c>
      <c r="I8960" s="1">
        <v>8.47796E-13</v>
      </c>
    </row>
    <row r="8961" spans="1:9" x14ac:dyDescent="0.3">
      <c r="A8961" t="s">
        <v>8958</v>
      </c>
      <c r="B8961">
        <v>295.79899999999998</v>
      </c>
      <c r="C8961">
        <v>47.254899999999999</v>
      </c>
      <c r="D8961">
        <v>47.254899999999999</v>
      </c>
      <c r="E8961" s="1">
        <v>8.80349E-5</v>
      </c>
      <c r="F8961" s="1">
        <v>-9.3377772311983644</v>
      </c>
      <c r="G8961">
        <v>22</v>
      </c>
      <c r="H8961" s="1">
        <v>3.9054000000000001E-14</v>
      </c>
      <c r="I8961" s="1">
        <v>8.47796E-13</v>
      </c>
    </row>
    <row r="8962" spans="1:9" x14ac:dyDescent="0.3">
      <c r="A8962" t="s">
        <v>8959</v>
      </c>
      <c r="B8962">
        <v>295.899</v>
      </c>
      <c r="C8962">
        <v>47.507800000000003</v>
      </c>
      <c r="D8962">
        <v>47.507800000000003</v>
      </c>
      <c r="E8962" s="1">
        <v>8.8185700000000005E-5</v>
      </c>
      <c r="F8962" s="1">
        <v>-9.3360657396155382</v>
      </c>
      <c r="G8962">
        <v>22</v>
      </c>
      <c r="H8962" s="1">
        <v>3.9054000000000001E-14</v>
      </c>
      <c r="I8962" s="1">
        <v>8.47796E-13</v>
      </c>
    </row>
    <row r="8963" spans="1:9" x14ac:dyDescent="0.3">
      <c r="A8963" t="s">
        <v>8960</v>
      </c>
      <c r="B8963">
        <v>295.99900000000002</v>
      </c>
      <c r="C8963">
        <v>47.759799999999998</v>
      </c>
      <c r="D8963">
        <v>47.759799999999998</v>
      </c>
      <c r="E8963" s="1">
        <v>8.8337099999999998E-5</v>
      </c>
      <c r="F8963" s="1">
        <v>-9.3343503800458514</v>
      </c>
      <c r="G8963">
        <v>22</v>
      </c>
      <c r="H8963" s="1">
        <v>3.9054000000000001E-14</v>
      </c>
      <c r="I8963" s="1">
        <v>8.47796E-13</v>
      </c>
    </row>
    <row r="8964" spans="1:9" x14ac:dyDescent="0.3">
      <c r="A8964" t="s">
        <v>8961</v>
      </c>
      <c r="B8964">
        <v>296.09899999999999</v>
      </c>
      <c r="C8964">
        <v>48.011699999999998</v>
      </c>
      <c r="D8964">
        <v>48.011699999999998</v>
      </c>
      <c r="E8964" s="1">
        <v>8.8488999999999999E-5</v>
      </c>
      <c r="F8964" s="1">
        <v>-9.3326323074608144</v>
      </c>
      <c r="G8964">
        <v>22</v>
      </c>
      <c r="H8964" s="1">
        <v>3.9054000000000001E-14</v>
      </c>
      <c r="I8964" s="1">
        <v>8.47796E-13</v>
      </c>
    </row>
    <row r="8965" spans="1:9" x14ac:dyDescent="0.3">
      <c r="A8965" t="s">
        <v>8962</v>
      </c>
      <c r="B8965">
        <v>296.19900000000001</v>
      </c>
      <c r="C8965">
        <v>48.261699999999998</v>
      </c>
      <c r="D8965">
        <v>48.261699999999998</v>
      </c>
      <c r="E8965" s="1">
        <v>8.8641500000000002E-5</v>
      </c>
      <c r="F8965" s="1">
        <v>-9.3309104127258102</v>
      </c>
      <c r="G8965">
        <v>22</v>
      </c>
      <c r="H8965" s="1">
        <v>3.9054000000000001E-14</v>
      </c>
      <c r="I8965" s="1">
        <v>8.47796E-13</v>
      </c>
    </row>
    <row r="8966" spans="1:9" x14ac:dyDescent="0.3">
      <c r="A8966" t="s">
        <v>8963</v>
      </c>
      <c r="B8966">
        <v>296.29899999999998</v>
      </c>
      <c r="C8966">
        <v>48.511699999999998</v>
      </c>
      <c r="D8966">
        <v>48.511699999999998</v>
      </c>
      <c r="E8966" s="1">
        <v>8.8794499999999998E-5</v>
      </c>
      <c r="F8966" s="1">
        <v>-9.3291858468212574</v>
      </c>
      <c r="G8966">
        <v>22</v>
      </c>
      <c r="H8966" s="1">
        <v>3.9054000000000001E-14</v>
      </c>
      <c r="I8966" s="1">
        <v>8.47796E-13</v>
      </c>
    </row>
    <row r="8967" spans="1:9" x14ac:dyDescent="0.3">
      <c r="A8967" t="s">
        <v>8964</v>
      </c>
      <c r="B8967">
        <v>296.399</v>
      </c>
      <c r="C8967">
        <v>48.761699999999998</v>
      </c>
      <c r="D8967">
        <v>48.761699999999998</v>
      </c>
      <c r="E8967" s="1">
        <v>8.8948099999999996E-5</v>
      </c>
      <c r="F8967" s="1">
        <v>-9.3274575043953476</v>
      </c>
      <c r="G8967">
        <v>22</v>
      </c>
      <c r="H8967" s="1">
        <v>3.9054000000000001E-14</v>
      </c>
      <c r="I8967" s="1">
        <v>8.47796E-13</v>
      </c>
    </row>
    <row r="8968" spans="1:9" x14ac:dyDescent="0.3">
      <c r="A8968" t="s">
        <v>8965</v>
      </c>
      <c r="B8968">
        <v>296.49900000000002</v>
      </c>
      <c r="C8968">
        <v>49.009799999999998</v>
      </c>
      <c r="D8968">
        <v>49.009799999999998</v>
      </c>
      <c r="E8968" s="1">
        <v>8.9102099999999995E-5</v>
      </c>
      <c r="F8968" s="1">
        <v>-9.3257276547416872</v>
      </c>
      <c r="G8968">
        <v>22</v>
      </c>
      <c r="H8968" s="1">
        <v>3.9054000000000001E-14</v>
      </c>
      <c r="I8968" s="1">
        <v>8.47796E-13</v>
      </c>
    </row>
    <row r="8969" spans="1:9" x14ac:dyDescent="0.3">
      <c r="A8969" t="s">
        <v>8966</v>
      </c>
      <c r="B8969">
        <v>296.59899999999999</v>
      </c>
      <c r="C8969">
        <v>49.257800000000003</v>
      </c>
      <c r="D8969">
        <v>49.257800000000003</v>
      </c>
      <c r="E8969" s="1">
        <v>8.9256800000000002E-5</v>
      </c>
      <c r="F8969" s="1">
        <v>-9.3239929497306822</v>
      </c>
      <c r="G8969">
        <v>22</v>
      </c>
      <c r="H8969" s="1">
        <v>3.9054000000000001E-14</v>
      </c>
      <c r="I8969" s="1">
        <v>8.47796E-13</v>
      </c>
    </row>
    <row r="8970" spans="1:9" x14ac:dyDescent="0.3">
      <c r="A8970" t="s">
        <v>8967</v>
      </c>
      <c r="B8970">
        <v>296.69900000000001</v>
      </c>
      <c r="C8970">
        <v>49.504899999999999</v>
      </c>
      <c r="D8970">
        <v>49.504899999999999</v>
      </c>
      <c r="E8970" s="1">
        <v>8.9411899999999997E-5</v>
      </c>
      <c r="F8970" s="1">
        <v>-9.3222567750234191</v>
      </c>
      <c r="G8970">
        <v>22</v>
      </c>
      <c r="H8970" s="1">
        <v>3.9054000000000001E-14</v>
      </c>
      <c r="I8970" s="1">
        <v>8.47796E-13</v>
      </c>
    </row>
    <row r="8971" spans="1:9" x14ac:dyDescent="0.3">
      <c r="A8971" t="s">
        <v>8968</v>
      </c>
      <c r="B8971">
        <v>296.79899999999998</v>
      </c>
      <c r="C8971">
        <v>49.750999999999998</v>
      </c>
      <c r="D8971">
        <v>49.750999999999998</v>
      </c>
      <c r="E8971" s="1">
        <v>8.9567600000000006E-5</v>
      </c>
      <c r="F8971" s="1">
        <v>-9.3205169105218744</v>
      </c>
      <c r="G8971">
        <v>22</v>
      </c>
      <c r="H8971" s="1">
        <v>3.9054000000000001E-14</v>
      </c>
      <c r="I8971" s="1">
        <v>8.47796E-13</v>
      </c>
    </row>
    <row r="8972" spans="1:9" x14ac:dyDescent="0.3">
      <c r="A8972" t="s">
        <v>8969</v>
      </c>
      <c r="B8972">
        <v>296.899</v>
      </c>
      <c r="C8972">
        <v>49.997100000000003</v>
      </c>
      <c r="D8972">
        <v>49.997100000000003</v>
      </c>
      <c r="E8972" s="1">
        <v>8.9723900000000003E-5</v>
      </c>
      <c r="F8972" s="1">
        <v>-9.3187733806881159</v>
      </c>
      <c r="G8972">
        <v>22</v>
      </c>
      <c r="H8972" s="1">
        <v>3.9054000000000001E-14</v>
      </c>
      <c r="I8972" s="1">
        <v>8.47796E-13</v>
      </c>
    </row>
    <row r="8973" spans="1:9" x14ac:dyDescent="0.3">
      <c r="A8973" t="s">
        <v>8970</v>
      </c>
      <c r="B8973">
        <v>296.99900000000002</v>
      </c>
      <c r="C8973">
        <v>50.242199999999997</v>
      </c>
      <c r="D8973">
        <v>50.242199999999997</v>
      </c>
      <c r="E8973" s="1">
        <v>8.9880699999999995E-5</v>
      </c>
      <c r="F8973" s="1">
        <v>-9.3170273225154787</v>
      </c>
      <c r="G8973">
        <v>22</v>
      </c>
      <c r="H8973" s="1">
        <v>3.9054000000000001E-14</v>
      </c>
      <c r="I8973" s="1">
        <v>8.47796E-13</v>
      </c>
    </row>
    <row r="8974" spans="1:9" x14ac:dyDescent="0.3">
      <c r="A8974" t="s">
        <v>8971</v>
      </c>
      <c r="B8974">
        <v>297.09899999999999</v>
      </c>
      <c r="C8974">
        <v>50.485399999999998</v>
      </c>
      <c r="D8974">
        <v>50.485399999999998</v>
      </c>
      <c r="E8974" s="1">
        <v>9.0037900000000001E-5</v>
      </c>
      <c r="F8974" s="1">
        <v>-9.3152798651652979</v>
      </c>
      <c r="G8974">
        <v>22</v>
      </c>
      <c r="H8974" s="1">
        <v>3.9054000000000001E-14</v>
      </c>
      <c r="I8974" s="1">
        <v>8.47796E-13</v>
      </c>
    </row>
    <row r="8975" spans="1:9" x14ac:dyDescent="0.3">
      <c r="A8975" t="s">
        <v>8972</v>
      </c>
      <c r="B8975">
        <v>297.19900000000001</v>
      </c>
      <c r="C8975">
        <v>50.728499999999997</v>
      </c>
      <c r="D8975">
        <v>50.728499999999997</v>
      </c>
      <c r="E8975" s="1">
        <v>9.0195800000000001E-5</v>
      </c>
      <c r="F8975" s="1">
        <v>-9.3135276951727004</v>
      </c>
      <c r="G8975">
        <v>22</v>
      </c>
      <c r="H8975" s="1">
        <v>3.9054000000000001E-14</v>
      </c>
      <c r="I8975" s="1">
        <v>8.47796E-13</v>
      </c>
    </row>
    <row r="8976" spans="1:9" x14ac:dyDescent="0.3">
      <c r="A8976" t="s">
        <v>8973</v>
      </c>
      <c r="B8976">
        <v>297.29899999999998</v>
      </c>
      <c r="C8976">
        <v>50.970700000000001</v>
      </c>
      <c r="D8976">
        <v>50.970700000000001</v>
      </c>
      <c r="E8976" s="1">
        <v>9.0354199999999996E-5</v>
      </c>
      <c r="F8976" s="1">
        <v>-9.311773056118259</v>
      </c>
      <c r="G8976">
        <v>22</v>
      </c>
      <c r="H8976" s="1">
        <v>3.9054000000000001E-14</v>
      </c>
      <c r="I8976" s="1">
        <v>8.47796E-13</v>
      </c>
    </row>
    <row r="8977" spans="1:9" x14ac:dyDescent="0.3">
      <c r="A8977" t="s">
        <v>8974</v>
      </c>
      <c r="B8977">
        <v>297.399</v>
      </c>
      <c r="C8977">
        <v>51.212899999999998</v>
      </c>
      <c r="D8977">
        <v>51.212899999999998</v>
      </c>
      <c r="E8977" s="1">
        <v>9.0513200000000006E-5</v>
      </c>
      <c r="F8977" s="1">
        <v>-9.3100148615408056</v>
      </c>
      <c r="G8977">
        <v>22</v>
      </c>
      <c r="H8977" s="1">
        <v>3.9054000000000001E-14</v>
      </c>
      <c r="I8977" s="1">
        <v>8.47796E-13</v>
      </c>
    </row>
    <row r="8978" spans="1:9" x14ac:dyDescent="0.3">
      <c r="A8978" t="s">
        <v>8975</v>
      </c>
      <c r="B8978">
        <v>297.49900000000002</v>
      </c>
      <c r="C8978">
        <v>51.453099999999999</v>
      </c>
      <c r="D8978">
        <v>51.453099999999999</v>
      </c>
      <c r="E8978" s="1">
        <v>9.0672600000000003E-5</v>
      </c>
      <c r="F8978" s="1">
        <v>-9.3082553413010967</v>
      </c>
      <c r="G8978">
        <v>22</v>
      </c>
      <c r="H8978" s="1">
        <v>3.9054000000000001E-14</v>
      </c>
      <c r="I8978" s="1">
        <v>8.47796E-13</v>
      </c>
    </row>
    <row r="8979" spans="1:9" x14ac:dyDescent="0.3">
      <c r="A8979" t="s">
        <v>8976</v>
      </c>
      <c r="B8979">
        <v>297.59899999999999</v>
      </c>
      <c r="C8979">
        <v>51.693399999999997</v>
      </c>
      <c r="D8979">
        <v>51.693399999999997</v>
      </c>
      <c r="E8979" s="1">
        <v>9.0832600000000002E-5</v>
      </c>
      <c r="F8979" s="1">
        <v>-9.3064923059561711</v>
      </c>
      <c r="G8979">
        <v>22</v>
      </c>
      <c r="H8979" s="1">
        <v>3.9054000000000001E-14</v>
      </c>
      <c r="I8979" s="1">
        <v>8.47796E-13</v>
      </c>
    </row>
    <row r="8980" spans="1:9" x14ac:dyDescent="0.3">
      <c r="A8980" t="s">
        <v>8977</v>
      </c>
      <c r="B8980">
        <v>297.69900000000001</v>
      </c>
      <c r="C8980">
        <v>51.932600000000001</v>
      </c>
      <c r="D8980">
        <v>51.932600000000001</v>
      </c>
      <c r="E8980" s="1">
        <v>9.0993200000000002E-5</v>
      </c>
      <c r="F8980" s="1">
        <v>-9.3047257795142215</v>
      </c>
      <c r="G8980">
        <v>22</v>
      </c>
      <c r="H8980" s="1">
        <v>3.9054000000000001E-14</v>
      </c>
      <c r="I8980" s="1">
        <v>8.47796E-13</v>
      </c>
    </row>
    <row r="8981" spans="1:9" x14ac:dyDescent="0.3">
      <c r="A8981" t="s">
        <v>8978</v>
      </c>
      <c r="B8981">
        <v>297.79899999999998</v>
      </c>
      <c r="C8981">
        <v>52.171900000000001</v>
      </c>
      <c r="D8981">
        <v>52.171900000000001</v>
      </c>
      <c r="E8981" s="1">
        <v>9.1154200000000002E-5</v>
      </c>
      <c r="F8981" s="1">
        <v>-9.302957980007573</v>
      </c>
      <c r="G8981">
        <v>22</v>
      </c>
      <c r="H8981" s="1">
        <v>3.9054000000000001E-14</v>
      </c>
      <c r="I8981" s="1">
        <v>8.47796E-13</v>
      </c>
    </row>
    <row r="8982" spans="1:9" x14ac:dyDescent="0.3">
      <c r="A8982" t="s">
        <v>8979</v>
      </c>
      <c r="B8982">
        <v>297.899</v>
      </c>
      <c r="C8982">
        <v>52.408200000000001</v>
      </c>
      <c r="D8982">
        <v>52.408200000000001</v>
      </c>
      <c r="E8982" s="1">
        <v>9.1315800000000004E-5</v>
      </c>
      <c r="F8982" s="1">
        <v>-9.3011867294759867</v>
      </c>
      <c r="G8982">
        <v>22</v>
      </c>
      <c r="H8982" s="1">
        <v>3.9054000000000001E-14</v>
      </c>
      <c r="I8982" s="1">
        <v>8.47796E-13</v>
      </c>
    </row>
    <row r="8983" spans="1:9" x14ac:dyDescent="0.3">
      <c r="A8983" t="s">
        <v>8980</v>
      </c>
      <c r="B8983">
        <v>297.99900000000002</v>
      </c>
      <c r="C8983">
        <v>52.645499999999998</v>
      </c>
      <c r="D8983">
        <v>52.645499999999998</v>
      </c>
      <c r="E8983" s="1">
        <v>9.1477999999999994E-5</v>
      </c>
      <c r="F8983" s="1">
        <v>-9.2994120517509167</v>
      </c>
      <c r="G8983">
        <v>22</v>
      </c>
      <c r="H8983" s="1">
        <v>3.9054000000000001E-14</v>
      </c>
      <c r="I8983" s="1">
        <v>8.47796E-13</v>
      </c>
    </row>
    <row r="8984" spans="1:9" x14ac:dyDescent="0.3">
      <c r="A8984" t="s">
        <v>8981</v>
      </c>
      <c r="B8984">
        <v>298.09899999999999</v>
      </c>
      <c r="C8984">
        <v>52.881799999999998</v>
      </c>
      <c r="D8984">
        <v>52.881799999999998</v>
      </c>
      <c r="E8984" s="1">
        <v>9.1640700000000005E-5</v>
      </c>
      <c r="F8984" s="1">
        <v>-9.2976350618223833</v>
      </c>
      <c r="G8984">
        <v>22</v>
      </c>
      <c r="H8984" s="1">
        <v>3.9054000000000001E-14</v>
      </c>
      <c r="I8984" s="1">
        <v>8.47796E-13</v>
      </c>
    </row>
    <row r="8985" spans="1:9" x14ac:dyDescent="0.3">
      <c r="A8985" t="s">
        <v>8982</v>
      </c>
      <c r="B8985">
        <v>298.19900000000001</v>
      </c>
      <c r="C8985">
        <v>53.117199999999997</v>
      </c>
      <c r="D8985">
        <v>53.117199999999997</v>
      </c>
      <c r="E8985" s="1">
        <v>9.1803899999999997E-5</v>
      </c>
      <c r="F8985" s="1">
        <v>-9.295855777580103</v>
      </c>
      <c r="G8985">
        <v>22</v>
      </c>
      <c r="H8985" s="1">
        <v>3.9054000000000001E-14</v>
      </c>
      <c r="I8985" s="1">
        <v>8.47796E-13</v>
      </c>
    </row>
    <row r="8986" spans="1:9" x14ac:dyDescent="0.3">
      <c r="A8986" t="s">
        <v>8983</v>
      </c>
      <c r="B8986">
        <v>298.29899999999998</v>
      </c>
      <c r="C8986">
        <v>53.351599999999998</v>
      </c>
      <c r="D8986">
        <v>53.351599999999998</v>
      </c>
      <c r="E8986" s="1">
        <v>9.1967599999999997E-5</v>
      </c>
      <c r="F8986" s="1">
        <v>-9.2940742168560728</v>
      </c>
      <c r="G8986">
        <v>22</v>
      </c>
      <c r="H8986" s="1">
        <v>3.9054000000000001E-14</v>
      </c>
      <c r="I8986" s="1">
        <v>8.47796E-13</v>
      </c>
    </row>
    <row r="8987" spans="1:9" x14ac:dyDescent="0.3">
      <c r="A8987" t="s">
        <v>8984</v>
      </c>
      <c r="B8987">
        <v>298.399</v>
      </c>
      <c r="C8987">
        <v>53.585000000000001</v>
      </c>
      <c r="D8987">
        <v>53.585000000000001</v>
      </c>
      <c r="E8987" s="1">
        <v>9.2131899999999998E-5</v>
      </c>
      <c r="F8987" s="1">
        <v>-9.2922893120234136</v>
      </c>
      <c r="G8987">
        <v>22</v>
      </c>
      <c r="H8987" s="1">
        <v>3.9054000000000001E-14</v>
      </c>
      <c r="I8987" s="1">
        <v>8.47796E-13</v>
      </c>
    </row>
    <row r="8988" spans="1:9" x14ac:dyDescent="0.3">
      <c r="A8988" t="s">
        <v>8985</v>
      </c>
      <c r="B8988">
        <v>298.49900000000002</v>
      </c>
      <c r="C8988">
        <v>53.817399999999999</v>
      </c>
      <c r="D8988">
        <v>53.817399999999999</v>
      </c>
      <c r="E8988" s="1">
        <v>9.2296699999999993E-5</v>
      </c>
      <c r="F8988" s="1">
        <v>-9.2905021700740349</v>
      </c>
      <c r="G8988">
        <v>22</v>
      </c>
      <c r="H8988" s="1">
        <v>3.9054000000000001E-14</v>
      </c>
      <c r="I8988" s="1">
        <v>8.47796E-13</v>
      </c>
    </row>
    <row r="8989" spans="1:9" x14ac:dyDescent="0.3">
      <c r="A8989" t="s">
        <v>8986</v>
      </c>
      <c r="B8989">
        <v>298.59899999999999</v>
      </c>
      <c r="C8989">
        <v>54.0488</v>
      </c>
      <c r="D8989">
        <v>54.0488</v>
      </c>
      <c r="E8989" s="1">
        <v>9.2461999999999997E-5</v>
      </c>
      <c r="F8989" s="1">
        <v>-9.2887128086625843</v>
      </c>
      <c r="G8989">
        <v>22</v>
      </c>
      <c r="H8989" s="1">
        <v>3.9054000000000001E-14</v>
      </c>
      <c r="I8989" s="1">
        <v>8.47796E-13</v>
      </c>
    </row>
    <row r="8990" spans="1:9" x14ac:dyDescent="0.3">
      <c r="A8990" t="s">
        <v>8987</v>
      </c>
      <c r="B8990">
        <v>298.69900000000001</v>
      </c>
      <c r="C8990">
        <v>54.280299999999997</v>
      </c>
      <c r="D8990">
        <v>54.280299999999997</v>
      </c>
      <c r="E8990" s="1">
        <v>9.2627900000000001E-5</v>
      </c>
      <c r="F8990" s="1">
        <v>-9.286920165796305</v>
      </c>
      <c r="G8990">
        <v>22</v>
      </c>
      <c r="H8990" s="1">
        <v>3.9054000000000001E-14</v>
      </c>
      <c r="I8990" s="1">
        <v>8.47796E-13</v>
      </c>
    </row>
    <row r="8991" spans="1:9" x14ac:dyDescent="0.3">
      <c r="A8991" t="s">
        <v>8988</v>
      </c>
      <c r="B8991">
        <v>298.79899999999998</v>
      </c>
      <c r="C8991">
        <v>54.5107</v>
      </c>
      <c r="D8991">
        <v>54.5107</v>
      </c>
      <c r="E8991" s="1">
        <v>9.27943E-5</v>
      </c>
      <c r="F8991" s="1">
        <v>-9.2851253424723463</v>
      </c>
      <c r="G8991">
        <v>22</v>
      </c>
      <c r="H8991" s="1">
        <v>3.9054000000000001E-14</v>
      </c>
      <c r="I8991" s="1">
        <v>8.47796E-13</v>
      </c>
    </row>
    <row r="8992" spans="1:9" x14ac:dyDescent="0.3">
      <c r="A8992" t="s">
        <v>8989</v>
      </c>
      <c r="B8992">
        <v>298.899</v>
      </c>
      <c r="C8992">
        <v>54.740200000000002</v>
      </c>
      <c r="D8992">
        <v>54.740200000000002</v>
      </c>
      <c r="E8992" s="1">
        <v>9.2961199999999994E-5</v>
      </c>
      <c r="F8992" s="1">
        <v>-9.283328356166022</v>
      </c>
      <c r="G8992">
        <v>22</v>
      </c>
      <c r="H8992" s="1">
        <v>3.9054000000000001E-14</v>
      </c>
      <c r="I8992" s="1">
        <v>8.47796E-13</v>
      </c>
    </row>
    <row r="8993" spans="1:9" x14ac:dyDescent="0.3">
      <c r="A8993" t="s">
        <v>8990</v>
      </c>
      <c r="B8993">
        <v>298.99900000000002</v>
      </c>
      <c r="C8993">
        <v>54.968800000000002</v>
      </c>
      <c r="D8993">
        <v>54.968800000000002</v>
      </c>
      <c r="E8993" s="1">
        <v>9.3128700000000002E-5</v>
      </c>
      <c r="F8993" s="1">
        <v>-9.2815281505102032</v>
      </c>
      <c r="G8993">
        <v>22</v>
      </c>
      <c r="H8993" s="1">
        <v>3.9054000000000001E-14</v>
      </c>
      <c r="I8993" s="1">
        <v>8.47796E-13</v>
      </c>
    </row>
    <row r="8994" spans="1:9" x14ac:dyDescent="0.3">
      <c r="A8994" t="s">
        <v>8991</v>
      </c>
      <c r="B8994">
        <v>299.09899999999999</v>
      </c>
      <c r="C8994">
        <v>55.196300000000001</v>
      </c>
      <c r="D8994">
        <v>55.196300000000001</v>
      </c>
      <c r="E8994" s="1">
        <v>9.3296599999999997E-5</v>
      </c>
      <c r="F8994" s="1">
        <v>-9.2797268923612677</v>
      </c>
      <c r="G8994">
        <v>22</v>
      </c>
      <c r="H8994" s="1">
        <v>3.9054000000000001E-14</v>
      </c>
      <c r="I8994" s="1">
        <v>8.47796E-13</v>
      </c>
    </row>
    <row r="8995" spans="1:9" x14ac:dyDescent="0.3">
      <c r="A8995" t="s">
        <v>8992</v>
      </c>
      <c r="B8995">
        <v>299.19900000000001</v>
      </c>
      <c r="C8995">
        <v>55.4238</v>
      </c>
      <c r="D8995">
        <v>55.4238</v>
      </c>
      <c r="E8995" s="1">
        <v>9.3465200000000001E-5</v>
      </c>
      <c r="F8995" s="1">
        <v>-9.277921383463827</v>
      </c>
      <c r="G8995">
        <v>22</v>
      </c>
      <c r="H8995" s="1">
        <v>3.9054000000000001E-14</v>
      </c>
      <c r="I8995" s="1">
        <v>8.47796E-13</v>
      </c>
    </row>
    <row r="8996" spans="1:9" x14ac:dyDescent="0.3">
      <c r="A8996" t="s">
        <v>8993</v>
      </c>
      <c r="B8996">
        <v>299.29899999999998</v>
      </c>
      <c r="C8996">
        <v>55.6494</v>
      </c>
      <c r="D8996">
        <v>55.6494</v>
      </c>
      <c r="E8996" s="1">
        <v>9.3634200000000006E-5</v>
      </c>
      <c r="F8996" s="1">
        <v>-9.2761148566020459</v>
      </c>
      <c r="G8996">
        <v>22</v>
      </c>
      <c r="H8996" s="1">
        <v>3.9054000000000001E-14</v>
      </c>
      <c r="I8996" s="1">
        <v>8.47796E-13</v>
      </c>
    </row>
    <row r="8997" spans="1:9" x14ac:dyDescent="0.3">
      <c r="A8997" t="s">
        <v>8994</v>
      </c>
      <c r="B8997">
        <v>299.399</v>
      </c>
      <c r="C8997">
        <v>55.875</v>
      </c>
      <c r="D8997">
        <v>55.875</v>
      </c>
      <c r="E8997" s="1">
        <v>9.3803799999999998E-5</v>
      </c>
      <c r="F8997" s="1">
        <v>-9.2743051910455936</v>
      </c>
      <c r="G8997">
        <v>22</v>
      </c>
      <c r="H8997" s="1">
        <v>3.9054000000000001E-14</v>
      </c>
      <c r="I8997" s="1">
        <v>8.47796E-13</v>
      </c>
    </row>
    <row r="8998" spans="1:9" x14ac:dyDescent="0.3">
      <c r="A8998" t="s">
        <v>8995</v>
      </c>
      <c r="B8998">
        <v>299.49900000000002</v>
      </c>
      <c r="C8998">
        <v>56.098599999999998</v>
      </c>
      <c r="D8998">
        <v>56.098599999999998</v>
      </c>
      <c r="E8998" s="1">
        <v>9.3973800000000005E-5</v>
      </c>
      <c r="F8998" s="1">
        <v>-9.2724945379491128</v>
      </c>
      <c r="G8998">
        <v>22</v>
      </c>
      <c r="H8998" s="1">
        <v>3.9054000000000001E-14</v>
      </c>
      <c r="I8998" s="1">
        <v>8.47796E-13</v>
      </c>
    </row>
    <row r="8999" spans="1:9" x14ac:dyDescent="0.3">
      <c r="A8999" t="s">
        <v>8996</v>
      </c>
      <c r="B8999">
        <v>299.59899999999999</v>
      </c>
      <c r="C8999">
        <v>56.322299999999998</v>
      </c>
      <c r="D8999">
        <v>56.322299999999998</v>
      </c>
      <c r="E8999" s="1">
        <v>9.4144500000000006E-5</v>
      </c>
      <c r="F8999" s="1">
        <v>-9.2706797219864896</v>
      </c>
      <c r="G8999">
        <v>22</v>
      </c>
      <c r="H8999" s="1">
        <v>3.9054000000000001E-14</v>
      </c>
      <c r="I8999" s="1">
        <v>8.47796E-13</v>
      </c>
    </row>
    <row r="9000" spans="1:9" x14ac:dyDescent="0.3">
      <c r="A9000" t="s">
        <v>8997</v>
      </c>
      <c r="B9000">
        <v>299.69900000000001</v>
      </c>
      <c r="C9000">
        <v>56.544899999999998</v>
      </c>
      <c r="D9000">
        <v>56.544899999999998</v>
      </c>
      <c r="E9000" s="1">
        <v>9.4315599999999995E-5</v>
      </c>
      <c r="F9000" s="1">
        <v>-9.2688639525264289</v>
      </c>
      <c r="G9000">
        <v>22</v>
      </c>
      <c r="H9000" s="1">
        <v>3.9054000000000001E-14</v>
      </c>
      <c r="I9000" s="1">
        <v>8.47796E-13</v>
      </c>
    </row>
    <row r="9001" spans="1:9" x14ac:dyDescent="0.3">
      <c r="A9001" t="s">
        <v>8998</v>
      </c>
      <c r="B9001">
        <v>299.79899999999998</v>
      </c>
      <c r="C9001">
        <v>56.765599999999999</v>
      </c>
      <c r="D9001">
        <v>56.765599999999999</v>
      </c>
      <c r="E9001" s="1">
        <v>9.4487200000000006E-5</v>
      </c>
      <c r="F9001" s="1">
        <v>-9.2670461823741714</v>
      </c>
      <c r="G9001">
        <v>22</v>
      </c>
      <c r="H9001" s="1">
        <v>3.9054000000000001E-14</v>
      </c>
      <c r="I9001" s="1">
        <v>8.47796E-13</v>
      </c>
    </row>
    <row r="9002" spans="1:9" x14ac:dyDescent="0.3">
      <c r="A9002" t="s">
        <v>8999</v>
      </c>
      <c r="B9002">
        <v>299.899</v>
      </c>
      <c r="C9002">
        <v>56.987299999999998</v>
      </c>
      <c r="D9002">
        <v>56.987299999999998</v>
      </c>
      <c r="E9002" s="1">
        <v>9.4659400000000004E-5</v>
      </c>
      <c r="F9002" s="1">
        <v>-9.2652253719808009</v>
      </c>
      <c r="G9002">
        <v>22</v>
      </c>
      <c r="H9002" s="1">
        <v>3.9054000000000001E-14</v>
      </c>
      <c r="I9002" s="1">
        <v>8.47796E-13</v>
      </c>
    </row>
    <row r="9003" spans="1:9" x14ac:dyDescent="0.3">
      <c r="A9003" t="s">
        <v>9000</v>
      </c>
      <c r="B9003">
        <v>299.99900000000002</v>
      </c>
      <c r="C9003">
        <v>57.207000000000001</v>
      </c>
      <c r="D9003">
        <v>57.207000000000001</v>
      </c>
      <c r="E9003" s="1">
        <v>9.4832099999999996E-5</v>
      </c>
      <c r="F9003" s="1">
        <v>-9.2634025984229744</v>
      </c>
      <c r="G9003">
        <v>22</v>
      </c>
      <c r="H9003" s="1">
        <v>3.9459300000000003E-14</v>
      </c>
      <c r="I9003" s="1">
        <v>8.5566899999999996E-13</v>
      </c>
    </row>
    <row r="9004" spans="1:9" x14ac:dyDescent="0.3">
      <c r="A9004" t="s">
        <v>9001</v>
      </c>
      <c r="B9004">
        <v>300.09899999999999</v>
      </c>
      <c r="C9004">
        <v>57.425800000000002</v>
      </c>
      <c r="D9004">
        <v>57.425800000000002</v>
      </c>
      <c r="E9004" s="1">
        <v>9.5005299999999997E-5</v>
      </c>
      <c r="F9004" s="1">
        <v>-9.2615778784462233</v>
      </c>
      <c r="G9004">
        <v>22</v>
      </c>
      <c r="H9004" s="1">
        <v>3.9459300000000003E-14</v>
      </c>
      <c r="I9004" s="1">
        <v>8.5566899999999996E-13</v>
      </c>
    </row>
    <row r="9005" spans="1:9" x14ac:dyDescent="0.3">
      <c r="A9005" t="s">
        <v>9002</v>
      </c>
      <c r="B9005">
        <v>300.19900000000001</v>
      </c>
      <c r="C9005">
        <v>57.644500000000001</v>
      </c>
      <c r="D9005">
        <v>57.644500000000001</v>
      </c>
      <c r="E9005" s="1">
        <v>9.5179099999999998E-5</v>
      </c>
      <c r="F9005" s="1">
        <v>-9.259750178084035</v>
      </c>
      <c r="G9005">
        <v>22</v>
      </c>
      <c r="H9005" s="1">
        <v>3.9459300000000003E-14</v>
      </c>
      <c r="I9005" s="1">
        <v>8.5566899999999996E-13</v>
      </c>
    </row>
    <row r="9006" spans="1:9" x14ac:dyDescent="0.3">
      <c r="A9006" t="s">
        <v>9003</v>
      </c>
      <c r="B9006">
        <v>300.29899999999998</v>
      </c>
      <c r="C9006">
        <v>57.8613</v>
      </c>
      <c r="D9006">
        <v>57.8613</v>
      </c>
      <c r="E9006" s="1">
        <v>9.5353399999999994E-5</v>
      </c>
      <c r="F9006" s="1">
        <v>-9.2579205684518513</v>
      </c>
      <c r="G9006">
        <v>22</v>
      </c>
      <c r="H9006" s="1">
        <v>3.9459300000000003E-14</v>
      </c>
      <c r="I9006" s="1">
        <v>8.5566899999999996E-13</v>
      </c>
    </row>
    <row r="9007" spans="1:9" x14ac:dyDescent="0.3">
      <c r="A9007" t="s">
        <v>9004</v>
      </c>
      <c r="B9007">
        <v>300.399</v>
      </c>
      <c r="C9007">
        <v>58.078099999999999</v>
      </c>
      <c r="D9007">
        <v>58.078099999999999</v>
      </c>
      <c r="E9007" s="1">
        <v>9.5528100000000004E-5</v>
      </c>
      <c r="F9007" s="1">
        <v>-9.2560901129202389</v>
      </c>
      <c r="G9007">
        <v>22</v>
      </c>
      <c r="H9007" s="1">
        <v>3.9459300000000003E-14</v>
      </c>
      <c r="I9007" s="1">
        <v>8.5566899999999996E-13</v>
      </c>
    </row>
    <row r="9008" spans="1:9" x14ac:dyDescent="0.3">
      <c r="A9008" t="s">
        <v>9005</v>
      </c>
      <c r="B9008">
        <v>300.49900000000002</v>
      </c>
      <c r="C9008">
        <v>58.292999999999999</v>
      </c>
      <c r="D9008">
        <v>58.292999999999999</v>
      </c>
      <c r="E9008" s="1">
        <v>9.5703400000000003E-5</v>
      </c>
      <c r="F9008" s="1">
        <v>-9.254256732445759</v>
      </c>
      <c r="G9008">
        <v>22</v>
      </c>
      <c r="H9008" s="1">
        <v>3.9459300000000003E-14</v>
      </c>
      <c r="I9008" s="1">
        <v>8.5566899999999996E-13</v>
      </c>
    </row>
    <row r="9009" spans="1:9" x14ac:dyDescent="0.3">
      <c r="A9009" t="s">
        <v>9006</v>
      </c>
      <c r="B9009">
        <v>300.59899999999999</v>
      </c>
      <c r="C9009">
        <v>58.507800000000003</v>
      </c>
      <c r="D9009">
        <v>58.507800000000003</v>
      </c>
      <c r="E9009" s="1">
        <v>9.5879199999999995E-5</v>
      </c>
      <c r="F9009" s="1">
        <v>-9.2524214921959373</v>
      </c>
      <c r="G9009">
        <v>22</v>
      </c>
      <c r="H9009" s="1">
        <v>3.9459300000000003E-14</v>
      </c>
      <c r="I9009" s="1">
        <v>8.5566899999999996E-13</v>
      </c>
    </row>
    <row r="9010" spans="1:9" x14ac:dyDescent="0.3">
      <c r="A9010" t="s">
        <v>9007</v>
      </c>
      <c r="B9010">
        <v>300.69900000000001</v>
      </c>
      <c r="C9010">
        <v>58.721699999999998</v>
      </c>
      <c r="D9010">
        <v>58.721699999999998</v>
      </c>
      <c r="E9010" s="1">
        <v>9.6055499999999995E-5</v>
      </c>
      <c r="F9010" s="1">
        <v>-9.2505844085463149</v>
      </c>
      <c r="G9010">
        <v>22</v>
      </c>
      <c r="H9010" s="1">
        <v>3.9459300000000003E-14</v>
      </c>
      <c r="I9010" s="1">
        <v>8.5566899999999996E-13</v>
      </c>
    </row>
    <row r="9011" spans="1:9" x14ac:dyDescent="0.3">
      <c r="A9011" t="s">
        <v>9008</v>
      </c>
      <c r="B9011">
        <v>300.79899999999998</v>
      </c>
      <c r="C9011">
        <v>58.934600000000003</v>
      </c>
      <c r="D9011">
        <v>58.934600000000003</v>
      </c>
      <c r="E9011" s="1">
        <v>9.6232399999999997E-5</v>
      </c>
      <c r="F9011" s="1">
        <v>-9.2487444586596439</v>
      </c>
      <c r="G9011">
        <v>22</v>
      </c>
      <c r="H9011" s="1">
        <v>3.9459300000000003E-14</v>
      </c>
      <c r="I9011" s="1">
        <v>8.5566899999999996E-13</v>
      </c>
    </row>
    <row r="9012" spans="1:9" x14ac:dyDescent="0.3">
      <c r="A9012" t="s">
        <v>9009</v>
      </c>
      <c r="B9012">
        <v>300.899</v>
      </c>
      <c r="C9012">
        <v>59.146500000000003</v>
      </c>
      <c r="D9012">
        <v>59.146500000000003</v>
      </c>
      <c r="E9012" s="1">
        <v>9.64097E-5</v>
      </c>
      <c r="F9012" s="1">
        <v>-9.2469037390032298</v>
      </c>
      <c r="G9012">
        <v>22</v>
      </c>
      <c r="H9012" s="1">
        <v>3.9459300000000003E-14</v>
      </c>
      <c r="I9012" s="1">
        <v>8.5566899999999996E-13</v>
      </c>
    </row>
    <row r="9013" spans="1:9" x14ac:dyDescent="0.3">
      <c r="A9013" t="s">
        <v>9010</v>
      </c>
      <c r="B9013">
        <v>300.99900000000002</v>
      </c>
      <c r="C9013">
        <v>59.357399999999998</v>
      </c>
      <c r="D9013">
        <v>59.357399999999998</v>
      </c>
      <c r="E9013" s="1">
        <v>9.6587600000000003E-5</v>
      </c>
      <c r="F9013" s="1">
        <v>-9.2450601893744491</v>
      </c>
      <c r="G9013">
        <v>22</v>
      </c>
      <c r="H9013" s="1">
        <v>3.9459300000000003E-14</v>
      </c>
      <c r="I9013" s="1">
        <v>8.5566899999999996E-13</v>
      </c>
    </row>
    <row r="9014" spans="1:9" x14ac:dyDescent="0.3">
      <c r="A9014" t="s">
        <v>9011</v>
      </c>
      <c r="B9014">
        <v>301.09899999999999</v>
      </c>
      <c r="C9014">
        <v>59.567399999999999</v>
      </c>
      <c r="D9014">
        <v>59.567399999999999</v>
      </c>
      <c r="E9014" s="1">
        <v>9.6765899999999995E-5</v>
      </c>
      <c r="F9014" s="1">
        <v>-9.2432158984716288</v>
      </c>
      <c r="G9014">
        <v>22</v>
      </c>
      <c r="H9014" s="1">
        <v>3.9459300000000003E-14</v>
      </c>
      <c r="I9014" s="1">
        <v>8.5566899999999996E-13</v>
      </c>
    </row>
    <row r="9015" spans="1:9" x14ac:dyDescent="0.3">
      <c r="A9015" t="s">
        <v>9012</v>
      </c>
      <c r="B9015">
        <v>301.19900000000001</v>
      </c>
      <c r="C9015">
        <v>59.776400000000002</v>
      </c>
      <c r="D9015">
        <v>59.776400000000002</v>
      </c>
      <c r="E9015" s="1">
        <v>9.6944800000000001E-5</v>
      </c>
      <c r="F9015" s="1">
        <v>-9.2413688136088599</v>
      </c>
      <c r="G9015">
        <v>22</v>
      </c>
      <c r="H9015" s="1">
        <v>3.9459300000000003E-14</v>
      </c>
      <c r="I9015" s="1">
        <v>8.5566899999999996E-13</v>
      </c>
    </row>
    <row r="9016" spans="1:9" x14ac:dyDescent="0.3">
      <c r="A9016" t="s">
        <v>9013</v>
      </c>
      <c r="B9016">
        <v>301.29899999999998</v>
      </c>
      <c r="C9016">
        <v>59.984400000000001</v>
      </c>
      <c r="D9016">
        <v>59.984400000000001</v>
      </c>
      <c r="E9016" s="1">
        <v>9.7124200000000001E-5</v>
      </c>
      <c r="F9016" s="1">
        <v>-9.2395199861186228</v>
      </c>
      <c r="G9016">
        <v>22</v>
      </c>
      <c r="H9016" s="1">
        <v>3.9459300000000003E-14</v>
      </c>
      <c r="I9016" s="1">
        <v>8.5566899999999996E-13</v>
      </c>
    </row>
    <row r="9017" spans="1:9" x14ac:dyDescent="0.3">
      <c r="A9017" t="s">
        <v>9014</v>
      </c>
      <c r="B9017">
        <v>301.399</v>
      </c>
      <c r="C9017">
        <v>60.191400000000002</v>
      </c>
      <c r="D9017">
        <v>60.191400000000002</v>
      </c>
      <c r="E9017" s="1">
        <v>9.7304099999999996E-5</v>
      </c>
      <c r="F9017" s="1">
        <v>-9.2376694319416863</v>
      </c>
      <c r="G9017">
        <v>22</v>
      </c>
      <c r="H9017" s="1">
        <v>3.9459300000000003E-14</v>
      </c>
      <c r="I9017" s="1">
        <v>8.5566899999999996E-13</v>
      </c>
    </row>
    <row r="9018" spans="1:9" x14ac:dyDescent="0.3">
      <c r="A9018" t="s">
        <v>9015</v>
      </c>
      <c r="B9018">
        <v>301.49900000000002</v>
      </c>
      <c r="C9018">
        <v>60.398400000000002</v>
      </c>
      <c r="D9018">
        <v>60.398400000000002</v>
      </c>
      <c r="E9018" s="1">
        <v>9.7484499999999998E-5</v>
      </c>
      <c r="F9018" s="1">
        <v>-9.2358171669572098</v>
      </c>
      <c r="G9018">
        <v>22</v>
      </c>
      <c r="H9018" s="1">
        <v>3.9459300000000003E-14</v>
      </c>
      <c r="I9018" s="1">
        <v>8.5566899999999996E-13</v>
      </c>
    </row>
    <row r="9019" spans="1:9" x14ac:dyDescent="0.3">
      <c r="A9019" t="s">
        <v>9016</v>
      </c>
      <c r="B9019">
        <v>301.59899999999999</v>
      </c>
      <c r="C9019">
        <v>60.603499999999997</v>
      </c>
      <c r="D9019">
        <v>60.603499999999997</v>
      </c>
      <c r="E9019" s="1">
        <v>9.7665399999999995E-5</v>
      </c>
      <c r="F9019" s="1">
        <v>-9.2339632069826951</v>
      </c>
      <c r="G9019">
        <v>22</v>
      </c>
      <c r="H9019" s="1">
        <v>3.9459300000000003E-14</v>
      </c>
      <c r="I9019" s="1">
        <v>8.5566899999999996E-13</v>
      </c>
    </row>
    <row r="9020" spans="1:9" x14ac:dyDescent="0.3">
      <c r="A9020" t="s">
        <v>9017</v>
      </c>
      <c r="B9020">
        <v>301.69900000000001</v>
      </c>
      <c r="C9020">
        <v>60.808599999999998</v>
      </c>
      <c r="D9020">
        <v>60.808599999999998</v>
      </c>
      <c r="E9020" s="1">
        <v>9.78468E-5</v>
      </c>
      <c r="F9020" s="1">
        <v>-9.2321075677739639</v>
      </c>
      <c r="G9020">
        <v>22</v>
      </c>
      <c r="H9020" s="1">
        <v>3.9459300000000003E-14</v>
      </c>
      <c r="I9020" s="1">
        <v>8.5566899999999996E-13</v>
      </c>
    </row>
    <row r="9021" spans="1:9" x14ac:dyDescent="0.3">
      <c r="A9021" t="s">
        <v>9018</v>
      </c>
      <c r="B9021">
        <v>301.79899999999998</v>
      </c>
      <c r="C9021">
        <v>61.011699999999998</v>
      </c>
      <c r="D9021">
        <v>61.011699999999998</v>
      </c>
      <c r="E9021" s="1">
        <v>9.8028699999999999E-5</v>
      </c>
      <c r="F9021" s="1">
        <v>-9.230250265025127</v>
      </c>
      <c r="G9021">
        <v>22</v>
      </c>
      <c r="H9021" s="1">
        <v>3.9459300000000003E-14</v>
      </c>
      <c r="I9021" s="1">
        <v>8.5566899999999996E-13</v>
      </c>
    </row>
    <row r="9022" spans="1:9" x14ac:dyDescent="0.3">
      <c r="A9022" t="s">
        <v>9019</v>
      </c>
      <c r="B9022">
        <v>301.899</v>
      </c>
      <c r="C9022">
        <v>61.214799999999997</v>
      </c>
      <c r="D9022">
        <v>61.214799999999997</v>
      </c>
      <c r="E9022" s="1">
        <v>9.8211100000000006E-5</v>
      </c>
      <c r="F9022" s="1">
        <v>-9.228391314368567</v>
      </c>
      <c r="G9022">
        <v>22</v>
      </c>
      <c r="H9022" s="1">
        <v>3.9459300000000003E-14</v>
      </c>
      <c r="I9022" s="1">
        <v>8.5566899999999996E-13</v>
      </c>
    </row>
    <row r="9023" spans="1:9" x14ac:dyDescent="0.3">
      <c r="A9023" t="s">
        <v>9020</v>
      </c>
      <c r="B9023">
        <v>301.99900000000002</v>
      </c>
      <c r="C9023">
        <v>61.415999999999997</v>
      </c>
      <c r="D9023">
        <v>61.415999999999997</v>
      </c>
      <c r="E9023" s="1">
        <v>9.8393999999999993E-5</v>
      </c>
      <c r="F9023" s="1">
        <v>-9.2265307313749112</v>
      </c>
      <c r="G9023">
        <v>22</v>
      </c>
      <c r="H9023" s="1">
        <v>3.9459300000000003E-14</v>
      </c>
      <c r="I9023" s="1">
        <v>8.5566899999999996E-13</v>
      </c>
    </row>
    <row r="9024" spans="1:9" x14ac:dyDescent="0.3">
      <c r="A9024" t="s">
        <v>9021</v>
      </c>
      <c r="B9024">
        <v>302.09899999999999</v>
      </c>
      <c r="C9024">
        <v>61.617199999999997</v>
      </c>
      <c r="D9024">
        <v>61.617199999999997</v>
      </c>
      <c r="E9024" s="1">
        <v>9.8577400000000003E-5</v>
      </c>
      <c r="F9024" s="1">
        <v>-9.2246685315530144</v>
      </c>
      <c r="G9024">
        <v>22</v>
      </c>
      <c r="H9024" s="1">
        <v>3.9459300000000003E-14</v>
      </c>
      <c r="I9024" s="1">
        <v>8.5566899999999996E-13</v>
      </c>
    </row>
    <row r="9025" spans="1:9" x14ac:dyDescent="0.3">
      <c r="A9025" t="s">
        <v>9022</v>
      </c>
      <c r="B9025">
        <v>302.19900000000001</v>
      </c>
      <c r="C9025">
        <v>61.816400000000002</v>
      </c>
      <c r="D9025">
        <v>61.816400000000002</v>
      </c>
      <c r="E9025" s="1">
        <v>9.8761199999999999E-5</v>
      </c>
      <c r="F9025" s="1">
        <v>-9.2228057428928274</v>
      </c>
      <c r="G9025">
        <v>22</v>
      </c>
      <c r="H9025" s="1">
        <v>3.9459300000000003E-14</v>
      </c>
      <c r="I9025" s="1">
        <v>8.5566899999999996E-13</v>
      </c>
    </row>
    <row r="9026" spans="1:9" x14ac:dyDescent="0.3">
      <c r="A9026" t="s">
        <v>9023</v>
      </c>
      <c r="B9026">
        <v>302.29899999999998</v>
      </c>
      <c r="C9026">
        <v>62.015599999999999</v>
      </c>
      <c r="D9026">
        <v>62.015599999999999</v>
      </c>
      <c r="E9026" s="1">
        <v>9.8945700000000004E-5</v>
      </c>
      <c r="F9026" s="1">
        <v>-9.2209393431510076</v>
      </c>
      <c r="G9026">
        <v>22</v>
      </c>
      <c r="H9026" s="1">
        <v>3.9459300000000003E-14</v>
      </c>
      <c r="I9026" s="1">
        <v>8.5566899999999996E-13</v>
      </c>
    </row>
    <row r="9027" spans="1:9" x14ac:dyDescent="0.3">
      <c r="A9027" t="s">
        <v>9024</v>
      </c>
      <c r="B9027">
        <v>302.399</v>
      </c>
      <c r="C9027">
        <v>62.212899999999998</v>
      </c>
      <c r="D9027">
        <v>62.212899999999998</v>
      </c>
      <c r="E9027" s="1">
        <v>9.9130399999999995E-5</v>
      </c>
      <c r="F9027" s="1">
        <v>-9.2190744028221925</v>
      </c>
      <c r="G9027">
        <v>22</v>
      </c>
      <c r="H9027" s="1">
        <v>3.9459300000000003E-14</v>
      </c>
      <c r="I9027" s="1">
        <v>8.5566899999999996E-13</v>
      </c>
    </row>
    <row r="9028" spans="1:9" x14ac:dyDescent="0.3">
      <c r="A9028" t="s">
        <v>9025</v>
      </c>
      <c r="B9028">
        <v>302.49900000000002</v>
      </c>
      <c r="C9028">
        <v>62.410200000000003</v>
      </c>
      <c r="D9028">
        <v>62.410200000000003</v>
      </c>
      <c r="E9028" s="1">
        <v>9.9315900000000002E-5</v>
      </c>
      <c r="F9028" s="1">
        <v>-9.2172048788851999</v>
      </c>
      <c r="G9028">
        <v>22</v>
      </c>
      <c r="H9028" s="1">
        <v>3.9459300000000003E-14</v>
      </c>
      <c r="I9028" s="1">
        <v>8.5566899999999996E-13</v>
      </c>
    </row>
    <row r="9029" spans="1:9" x14ac:dyDescent="0.3">
      <c r="A9029" t="s">
        <v>9026</v>
      </c>
      <c r="B9029">
        <v>302.59899999999999</v>
      </c>
      <c r="C9029">
        <v>62.606400000000001</v>
      </c>
      <c r="D9029">
        <v>62.606400000000001</v>
      </c>
      <c r="E9029" s="1">
        <v>9.9501700000000003E-5</v>
      </c>
      <c r="F9029" s="1">
        <v>-9.2153358285185458</v>
      </c>
      <c r="G9029">
        <v>22</v>
      </c>
      <c r="H9029" s="1">
        <v>3.9459300000000003E-14</v>
      </c>
      <c r="I9029" s="1">
        <v>8.5566899999999996E-13</v>
      </c>
    </row>
    <row r="9030" spans="1:9" x14ac:dyDescent="0.3">
      <c r="A9030" t="s">
        <v>9027</v>
      </c>
      <c r="B9030">
        <v>302.69900000000001</v>
      </c>
      <c r="C9030">
        <v>62.800800000000002</v>
      </c>
      <c r="D9030">
        <v>62.800800000000002</v>
      </c>
      <c r="E9030" s="1">
        <v>9.9687999999999998E-5</v>
      </c>
      <c r="F9030" s="1">
        <v>-9.2134652493237077</v>
      </c>
      <c r="G9030">
        <v>22</v>
      </c>
      <c r="H9030" s="1">
        <v>3.9459300000000003E-14</v>
      </c>
      <c r="I9030" s="1">
        <v>8.5566899999999996E-13</v>
      </c>
    </row>
    <row r="9031" spans="1:9" x14ac:dyDescent="0.3">
      <c r="A9031" t="s">
        <v>9028</v>
      </c>
      <c r="B9031">
        <v>302.79899999999998</v>
      </c>
      <c r="C9031">
        <v>62.995100000000001</v>
      </c>
      <c r="D9031">
        <v>62.995100000000001</v>
      </c>
      <c r="E9031" s="1">
        <v>9.9874899999999995E-5</v>
      </c>
      <c r="F9031" s="1">
        <v>-9.2115921551299014</v>
      </c>
      <c r="G9031">
        <v>22</v>
      </c>
      <c r="H9031" s="1">
        <v>3.9459300000000003E-14</v>
      </c>
      <c r="I9031" s="1">
        <v>8.5566899999999996E-13</v>
      </c>
    </row>
    <row r="9032" spans="1:9" x14ac:dyDescent="0.3">
      <c r="A9032" t="s">
        <v>9029</v>
      </c>
      <c r="B9032">
        <v>302.899</v>
      </c>
      <c r="C9032">
        <v>63.188499999999998</v>
      </c>
      <c r="D9032">
        <v>63.188499999999998</v>
      </c>
      <c r="E9032">
        <v>1.0006200000000001E-4</v>
      </c>
      <c r="F9032">
        <v>-9.2097205640967772</v>
      </c>
      <c r="G9032">
        <v>22</v>
      </c>
      <c r="H9032" s="1">
        <v>3.9459300000000003E-14</v>
      </c>
      <c r="I9032" s="1">
        <v>8.5566899999999996E-13</v>
      </c>
    </row>
    <row r="9033" spans="1:9" x14ac:dyDescent="0.3">
      <c r="A9033" t="s">
        <v>9030</v>
      </c>
      <c r="B9033">
        <v>302.99900000000002</v>
      </c>
      <c r="C9033">
        <v>63.380899999999997</v>
      </c>
      <c r="D9033">
        <v>63.380899999999997</v>
      </c>
      <c r="E9033">
        <v>1.0025E-4</v>
      </c>
      <c r="F9033">
        <v>-9.2078434917775951</v>
      </c>
      <c r="G9033">
        <v>22</v>
      </c>
      <c r="H9033" s="1">
        <v>3.9459300000000003E-14</v>
      </c>
      <c r="I9033" s="1">
        <v>8.5566899999999996E-13</v>
      </c>
    </row>
    <row r="9034" spans="1:9" x14ac:dyDescent="0.3">
      <c r="A9034" t="s">
        <v>9031</v>
      </c>
      <c r="B9034">
        <v>303.09899999999999</v>
      </c>
      <c r="C9034">
        <v>63.571300000000001</v>
      </c>
      <c r="D9034">
        <v>63.571300000000001</v>
      </c>
      <c r="E9034">
        <v>1.00438E-4</v>
      </c>
      <c r="F9034">
        <v>-9.2059699362586471</v>
      </c>
      <c r="G9034">
        <v>22</v>
      </c>
      <c r="H9034" s="1">
        <v>3.9459300000000003E-14</v>
      </c>
      <c r="I9034" s="1">
        <v>8.5566899999999996E-13</v>
      </c>
    </row>
    <row r="9035" spans="1:9" x14ac:dyDescent="0.3">
      <c r="A9035" t="s">
        <v>9032</v>
      </c>
      <c r="B9035">
        <v>303.19900000000001</v>
      </c>
      <c r="C9035">
        <v>63.761699999999998</v>
      </c>
      <c r="D9035">
        <v>63.761699999999998</v>
      </c>
      <c r="E9035">
        <v>1.00627E-4</v>
      </c>
      <c r="F9035">
        <v>-9.2040899466466701</v>
      </c>
      <c r="G9035">
        <v>22</v>
      </c>
      <c r="H9035" s="1">
        <v>3.9459300000000003E-14</v>
      </c>
      <c r="I9035" s="1">
        <v>8.5566899999999996E-13</v>
      </c>
    </row>
    <row r="9036" spans="1:9" x14ac:dyDescent="0.3">
      <c r="A9036" t="s">
        <v>9033</v>
      </c>
      <c r="B9036">
        <v>303.29899999999998</v>
      </c>
      <c r="C9036">
        <v>63.9512</v>
      </c>
      <c r="D9036">
        <v>63.9512</v>
      </c>
      <c r="E9036">
        <v>1.0081600000000001E-4</v>
      </c>
      <c r="F9036">
        <v>-9.2022134847645738</v>
      </c>
      <c r="G9036">
        <v>22</v>
      </c>
      <c r="H9036" s="1">
        <v>3.9459300000000003E-14</v>
      </c>
      <c r="I9036" s="1">
        <v>8.5566899999999996E-13</v>
      </c>
    </row>
    <row r="9037" spans="1:9" x14ac:dyDescent="0.3">
      <c r="A9037" t="s">
        <v>9034</v>
      </c>
      <c r="B9037">
        <v>303.399</v>
      </c>
      <c r="C9037">
        <v>64.1387</v>
      </c>
      <c r="D9037">
        <v>64.1387</v>
      </c>
      <c r="E9037">
        <v>1.01006E-4</v>
      </c>
      <c r="F9037">
        <v>-9.2003306369468838</v>
      </c>
      <c r="G9037">
        <v>22</v>
      </c>
      <c r="H9037" s="1">
        <v>3.9459300000000003E-14</v>
      </c>
      <c r="I9037" s="1">
        <v>8.5566899999999996E-13</v>
      </c>
    </row>
    <row r="9038" spans="1:9" x14ac:dyDescent="0.3">
      <c r="A9038" t="s">
        <v>9035</v>
      </c>
      <c r="B9038">
        <v>303.49900000000002</v>
      </c>
      <c r="C9038">
        <v>64.3262</v>
      </c>
      <c r="D9038">
        <v>64.3262</v>
      </c>
      <c r="E9038">
        <v>1.01196E-4</v>
      </c>
      <c r="F9038">
        <v>-9.1984513275837685</v>
      </c>
      <c r="G9038">
        <v>22</v>
      </c>
      <c r="H9038" s="1">
        <v>3.9459300000000003E-14</v>
      </c>
      <c r="I9038" s="1">
        <v>8.5566899999999996E-13</v>
      </c>
    </row>
    <row r="9039" spans="1:9" x14ac:dyDescent="0.3">
      <c r="A9039" t="s">
        <v>9036</v>
      </c>
      <c r="B9039">
        <v>303.59899999999999</v>
      </c>
      <c r="C9039">
        <v>64.511700000000005</v>
      </c>
      <c r="D9039">
        <v>64.511700000000005</v>
      </c>
      <c r="E9039">
        <v>1.01387E-4</v>
      </c>
      <c r="F9039">
        <v>-9.1965656801543769</v>
      </c>
      <c r="G9039">
        <v>22</v>
      </c>
      <c r="H9039" s="1">
        <v>3.9459300000000003E-14</v>
      </c>
      <c r="I9039" s="1">
        <v>8.5566899999999996E-13</v>
      </c>
    </row>
    <row r="9040" spans="1:9" x14ac:dyDescent="0.3">
      <c r="A9040" t="s">
        <v>9037</v>
      </c>
      <c r="B9040">
        <v>303.69900000000001</v>
      </c>
      <c r="C9040">
        <v>64.697299999999998</v>
      </c>
      <c r="D9040">
        <v>64.697299999999998</v>
      </c>
      <c r="E9040">
        <v>1.01578E-4</v>
      </c>
      <c r="F9040">
        <v>-9.1946835817001453</v>
      </c>
      <c r="G9040">
        <v>22</v>
      </c>
      <c r="H9040" s="1">
        <v>3.9459300000000003E-14</v>
      </c>
      <c r="I9040" s="1">
        <v>8.5566899999999996E-13</v>
      </c>
    </row>
    <row r="9041" spans="1:9" x14ac:dyDescent="0.3">
      <c r="A9041" t="s">
        <v>9038</v>
      </c>
      <c r="B9041">
        <v>303.79899999999998</v>
      </c>
      <c r="C9041">
        <v>64.881799999999998</v>
      </c>
      <c r="D9041">
        <v>64.881799999999998</v>
      </c>
      <c r="E9041">
        <v>1.0177E-4</v>
      </c>
      <c r="F9041">
        <v>-9.1927951927604337</v>
      </c>
      <c r="G9041">
        <v>22</v>
      </c>
      <c r="H9041" s="1">
        <v>3.9459300000000003E-14</v>
      </c>
      <c r="I9041" s="1">
        <v>8.5566899999999996E-13</v>
      </c>
    </row>
    <row r="9042" spans="1:9" x14ac:dyDescent="0.3">
      <c r="A9042" t="s">
        <v>9039</v>
      </c>
      <c r="B9042">
        <v>303.899</v>
      </c>
      <c r="C9042">
        <v>65.064499999999995</v>
      </c>
      <c r="D9042">
        <v>65.064499999999995</v>
      </c>
      <c r="E9042">
        <v>1.01962E-4</v>
      </c>
      <c r="F9042">
        <v>-9.1909103631132378</v>
      </c>
      <c r="G9042">
        <v>22</v>
      </c>
      <c r="H9042" s="1">
        <v>3.9459300000000003E-14</v>
      </c>
      <c r="I9042" s="1">
        <v>8.5566899999999996E-13</v>
      </c>
    </row>
    <row r="9043" spans="1:9" x14ac:dyDescent="0.3">
      <c r="A9043" t="s">
        <v>9040</v>
      </c>
      <c r="B9043">
        <v>303.99900000000002</v>
      </c>
      <c r="C9043">
        <v>65.247100000000003</v>
      </c>
      <c r="D9043">
        <v>65.247100000000003</v>
      </c>
      <c r="E9043">
        <v>1.02154E-4</v>
      </c>
      <c r="F9043">
        <v>-9.1890290793664686</v>
      </c>
      <c r="G9043">
        <v>22</v>
      </c>
      <c r="H9043" s="1">
        <v>3.9459300000000003E-14</v>
      </c>
      <c r="I9043" s="1">
        <v>8.5566899999999996E-13</v>
      </c>
    </row>
    <row r="9044" spans="1:9" x14ac:dyDescent="0.3">
      <c r="A9044" t="s">
        <v>9041</v>
      </c>
      <c r="B9044">
        <v>304.09899999999999</v>
      </c>
      <c r="C9044">
        <v>65.427700000000002</v>
      </c>
      <c r="D9044">
        <v>65.427700000000002</v>
      </c>
      <c r="E9044">
        <v>1.02347E-4</v>
      </c>
      <c r="F9044">
        <v>-9.1871415574736606</v>
      </c>
      <c r="G9044">
        <v>22</v>
      </c>
      <c r="H9044" s="1">
        <v>3.9459300000000003E-14</v>
      </c>
      <c r="I9044" s="1">
        <v>8.5566899999999996E-13</v>
      </c>
    </row>
    <row r="9045" spans="1:9" x14ac:dyDescent="0.3">
      <c r="A9045" t="s">
        <v>9042</v>
      </c>
      <c r="B9045">
        <v>304.19900000000001</v>
      </c>
      <c r="C9045">
        <v>65.608400000000003</v>
      </c>
      <c r="D9045">
        <v>65.608400000000003</v>
      </c>
      <c r="E9045">
        <v>1.0254100000000001E-4</v>
      </c>
      <c r="F9045">
        <v>-9.1852478393644841</v>
      </c>
      <c r="G9045">
        <v>22</v>
      </c>
      <c r="H9045" s="1">
        <v>3.9459300000000003E-14</v>
      </c>
      <c r="I9045" s="1">
        <v>8.5566899999999996E-13</v>
      </c>
    </row>
    <row r="9046" spans="1:9" x14ac:dyDescent="0.3">
      <c r="A9046" t="s">
        <v>9043</v>
      </c>
      <c r="B9046">
        <v>304.29899999999998</v>
      </c>
      <c r="C9046">
        <v>65.787099999999995</v>
      </c>
      <c r="D9046">
        <v>65.787099999999995</v>
      </c>
      <c r="E9046">
        <v>1.02735E-4</v>
      </c>
      <c r="F9046">
        <v>-9.1833577006462956</v>
      </c>
      <c r="G9046">
        <v>22</v>
      </c>
      <c r="H9046" s="1">
        <v>3.9459300000000003E-14</v>
      </c>
      <c r="I9046" s="1">
        <v>8.5566899999999996E-13</v>
      </c>
    </row>
    <row r="9047" spans="1:9" x14ac:dyDescent="0.3">
      <c r="A9047" t="s">
        <v>9044</v>
      </c>
      <c r="B9047">
        <v>304.399</v>
      </c>
      <c r="C9047">
        <v>65.965800000000002</v>
      </c>
      <c r="D9047">
        <v>65.965800000000002</v>
      </c>
      <c r="E9047">
        <v>1.02929E-4</v>
      </c>
      <c r="F9047">
        <v>-9.1814711278135235</v>
      </c>
      <c r="G9047">
        <v>22</v>
      </c>
      <c r="H9047" s="1">
        <v>3.9459300000000003E-14</v>
      </c>
      <c r="I9047" s="1">
        <v>8.5566899999999996E-13</v>
      </c>
    </row>
    <row r="9048" spans="1:9" x14ac:dyDescent="0.3">
      <c r="A9048" t="s">
        <v>9045</v>
      </c>
      <c r="B9048">
        <v>304.49900000000002</v>
      </c>
      <c r="C9048">
        <v>66.142600000000002</v>
      </c>
      <c r="D9048">
        <v>66.142600000000002</v>
      </c>
      <c r="E9048">
        <v>1.03124E-4</v>
      </c>
      <c r="F9048">
        <v>-9.1795784103261422</v>
      </c>
      <c r="G9048">
        <v>22</v>
      </c>
      <c r="H9048" s="1">
        <v>3.9459300000000003E-14</v>
      </c>
      <c r="I9048" s="1">
        <v>8.5566899999999996E-13</v>
      </c>
    </row>
    <row r="9049" spans="1:9" x14ac:dyDescent="0.3">
      <c r="A9049" t="s">
        <v>9046</v>
      </c>
      <c r="B9049">
        <v>304.59899999999999</v>
      </c>
      <c r="C9049">
        <v>66.318399999999997</v>
      </c>
      <c r="D9049">
        <v>66.318399999999997</v>
      </c>
      <c r="E9049">
        <v>1.03319E-4</v>
      </c>
      <c r="F9049">
        <v>-9.1776892684516884</v>
      </c>
      <c r="G9049">
        <v>22</v>
      </c>
      <c r="H9049" s="1">
        <v>3.9459300000000003E-14</v>
      </c>
      <c r="I9049" s="1">
        <v>8.5566899999999996E-13</v>
      </c>
    </row>
    <row r="9050" spans="1:9" x14ac:dyDescent="0.3">
      <c r="A9050" t="s">
        <v>9047</v>
      </c>
      <c r="B9050">
        <v>304.69900000000001</v>
      </c>
      <c r="C9050">
        <v>66.494100000000003</v>
      </c>
      <c r="D9050">
        <v>66.494100000000003</v>
      </c>
      <c r="E9050">
        <v>1.03515E-4</v>
      </c>
      <c r="F9050">
        <v>-9.1757940282235992</v>
      </c>
      <c r="G9050">
        <v>22</v>
      </c>
      <c r="H9050" s="1">
        <v>3.9459300000000003E-14</v>
      </c>
      <c r="I9050" s="1">
        <v>8.5566899999999996E-13</v>
      </c>
    </row>
    <row r="9051" spans="1:9" x14ac:dyDescent="0.3">
      <c r="A9051" t="s">
        <v>9048</v>
      </c>
      <c r="B9051">
        <v>304.79899999999998</v>
      </c>
      <c r="C9051">
        <v>66.668000000000006</v>
      </c>
      <c r="D9051">
        <v>66.668000000000006</v>
      </c>
      <c r="E9051">
        <v>1.03711E-4</v>
      </c>
      <c r="F9051">
        <v>-9.1739023731373983</v>
      </c>
      <c r="G9051">
        <v>22</v>
      </c>
      <c r="H9051" s="1">
        <v>3.9459300000000003E-14</v>
      </c>
      <c r="I9051" s="1">
        <v>8.5566899999999996E-13</v>
      </c>
    </row>
    <row r="9052" spans="1:9" x14ac:dyDescent="0.3">
      <c r="A9052" t="s">
        <v>9049</v>
      </c>
      <c r="B9052">
        <v>304.899</v>
      </c>
      <c r="C9052">
        <v>66.840800000000002</v>
      </c>
      <c r="D9052">
        <v>66.840800000000002</v>
      </c>
      <c r="E9052">
        <v>1.03908E-4</v>
      </c>
      <c r="F9052">
        <v>-9.1720046657106096</v>
      </c>
      <c r="G9052">
        <v>22</v>
      </c>
      <c r="H9052" s="1">
        <v>3.9459300000000003E-14</v>
      </c>
      <c r="I9052" s="1">
        <v>8.5566899999999996E-13</v>
      </c>
    </row>
    <row r="9053" spans="1:9" x14ac:dyDescent="0.3">
      <c r="A9053" t="s">
        <v>9050</v>
      </c>
      <c r="B9053">
        <v>304.99900000000002</v>
      </c>
      <c r="C9053">
        <v>67.0137</v>
      </c>
      <c r="D9053">
        <v>67.0137</v>
      </c>
      <c r="E9053">
        <v>1.0410499999999999E-4</v>
      </c>
      <c r="F9053">
        <v>-9.1701105527571158</v>
      </c>
      <c r="G9053">
        <v>22</v>
      </c>
      <c r="H9053" s="1">
        <v>3.9893199999999999E-14</v>
      </c>
      <c r="I9053" s="1">
        <v>8.6430299999999998E-13</v>
      </c>
    </row>
    <row r="9054" spans="1:9" x14ac:dyDescent="0.3">
      <c r="A9054" t="s">
        <v>9051</v>
      </c>
      <c r="B9054">
        <v>305.09899999999999</v>
      </c>
      <c r="C9054">
        <v>67.183599999999998</v>
      </c>
      <c r="D9054">
        <v>67.183599999999998</v>
      </c>
      <c r="E9054">
        <v>1.0430200000000001E-4</v>
      </c>
      <c r="F9054">
        <v>-9.1682200206859772</v>
      </c>
      <c r="G9054">
        <v>22</v>
      </c>
      <c r="H9054" s="1">
        <v>3.9893199999999999E-14</v>
      </c>
      <c r="I9054" s="1">
        <v>8.6430299999999998E-13</v>
      </c>
    </row>
    <row r="9055" spans="1:9" x14ac:dyDescent="0.3">
      <c r="A9055" t="s">
        <v>9052</v>
      </c>
      <c r="B9055">
        <v>305.19900000000001</v>
      </c>
      <c r="C9055">
        <v>67.353499999999997</v>
      </c>
      <c r="D9055">
        <v>67.353499999999997</v>
      </c>
      <c r="E9055">
        <v>1.0450000000000001E-4</v>
      </c>
      <c r="F9055">
        <v>-9.1663234865594081</v>
      </c>
      <c r="G9055">
        <v>22</v>
      </c>
      <c r="H9055" s="1">
        <v>3.9893199999999999E-14</v>
      </c>
      <c r="I9055" s="1">
        <v>8.6430299999999998E-13</v>
      </c>
    </row>
    <row r="9056" spans="1:9" x14ac:dyDescent="0.3">
      <c r="A9056" t="s">
        <v>9053</v>
      </c>
      <c r="B9056">
        <v>305.29899999999998</v>
      </c>
      <c r="C9056">
        <v>67.523399999999995</v>
      </c>
      <c r="D9056">
        <v>67.523399999999995</v>
      </c>
      <c r="E9056">
        <v>1.0469899999999999E-4</v>
      </c>
      <c r="F9056">
        <v>-9.164420991231772</v>
      </c>
      <c r="G9056">
        <v>22</v>
      </c>
      <c r="H9056" s="1">
        <v>3.9893199999999999E-14</v>
      </c>
      <c r="I9056" s="1">
        <v>8.6430299999999998E-13</v>
      </c>
    </row>
    <row r="9057" spans="1:9" x14ac:dyDescent="0.3">
      <c r="A9057" t="s">
        <v>9054</v>
      </c>
      <c r="B9057">
        <v>305.399</v>
      </c>
      <c r="C9057">
        <v>67.690399999999997</v>
      </c>
      <c r="D9057">
        <v>67.690399999999997</v>
      </c>
      <c r="E9057">
        <v>1.04898E-4</v>
      </c>
      <c r="F9057">
        <v>-9.162522108520708</v>
      </c>
      <c r="G9057">
        <v>22</v>
      </c>
      <c r="H9057" s="1">
        <v>3.9893199999999999E-14</v>
      </c>
      <c r="I9057" s="1">
        <v>8.6430299999999998E-13</v>
      </c>
    </row>
    <row r="9058" spans="1:9" x14ac:dyDescent="0.3">
      <c r="A9058" t="s">
        <v>9055</v>
      </c>
      <c r="B9058">
        <v>305.49900000000002</v>
      </c>
      <c r="C9058">
        <v>67.857399999999998</v>
      </c>
      <c r="D9058">
        <v>67.857399999999998</v>
      </c>
      <c r="E9058">
        <v>1.05097E-4</v>
      </c>
      <c r="F9058">
        <v>-9.1606268247323417</v>
      </c>
      <c r="G9058">
        <v>22</v>
      </c>
      <c r="H9058" s="1">
        <v>3.9893199999999999E-14</v>
      </c>
      <c r="I9058" s="1">
        <v>8.6430299999999998E-13</v>
      </c>
    </row>
    <row r="9059" spans="1:9" x14ac:dyDescent="0.3">
      <c r="A9059" t="s">
        <v>9056</v>
      </c>
      <c r="B9059">
        <v>305.59899999999999</v>
      </c>
      <c r="C9059">
        <v>68.023399999999995</v>
      </c>
      <c r="D9059">
        <v>68.023399999999995</v>
      </c>
      <c r="E9059">
        <v>1.0529700000000001E-4</v>
      </c>
      <c r="F9059">
        <v>-9.1587256292586829</v>
      </c>
      <c r="G9059">
        <v>22</v>
      </c>
      <c r="H9059" s="1">
        <v>3.9893199999999999E-14</v>
      </c>
      <c r="I9059" s="1">
        <v>8.6430299999999998E-13</v>
      </c>
    </row>
    <row r="9060" spans="1:9" x14ac:dyDescent="0.3">
      <c r="A9060" t="s">
        <v>9057</v>
      </c>
      <c r="B9060">
        <v>305.69900000000001</v>
      </c>
      <c r="C9060">
        <v>68.1875</v>
      </c>
      <c r="D9060">
        <v>68.1875</v>
      </c>
      <c r="E9060">
        <v>1.05497E-4</v>
      </c>
      <c r="F9060">
        <v>-9.1568280414714209</v>
      </c>
      <c r="G9060">
        <v>22</v>
      </c>
      <c r="H9060" s="1">
        <v>3.9893199999999999E-14</v>
      </c>
      <c r="I9060" s="1">
        <v>8.6430299999999998E-13</v>
      </c>
    </row>
    <row r="9061" spans="1:9" x14ac:dyDescent="0.3">
      <c r="A9061" t="s">
        <v>9058</v>
      </c>
      <c r="B9061">
        <v>305.79899999999998</v>
      </c>
      <c r="C9061">
        <v>68.351600000000005</v>
      </c>
      <c r="D9061">
        <v>68.351600000000005</v>
      </c>
      <c r="E9061">
        <v>1.05697E-4</v>
      </c>
      <c r="F9061">
        <v>-9.1549340477046783</v>
      </c>
      <c r="G9061">
        <v>22</v>
      </c>
      <c r="H9061" s="1">
        <v>3.9893199999999999E-14</v>
      </c>
      <c r="I9061" s="1">
        <v>8.6430299999999998E-13</v>
      </c>
    </row>
    <row r="9062" spans="1:9" x14ac:dyDescent="0.3">
      <c r="A9062" t="s">
        <v>9059</v>
      </c>
      <c r="B9062">
        <v>305.899</v>
      </c>
      <c r="C9062">
        <v>68.514600000000002</v>
      </c>
      <c r="D9062">
        <v>68.514600000000002</v>
      </c>
      <c r="E9062">
        <v>1.0589799999999999E-4</v>
      </c>
      <c r="F9062">
        <v>-9.1530341912765163</v>
      </c>
      <c r="G9062">
        <v>22</v>
      </c>
      <c r="H9062" s="1">
        <v>3.9893199999999999E-14</v>
      </c>
      <c r="I9062" s="1">
        <v>8.6430299999999998E-13</v>
      </c>
    </row>
    <row r="9063" spans="1:9" x14ac:dyDescent="0.3">
      <c r="A9063" t="s">
        <v>9060</v>
      </c>
      <c r="B9063">
        <v>305.99900000000002</v>
      </c>
      <c r="C9063">
        <v>68.675799999999995</v>
      </c>
      <c r="D9063">
        <v>68.675799999999995</v>
      </c>
      <c r="E9063">
        <v>1.061E-4</v>
      </c>
      <c r="F9063">
        <v>-9.1511285123443358</v>
      </c>
      <c r="G9063">
        <v>22</v>
      </c>
      <c r="H9063" s="1">
        <v>3.9893199999999999E-14</v>
      </c>
      <c r="I9063" s="1">
        <v>8.6430299999999998E-13</v>
      </c>
    </row>
    <row r="9064" spans="1:9" x14ac:dyDescent="0.3">
      <c r="A9064" t="s">
        <v>9061</v>
      </c>
      <c r="B9064">
        <v>306.09899999999999</v>
      </c>
      <c r="C9064">
        <v>68.835899999999995</v>
      </c>
      <c r="D9064">
        <v>68.835899999999995</v>
      </c>
      <c r="E9064">
        <v>1.06301E-4</v>
      </c>
      <c r="F9064">
        <v>-9.1492358653228969</v>
      </c>
      <c r="G9064">
        <v>22</v>
      </c>
      <c r="H9064" s="1">
        <v>3.9893199999999999E-14</v>
      </c>
      <c r="I9064" s="1">
        <v>8.6430299999999998E-13</v>
      </c>
    </row>
    <row r="9065" spans="1:9" x14ac:dyDescent="0.3">
      <c r="A9065" t="s">
        <v>9062</v>
      </c>
      <c r="B9065">
        <v>306.19900000000001</v>
      </c>
      <c r="C9065">
        <v>68.996099999999998</v>
      </c>
      <c r="D9065">
        <v>68.996099999999998</v>
      </c>
      <c r="E9065">
        <v>1.06504E-4</v>
      </c>
      <c r="F9065">
        <v>-9.1473280148346578</v>
      </c>
      <c r="G9065">
        <v>22</v>
      </c>
      <c r="H9065" s="1">
        <v>3.9893199999999999E-14</v>
      </c>
      <c r="I9065" s="1">
        <v>8.6430299999999998E-13</v>
      </c>
    </row>
    <row r="9066" spans="1:9" x14ac:dyDescent="0.3">
      <c r="A9066" t="s">
        <v>9063</v>
      </c>
      <c r="B9066">
        <v>306.29899999999998</v>
      </c>
      <c r="C9066">
        <v>69.154300000000006</v>
      </c>
      <c r="D9066">
        <v>69.154300000000006</v>
      </c>
      <c r="E9066">
        <v>1.06706E-4</v>
      </c>
      <c r="F9066">
        <v>-9.1454331688101842</v>
      </c>
      <c r="G9066">
        <v>22</v>
      </c>
      <c r="H9066" s="1">
        <v>3.9893199999999999E-14</v>
      </c>
      <c r="I9066" s="1">
        <v>8.6430299999999998E-13</v>
      </c>
    </row>
    <row r="9067" spans="1:9" x14ac:dyDescent="0.3">
      <c r="A9067" t="s">
        <v>9064</v>
      </c>
      <c r="B9067">
        <v>306.399</v>
      </c>
      <c r="C9067">
        <v>69.311499999999995</v>
      </c>
      <c r="D9067">
        <v>69.311499999999995</v>
      </c>
      <c r="E9067">
        <v>1.06909E-4</v>
      </c>
      <c r="F9067">
        <v>-9.1435325526445705</v>
      </c>
      <c r="G9067">
        <v>22</v>
      </c>
      <c r="H9067" s="1">
        <v>3.9893199999999999E-14</v>
      </c>
      <c r="I9067" s="1">
        <v>8.6430299999999998E-13</v>
      </c>
    </row>
    <row r="9068" spans="1:9" x14ac:dyDescent="0.3">
      <c r="A9068" t="s">
        <v>9065</v>
      </c>
      <c r="B9068">
        <v>306.49900000000002</v>
      </c>
      <c r="C9068">
        <v>69.467799999999997</v>
      </c>
      <c r="D9068">
        <v>69.467799999999997</v>
      </c>
      <c r="E9068">
        <v>1.07113E-4</v>
      </c>
      <c r="F9068">
        <v>-9.1416262059906686</v>
      </c>
      <c r="G9068">
        <v>22</v>
      </c>
      <c r="H9068" s="1">
        <v>3.9893199999999999E-14</v>
      </c>
      <c r="I9068" s="1">
        <v>8.6430299999999998E-13</v>
      </c>
    </row>
    <row r="9069" spans="1:9" x14ac:dyDescent="0.3">
      <c r="A9069" t="s">
        <v>9066</v>
      </c>
      <c r="B9069">
        <v>306.59899999999999</v>
      </c>
      <c r="C9069">
        <v>69.623000000000005</v>
      </c>
      <c r="D9069">
        <v>69.623000000000005</v>
      </c>
      <c r="E9069">
        <v>1.07317E-4</v>
      </c>
      <c r="F9069">
        <v>-9.1397234865806443</v>
      </c>
      <c r="G9069">
        <v>22</v>
      </c>
      <c r="H9069" s="1">
        <v>3.9893199999999999E-14</v>
      </c>
      <c r="I9069" s="1">
        <v>8.6430299999999998E-13</v>
      </c>
    </row>
    <row r="9070" spans="1:9" x14ac:dyDescent="0.3">
      <c r="A9070" t="s">
        <v>9067</v>
      </c>
      <c r="B9070">
        <v>306.69900000000001</v>
      </c>
      <c r="C9070">
        <v>69.777299999999997</v>
      </c>
      <c r="D9070">
        <v>69.777299999999997</v>
      </c>
      <c r="E9070">
        <v>1.07521E-4</v>
      </c>
      <c r="F9070">
        <v>-9.1378243806374471</v>
      </c>
      <c r="G9070">
        <v>22</v>
      </c>
      <c r="H9070" s="1">
        <v>3.9893199999999999E-14</v>
      </c>
      <c r="I9070" s="1">
        <v>8.6430299999999998E-13</v>
      </c>
    </row>
    <row r="9071" spans="1:9" x14ac:dyDescent="0.3">
      <c r="A9071" t="s">
        <v>9068</v>
      </c>
      <c r="B9071">
        <v>306.79899999999998</v>
      </c>
      <c r="C9071">
        <v>69.929699999999997</v>
      </c>
      <c r="D9071">
        <v>69.929699999999997</v>
      </c>
      <c r="E9071">
        <v>1.0772600000000001E-4</v>
      </c>
      <c r="F9071">
        <v>-9.1359195916091949</v>
      </c>
      <c r="G9071">
        <v>22</v>
      </c>
      <c r="H9071" s="1">
        <v>3.9893199999999999E-14</v>
      </c>
      <c r="I9071" s="1">
        <v>8.6430299999999998E-13</v>
      </c>
    </row>
    <row r="9072" spans="1:9" x14ac:dyDescent="0.3">
      <c r="A9072" t="s">
        <v>9069</v>
      </c>
      <c r="B9072">
        <v>306.899</v>
      </c>
      <c r="C9072">
        <v>70.081999999999994</v>
      </c>
      <c r="D9072">
        <v>70.081999999999994</v>
      </c>
      <c r="E9072">
        <v>1.0793099999999999E-4</v>
      </c>
      <c r="F9072">
        <v>-9.1340184239054185</v>
      </c>
      <c r="G9072">
        <v>22</v>
      </c>
      <c r="H9072" s="1">
        <v>3.9893199999999999E-14</v>
      </c>
      <c r="I9072" s="1">
        <v>8.6430299999999998E-13</v>
      </c>
    </row>
    <row r="9073" spans="1:9" x14ac:dyDescent="0.3">
      <c r="A9073" t="s">
        <v>9070</v>
      </c>
      <c r="B9073">
        <v>306.99900000000002</v>
      </c>
      <c r="C9073">
        <v>70.233400000000003</v>
      </c>
      <c r="D9073">
        <v>70.233400000000003</v>
      </c>
      <c r="E9073">
        <v>1.08136E-4</v>
      </c>
      <c r="F9073">
        <v>-9.1321208637827471</v>
      </c>
      <c r="G9073">
        <v>22</v>
      </c>
      <c r="H9073" s="1">
        <v>3.9893199999999999E-14</v>
      </c>
      <c r="I9073" s="1">
        <v>8.6430299999999998E-13</v>
      </c>
    </row>
    <row r="9074" spans="1:9" x14ac:dyDescent="0.3">
      <c r="A9074" t="s">
        <v>9071</v>
      </c>
      <c r="B9074">
        <v>307.09899999999999</v>
      </c>
      <c r="C9074">
        <v>70.382800000000003</v>
      </c>
      <c r="D9074">
        <v>70.382800000000003</v>
      </c>
      <c r="E9074">
        <v>1.08342E-4</v>
      </c>
      <c r="F9074">
        <v>-9.1302176675024764</v>
      </c>
      <c r="G9074">
        <v>22</v>
      </c>
      <c r="H9074" s="1">
        <v>3.9893199999999999E-14</v>
      </c>
      <c r="I9074" s="1">
        <v>8.6430299999999998E-13</v>
      </c>
    </row>
    <row r="9075" spans="1:9" x14ac:dyDescent="0.3">
      <c r="A9075" t="s">
        <v>9072</v>
      </c>
      <c r="B9075">
        <v>307.19900000000001</v>
      </c>
      <c r="C9075">
        <v>70.531300000000002</v>
      </c>
      <c r="D9075">
        <v>70.531300000000002</v>
      </c>
      <c r="E9075">
        <v>1.0854899999999999E-4</v>
      </c>
      <c r="F9075">
        <v>-9.1283088740269491</v>
      </c>
      <c r="G9075">
        <v>22</v>
      </c>
      <c r="H9075" s="1">
        <v>3.9893199999999999E-14</v>
      </c>
      <c r="I9075" s="1">
        <v>8.6430299999999998E-13</v>
      </c>
    </row>
    <row r="9076" spans="1:9" x14ac:dyDescent="0.3">
      <c r="A9076" t="s">
        <v>9073</v>
      </c>
      <c r="B9076">
        <v>307.29899999999998</v>
      </c>
      <c r="C9076">
        <v>70.679699999999997</v>
      </c>
      <c r="D9076">
        <v>70.679699999999997</v>
      </c>
      <c r="E9076">
        <v>1.08755E-4</v>
      </c>
      <c r="F9076">
        <v>-9.1264129120408963</v>
      </c>
      <c r="G9076">
        <v>22</v>
      </c>
      <c r="H9076" s="1">
        <v>3.9893199999999999E-14</v>
      </c>
      <c r="I9076" s="1">
        <v>8.6430299999999998E-13</v>
      </c>
    </row>
    <row r="9077" spans="1:9" x14ac:dyDescent="0.3">
      <c r="A9077" t="s">
        <v>9074</v>
      </c>
      <c r="B9077">
        <v>307.399</v>
      </c>
      <c r="C9077">
        <v>70.8262</v>
      </c>
      <c r="D9077">
        <v>70.8262</v>
      </c>
      <c r="E9077">
        <v>1.08962E-4</v>
      </c>
      <c r="F9077">
        <v>-9.1245113603717645</v>
      </c>
      <c r="G9077">
        <v>22</v>
      </c>
      <c r="H9077" s="1">
        <v>3.9893199999999999E-14</v>
      </c>
      <c r="I9077" s="1">
        <v>8.6430299999999998E-13</v>
      </c>
    </row>
    <row r="9078" spans="1:9" x14ac:dyDescent="0.3">
      <c r="A9078" t="s">
        <v>9075</v>
      </c>
      <c r="B9078">
        <v>307.49900000000002</v>
      </c>
      <c r="C9078">
        <v>70.970699999999994</v>
      </c>
      <c r="D9078">
        <v>70.970699999999994</v>
      </c>
      <c r="E9078">
        <v>1.0917E-4</v>
      </c>
      <c r="F9078">
        <v>-9.122604257672096</v>
      </c>
      <c r="G9078">
        <v>22</v>
      </c>
      <c r="H9078" s="1">
        <v>3.9893199999999999E-14</v>
      </c>
      <c r="I9078" s="1">
        <v>8.6430299999999998E-13</v>
      </c>
    </row>
    <row r="9079" spans="1:9" x14ac:dyDescent="0.3">
      <c r="A9079" t="s">
        <v>9076</v>
      </c>
      <c r="B9079">
        <v>307.59899999999999</v>
      </c>
      <c r="C9079">
        <v>71.115200000000002</v>
      </c>
      <c r="D9079">
        <v>71.115200000000002</v>
      </c>
      <c r="E9079">
        <v>1.0937700000000001E-4</v>
      </c>
      <c r="F9079">
        <v>-9.1207099277393908</v>
      </c>
      <c r="G9079">
        <v>22</v>
      </c>
      <c r="H9079" s="1">
        <v>3.9893199999999999E-14</v>
      </c>
      <c r="I9079" s="1">
        <v>8.6430299999999998E-13</v>
      </c>
    </row>
    <row r="9080" spans="1:9" x14ac:dyDescent="0.3">
      <c r="A9080" t="s">
        <v>9077</v>
      </c>
      <c r="B9080">
        <v>307.69900000000001</v>
      </c>
      <c r="C9080">
        <v>71.258799999999994</v>
      </c>
      <c r="D9080">
        <v>71.258799999999994</v>
      </c>
      <c r="E9080">
        <v>1.09586E-4</v>
      </c>
      <c r="F9080">
        <v>-9.1188009288357303</v>
      </c>
      <c r="G9080">
        <v>22</v>
      </c>
      <c r="H9080" s="1">
        <v>3.9893199999999999E-14</v>
      </c>
      <c r="I9080" s="1">
        <v>8.6430299999999998E-13</v>
      </c>
    </row>
    <row r="9081" spans="1:9" x14ac:dyDescent="0.3">
      <c r="A9081" t="s">
        <v>9078</v>
      </c>
      <c r="B9081">
        <v>307.79899999999998</v>
      </c>
      <c r="C9081">
        <v>71.400400000000005</v>
      </c>
      <c r="D9081">
        <v>71.400400000000005</v>
      </c>
      <c r="E9081">
        <v>1.09794E-4</v>
      </c>
      <c r="F9081">
        <v>-9.1169046751906695</v>
      </c>
      <c r="G9081">
        <v>22</v>
      </c>
      <c r="H9081" s="1">
        <v>3.9893199999999999E-14</v>
      </c>
      <c r="I9081" s="1">
        <v>8.6430299999999998E-13</v>
      </c>
    </row>
    <row r="9082" spans="1:9" x14ac:dyDescent="0.3">
      <c r="A9082" t="s">
        <v>9079</v>
      </c>
      <c r="B9082">
        <v>307.899</v>
      </c>
      <c r="C9082">
        <v>71.542000000000002</v>
      </c>
      <c r="D9082">
        <v>71.542000000000002</v>
      </c>
      <c r="E9082">
        <v>1.10003E-4</v>
      </c>
      <c r="F9082">
        <v>-9.1150029198164795</v>
      </c>
      <c r="G9082">
        <v>22</v>
      </c>
      <c r="H9082" s="1">
        <v>3.9893199999999999E-14</v>
      </c>
      <c r="I9082" s="1">
        <v>8.6430299999999998E-13</v>
      </c>
    </row>
    <row r="9083" spans="1:9" x14ac:dyDescent="0.3">
      <c r="A9083" t="s">
        <v>9080</v>
      </c>
      <c r="B9083">
        <v>307.99900000000002</v>
      </c>
      <c r="C9083">
        <v>71.681600000000003</v>
      </c>
      <c r="D9083">
        <v>71.681600000000003</v>
      </c>
      <c r="E9083">
        <v>1.1021199999999999E-4</v>
      </c>
      <c r="F9083">
        <v>-9.1131047742519034</v>
      </c>
      <c r="G9083">
        <v>22</v>
      </c>
      <c r="H9083" s="1">
        <v>3.9893199999999999E-14</v>
      </c>
      <c r="I9083" s="1">
        <v>8.6430299999999998E-13</v>
      </c>
    </row>
    <row r="9084" spans="1:9" x14ac:dyDescent="0.3">
      <c r="A9084" t="s">
        <v>9081</v>
      </c>
      <c r="B9084">
        <v>308.09899999999999</v>
      </c>
      <c r="C9084">
        <v>71.820300000000003</v>
      </c>
      <c r="D9084">
        <v>71.820300000000003</v>
      </c>
      <c r="E9084">
        <v>1.1042199999999999E-4</v>
      </c>
      <c r="F9084">
        <v>-9.1112011686116574</v>
      </c>
      <c r="G9084">
        <v>22</v>
      </c>
      <c r="H9084" s="1">
        <v>3.9893199999999999E-14</v>
      </c>
      <c r="I9084" s="1">
        <v>8.6430299999999998E-13</v>
      </c>
    </row>
    <row r="9085" spans="1:9" x14ac:dyDescent="0.3">
      <c r="A9085" t="s">
        <v>9082</v>
      </c>
      <c r="B9085">
        <v>308.19900000000001</v>
      </c>
      <c r="C9085">
        <v>71.959000000000003</v>
      </c>
      <c r="D9085">
        <v>71.959000000000003</v>
      </c>
      <c r="E9085">
        <v>1.1063199999999999E-4</v>
      </c>
      <c r="F9085">
        <v>-9.1093011798019177</v>
      </c>
      <c r="G9085">
        <v>22</v>
      </c>
      <c r="H9085" s="1">
        <v>3.9893199999999999E-14</v>
      </c>
      <c r="I9085" s="1">
        <v>8.6430299999999998E-13</v>
      </c>
    </row>
    <row r="9086" spans="1:9" x14ac:dyDescent="0.3">
      <c r="A9086" t="s">
        <v>9083</v>
      </c>
      <c r="B9086">
        <v>308.29899999999998</v>
      </c>
      <c r="C9086">
        <v>72.095699999999994</v>
      </c>
      <c r="D9086">
        <v>72.095699999999994</v>
      </c>
      <c r="E9086">
        <v>1.1084199999999999E-4</v>
      </c>
      <c r="F9086">
        <v>-9.1074047941048608</v>
      </c>
      <c r="G9086">
        <v>22</v>
      </c>
      <c r="H9086" s="1">
        <v>3.9893199999999999E-14</v>
      </c>
      <c r="I9086" s="1">
        <v>8.6430299999999998E-13</v>
      </c>
    </row>
    <row r="9087" spans="1:9" x14ac:dyDescent="0.3">
      <c r="A9087" t="s">
        <v>9084</v>
      </c>
      <c r="B9087">
        <v>308.399</v>
      </c>
      <c r="C9087">
        <v>72.230500000000006</v>
      </c>
      <c r="D9087">
        <v>72.230500000000006</v>
      </c>
      <c r="E9087">
        <v>1.11053E-4</v>
      </c>
      <c r="F9087">
        <v>-9.1055029931305604</v>
      </c>
      <c r="G9087">
        <v>22</v>
      </c>
      <c r="H9087" s="1">
        <v>3.9893199999999999E-14</v>
      </c>
      <c r="I9087" s="1">
        <v>8.6430299999999998E-13</v>
      </c>
    </row>
    <row r="9088" spans="1:9" x14ac:dyDescent="0.3">
      <c r="A9088" t="s">
        <v>9085</v>
      </c>
      <c r="B9088">
        <v>308.49900000000002</v>
      </c>
      <c r="C9088">
        <v>72.365200000000002</v>
      </c>
      <c r="D9088">
        <v>72.365200000000002</v>
      </c>
      <c r="E9088">
        <v>1.11264E-4</v>
      </c>
      <c r="F9088">
        <v>-9.1036048021388236</v>
      </c>
      <c r="G9088">
        <v>22</v>
      </c>
      <c r="H9088" s="1">
        <v>3.9893199999999999E-14</v>
      </c>
      <c r="I9088" s="1">
        <v>8.6430299999999998E-13</v>
      </c>
    </row>
    <row r="9089" spans="1:9" x14ac:dyDescent="0.3">
      <c r="A9089" t="s">
        <v>9086</v>
      </c>
      <c r="B9089">
        <v>308.59899999999999</v>
      </c>
      <c r="C9089">
        <v>72.498000000000005</v>
      </c>
      <c r="D9089">
        <v>72.498000000000005</v>
      </c>
      <c r="E9089">
        <v>1.11475E-4</v>
      </c>
      <c r="F9089">
        <v>-9.1017102074507346</v>
      </c>
      <c r="G9089">
        <v>22</v>
      </c>
      <c r="H9089" s="1">
        <v>3.9893199999999999E-14</v>
      </c>
      <c r="I9089" s="1">
        <v>8.6430299999999998E-13</v>
      </c>
    </row>
    <row r="9090" spans="1:9" x14ac:dyDescent="0.3">
      <c r="A9090" t="s">
        <v>9087</v>
      </c>
      <c r="B9090">
        <v>308.69900000000001</v>
      </c>
      <c r="C9090">
        <v>72.630899999999997</v>
      </c>
      <c r="D9090">
        <v>72.630899999999997</v>
      </c>
      <c r="E9090">
        <v>1.11687E-4</v>
      </c>
      <c r="F9090">
        <v>-9.0998102418313689</v>
      </c>
      <c r="G9090">
        <v>22</v>
      </c>
      <c r="H9090" s="1">
        <v>3.9893199999999999E-14</v>
      </c>
      <c r="I9090" s="1">
        <v>8.6430299999999998E-13</v>
      </c>
    </row>
    <row r="9091" spans="1:9" x14ac:dyDescent="0.3">
      <c r="A9091" t="s">
        <v>9088</v>
      </c>
      <c r="B9091">
        <v>308.79899999999998</v>
      </c>
      <c r="C9091">
        <v>72.761700000000005</v>
      </c>
      <c r="D9091">
        <v>72.761700000000005</v>
      </c>
      <c r="E9091">
        <v>1.1189899999999999E-4</v>
      </c>
      <c r="F9091">
        <v>-9.0979138792368168</v>
      </c>
      <c r="G9091">
        <v>22</v>
      </c>
      <c r="H9091" s="1">
        <v>3.9893199999999999E-14</v>
      </c>
      <c r="I9091" s="1">
        <v>8.6430299999999998E-13</v>
      </c>
    </row>
    <row r="9092" spans="1:9" x14ac:dyDescent="0.3">
      <c r="A9092" t="s">
        <v>9089</v>
      </c>
      <c r="B9092">
        <v>308.899</v>
      </c>
      <c r="C9092">
        <v>72.892600000000002</v>
      </c>
      <c r="D9092">
        <v>72.892600000000002</v>
      </c>
      <c r="E9092">
        <v>1.12112E-4</v>
      </c>
      <c r="F9092">
        <v>-9.0960121863360968</v>
      </c>
      <c r="G9092">
        <v>22</v>
      </c>
      <c r="H9092" s="1">
        <v>3.9893199999999999E-14</v>
      </c>
      <c r="I9092" s="1">
        <v>8.6430299999999998E-13</v>
      </c>
    </row>
    <row r="9093" spans="1:9" x14ac:dyDescent="0.3">
      <c r="A9093" t="s">
        <v>9090</v>
      </c>
      <c r="B9093">
        <v>308.99900000000002</v>
      </c>
      <c r="C9093">
        <v>73.020499999999998</v>
      </c>
      <c r="D9093">
        <v>73.020499999999998</v>
      </c>
      <c r="E9093">
        <v>1.12324E-4</v>
      </c>
      <c r="F9093">
        <v>-9.0941230057852724</v>
      </c>
      <c r="G9093">
        <v>22</v>
      </c>
      <c r="H9093" s="1">
        <v>3.9893199999999999E-14</v>
      </c>
      <c r="I9093" s="1">
        <v>8.6430299999999998E-13</v>
      </c>
    </row>
    <row r="9094" spans="1:9" x14ac:dyDescent="0.3">
      <c r="A9094" t="s">
        <v>9091</v>
      </c>
      <c r="B9094">
        <v>309.09899999999999</v>
      </c>
      <c r="C9094">
        <v>73.148399999999995</v>
      </c>
      <c r="D9094">
        <v>73.148399999999995</v>
      </c>
      <c r="E9094">
        <v>1.12537E-4</v>
      </c>
      <c r="F9094">
        <v>-9.0922285015030049</v>
      </c>
      <c r="G9094">
        <v>22</v>
      </c>
      <c r="H9094" s="1">
        <v>3.9893199999999999E-14</v>
      </c>
      <c r="I9094" s="1">
        <v>8.6430299999999998E-13</v>
      </c>
    </row>
    <row r="9095" spans="1:9" x14ac:dyDescent="0.3">
      <c r="A9095" t="s">
        <v>9092</v>
      </c>
      <c r="B9095">
        <v>309.19900000000001</v>
      </c>
      <c r="C9095">
        <v>73.275400000000005</v>
      </c>
      <c r="D9095">
        <v>73.275400000000005</v>
      </c>
      <c r="E9095">
        <v>1.1275100000000001E-4</v>
      </c>
      <c r="F9095">
        <v>-9.0903287104412165</v>
      </c>
      <c r="G9095">
        <v>22</v>
      </c>
      <c r="H9095" s="1">
        <v>3.9893199999999999E-14</v>
      </c>
      <c r="I9095" s="1">
        <v>8.6430299999999998E-13</v>
      </c>
    </row>
    <row r="9096" spans="1:9" x14ac:dyDescent="0.3">
      <c r="A9096" t="s">
        <v>9093</v>
      </c>
      <c r="B9096">
        <v>309.29899999999998</v>
      </c>
      <c r="C9096">
        <v>73.400400000000005</v>
      </c>
      <c r="D9096">
        <v>73.400400000000005</v>
      </c>
      <c r="E9096">
        <v>1.12965E-4</v>
      </c>
      <c r="F9096">
        <v>-9.088432521742849</v>
      </c>
      <c r="G9096">
        <v>22</v>
      </c>
      <c r="H9096" s="1">
        <v>3.9893199999999999E-14</v>
      </c>
      <c r="I9096" s="1">
        <v>8.6430299999999998E-13</v>
      </c>
    </row>
    <row r="9097" spans="1:9" x14ac:dyDescent="0.3">
      <c r="A9097" t="s">
        <v>9094</v>
      </c>
      <c r="B9097">
        <v>309.399</v>
      </c>
      <c r="C9097">
        <v>73.5244</v>
      </c>
      <c r="D9097">
        <v>73.5244</v>
      </c>
      <c r="E9097">
        <v>1.1317899999999999E-4</v>
      </c>
      <c r="F9097">
        <v>-9.0865399217722302</v>
      </c>
      <c r="G9097">
        <v>22</v>
      </c>
      <c r="H9097" s="1">
        <v>3.9893199999999999E-14</v>
      </c>
      <c r="I9097" s="1">
        <v>8.6430299999999998E-13</v>
      </c>
    </row>
    <row r="9098" spans="1:9" x14ac:dyDescent="0.3">
      <c r="A9098" t="s">
        <v>9095</v>
      </c>
      <c r="B9098">
        <v>309.49900000000002</v>
      </c>
      <c r="C9098">
        <v>73.648399999999995</v>
      </c>
      <c r="D9098">
        <v>73.648399999999995</v>
      </c>
      <c r="E9098">
        <v>1.13393E-4</v>
      </c>
      <c r="F9098">
        <v>-9.0846508969709596</v>
      </c>
      <c r="G9098">
        <v>22</v>
      </c>
      <c r="H9098" s="1">
        <v>3.9893199999999999E-14</v>
      </c>
      <c r="I9098" s="1">
        <v>8.6430299999999998E-13</v>
      </c>
    </row>
    <row r="9099" spans="1:9" x14ac:dyDescent="0.3">
      <c r="A9099" t="s">
        <v>9096</v>
      </c>
      <c r="B9099">
        <v>309.59899999999999</v>
      </c>
      <c r="C9099">
        <v>73.769499999999994</v>
      </c>
      <c r="D9099">
        <v>73.769499999999994</v>
      </c>
      <c r="E9099">
        <v>1.13608E-4</v>
      </c>
      <c r="F9099">
        <v>-9.082756631621562</v>
      </c>
      <c r="G9099">
        <v>22</v>
      </c>
      <c r="H9099" s="1">
        <v>3.9893199999999999E-14</v>
      </c>
      <c r="I9099" s="1">
        <v>8.6430299999999998E-13</v>
      </c>
    </row>
    <row r="9100" spans="1:9" x14ac:dyDescent="0.3">
      <c r="A9100" t="s">
        <v>9097</v>
      </c>
      <c r="B9100">
        <v>309.69900000000001</v>
      </c>
      <c r="C9100">
        <v>73.890600000000006</v>
      </c>
      <c r="D9100">
        <v>73.890600000000006</v>
      </c>
      <c r="E9100">
        <v>1.13823E-4</v>
      </c>
      <c r="F9100">
        <v>-9.0808659477302154</v>
      </c>
      <c r="G9100">
        <v>22</v>
      </c>
      <c r="H9100" s="1">
        <v>3.9893199999999999E-14</v>
      </c>
      <c r="I9100" s="1">
        <v>8.6430299999999998E-13</v>
      </c>
    </row>
    <row r="9101" spans="1:9" x14ac:dyDescent="0.3">
      <c r="A9101" t="s">
        <v>9098</v>
      </c>
      <c r="B9101">
        <v>309.79899999999998</v>
      </c>
      <c r="C9101">
        <v>74.0107</v>
      </c>
      <c r="D9101">
        <v>74.0107</v>
      </c>
      <c r="E9101">
        <v>1.1403799999999999E-4</v>
      </c>
      <c r="F9101">
        <v>-9.0789788317796578</v>
      </c>
      <c r="G9101">
        <v>22</v>
      </c>
      <c r="H9101" s="1">
        <v>3.9893199999999999E-14</v>
      </c>
      <c r="I9101" s="1">
        <v>8.6430299999999998E-13</v>
      </c>
    </row>
    <row r="9102" spans="1:9" x14ac:dyDescent="0.3">
      <c r="A9102" t="s">
        <v>9099</v>
      </c>
      <c r="B9102">
        <v>309.899</v>
      </c>
      <c r="C9102">
        <v>74.128900000000002</v>
      </c>
      <c r="D9102">
        <v>74.128900000000002</v>
      </c>
      <c r="E9102">
        <v>1.1425300000000001E-4</v>
      </c>
      <c r="F9102">
        <v>-9.0770952703290106</v>
      </c>
      <c r="G9102">
        <v>22</v>
      </c>
      <c r="H9102" s="1">
        <v>3.9893199999999999E-14</v>
      </c>
      <c r="I9102" s="1">
        <v>8.6430299999999998E-13</v>
      </c>
    </row>
    <row r="9103" spans="1:9" x14ac:dyDescent="0.3">
      <c r="A9103" t="s">
        <v>9100</v>
      </c>
      <c r="B9103">
        <v>309.99900000000002</v>
      </c>
      <c r="C9103">
        <v>74.246099999999998</v>
      </c>
      <c r="D9103">
        <v>74.246099999999998</v>
      </c>
      <c r="E9103">
        <v>1.14469E-4</v>
      </c>
      <c r="F9103">
        <v>-9.0752065139853872</v>
      </c>
      <c r="G9103">
        <v>22</v>
      </c>
      <c r="H9103" s="1">
        <v>4.03595E-14</v>
      </c>
      <c r="I9103" s="1">
        <v>8.7380299999999999E-13</v>
      </c>
    </row>
    <row r="9104" spans="1:9" x14ac:dyDescent="0.3">
      <c r="A9104" t="s">
        <v>9101</v>
      </c>
      <c r="B9104">
        <v>310.09899999999999</v>
      </c>
      <c r="C9104">
        <v>74.363299999999995</v>
      </c>
      <c r="D9104">
        <v>74.363299999999995</v>
      </c>
      <c r="E9104">
        <v>1.14685E-4</v>
      </c>
      <c r="F9104">
        <v>-9.0733213183180954</v>
      </c>
      <c r="G9104">
        <v>22</v>
      </c>
      <c r="H9104" s="1">
        <v>4.03595E-14</v>
      </c>
      <c r="I9104" s="1">
        <v>8.7380299999999999E-13</v>
      </c>
    </row>
    <row r="9105" spans="1:9" x14ac:dyDescent="0.3">
      <c r="A9105" t="s">
        <v>9102</v>
      </c>
      <c r="B9105">
        <v>310.19900000000001</v>
      </c>
      <c r="C9105">
        <v>74.478499999999997</v>
      </c>
      <c r="D9105">
        <v>74.478499999999997</v>
      </c>
      <c r="E9105">
        <v>1.1490200000000001E-4</v>
      </c>
      <c r="F9105">
        <v>-9.071430966820671</v>
      </c>
      <c r="G9105">
        <v>22</v>
      </c>
      <c r="H9105" s="1">
        <v>4.03595E-14</v>
      </c>
      <c r="I9105" s="1">
        <v>8.7380299999999999E-13</v>
      </c>
    </row>
    <row r="9106" spans="1:9" x14ac:dyDescent="0.3">
      <c r="A9106" t="s">
        <v>9103</v>
      </c>
      <c r="B9106">
        <v>310.29899999999998</v>
      </c>
      <c r="C9106">
        <v>74.591800000000006</v>
      </c>
      <c r="D9106">
        <v>74.591800000000006</v>
      </c>
      <c r="E9106">
        <v>1.1511899999999999E-4</v>
      </c>
      <c r="F9106">
        <v>-9.069544182010798</v>
      </c>
      <c r="G9106">
        <v>22</v>
      </c>
      <c r="H9106" s="1">
        <v>4.03595E-14</v>
      </c>
      <c r="I9106" s="1">
        <v>8.7380299999999999E-13</v>
      </c>
    </row>
    <row r="9107" spans="1:9" x14ac:dyDescent="0.3">
      <c r="A9107" t="s">
        <v>9104</v>
      </c>
      <c r="B9107">
        <v>310.399</v>
      </c>
      <c r="C9107">
        <v>74.705100000000002</v>
      </c>
      <c r="D9107">
        <v>74.705100000000002</v>
      </c>
      <c r="E9107">
        <v>1.1533599999999999E-4</v>
      </c>
      <c r="F9107">
        <v>-9.0676609504546715</v>
      </c>
      <c r="G9107">
        <v>22</v>
      </c>
      <c r="H9107" s="1">
        <v>4.03595E-14</v>
      </c>
      <c r="I9107" s="1">
        <v>8.7380299999999999E-13</v>
      </c>
    </row>
    <row r="9108" spans="1:9" x14ac:dyDescent="0.3">
      <c r="A9108" t="s">
        <v>9105</v>
      </c>
      <c r="B9108">
        <v>310.49900000000002</v>
      </c>
      <c r="C9108">
        <v>74.816400000000002</v>
      </c>
      <c r="D9108">
        <v>74.816400000000002</v>
      </c>
      <c r="E9108">
        <v>1.15553E-4</v>
      </c>
      <c r="F9108">
        <v>-9.0657812587942388</v>
      </c>
      <c r="G9108">
        <v>22</v>
      </c>
      <c r="H9108" s="1">
        <v>4.03595E-14</v>
      </c>
      <c r="I9108" s="1">
        <v>8.7380299999999999E-13</v>
      </c>
    </row>
    <row r="9109" spans="1:9" x14ac:dyDescent="0.3">
      <c r="A9109" t="s">
        <v>9106</v>
      </c>
      <c r="B9109">
        <v>310.59899999999999</v>
      </c>
      <c r="C9109">
        <v>74.927700000000002</v>
      </c>
      <c r="D9109">
        <v>74.927700000000002</v>
      </c>
      <c r="E9109">
        <v>1.1577E-4</v>
      </c>
      <c r="F9109">
        <v>-9.0639050937466372</v>
      </c>
      <c r="G9109">
        <v>22</v>
      </c>
      <c r="H9109" s="1">
        <v>4.03595E-14</v>
      </c>
      <c r="I9109" s="1">
        <v>8.7380299999999999E-13</v>
      </c>
    </row>
    <row r="9110" spans="1:9" x14ac:dyDescent="0.3">
      <c r="A9110" t="s">
        <v>9107</v>
      </c>
      <c r="B9110">
        <v>310.69900000000001</v>
      </c>
      <c r="C9110">
        <v>75.037099999999995</v>
      </c>
      <c r="D9110">
        <v>75.037099999999995</v>
      </c>
      <c r="E9110">
        <v>1.15988E-4</v>
      </c>
      <c r="F9110">
        <v>-9.0620238204849137</v>
      </c>
      <c r="G9110">
        <v>22</v>
      </c>
      <c r="H9110" s="1">
        <v>4.03595E-14</v>
      </c>
      <c r="I9110" s="1">
        <v>8.7380299999999999E-13</v>
      </c>
    </row>
    <row r="9111" spans="1:9" x14ac:dyDescent="0.3">
      <c r="A9111" t="s">
        <v>9108</v>
      </c>
      <c r="B9111">
        <v>310.79899999999998</v>
      </c>
      <c r="C9111">
        <v>75.145499999999998</v>
      </c>
      <c r="D9111">
        <v>75.145499999999998</v>
      </c>
      <c r="E9111">
        <v>1.1620600000000001E-4</v>
      </c>
      <c r="F9111">
        <v>-9.0601460797676339</v>
      </c>
      <c r="G9111">
        <v>22</v>
      </c>
      <c r="H9111" s="1">
        <v>4.03595E-14</v>
      </c>
      <c r="I9111" s="1">
        <v>8.7380299999999999E-13</v>
      </c>
    </row>
    <row r="9112" spans="1:9" x14ac:dyDescent="0.3">
      <c r="A9112" t="s">
        <v>9109</v>
      </c>
      <c r="B9112">
        <v>310.899</v>
      </c>
      <c r="C9112">
        <v>75.251999999999995</v>
      </c>
      <c r="D9112">
        <v>75.251999999999995</v>
      </c>
      <c r="E9112">
        <v>1.16425E-4</v>
      </c>
      <c r="F9112">
        <v>-9.0582632690958338</v>
      </c>
      <c r="G9112">
        <v>22</v>
      </c>
      <c r="H9112" s="1">
        <v>4.03595E-14</v>
      </c>
      <c r="I9112" s="1">
        <v>8.7380299999999999E-13</v>
      </c>
    </row>
    <row r="9113" spans="1:9" x14ac:dyDescent="0.3">
      <c r="A9113" t="s">
        <v>9110</v>
      </c>
      <c r="B9113">
        <v>310.99900000000002</v>
      </c>
      <c r="C9113">
        <v>75.358400000000003</v>
      </c>
      <c r="D9113">
        <v>75.358400000000003</v>
      </c>
      <c r="E9113">
        <v>1.16643E-4</v>
      </c>
      <c r="F9113">
        <v>-9.0563925698700753</v>
      </c>
      <c r="G9113">
        <v>22</v>
      </c>
      <c r="H9113" s="1">
        <v>4.03595E-14</v>
      </c>
      <c r="I9113" s="1">
        <v>8.7380299999999999E-13</v>
      </c>
    </row>
    <row r="9114" spans="1:9" x14ac:dyDescent="0.3">
      <c r="A9114" t="s">
        <v>9111</v>
      </c>
      <c r="B9114">
        <v>311.09899999999999</v>
      </c>
      <c r="C9114">
        <v>75.462900000000005</v>
      </c>
      <c r="D9114">
        <v>75.462900000000005</v>
      </c>
      <c r="E9114">
        <v>1.1686199999999999E-4</v>
      </c>
      <c r="F9114">
        <v>-9.054516806488456</v>
      </c>
      <c r="G9114">
        <v>22</v>
      </c>
      <c r="H9114" s="1">
        <v>4.03595E-14</v>
      </c>
      <c r="I9114" s="1">
        <v>8.7380299999999999E-13</v>
      </c>
    </row>
    <row r="9115" spans="1:9" x14ac:dyDescent="0.3">
      <c r="A9115" t="s">
        <v>9112</v>
      </c>
      <c r="B9115">
        <v>311.19900000000001</v>
      </c>
      <c r="C9115">
        <v>75.566400000000002</v>
      </c>
      <c r="D9115">
        <v>75.566400000000002</v>
      </c>
      <c r="E9115">
        <v>1.17081E-4</v>
      </c>
      <c r="F9115">
        <v>-9.0526445550086319</v>
      </c>
      <c r="G9115">
        <v>22</v>
      </c>
      <c r="H9115" s="1">
        <v>4.03595E-14</v>
      </c>
      <c r="I9115" s="1">
        <v>8.7380299999999999E-13</v>
      </c>
    </row>
    <row r="9116" spans="1:9" x14ac:dyDescent="0.3">
      <c r="A9116" t="s">
        <v>9113</v>
      </c>
      <c r="B9116">
        <v>311.29899999999998</v>
      </c>
      <c r="C9116">
        <v>75.669899999999998</v>
      </c>
      <c r="D9116">
        <v>75.669899999999998</v>
      </c>
      <c r="E9116">
        <v>1.1730099999999999E-4</v>
      </c>
      <c r="F9116">
        <v>-9.0507672771919925</v>
      </c>
      <c r="G9116">
        <v>22</v>
      </c>
      <c r="H9116" s="1">
        <v>4.03595E-14</v>
      </c>
      <c r="I9116" s="1">
        <v>8.7380299999999999E-13</v>
      </c>
    </row>
    <row r="9117" spans="1:9" x14ac:dyDescent="0.3">
      <c r="A9117" t="s">
        <v>9114</v>
      </c>
      <c r="B9117">
        <v>311.399</v>
      </c>
      <c r="C9117">
        <v>75.770499999999998</v>
      </c>
      <c r="D9117">
        <v>75.770499999999998</v>
      </c>
      <c r="E9117">
        <v>1.1752E-4</v>
      </c>
      <c r="F9117">
        <v>-9.0489020260986521</v>
      </c>
      <c r="G9117">
        <v>22</v>
      </c>
      <c r="H9117" s="1">
        <v>4.03595E-14</v>
      </c>
      <c r="I9117" s="1">
        <v>8.7380299999999999E-13</v>
      </c>
    </row>
    <row r="9118" spans="1:9" x14ac:dyDescent="0.3">
      <c r="A9118" t="s">
        <v>9115</v>
      </c>
      <c r="B9118">
        <v>311.49900000000002</v>
      </c>
      <c r="C9118">
        <v>75.871099999999998</v>
      </c>
      <c r="D9118">
        <v>75.871099999999998</v>
      </c>
      <c r="E9118">
        <v>1.1773999999999999E-4</v>
      </c>
      <c r="F9118">
        <v>-9.0470317543641592</v>
      </c>
      <c r="G9118">
        <v>22</v>
      </c>
      <c r="H9118" s="1">
        <v>4.03595E-14</v>
      </c>
      <c r="I9118" s="1">
        <v>8.7380299999999999E-13</v>
      </c>
    </row>
    <row r="9119" spans="1:9" x14ac:dyDescent="0.3">
      <c r="A9119" t="s">
        <v>9116</v>
      </c>
      <c r="B9119">
        <v>311.59899999999999</v>
      </c>
      <c r="C9119">
        <v>75.969700000000003</v>
      </c>
      <c r="D9119">
        <v>75.969700000000003</v>
      </c>
      <c r="E9119">
        <v>1.1796E-4</v>
      </c>
      <c r="F9119">
        <v>-9.0451649740171991</v>
      </c>
      <c r="G9119">
        <v>22</v>
      </c>
      <c r="H9119" s="1">
        <v>4.03595E-14</v>
      </c>
      <c r="I9119" s="1">
        <v>8.7380299999999999E-13</v>
      </c>
    </row>
    <row r="9120" spans="1:9" x14ac:dyDescent="0.3">
      <c r="A9120" t="s">
        <v>9117</v>
      </c>
      <c r="B9120">
        <v>311.69900000000001</v>
      </c>
      <c r="C9120">
        <v>76.067400000000006</v>
      </c>
      <c r="D9120">
        <v>76.067400000000006</v>
      </c>
      <c r="E9120">
        <v>1.1818E-4</v>
      </c>
      <c r="F9120">
        <v>-9.043301672046745</v>
      </c>
      <c r="G9120">
        <v>22</v>
      </c>
      <c r="H9120" s="1">
        <v>4.03595E-14</v>
      </c>
      <c r="I9120" s="1">
        <v>8.7380299999999999E-13</v>
      </c>
    </row>
    <row r="9121" spans="1:9" x14ac:dyDescent="0.3">
      <c r="A9121" t="s">
        <v>9118</v>
      </c>
      <c r="B9121">
        <v>311.79899999999998</v>
      </c>
      <c r="C9121">
        <v>76.164100000000005</v>
      </c>
      <c r="D9121">
        <v>76.164100000000005</v>
      </c>
      <c r="E9121">
        <v>1.1840099999999999E-4</v>
      </c>
      <c r="F9121">
        <v>-9.041433389604089</v>
      </c>
      <c r="G9121">
        <v>22</v>
      </c>
      <c r="H9121" s="1">
        <v>4.03595E-14</v>
      </c>
      <c r="I9121" s="1">
        <v>8.7380299999999999E-13</v>
      </c>
    </row>
    <row r="9122" spans="1:9" x14ac:dyDescent="0.3">
      <c r="A9122" t="s">
        <v>9119</v>
      </c>
      <c r="B9122">
        <v>311.899</v>
      </c>
      <c r="C9122">
        <v>76.259799999999998</v>
      </c>
      <c r="D9122">
        <v>76.259799999999998</v>
      </c>
      <c r="E9122">
        <v>1.18621E-4</v>
      </c>
      <c r="F9122">
        <v>-9.0395770213076574</v>
      </c>
      <c r="G9122">
        <v>22</v>
      </c>
      <c r="H9122" s="1">
        <v>4.03595E-14</v>
      </c>
      <c r="I9122" s="1">
        <v>8.7380299999999999E-13</v>
      </c>
    </row>
    <row r="9123" spans="1:9" x14ac:dyDescent="0.3">
      <c r="A9123" t="s">
        <v>9120</v>
      </c>
      <c r="B9123">
        <v>311.99900000000002</v>
      </c>
      <c r="C9123">
        <v>76.353499999999997</v>
      </c>
      <c r="D9123">
        <v>76.353499999999997</v>
      </c>
      <c r="E9123">
        <v>1.18842E-4</v>
      </c>
      <c r="F9123">
        <v>-9.0377156781610921</v>
      </c>
      <c r="G9123">
        <v>22</v>
      </c>
      <c r="H9123" s="1">
        <v>4.03595E-14</v>
      </c>
      <c r="I9123" s="1">
        <v>8.7380299999999999E-13</v>
      </c>
    </row>
    <row r="9124" spans="1:9" x14ac:dyDescent="0.3">
      <c r="A9124" t="s">
        <v>9121</v>
      </c>
      <c r="B9124">
        <v>312.09899999999999</v>
      </c>
      <c r="C9124">
        <v>76.447299999999998</v>
      </c>
      <c r="D9124">
        <v>76.447299999999998</v>
      </c>
      <c r="E9124">
        <v>1.1906299999999999E-4</v>
      </c>
      <c r="F9124">
        <v>-9.0358577931770068</v>
      </c>
      <c r="G9124">
        <v>22</v>
      </c>
      <c r="H9124" s="1">
        <v>4.03595E-14</v>
      </c>
      <c r="I9124" s="1">
        <v>8.7380299999999999E-13</v>
      </c>
    </row>
    <row r="9125" spans="1:9" x14ac:dyDescent="0.3">
      <c r="A9125" t="s">
        <v>9122</v>
      </c>
      <c r="B9125">
        <v>312.19900000000001</v>
      </c>
      <c r="C9125">
        <v>76.539100000000005</v>
      </c>
      <c r="D9125">
        <v>76.539100000000005</v>
      </c>
      <c r="E9125">
        <v>1.1928499999999999E-4</v>
      </c>
      <c r="F9125">
        <v>-9.0339949702106122</v>
      </c>
      <c r="G9125">
        <v>22</v>
      </c>
      <c r="H9125" s="1">
        <v>4.03595E-14</v>
      </c>
      <c r="I9125" s="1">
        <v>8.7380299999999999E-13</v>
      </c>
    </row>
    <row r="9126" spans="1:9" x14ac:dyDescent="0.3">
      <c r="A9126" t="s">
        <v>9123</v>
      </c>
      <c r="B9126">
        <v>312.29899999999998</v>
      </c>
      <c r="C9126">
        <v>76.629900000000006</v>
      </c>
      <c r="D9126">
        <v>76.629900000000006</v>
      </c>
      <c r="E9126">
        <v>1.19506E-4</v>
      </c>
      <c r="F9126">
        <v>-9.0321439786481275</v>
      </c>
      <c r="G9126">
        <v>22</v>
      </c>
      <c r="H9126" s="1">
        <v>4.03595E-14</v>
      </c>
      <c r="I9126" s="1">
        <v>8.7380299999999999E-13</v>
      </c>
    </row>
    <row r="9127" spans="1:9" x14ac:dyDescent="0.3">
      <c r="A9127" t="s">
        <v>9124</v>
      </c>
      <c r="B9127">
        <v>312.399</v>
      </c>
      <c r="C9127">
        <v>76.719700000000003</v>
      </c>
      <c r="D9127">
        <v>76.719700000000003</v>
      </c>
      <c r="E9127">
        <v>1.19728E-4</v>
      </c>
      <c r="F9127">
        <v>-9.030288054626272</v>
      </c>
      <c r="G9127">
        <v>22</v>
      </c>
      <c r="H9127" s="1">
        <v>4.03595E-14</v>
      </c>
      <c r="I9127" s="1">
        <v>8.7380299999999999E-13</v>
      </c>
    </row>
    <row r="9128" spans="1:9" x14ac:dyDescent="0.3">
      <c r="A9128" t="s">
        <v>9125</v>
      </c>
      <c r="B9128">
        <v>312.49900000000002</v>
      </c>
      <c r="C9128">
        <v>76.807599999999994</v>
      </c>
      <c r="D9128">
        <v>76.807599999999994</v>
      </c>
      <c r="E9128">
        <v>1.1995E-4</v>
      </c>
      <c r="F9128">
        <v>-9.0284355686785709</v>
      </c>
      <c r="G9128">
        <v>22</v>
      </c>
      <c r="H9128" s="1">
        <v>4.03595E-14</v>
      </c>
      <c r="I9128" s="1">
        <v>8.7380299999999999E-13</v>
      </c>
    </row>
    <row r="9129" spans="1:9" x14ac:dyDescent="0.3">
      <c r="A9129" t="s">
        <v>9126</v>
      </c>
      <c r="B9129">
        <v>312.59899999999999</v>
      </c>
      <c r="C9129">
        <v>76.894499999999994</v>
      </c>
      <c r="D9129">
        <v>76.894499999999994</v>
      </c>
      <c r="E9129">
        <v>1.20172E-4</v>
      </c>
      <c r="F9129">
        <v>-9.0265865080906025</v>
      </c>
      <c r="G9129">
        <v>22</v>
      </c>
      <c r="H9129" s="1">
        <v>4.03595E-14</v>
      </c>
      <c r="I9129" s="1">
        <v>8.7380299999999999E-13</v>
      </c>
    </row>
    <row r="9130" spans="1:9" x14ac:dyDescent="0.3">
      <c r="A9130" t="s">
        <v>9127</v>
      </c>
      <c r="B9130">
        <v>312.69900000000001</v>
      </c>
      <c r="C9130">
        <v>76.980500000000006</v>
      </c>
      <c r="D9130">
        <v>76.980500000000006</v>
      </c>
      <c r="E9130">
        <v>1.20394E-4</v>
      </c>
      <c r="F9130">
        <v>-9.0247408602183459</v>
      </c>
      <c r="G9130">
        <v>22</v>
      </c>
      <c r="H9130" s="1">
        <v>4.03595E-14</v>
      </c>
      <c r="I9130" s="1">
        <v>8.7380299999999999E-13</v>
      </c>
    </row>
    <row r="9131" spans="1:9" x14ac:dyDescent="0.3">
      <c r="A9131" t="s">
        <v>9128</v>
      </c>
      <c r="B9131">
        <v>312.79899999999998</v>
      </c>
      <c r="C9131">
        <v>77.066400000000002</v>
      </c>
      <c r="D9131">
        <v>77.066400000000002</v>
      </c>
      <c r="E9131">
        <v>1.20617E-4</v>
      </c>
      <c r="F9131">
        <v>-9.0228903217479992</v>
      </c>
      <c r="G9131">
        <v>22</v>
      </c>
      <c r="H9131" s="1">
        <v>4.03595E-14</v>
      </c>
      <c r="I9131" s="1">
        <v>8.7380299999999999E-13</v>
      </c>
    </row>
    <row r="9132" spans="1:9" x14ac:dyDescent="0.3">
      <c r="A9132" t="s">
        <v>9129</v>
      </c>
      <c r="B9132">
        <v>312.899</v>
      </c>
      <c r="C9132">
        <v>77.1494</v>
      </c>
      <c r="D9132">
        <v>77.1494</v>
      </c>
      <c r="E9132">
        <v>1.20839E-4</v>
      </c>
      <c r="F9132">
        <v>-9.021051476885539</v>
      </c>
      <c r="G9132">
        <v>22</v>
      </c>
      <c r="H9132" s="1">
        <v>4.03595E-14</v>
      </c>
      <c r="I9132" s="1">
        <v>8.7380299999999999E-13</v>
      </c>
    </row>
    <row r="9133" spans="1:9" x14ac:dyDescent="0.3">
      <c r="A9133" t="s">
        <v>9130</v>
      </c>
      <c r="B9133">
        <v>312.99900000000002</v>
      </c>
      <c r="C9133">
        <v>77.232399999999998</v>
      </c>
      <c r="D9133">
        <v>77.232399999999998</v>
      </c>
      <c r="E9133">
        <v>1.21062E-4</v>
      </c>
      <c r="F9133">
        <v>-9.0192077469036782</v>
      </c>
      <c r="G9133">
        <v>22</v>
      </c>
      <c r="H9133" s="1">
        <v>4.03595E-14</v>
      </c>
      <c r="I9133" s="1">
        <v>8.7380299999999999E-13</v>
      </c>
    </row>
    <row r="9134" spans="1:9" x14ac:dyDescent="0.3">
      <c r="A9134" t="s">
        <v>9131</v>
      </c>
      <c r="B9134">
        <v>313.09899999999999</v>
      </c>
      <c r="C9134">
        <v>77.313500000000005</v>
      </c>
      <c r="D9134">
        <v>77.313500000000005</v>
      </c>
      <c r="E9134">
        <v>1.21285E-4</v>
      </c>
      <c r="F9134">
        <v>-9.0173674100070897</v>
      </c>
      <c r="G9134">
        <v>22</v>
      </c>
      <c r="H9134" s="1">
        <v>4.03595E-14</v>
      </c>
      <c r="I9134" s="1">
        <v>8.7380299999999999E-13</v>
      </c>
    </row>
    <row r="9135" spans="1:9" x14ac:dyDescent="0.3">
      <c r="A9135" t="s">
        <v>9132</v>
      </c>
      <c r="B9135">
        <v>313.19900000000001</v>
      </c>
      <c r="C9135">
        <v>77.393600000000006</v>
      </c>
      <c r="D9135">
        <v>77.393600000000006</v>
      </c>
      <c r="E9135">
        <v>1.21508E-4</v>
      </c>
      <c r="F9135">
        <v>-9.0155304537298679</v>
      </c>
      <c r="G9135">
        <v>22</v>
      </c>
      <c r="H9135" s="1">
        <v>4.03595E-14</v>
      </c>
      <c r="I9135" s="1">
        <v>8.7380299999999999E-13</v>
      </c>
    </row>
    <row r="9136" spans="1:9" x14ac:dyDescent="0.3">
      <c r="A9136" t="s">
        <v>9133</v>
      </c>
      <c r="B9136">
        <v>313.29899999999998</v>
      </c>
      <c r="C9136">
        <v>77.472700000000003</v>
      </c>
      <c r="D9136">
        <v>77.472700000000003</v>
      </c>
      <c r="E9136">
        <v>1.21731E-4</v>
      </c>
      <c r="F9136">
        <v>-9.0136968656746799</v>
      </c>
      <c r="G9136">
        <v>22</v>
      </c>
      <c r="H9136" s="1">
        <v>4.03595E-14</v>
      </c>
      <c r="I9136" s="1">
        <v>8.7380299999999999E-13</v>
      </c>
    </row>
    <row r="9137" spans="1:9" x14ac:dyDescent="0.3">
      <c r="A9137" t="s">
        <v>9134</v>
      </c>
      <c r="B9137">
        <v>313.399</v>
      </c>
      <c r="C9137">
        <v>77.549800000000005</v>
      </c>
      <c r="D9137">
        <v>77.549800000000005</v>
      </c>
      <c r="E9137">
        <v>1.2195499999999999E-4</v>
      </c>
      <c r="F9137">
        <v>-9.0118584337328347</v>
      </c>
      <c r="G9137">
        <v>22</v>
      </c>
      <c r="H9137" s="1">
        <v>4.03595E-14</v>
      </c>
      <c r="I9137" s="1">
        <v>8.7380299999999999E-13</v>
      </c>
    </row>
    <row r="9138" spans="1:9" x14ac:dyDescent="0.3">
      <c r="A9138" t="s">
        <v>9135</v>
      </c>
      <c r="B9138">
        <v>313.49900000000002</v>
      </c>
      <c r="C9138">
        <v>77.626999999999995</v>
      </c>
      <c r="D9138">
        <v>77.626999999999995</v>
      </c>
      <c r="E9138">
        <v>1.2217799999999999E-4</v>
      </c>
      <c r="F9138">
        <v>-9.0100315601678407</v>
      </c>
      <c r="G9138">
        <v>22</v>
      </c>
      <c r="H9138" s="1">
        <v>4.03595E-14</v>
      </c>
      <c r="I9138" s="1">
        <v>8.7380299999999999E-13</v>
      </c>
    </row>
    <row r="9139" spans="1:9" x14ac:dyDescent="0.3">
      <c r="A9139" t="s">
        <v>9136</v>
      </c>
      <c r="B9139">
        <v>313.59899999999999</v>
      </c>
      <c r="C9139">
        <v>77.702100000000002</v>
      </c>
      <c r="D9139">
        <v>77.702100000000002</v>
      </c>
      <c r="E9139">
        <v>1.22402E-4</v>
      </c>
      <c r="F9139">
        <v>-9.0081998481502623</v>
      </c>
      <c r="G9139">
        <v>22</v>
      </c>
      <c r="H9139" s="1">
        <v>4.03595E-14</v>
      </c>
      <c r="I9139" s="1">
        <v>8.7380299999999999E-13</v>
      </c>
    </row>
    <row r="9140" spans="1:9" x14ac:dyDescent="0.3">
      <c r="A9140" t="s">
        <v>9137</v>
      </c>
      <c r="B9140">
        <v>313.69900000000001</v>
      </c>
      <c r="C9140">
        <v>77.775400000000005</v>
      </c>
      <c r="D9140">
        <v>77.775400000000005</v>
      </c>
      <c r="E9140">
        <v>1.22626E-4</v>
      </c>
      <c r="F9140">
        <v>-9.0063714851680636</v>
      </c>
      <c r="G9140">
        <v>22</v>
      </c>
      <c r="H9140" s="1">
        <v>4.03595E-14</v>
      </c>
      <c r="I9140" s="1">
        <v>8.7380299999999999E-13</v>
      </c>
    </row>
    <row r="9141" spans="1:9" x14ac:dyDescent="0.3">
      <c r="A9141" t="s">
        <v>9138</v>
      </c>
      <c r="B9141">
        <v>313.79899999999998</v>
      </c>
      <c r="C9141">
        <v>77.849599999999995</v>
      </c>
      <c r="D9141">
        <v>77.849599999999995</v>
      </c>
      <c r="E9141">
        <v>1.2285E-4</v>
      </c>
      <c r="F9141">
        <v>-9.0045464589970852</v>
      </c>
      <c r="G9141">
        <v>22</v>
      </c>
      <c r="H9141" s="1">
        <v>4.03595E-14</v>
      </c>
      <c r="I9141" s="1">
        <v>8.7380299999999999E-13</v>
      </c>
    </row>
    <row r="9142" spans="1:9" x14ac:dyDescent="0.3">
      <c r="A9142" t="s">
        <v>9139</v>
      </c>
      <c r="B9142">
        <v>313.899</v>
      </c>
      <c r="C9142">
        <v>77.920900000000003</v>
      </c>
      <c r="D9142">
        <v>77.920900000000003</v>
      </c>
      <c r="E9142">
        <v>1.2307400000000001E-4</v>
      </c>
      <c r="F9142">
        <v>-9.0027247574799745</v>
      </c>
      <c r="G9142">
        <v>22</v>
      </c>
      <c r="H9142" s="1">
        <v>4.03595E-14</v>
      </c>
      <c r="I9142" s="1">
        <v>8.7380299999999999E-13</v>
      </c>
    </row>
    <row r="9143" spans="1:9" x14ac:dyDescent="0.3">
      <c r="A9143" t="s">
        <v>9140</v>
      </c>
      <c r="B9143">
        <v>313.99900000000002</v>
      </c>
      <c r="C9143">
        <v>77.991200000000006</v>
      </c>
      <c r="D9143">
        <v>77.991200000000006</v>
      </c>
      <c r="E9143">
        <v>1.2329800000000001E-4</v>
      </c>
      <c r="F9143">
        <v>-9.0009063685256923</v>
      </c>
      <c r="G9143">
        <v>22</v>
      </c>
      <c r="H9143" s="1">
        <v>4.03595E-14</v>
      </c>
      <c r="I9143" s="1">
        <v>8.7380299999999999E-13</v>
      </c>
    </row>
    <row r="9144" spans="1:9" x14ac:dyDescent="0.3">
      <c r="A9144" t="s">
        <v>9141</v>
      </c>
      <c r="B9144">
        <v>314.09899999999999</v>
      </c>
      <c r="C9144">
        <v>78.060500000000005</v>
      </c>
      <c r="D9144">
        <v>78.060500000000005</v>
      </c>
      <c r="E9144">
        <v>1.2352199999999999E-4</v>
      </c>
      <c r="F9144">
        <v>-8.9990912801090488</v>
      </c>
      <c r="G9144">
        <v>22</v>
      </c>
      <c r="H9144" s="1">
        <v>4.03595E-14</v>
      </c>
      <c r="I9144" s="1">
        <v>8.7380299999999999E-13</v>
      </c>
    </row>
    <row r="9145" spans="1:9" x14ac:dyDescent="0.3">
      <c r="A9145" t="s">
        <v>9142</v>
      </c>
      <c r="B9145">
        <v>314.19900000000001</v>
      </c>
      <c r="C9145">
        <v>78.128900000000002</v>
      </c>
      <c r="D9145">
        <v>78.128900000000002</v>
      </c>
      <c r="E9145">
        <v>1.2374599999999999E-4</v>
      </c>
      <c r="F9145">
        <v>-8.9972794802702047</v>
      </c>
      <c r="G9145">
        <v>22</v>
      </c>
      <c r="H9145" s="1">
        <v>4.03595E-14</v>
      </c>
      <c r="I9145" s="1">
        <v>8.7380299999999999E-13</v>
      </c>
    </row>
    <row r="9146" spans="1:9" x14ac:dyDescent="0.3">
      <c r="A9146" t="s">
        <v>9143</v>
      </c>
      <c r="B9146">
        <v>314.29899999999998</v>
      </c>
      <c r="C9146">
        <v>78.195300000000003</v>
      </c>
      <c r="D9146">
        <v>78.195300000000003</v>
      </c>
      <c r="E9146">
        <v>1.2397100000000001E-4</v>
      </c>
      <c r="F9146">
        <v>-8.9954628906790592</v>
      </c>
      <c r="G9146">
        <v>22</v>
      </c>
      <c r="H9146" s="1">
        <v>4.03595E-14</v>
      </c>
      <c r="I9146" s="1">
        <v>8.7380299999999999E-13</v>
      </c>
    </row>
    <row r="9147" spans="1:9" x14ac:dyDescent="0.3">
      <c r="A9147" t="s">
        <v>9144</v>
      </c>
      <c r="B9147">
        <v>314.399</v>
      </c>
      <c r="C9147">
        <v>78.261700000000005</v>
      </c>
      <c r="D9147">
        <v>78.261700000000005</v>
      </c>
      <c r="E9147">
        <v>1.2419500000000001E-4</v>
      </c>
      <c r="F9147">
        <v>-8.9936576469242091</v>
      </c>
      <c r="G9147">
        <v>22</v>
      </c>
      <c r="H9147" s="1">
        <v>4.03595E-14</v>
      </c>
      <c r="I9147" s="1">
        <v>8.7380299999999999E-13</v>
      </c>
    </row>
    <row r="9148" spans="1:9" x14ac:dyDescent="0.3">
      <c r="A9148" t="s">
        <v>9145</v>
      </c>
      <c r="B9148">
        <v>314.49900000000002</v>
      </c>
      <c r="C9148">
        <v>78.3262</v>
      </c>
      <c r="D9148">
        <v>78.3262</v>
      </c>
      <c r="E9148">
        <v>1.2442E-4</v>
      </c>
      <c r="F9148">
        <v>-8.9918476188774008</v>
      </c>
      <c r="G9148">
        <v>22</v>
      </c>
      <c r="H9148" s="1">
        <v>4.03595E-14</v>
      </c>
      <c r="I9148" s="1">
        <v>8.7380299999999999E-13</v>
      </c>
    </row>
    <row r="9149" spans="1:9" x14ac:dyDescent="0.3">
      <c r="A9149" t="s">
        <v>9146</v>
      </c>
      <c r="B9149">
        <v>314.59899999999999</v>
      </c>
      <c r="C9149">
        <v>78.3887</v>
      </c>
      <c r="D9149">
        <v>78.3887</v>
      </c>
      <c r="E9149">
        <v>1.24645E-4</v>
      </c>
      <c r="F9149">
        <v>-8.9900408611137088</v>
      </c>
      <c r="G9149">
        <v>22</v>
      </c>
      <c r="H9149" s="1">
        <v>4.03595E-14</v>
      </c>
      <c r="I9149" s="1">
        <v>8.7380299999999999E-13</v>
      </c>
    </row>
    <row r="9150" spans="1:9" x14ac:dyDescent="0.3">
      <c r="A9150" t="s">
        <v>9147</v>
      </c>
      <c r="B9150">
        <v>314.69900000000001</v>
      </c>
      <c r="C9150">
        <v>78.4512</v>
      </c>
      <c r="D9150">
        <v>78.4512</v>
      </c>
      <c r="E9150">
        <v>1.24869E-4</v>
      </c>
      <c r="F9150">
        <v>-8.9882453701979497</v>
      </c>
      <c r="G9150">
        <v>22</v>
      </c>
      <c r="H9150" s="1">
        <v>4.03595E-14</v>
      </c>
      <c r="I9150" s="1">
        <v>8.7380299999999999E-13</v>
      </c>
    </row>
    <row r="9151" spans="1:9" x14ac:dyDescent="0.3">
      <c r="A9151" t="s">
        <v>9148</v>
      </c>
      <c r="B9151">
        <v>314.79899999999998</v>
      </c>
      <c r="C9151">
        <v>78.511700000000005</v>
      </c>
      <c r="D9151">
        <v>78.511700000000005</v>
      </c>
      <c r="E9151">
        <v>1.2509399999999999E-4</v>
      </c>
      <c r="F9151">
        <v>-8.9864451032723007</v>
      </c>
      <c r="G9151">
        <v>22</v>
      </c>
      <c r="H9151" s="1">
        <v>4.03595E-14</v>
      </c>
      <c r="I9151" s="1">
        <v>8.7380299999999999E-13</v>
      </c>
    </row>
    <row r="9152" spans="1:9" x14ac:dyDescent="0.3">
      <c r="A9152" t="s">
        <v>9149</v>
      </c>
      <c r="B9152">
        <v>314.899</v>
      </c>
      <c r="C9152">
        <v>78.572299999999998</v>
      </c>
      <c r="D9152">
        <v>78.572299999999998</v>
      </c>
      <c r="E9152">
        <v>1.2531900000000001E-4</v>
      </c>
      <c r="F9152">
        <v>-8.9846480714844148</v>
      </c>
      <c r="G9152">
        <v>22</v>
      </c>
      <c r="H9152" s="1">
        <v>4.03595E-14</v>
      </c>
      <c r="I9152" s="1">
        <v>8.7380299999999999E-13</v>
      </c>
    </row>
    <row r="9153" spans="1:9" x14ac:dyDescent="0.3">
      <c r="A9153" t="s">
        <v>9150</v>
      </c>
      <c r="B9153">
        <v>314.99900000000002</v>
      </c>
      <c r="C9153">
        <v>78.630899999999997</v>
      </c>
      <c r="D9153">
        <v>78.630899999999997</v>
      </c>
      <c r="E9153">
        <v>1.25544E-4</v>
      </c>
      <c r="F9153">
        <v>-8.9828542632278552</v>
      </c>
      <c r="G9153">
        <v>22</v>
      </c>
      <c r="H9153" s="1">
        <v>4.0861200000000001E-14</v>
      </c>
      <c r="I9153" s="1">
        <v>8.8424999999999999E-13</v>
      </c>
    </row>
    <row r="9154" spans="1:9" x14ac:dyDescent="0.3">
      <c r="A9154" t="s">
        <v>9151</v>
      </c>
      <c r="B9154">
        <v>315.09899999999999</v>
      </c>
      <c r="C9154">
        <v>78.6875</v>
      </c>
      <c r="D9154">
        <v>78.6875</v>
      </c>
      <c r="E9154">
        <v>1.2576899999999999E-4</v>
      </c>
      <c r="F9154">
        <v>-8.9810636669585264</v>
      </c>
      <c r="G9154">
        <v>22</v>
      </c>
      <c r="H9154" s="1">
        <v>4.0861200000000001E-14</v>
      </c>
      <c r="I9154" s="1">
        <v>8.8424999999999999E-13</v>
      </c>
    </row>
    <row r="9155" spans="1:9" x14ac:dyDescent="0.3">
      <c r="A9155" t="s">
        <v>9152</v>
      </c>
      <c r="B9155">
        <v>315.19900000000001</v>
      </c>
      <c r="C9155">
        <v>78.743200000000002</v>
      </c>
      <c r="D9155">
        <v>78.743200000000002</v>
      </c>
      <c r="E9155">
        <v>1.2599399999999999E-4</v>
      </c>
      <c r="F9155">
        <v>-8.9792762711942373</v>
      </c>
      <c r="G9155">
        <v>22</v>
      </c>
      <c r="H9155" s="1">
        <v>4.0861200000000001E-14</v>
      </c>
      <c r="I9155" s="1">
        <v>8.8424999999999999E-13</v>
      </c>
    </row>
    <row r="9156" spans="1:9" x14ac:dyDescent="0.3">
      <c r="A9156" t="s">
        <v>9153</v>
      </c>
      <c r="B9156">
        <v>315.29899999999998</v>
      </c>
      <c r="C9156">
        <v>78.7988</v>
      </c>
      <c r="D9156">
        <v>78.7988</v>
      </c>
      <c r="E9156">
        <v>1.2621900000000001E-4</v>
      </c>
      <c r="F9156">
        <v>-8.9774920645142604</v>
      </c>
      <c r="G9156">
        <v>22</v>
      </c>
      <c r="H9156" s="1">
        <v>4.0861200000000001E-14</v>
      </c>
      <c r="I9156" s="1">
        <v>8.8424999999999999E-13</v>
      </c>
    </row>
    <row r="9157" spans="1:9" x14ac:dyDescent="0.3">
      <c r="A9157" t="s">
        <v>9154</v>
      </c>
      <c r="B9157">
        <v>315.399</v>
      </c>
      <c r="C9157">
        <v>78.851600000000005</v>
      </c>
      <c r="D9157">
        <v>78.851600000000005</v>
      </c>
      <c r="E9157">
        <v>1.2644500000000001E-4</v>
      </c>
      <c r="F9157">
        <v>-8.9757031269507586</v>
      </c>
      <c r="G9157">
        <v>22</v>
      </c>
      <c r="H9157" s="1">
        <v>4.0861200000000001E-14</v>
      </c>
      <c r="I9157" s="1">
        <v>8.8424999999999999E-13</v>
      </c>
    </row>
    <row r="9158" spans="1:9" x14ac:dyDescent="0.3">
      <c r="A9158" t="s">
        <v>9155</v>
      </c>
      <c r="B9158">
        <v>315.49900000000002</v>
      </c>
      <c r="C9158">
        <v>78.904300000000006</v>
      </c>
      <c r="D9158">
        <v>78.904300000000006</v>
      </c>
      <c r="E9158">
        <v>1.2667000000000001E-4</v>
      </c>
      <c r="F9158">
        <v>-8.9739252784687338</v>
      </c>
      <c r="G9158">
        <v>22</v>
      </c>
      <c r="H9158" s="1">
        <v>4.0861200000000001E-14</v>
      </c>
      <c r="I9158" s="1">
        <v>8.8424999999999999E-13</v>
      </c>
    </row>
    <row r="9159" spans="1:9" x14ac:dyDescent="0.3">
      <c r="A9159" t="s">
        <v>9156</v>
      </c>
      <c r="B9159">
        <v>315.59899999999999</v>
      </c>
      <c r="C9159">
        <v>78.955100000000002</v>
      </c>
      <c r="D9159">
        <v>78.955100000000002</v>
      </c>
      <c r="E9159">
        <v>1.26895E-4</v>
      </c>
      <c r="F9159">
        <v>-8.9721505851234067</v>
      </c>
      <c r="G9159">
        <v>22</v>
      </c>
      <c r="H9159" s="1">
        <v>4.0861200000000001E-14</v>
      </c>
      <c r="I9159" s="1">
        <v>8.8424999999999999E-13</v>
      </c>
    </row>
    <row r="9160" spans="1:9" x14ac:dyDescent="0.3">
      <c r="A9160" t="s">
        <v>9157</v>
      </c>
      <c r="B9160">
        <v>315.69900000000001</v>
      </c>
      <c r="C9160">
        <v>79.005899999999997</v>
      </c>
      <c r="D9160">
        <v>79.005899999999997</v>
      </c>
      <c r="E9160">
        <v>1.2711999999999999E-4</v>
      </c>
      <c r="F9160">
        <v>-8.9703790357358137</v>
      </c>
      <c r="G9160">
        <v>22</v>
      </c>
      <c r="H9160" s="1">
        <v>4.0861200000000001E-14</v>
      </c>
      <c r="I9160" s="1">
        <v>8.8424999999999999E-13</v>
      </c>
    </row>
    <row r="9161" spans="1:9" x14ac:dyDescent="0.3">
      <c r="A9161" t="s">
        <v>9158</v>
      </c>
      <c r="B9161">
        <v>315.79899999999998</v>
      </c>
      <c r="C9161">
        <v>79.054699999999997</v>
      </c>
      <c r="D9161">
        <v>79.054699999999997</v>
      </c>
      <c r="E9161">
        <v>1.27346E-4</v>
      </c>
      <c r="F9161">
        <v>-8.9686027665334702</v>
      </c>
      <c r="G9161">
        <v>22</v>
      </c>
      <c r="H9161" s="1">
        <v>4.0861200000000001E-14</v>
      </c>
      <c r="I9161" s="1">
        <v>8.8424999999999999E-13</v>
      </c>
    </row>
    <row r="9162" spans="1:9" x14ac:dyDescent="0.3">
      <c r="A9162" t="s">
        <v>9159</v>
      </c>
      <c r="B9162">
        <v>315.899</v>
      </c>
      <c r="C9162">
        <v>79.101600000000005</v>
      </c>
      <c r="D9162">
        <v>79.101600000000005</v>
      </c>
      <c r="E9162">
        <v>1.2757099999999999E-4</v>
      </c>
      <c r="F9162">
        <v>-8.966837485611217</v>
      </c>
      <c r="G9162">
        <v>22</v>
      </c>
      <c r="H9162" s="1">
        <v>4.0861200000000001E-14</v>
      </c>
      <c r="I9162" s="1">
        <v>8.8424999999999999E-13</v>
      </c>
    </row>
    <row r="9163" spans="1:9" x14ac:dyDescent="0.3">
      <c r="A9163" t="s">
        <v>9160</v>
      </c>
      <c r="B9163">
        <v>315.99900000000002</v>
      </c>
      <c r="C9163">
        <v>79.148399999999995</v>
      </c>
      <c r="D9163">
        <v>79.148399999999995</v>
      </c>
      <c r="E9163">
        <v>1.2779600000000001E-4</v>
      </c>
      <c r="F9163">
        <v>-8.9650753154151985</v>
      </c>
      <c r="G9163">
        <v>22</v>
      </c>
      <c r="H9163" s="1">
        <v>4.0861200000000001E-14</v>
      </c>
      <c r="I9163" s="1">
        <v>8.8424999999999999E-13</v>
      </c>
    </row>
    <row r="9164" spans="1:9" x14ac:dyDescent="0.3">
      <c r="A9164" t="s">
        <v>9161</v>
      </c>
      <c r="B9164">
        <v>316.09899999999999</v>
      </c>
      <c r="C9164">
        <v>79.193399999999997</v>
      </c>
      <c r="D9164">
        <v>79.193399999999997</v>
      </c>
      <c r="E9164">
        <v>1.2802199999999999E-4</v>
      </c>
      <c r="F9164">
        <v>-8.9633084338134719</v>
      </c>
      <c r="G9164">
        <v>22</v>
      </c>
      <c r="H9164" s="1">
        <v>4.0861200000000001E-14</v>
      </c>
      <c r="I9164" s="1">
        <v>8.8424999999999999E-13</v>
      </c>
    </row>
    <row r="9165" spans="1:9" x14ac:dyDescent="0.3">
      <c r="A9165" t="s">
        <v>9162</v>
      </c>
      <c r="B9165">
        <v>316.19900000000001</v>
      </c>
      <c r="C9165">
        <v>79.2363</v>
      </c>
      <c r="D9165">
        <v>79.2363</v>
      </c>
      <c r="E9165">
        <v>1.2824700000000001E-4</v>
      </c>
      <c r="F9165">
        <v>-8.9615524659998531</v>
      </c>
      <c r="G9165">
        <v>22</v>
      </c>
      <c r="H9165" s="1">
        <v>4.0861200000000001E-14</v>
      </c>
      <c r="I9165" s="1">
        <v>8.8424999999999999E-13</v>
      </c>
    </row>
    <row r="9166" spans="1:9" x14ac:dyDescent="0.3">
      <c r="A9166" t="s">
        <v>9163</v>
      </c>
      <c r="B9166">
        <v>316.29899999999998</v>
      </c>
      <c r="C9166">
        <v>79.279300000000006</v>
      </c>
      <c r="D9166">
        <v>79.279300000000006</v>
      </c>
      <c r="E9166">
        <v>1.28472E-4</v>
      </c>
      <c r="F9166">
        <v>-8.9597995762050839</v>
      </c>
      <c r="G9166">
        <v>22</v>
      </c>
      <c r="H9166" s="1">
        <v>4.0861200000000001E-14</v>
      </c>
      <c r="I9166" s="1">
        <v>8.8424999999999999E-13</v>
      </c>
    </row>
    <row r="9167" spans="1:9" x14ac:dyDescent="0.3">
      <c r="A9167" t="s">
        <v>9164</v>
      </c>
      <c r="B9167">
        <v>316.399</v>
      </c>
      <c r="C9167">
        <v>79.321299999999994</v>
      </c>
      <c r="D9167">
        <v>79.321299999999994</v>
      </c>
      <c r="E9167">
        <v>1.2869699999999999E-4</v>
      </c>
      <c r="F9167">
        <v>-8.9580497536571855</v>
      </c>
      <c r="G9167">
        <v>22</v>
      </c>
      <c r="H9167" s="1">
        <v>4.0861200000000001E-14</v>
      </c>
      <c r="I9167" s="1">
        <v>8.8424999999999999E-13</v>
      </c>
    </row>
    <row r="9168" spans="1:9" x14ac:dyDescent="0.3">
      <c r="A9168" t="s">
        <v>9165</v>
      </c>
      <c r="B9168">
        <v>316.49900000000002</v>
      </c>
      <c r="C9168">
        <v>79.3613</v>
      </c>
      <c r="D9168">
        <v>79.3613</v>
      </c>
      <c r="E9168">
        <v>1.28923E-4</v>
      </c>
      <c r="F9168">
        <v>-8.956295231042672</v>
      </c>
      <c r="G9168">
        <v>22</v>
      </c>
      <c r="H9168" s="1">
        <v>4.0861200000000001E-14</v>
      </c>
      <c r="I9168" s="1">
        <v>8.8424999999999999E-13</v>
      </c>
    </row>
    <row r="9169" spans="1:9" x14ac:dyDescent="0.3">
      <c r="A9169" t="s">
        <v>9166</v>
      </c>
      <c r="B9169">
        <v>316.59899999999999</v>
      </c>
      <c r="C9169">
        <v>79.400400000000005</v>
      </c>
      <c r="D9169">
        <v>79.400400000000005</v>
      </c>
      <c r="E9169">
        <v>1.2914799999999999E-4</v>
      </c>
      <c r="F9169">
        <v>-8.9545515244114764</v>
      </c>
      <c r="G9169">
        <v>22</v>
      </c>
      <c r="H9169" s="1">
        <v>4.0861200000000001E-14</v>
      </c>
      <c r="I9169" s="1">
        <v>8.8424999999999999E-13</v>
      </c>
    </row>
    <row r="9170" spans="1:9" x14ac:dyDescent="0.3">
      <c r="A9170" t="s">
        <v>9167</v>
      </c>
      <c r="B9170">
        <v>316.69900000000001</v>
      </c>
      <c r="C9170">
        <v>79.4375</v>
      </c>
      <c r="D9170">
        <v>79.4375</v>
      </c>
      <c r="E9170">
        <v>1.2937300000000001E-4</v>
      </c>
      <c r="F9170">
        <v>-8.9528108530013295</v>
      </c>
      <c r="G9170">
        <v>22</v>
      </c>
      <c r="H9170" s="1">
        <v>4.0861200000000001E-14</v>
      </c>
      <c r="I9170" s="1">
        <v>8.8424999999999999E-13</v>
      </c>
    </row>
    <row r="9171" spans="1:9" x14ac:dyDescent="0.3">
      <c r="A9171" t="s">
        <v>9168</v>
      </c>
      <c r="B9171">
        <v>316.79899999999998</v>
      </c>
      <c r="C9171">
        <v>79.474599999999995</v>
      </c>
      <c r="D9171">
        <v>79.474599999999995</v>
      </c>
      <c r="E9171">
        <v>1.29598E-4</v>
      </c>
      <c r="F9171">
        <v>-8.951073206263942</v>
      </c>
      <c r="G9171">
        <v>22</v>
      </c>
      <c r="H9171" s="1">
        <v>4.0861200000000001E-14</v>
      </c>
      <c r="I9171" s="1">
        <v>8.8424999999999999E-13</v>
      </c>
    </row>
    <row r="9172" spans="1:9" x14ac:dyDescent="0.3">
      <c r="A9172" t="s">
        <v>9169</v>
      </c>
      <c r="B9172">
        <v>316.899</v>
      </c>
      <c r="C9172">
        <v>79.509799999999998</v>
      </c>
      <c r="D9172">
        <v>79.509799999999998</v>
      </c>
      <c r="E9172">
        <v>1.2982299999999999E-4</v>
      </c>
      <c r="F9172">
        <v>-8.9493385737059157</v>
      </c>
      <c r="G9172">
        <v>22</v>
      </c>
      <c r="H9172" s="1">
        <v>4.0861200000000001E-14</v>
      </c>
      <c r="I9172" s="1">
        <v>8.8424999999999999E-13</v>
      </c>
    </row>
    <row r="9173" spans="1:9" x14ac:dyDescent="0.3">
      <c r="A9173" t="s">
        <v>9170</v>
      </c>
      <c r="B9173">
        <v>316.99900000000002</v>
      </c>
      <c r="C9173">
        <v>79.543899999999994</v>
      </c>
      <c r="D9173">
        <v>79.543899999999994</v>
      </c>
      <c r="E9173">
        <v>1.3004800000000001E-4</v>
      </c>
      <c r="F9173">
        <v>-8.9476069448883671</v>
      </c>
      <c r="G9173">
        <v>22</v>
      </c>
      <c r="H9173" s="1">
        <v>4.0861200000000001E-14</v>
      </c>
      <c r="I9173" s="1">
        <v>8.8424999999999999E-13</v>
      </c>
    </row>
    <row r="9174" spans="1:9" x14ac:dyDescent="0.3">
      <c r="A9174" t="s">
        <v>9171</v>
      </c>
      <c r="B9174">
        <v>317.09899999999999</v>
      </c>
      <c r="C9174">
        <v>79.577100000000002</v>
      </c>
      <c r="D9174">
        <v>79.577100000000002</v>
      </c>
      <c r="E9174">
        <v>1.30273E-4</v>
      </c>
      <c r="F9174">
        <v>-8.9458783094265453</v>
      </c>
      <c r="G9174">
        <v>22</v>
      </c>
      <c r="H9174" s="1">
        <v>4.0861200000000001E-14</v>
      </c>
      <c r="I9174" s="1">
        <v>8.8424999999999999E-13</v>
      </c>
    </row>
    <row r="9175" spans="1:9" x14ac:dyDescent="0.3">
      <c r="A9175" t="s">
        <v>9172</v>
      </c>
      <c r="B9175">
        <v>317.19900000000001</v>
      </c>
      <c r="C9175">
        <v>79.608400000000003</v>
      </c>
      <c r="D9175">
        <v>79.608400000000003</v>
      </c>
      <c r="E9175">
        <v>1.30498E-4</v>
      </c>
      <c r="F9175">
        <v>-8.9441526569894627</v>
      </c>
      <c r="G9175">
        <v>22</v>
      </c>
      <c r="H9175" s="1">
        <v>4.0861200000000001E-14</v>
      </c>
      <c r="I9175" s="1">
        <v>8.8424999999999999E-13</v>
      </c>
    </row>
    <row r="9176" spans="1:9" x14ac:dyDescent="0.3">
      <c r="A9176" t="s">
        <v>9173</v>
      </c>
      <c r="B9176">
        <v>317.29899999999998</v>
      </c>
      <c r="C9176">
        <v>79.6387</v>
      </c>
      <c r="D9176">
        <v>79.6387</v>
      </c>
      <c r="E9176">
        <v>1.3072299999999999E-4</v>
      </c>
      <c r="F9176">
        <v>-8.9424299772995237</v>
      </c>
      <c r="G9176">
        <v>22</v>
      </c>
      <c r="H9176" s="1">
        <v>4.0861200000000001E-14</v>
      </c>
      <c r="I9176" s="1">
        <v>8.8424999999999999E-13</v>
      </c>
    </row>
    <row r="9177" spans="1:9" x14ac:dyDescent="0.3">
      <c r="A9177" t="s">
        <v>9174</v>
      </c>
      <c r="B9177">
        <v>317.399</v>
      </c>
      <c r="C9177">
        <v>79.668000000000006</v>
      </c>
      <c r="D9177">
        <v>79.668000000000006</v>
      </c>
      <c r="E9177">
        <v>1.3094699999999999E-4</v>
      </c>
      <c r="F9177">
        <v>-8.9407178967804253</v>
      </c>
      <c r="G9177">
        <v>22</v>
      </c>
      <c r="H9177" s="1">
        <v>4.0861200000000001E-14</v>
      </c>
      <c r="I9177" s="1">
        <v>8.8424999999999999E-13</v>
      </c>
    </row>
    <row r="9178" spans="1:9" x14ac:dyDescent="0.3">
      <c r="A9178" t="s">
        <v>9175</v>
      </c>
      <c r="B9178">
        <v>317.49900000000002</v>
      </c>
      <c r="C9178">
        <v>79.696299999999994</v>
      </c>
      <c r="D9178">
        <v>79.696299999999994</v>
      </c>
      <c r="E9178">
        <v>1.3117200000000001E-4</v>
      </c>
      <c r="F9178">
        <v>-8.9390011188645762</v>
      </c>
      <c r="G9178">
        <v>22</v>
      </c>
      <c r="H9178" s="1">
        <v>4.0861200000000001E-14</v>
      </c>
      <c r="I9178" s="1">
        <v>8.8424999999999999E-13</v>
      </c>
    </row>
    <row r="9179" spans="1:9" x14ac:dyDescent="0.3">
      <c r="A9179" t="s">
        <v>9176</v>
      </c>
      <c r="B9179">
        <v>317.59899999999999</v>
      </c>
      <c r="C9179">
        <v>79.722700000000003</v>
      </c>
      <c r="D9179">
        <v>79.722700000000003</v>
      </c>
      <c r="E9179">
        <v>1.31397E-4</v>
      </c>
      <c r="F9179">
        <v>-8.9372872832246255</v>
      </c>
      <c r="G9179">
        <v>22</v>
      </c>
      <c r="H9179" s="1">
        <v>4.0861200000000001E-14</v>
      </c>
      <c r="I9179" s="1">
        <v>8.8424999999999999E-13</v>
      </c>
    </row>
    <row r="9180" spans="1:9" x14ac:dyDescent="0.3">
      <c r="A9180" t="s">
        <v>9177</v>
      </c>
      <c r="B9180">
        <v>317.69900000000001</v>
      </c>
      <c r="C9180">
        <v>79.748000000000005</v>
      </c>
      <c r="D9180">
        <v>79.748000000000005</v>
      </c>
      <c r="E9180">
        <v>1.3162100000000001E-4</v>
      </c>
      <c r="F9180">
        <v>-8.9355839773356234</v>
      </c>
      <c r="G9180">
        <v>22</v>
      </c>
      <c r="H9180" s="1">
        <v>4.0861200000000001E-14</v>
      </c>
      <c r="I9180" s="1">
        <v>8.8424999999999999E-13</v>
      </c>
    </row>
    <row r="9181" spans="1:9" x14ac:dyDescent="0.3">
      <c r="A9181" t="s">
        <v>9178</v>
      </c>
      <c r="B9181">
        <v>317.79899999999998</v>
      </c>
      <c r="C9181">
        <v>79.772499999999994</v>
      </c>
      <c r="D9181">
        <v>79.772499999999994</v>
      </c>
      <c r="E9181">
        <v>1.3184500000000001E-4</v>
      </c>
      <c r="F9181">
        <v>-8.9338835677649566</v>
      </c>
      <c r="G9181">
        <v>22</v>
      </c>
      <c r="H9181" s="1">
        <v>4.0861200000000001E-14</v>
      </c>
      <c r="I9181" s="1">
        <v>8.8424999999999999E-13</v>
      </c>
    </row>
    <row r="9182" spans="1:9" x14ac:dyDescent="0.3">
      <c r="A9182" t="s">
        <v>9179</v>
      </c>
      <c r="B9182">
        <v>317.899</v>
      </c>
      <c r="C9182">
        <v>79.795900000000003</v>
      </c>
      <c r="D9182">
        <v>79.795900000000003</v>
      </c>
      <c r="E9182">
        <v>1.3207E-4</v>
      </c>
      <c r="F9182">
        <v>-8.9321784729085607</v>
      </c>
      <c r="G9182">
        <v>22</v>
      </c>
      <c r="H9182" s="1">
        <v>4.0861200000000001E-14</v>
      </c>
      <c r="I9182" s="1">
        <v>8.8424999999999999E-13</v>
      </c>
    </row>
    <row r="9183" spans="1:9" x14ac:dyDescent="0.3">
      <c r="A9183" t="s">
        <v>9180</v>
      </c>
      <c r="B9183">
        <v>317.99900000000002</v>
      </c>
      <c r="C9183">
        <v>79.817400000000006</v>
      </c>
      <c r="D9183">
        <v>79.817400000000006</v>
      </c>
      <c r="E9183">
        <v>1.32294E-4</v>
      </c>
      <c r="F9183">
        <v>-8.9304838393456958</v>
      </c>
      <c r="G9183">
        <v>22</v>
      </c>
      <c r="H9183" s="1">
        <v>4.0861200000000001E-14</v>
      </c>
      <c r="I9183" s="1">
        <v>8.8424999999999999E-13</v>
      </c>
    </row>
    <row r="9184" spans="1:9" x14ac:dyDescent="0.3">
      <c r="A9184" t="s">
        <v>9181</v>
      </c>
      <c r="B9184">
        <v>318.09899999999999</v>
      </c>
      <c r="C9184">
        <v>79.837900000000005</v>
      </c>
      <c r="D9184">
        <v>79.837900000000005</v>
      </c>
      <c r="E9184">
        <v>1.3251800000000001E-4</v>
      </c>
      <c r="F9184">
        <v>-8.9287920727080401</v>
      </c>
      <c r="G9184">
        <v>22</v>
      </c>
      <c r="H9184" s="1">
        <v>4.0861200000000001E-14</v>
      </c>
      <c r="I9184" s="1">
        <v>8.8424999999999999E-13</v>
      </c>
    </row>
    <row r="9185" spans="1:9" x14ac:dyDescent="0.3">
      <c r="A9185" t="s">
        <v>9182</v>
      </c>
      <c r="B9185">
        <v>318.19900000000001</v>
      </c>
      <c r="C9185">
        <v>79.857399999999998</v>
      </c>
      <c r="D9185">
        <v>79.857399999999998</v>
      </c>
      <c r="E9185">
        <v>1.32741E-4</v>
      </c>
      <c r="F9185">
        <v>-8.9271106967506899</v>
      </c>
      <c r="G9185">
        <v>22</v>
      </c>
      <c r="H9185" s="1">
        <v>4.0861200000000001E-14</v>
      </c>
      <c r="I9185" s="1">
        <v>8.8424999999999999E-13</v>
      </c>
    </row>
    <row r="9186" spans="1:9" x14ac:dyDescent="0.3">
      <c r="A9186" t="s">
        <v>9183</v>
      </c>
      <c r="B9186">
        <v>318.29899999999998</v>
      </c>
      <c r="C9186">
        <v>79.875</v>
      </c>
      <c r="D9186">
        <v>79.875</v>
      </c>
      <c r="E9186">
        <v>1.32965E-4</v>
      </c>
      <c r="F9186">
        <v>-8.9254246222693716</v>
      </c>
      <c r="G9186">
        <v>22</v>
      </c>
      <c r="H9186" s="1">
        <v>4.0861200000000001E-14</v>
      </c>
      <c r="I9186" s="1">
        <v>8.8424999999999999E-13</v>
      </c>
    </row>
    <row r="9187" spans="1:9" x14ac:dyDescent="0.3">
      <c r="A9187" t="s">
        <v>9184</v>
      </c>
      <c r="B9187">
        <v>318.399</v>
      </c>
      <c r="C9187">
        <v>79.892600000000002</v>
      </c>
      <c r="D9187">
        <v>79.892600000000002</v>
      </c>
      <c r="E9187">
        <v>1.33189E-4</v>
      </c>
      <c r="F9187">
        <v>-8.9237413858506969</v>
      </c>
      <c r="G9187">
        <v>22</v>
      </c>
      <c r="H9187" s="1">
        <v>4.0861200000000001E-14</v>
      </c>
      <c r="I9187" s="1">
        <v>8.8424999999999999E-13</v>
      </c>
    </row>
    <row r="9188" spans="1:9" x14ac:dyDescent="0.3">
      <c r="A9188" t="s">
        <v>9185</v>
      </c>
      <c r="B9188">
        <v>318.49900000000002</v>
      </c>
      <c r="C9188">
        <v>79.908199999999994</v>
      </c>
      <c r="D9188">
        <v>79.908199999999994</v>
      </c>
      <c r="E9188">
        <v>1.3341199999999999E-4</v>
      </c>
      <c r="F9188">
        <v>-8.9220684735059717</v>
      </c>
      <c r="G9188">
        <v>22</v>
      </c>
      <c r="H9188" s="1">
        <v>4.0861200000000001E-14</v>
      </c>
      <c r="I9188" s="1">
        <v>8.8424999999999999E-13</v>
      </c>
    </row>
    <row r="9189" spans="1:9" x14ac:dyDescent="0.3">
      <c r="A9189" t="s">
        <v>9186</v>
      </c>
      <c r="B9189">
        <v>318.59899999999999</v>
      </c>
      <c r="C9189">
        <v>79.922899999999998</v>
      </c>
      <c r="D9189">
        <v>79.922899999999998</v>
      </c>
      <c r="E9189">
        <v>1.33635E-4</v>
      </c>
      <c r="F9189">
        <v>-8.9203983551235577</v>
      </c>
      <c r="G9189">
        <v>22</v>
      </c>
      <c r="H9189" s="1">
        <v>4.0861200000000001E-14</v>
      </c>
      <c r="I9189" s="1">
        <v>8.8424999999999999E-13</v>
      </c>
    </row>
    <row r="9190" spans="1:9" x14ac:dyDescent="0.3">
      <c r="A9190" t="s">
        <v>9187</v>
      </c>
      <c r="B9190">
        <v>318.69900000000001</v>
      </c>
      <c r="C9190">
        <v>79.935500000000005</v>
      </c>
      <c r="D9190">
        <v>79.935500000000005</v>
      </c>
      <c r="E9190">
        <v>1.3385900000000001E-4</v>
      </c>
      <c r="F9190">
        <v>-8.9187235508112401</v>
      </c>
      <c r="G9190">
        <v>22</v>
      </c>
      <c r="H9190" s="1">
        <v>4.0861200000000001E-14</v>
      </c>
      <c r="I9190" s="1">
        <v>8.8424999999999999E-13</v>
      </c>
    </row>
    <row r="9191" spans="1:9" x14ac:dyDescent="0.3">
      <c r="A9191" t="s">
        <v>9188</v>
      </c>
      <c r="B9191">
        <v>318.79899999999998</v>
      </c>
      <c r="C9191">
        <v>79.947299999999998</v>
      </c>
      <c r="D9191">
        <v>79.947299999999998</v>
      </c>
      <c r="E9191">
        <v>1.3408100000000001E-4</v>
      </c>
      <c r="F9191">
        <v>-8.9170664630244243</v>
      </c>
      <c r="G9191">
        <v>22</v>
      </c>
      <c r="H9191" s="1">
        <v>4.0861200000000001E-14</v>
      </c>
      <c r="I9191" s="1">
        <v>8.8424999999999999E-13</v>
      </c>
    </row>
    <row r="9192" spans="1:9" x14ac:dyDescent="0.3">
      <c r="A9192" t="s">
        <v>9189</v>
      </c>
      <c r="B9192">
        <v>318.899</v>
      </c>
      <c r="C9192">
        <v>79.959000000000003</v>
      </c>
      <c r="D9192">
        <v>79.959000000000003</v>
      </c>
      <c r="E9192">
        <v>1.3430399999999999E-4</v>
      </c>
      <c r="F9192">
        <v>-8.9154046708130945</v>
      </c>
      <c r="G9192">
        <v>22</v>
      </c>
      <c r="H9192" s="1">
        <v>4.0861200000000001E-14</v>
      </c>
      <c r="I9192" s="1">
        <v>8.8424999999999999E-13</v>
      </c>
    </row>
    <row r="9193" spans="1:9" x14ac:dyDescent="0.3">
      <c r="A9193" t="s">
        <v>9190</v>
      </c>
      <c r="B9193">
        <v>318.99900000000002</v>
      </c>
      <c r="C9193">
        <v>79.967799999999997</v>
      </c>
      <c r="D9193">
        <v>79.967799999999997</v>
      </c>
      <c r="E9193">
        <v>1.3452700000000001E-4</v>
      </c>
      <c r="F9193">
        <v>-8.9137456355742355</v>
      </c>
      <c r="G9193">
        <v>22</v>
      </c>
      <c r="H9193" s="1">
        <v>4.0861200000000001E-14</v>
      </c>
      <c r="I9193" s="1">
        <v>8.8424999999999999E-13</v>
      </c>
    </row>
    <row r="9194" spans="1:9" x14ac:dyDescent="0.3">
      <c r="A9194" t="s">
        <v>9191</v>
      </c>
      <c r="B9194">
        <v>319.09899999999999</v>
      </c>
      <c r="C9194">
        <v>79.976600000000005</v>
      </c>
      <c r="D9194">
        <v>79.976600000000005</v>
      </c>
      <c r="E9194">
        <v>1.3474900000000001E-4</v>
      </c>
      <c r="F9194">
        <v>-8.9120967693529831</v>
      </c>
      <c r="G9194">
        <v>22</v>
      </c>
      <c r="H9194" s="1">
        <v>4.0861200000000001E-14</v>
      </c>
      <c r="I9194" s="1">
        <v>8.8424999999999999E-13</v>
      </c>
    </row>
    <row r="9195" spans="1:9" x14ac:dyDescent="0.3">
      <c r="A9195" t="s">
        <v>9192</v>
      </c>
      <c r="B9195">
        <v>319.19900000000001</v>
      </c>
      <c r="C9195">
        <v>79.983400000000003</v>
      </c>
      <c r="D9195">
        <v>79.983400000000003</v>
      </c>
      <c r="E9195">
        <v>1.3497100000000001E-4</v>
      </c>
      <c r="F9195">
        <v>-8.9104506174166662</v>
      </c>
      <c r="G9195">
        <v>22</v>
      </c>
      <c r="H9195" s="1">
        <v>4.0861200000000001E-14</v>
      </c>
      <c r="I9195" s="1">
        <v>8.8424999999999999E-13</v>
      </c>
    </row>
    <row r="9196" spans="1:9" x14ac:dyDescent="0.3">
      <c r="A9196" t="s">
        <v>9193</v>
      </c>
      <c r="B9196">
        <v>319.29899999999998</v>
      </c>
      <c r="C9196">
        <v>79.9893</v>
      </c>
      <c r="D9196">
        <v>79.9893</v>
      </c>
      <c r="E9196">
        <v>1.35193E-4</v>
      </c>
      <c r="F9196">
        <v>-8.9088071708437191</v>
      </c>
      <c r="G9196">
        <v>22</v>
      </c>
      <c r="H9196" s="1">
        <v>4.0861200000000001E-14</v>
      </c>
      <c r="I9196" s="1">
        <v>8.8424999999999999E-13</v>
      </c>
    </row>
    <row r="9197" spans="1:9" x14ac:dyDescent="0.3">
      <c r="A9197" t="s">
        <v>9194</v>
      </c>
      <c r="B9197">
        <v>319.399</v>
      </c>
      <c r="C9197">
        <v>79.994100000000003</v>
      </c>
      <c r="D9197">
        <v>79.994100000000003</v>
      </c>
      <c r="E9197">
        <v>1.35415E-4</v>
      </c>
      <c r="F9197">
        <v>-8.907166420756484</v>
      </c>
      <c r="G9197">
        <v>22</v>
      </c>
      <c r="H9197" s="1">
        <v>4.0861200000000001E-14</v>
      </c>
      <c r="I9197" s="1">
        <v>8.8424999999999999E-13</v>
      </c>
    </row>
    <row r="9198" spans="1:9" x14ac:dyDescent="0.3">
      <c r="A9198" t="s">
        <v>9195</v>
      </c>
      <c r="B9198">
        <v>319.49900000000002</v>
      </c>
      <c r="C9198">
        <v>79.997100000000003</v>
      </c>
      <c r="D9198">
        <v>79.997100000000003</v>
      </c>
      <c r="E9198">
        <v>1.35637E-4</v>
      </c>
      <c r="F9198">
        <v>-8.9055283583209359</v>
      </c>
      <c r="G9198">
        <v>22</v>
      </c>
      <c r="H9198" s="1">
        <v>4.0861200000000001E-14</v>
      </c>
      <c r="I9198" s="1">
        <v>8.8424999999999999E-13</v>
      </c>
    </row>
    <row r="9199" spans="1:9" x14ac:dyDescent="0.3">
      <c r="A9199" t="s">
        <v>9196</v>
      </c>
      <c r="B9199">
        <v>319.59899999999999</v>
      </c>
      <c r="C9199">
        <v>79.998999999999995</v>
      </c>
      <c r="D9199">
        <v>79.998999999999995</v>
      </c>
      <c r="E9199">
        <v>1.3585800000000001E-4</v>
      </c>
      <c r="F9199">
        <v>-8.9039003353458348</v>
      </c>
      <c r="G9199">
        <v>22</v>
      </c>
      <c r="H9199" s="1">
        <v>4.0861200000000001E-14</v>
      </c>
      <c r="I9199" s="1">
        <v>8.8424999999999999E-13</v>
      </c>
    </row>
    <row r="9200" spans="1:9" x14ac:dyDescent="0.3">
      <c r="A9200" t="s">
        <v>9197</v>
      </c>
      <c r="B9200">
        <v>319.69900000000001</v>
      </c>
      <c r="C9200">
        <v>80</v>
      </c>
      <c r="D9200">
        <v>80</v>
      </c>
      <c r="E9200">
        <v>1.36079E-4</v>
      </c>
      <c r="F9200">
        <v>-8.9022749585221295</v>
      </c>
      <c r="G9200">
        <v>22</v>
      </c>
      <c r="H9200" s="1">
        <v>4.0861200000000001E-14</v>
      </c>
      <c r="I9200" s="1">
        <v>8.8424999999999999E-13</v>
      </c>
    </row>
    <row r="9201" spans="1:9" x14ac:dyDescent="0.3">
      <c r="A9201" t="s">
        <v>9198</v>
      </c>
      <c r="B9201">
        <v>319.79899999999998</v>
      </c>
      <c r="C9201">
        <v>80</v>
      </c>
      <c r="D9201">
        <v>80</v>
      </c>
      <c r="E9201">
        <v>1.3630000000000001E-4</v>
      </c>
      <c r="F9201">
        <v>-8.9006522192617865</v>
      </c>
      <c r="G9201">
        <v>22</v>
      </c>
      <c r="H9201" s="1">
        <v>4.0861200000000001E-14</v>
      </c>
      <c r="I9201" s="1">
        <v>8.8424999999999999E-13</v>
      </c>
    </row>
    <row r="9202" spans="1:9" x14ac:dyDescent="0.3">
      <c r="A9202" t="s">
        <v>9199</v>
      </c>
      <c r="B9202">
        <v>319.899</v>
      </c>
      <c r="C9202">
        <v>79.998000000000005</v>
      </c>
      <c r="D9202">
        <v>79.998000000000005</v>
      </c>
      <c r="E9202">
        <v>1.3652099999999999E-4</v>
      </c>
      <c r="F9202">
        <v>-8.8990321090185187</v>
      </c>
      <c r="G9202">
        <v>22</v>
      </c>
      <c r="H9202" s="1">
        <v>4.0861200000000001E-14</v>
      </c>
      <c r="I9202" s="1">
        <v>8.8424999999999999E-13</v>
      </c>
    </row>
    <row r="9203" spans="1:9" x14ac:dyDescent="0.3">
      <c r="A9203" t="s">
        <v>9200</v>
      </c>
      <c r="B9203">
        <v>319.99900000000002</v>
      </c>
      <c r="C9203">
        <v>79.995099999999994</v>
      </c>
      <c r="D9203">
        <v>79.995099999999994</v>
      </c>
      <c r="E9203">
        <v>1.3674100000000001E-4</v>
      </c>
      <c r="F9203">
        <v>-8.8974219323563251</v>
      </c>
      <c r="G9203">
        <v>22</v>
      </c>
      <c r="H9203" s="1">
        <v>4.1399799999999997E-14</v>
      </c>
      <c r="I9203" s="1">
        <v>8.9568100000000005E-13</v>
      </c>
    </row>
    <row r="9204" spans="1:9" x14ac:dyDescent="0.3">
      <c r="A9204" t="s">
        <v>9201</v>
      </c>
      <c r="B9204">
        <v>320.09899999999999</v>
      </c>
      <c r="C9204">
        <v>79.991200000000006</v>
      </c>
      <c r="D9204">
        <v>79.991200000000006</v>
      </c>
      <c r="E9204">
        <v>1.3696100000000001E-4</v>
      </c>
      <c r="F9204">
        <v>-8.8958143441956281</v>
      </c>
      <c r="G9204">
        <v>22</v>
      </c>
      <c r="H9204" s="1">
        <v>4.1399799999999997E-14</v>
      </c>
      <c r="I9204" s="1">
        <v>8.9568100000000005E-13</v>
      </c>
    </row>
    <row r="9205" spans="1:9" x14ac:dyDescent="0.3">
      <c r="A9205" t="s">
        <v>9202</v>
      </c>
      <c r="B9205">
        <v>320.19900000000001</v>
      </c>
      <c r="C9205">
        <v>79.9863</v>
      </c>
      <c r="D9205">
        <v>79.9863</v>
      </c>
      <c r="E9205">
        <v>1.37181E-4</v>
      </c>
      <c r="F9205">
        <v>-8.8942093362272932</v>
      </c>
      <c r="G9205">
        <v>22</v>
      </c>
      <c r="H9205" s="1">
        <v>4.1399799999999997E-14</v>
      </c>
      <c r="I9205" s="1">
        <v>8.9568100000000005E-13</v>
      </c>
    </row>
    <row r="9206" spans="1:9" x14ac:dyDescent="0.3">
      <c r="A9206" t="s">
        <v>9203</v>
      </c>
      <c r="B9206">
        <v>320.29899999999998</v>
      </c>
      <c r="C9206">
        <v>79.979500000000002</v>
      </c>
      <c r="D9206">
        <v>79.979500000000002</v>
      </c>
      <c r="E9206">
        <v>1.3740099999999999E-4</v>
      </c>
      <c r="F9206">
        <v>-8.8926069001821322</v>
      </c>
      <c r="G9206">
        <v>22</v>
      </c>
      <c r="H9206" s="1">
        <v>4.1399799999999997E-14</v>
      </c>
      <c r="I9206" s="1">
        <v>8.9568100000000005E-13</v>
      </c>
    </row>
    <row r="9207" spans="1:9" x14ac:dyDescent="0.3">
      <c r="A9207" t="s">
        <v>9204</v>
      </c>
      <c r="B9207">
        <v>320.399</v>
      </c>
      <c r="C9207">
        <v>79.971699999999998</v>
      </c>
      <c r="D9207">
        <v>79.971699999999998</v>
      </c>
      <c r="E9207">
        <v>1.3762E-4</v>
      </c>
      <c r="F9207">
        <v>-8.8910142941899402</v>
      </c>
      <c r="G9207">
        <v>22</v>
      </c>
      <c r="H9207" s="1">
        <v>4.1399799999999997E-14</v>
      </c>
      <c r="I9207" s="1">
        <v>8.9568100000000005E-13</v>
      </c>
    </row>
    <row r="9208" spans="1:9" x14ac:dyDescent="0.3">
      <c r="A9208" t="s">
        <v>9205</v>
      </c>
      <c r="B9208">
        <v>320.49900000000002</v>
      </c>
      <c r="C9208">
        <v>79.962900000000005</v>
      </c>
      <c r="D9208">
        <v>79.962900000000005</v>
      </c>
      <c r="E9208">
        <v>1.3783900000000001E-4</v>
      </c>
      <c r="F9208">
        <v>-8.8894242205590768</v>
      </c>
      <c r="G9208">
        <v>22</v>
      </c>
      <c r="H9208" s="1">
        <v>4.1399799999999997E-14</v>
      </c>
      <c r="I9208" s="1">
        <v>8.9568100000000005E-13</v>
      </c>
    </row>
    <row r="9209" spans="1:9" x14ac:dyDescent="0.3">
      <c r="A9209" t="s">
        <v>9206</v>
      </c>
      <c r="B9209">
        <v>320.59899999999999</v>
      </c>
      <c r="C9209">
        <v>79.953100000000006</v>
      </c>
      <c r="D9209">
        <v>79.953100000000006</v>
      </c>
      <c r="E9209">
        <v>1.3805800000000001E-4</v>
      </c>
      <c r="F9209">
        <v>-8.8878366712490386</v>
      </c>
      <c r="G9209">
        <v>22</v>
      </c>
      <c r="H9209" s="1">
        <v>4.1399799999999997E-14</v>
      </c>
      <c r="I9209" s="1">
        <v>8.9568100000000005E-13</v>
      </c>
    </row>
    <row r="9210" spans="1:9" x14ac:dyDescent="0.3">
      <c r="A9210" t="s">
        <v>9207</v>
      </c>
      <c r="B9210">
        <v>320.69900000000001</v>
      </c>
      <c r="C9210">
        <v>79.941400000000002</v>
      </c>
      <c r="D9210">
        <v>79.941400000000002</v>
      </c>
      <c r="E9210">
        <v>1.38276E-4</v>
      </c>
      <c r="F9210">
        <v>-8.8862588701443972</v>
      </c>
      <c r="G9210">
        <v>22</v>
      </c>
      <c r="H9210" s="1">
        <v>4.1399799999999997E-14</v>
      </c>
      <c r="I9210" s="1">
        <v>8.9568100000000005E-13</v>
      </c>
    </row>
    <row r="9211" spans="1:9" x14ac:dyDescent="0.3">
      <c r="A9211" t="s">
        <v>9208</v>
      </c>
      <c r="B9211">
        <v>320.79899999999998</v>
      </c>
      <c r="C9211">
        <v>79.927700000000002</v>
      </c>
      <c r="D9211">
        <v>79.927700000000002</v>
      </c>
      <c r="E9211">
        <v>1.3849399999999999E-4</v>
      </c>
      <c r="F9211">
        <v>-8.8846835545749148</v>
      </c>
      <c r="G9211">
        <v>22</v>
      </c>
      <c r="H9211" s="1">
        <v>4.1399799999999997E-14</v>
      </c>
      <c r="I9211" s="1">
        <v>8.9568100000000005E-13</v>
      </c>
    </row>
    <row r="9212" spans="1:9" x14ac:dyDescent="0.3">
      <c r="A9212" t="s">
        <v>9209</v>
      </c>
      <c r="B9212">
        <v>320.899</v>
      </c>
      <c r="C9212">
        <v>79.914100000000005</v>
      </c>
      <c r="D9212">
        <v>79.914100000000005</v>
      </c>
      <c r="E9212">
        <v>1.3871200000000001E-4</v>
      </c>
      <c r="F9212">
        <v>-8.8831107167219017</v>
      </c>
      <c r="G9212">
        <v>22</v>
      </c>
      <c r="H9212" s="1">
        <v>4.1399799999999997E-14</v>
      </c>
      <c r="I9212" s="1">
        <v>8.9568100000000005E-13</v>
      </c>
    </row>
    <row r="9213" spans="1:9" x14ac:dyDescent="0.3">
      <c r="A9213" t="s">
        <v>9210</v>
      </c>
      <c r="B9213">
        <v>320.99900000000002</v>
      </c>
      <c r="C9213">
        <v>79.8994</v>
      </c>
      <c r="D9213">
        <v>79.8994</v>
      </c>
      <c r="E9213">
        <v>1.3893E-4</v>
      </c>
      <c r="F9213">
        <v>-8.8815403488035045</v>
      </c>
      <c r="G9213">
        <v>22</v>
      </c>
      <c r="H9213" s="1">
        <v>4.1399799999999997E-14</v>
      </c>
      <c r="I9213" s="1">
        <v>8.9568100000000005E-13</v>
      </c>
    </row>
    <row r="9214" spans="1:9" x14ac:dyDescent="0.3">
      <c r="A9214" t="s">
        <v>9211</v>
      </c>
      <c r="B9214">
        <v>321.09899999999999</v>
      </c>
      <c r="C9214">
        <v>79.882800000000003</v>
      </c>
      <c r="D9214">
        <v>79.882800000000003</v>
      </c>
      <c r="E9214">
        <v>1.39147E-4</v>
      </c>
      <c r="F9214">
        <v>-8.8799796296929827</v>
      </c>
      <c r="G9214">
        <v>22</v>
      </c>
      <c r="H9214" s="1">
        <v>4.1399799999999997E-14</v>
      </c>
      <c r="I9214" s="1">
        <v>8.9568100000000005E-13</v>
      </c>
    </row>
    <row r="9215" spans="1:9" x14ac:dyDescent="0.3">
      <c r="A9215" t="s">
        <v>9212</v>
      </c>
      <c r="B9215">
        <v>321.19900000000001</v>
      </c>
      <c r="C9215">
        <v>79.865200000000002</v>
      </c>
      <c r="D9215">
        <v>79.865200000000002</v>
      </c>
      <c r="E9215">
        <v>1.39364E-4</v>
      </c>
      <c r="F9215">
        <v>-8.8784213426313521</v>
      </c>
      <c r="G9215">
        <v>22</v>
      </c>
      <c r="H9215" s="1">
        <v>4.1399799999999997E-14</v>
      </c>
      <c r="I9215" s="1">
        <v>8.9568100000000005E-13</v>
      </c>
    </row>
    <row r="9216" spans="1:9" x14ac:dyDescent="0.3">
      <c r="A9216" t="s">
        <v>9213</v>
      </c>
      <c r="B9216">
        <v>321.29899999999998</v>
      </c>
      <c r="C9216">
        <v>79.846699999999998</v>
      </c>
      <c r="D9216">
        <v>79.846699999999998</v>
      </c>
      <c r="E9216">
        <v>1.3957999999999999E-4</v>
      </c>
      <c r="F9216">
        <v>-8.8768726443752684</v>
      </c>
      <c r="G9216">
        <v>22</v>
      </c>
      <c r="H9216" s="1">
        <v>4.1399799999999997E-14</v>
      </c>
      <c r="I9216" s="1">
        <v>8.9568100000000005E-13</v>
      </c>
    </row>
    <row r="9217" spans="1:9" x14ac:dyDescent="0.3">
      <c r="A9217" t="s">
        <v>9214</v>
      </c>
      <c r="B9217">
        <v>321.399</v>
      </c>
      <c r="C9217">
        <v>79.8262</v>
      </c>
      <c r="D9217">
        <v>79.8262</v>
      </c>
      <c r="E9217">
        <v>1.39796E-4</v>
      </c>
      <c r="F9217">
        <v>-8.8753263408771943</v>
      </c>
      <c r="G9217">
        <v>22</v>
      </c>
      <c r="H9217" s="1">
        <v>4.1399799999999997E-14</v>
      </c>
      <c r="I9217" s="1">
        <v>8.9568100000000005E-13</v>
      </c>
    </row>
    <row r="9218" spans="1:9" x14ac:dyDescent="0.3">
      <c r="A9218" t="s">
        <v>9215</v>
      </c>
      <c r="B9218">
        <v>321.49900000000002</v>
      </c>
      <c r="C9218">
        <v>79.804699999999997</v>
      </c>
      <c r="D9218">
        <v>79.804699999999997</v>
      </c>
      <c r="E9218">
        <v>1.4001199999999999E-4</v>
      </c>
      <c r="F9218">
        <v>-8.8737824247425152</v>
      </c>
      <c r="G9218">
        <v>22</v>
      </c>
      <c r="H9218" s="1">
        <v>4.1399799999999997E-14</v>
      </c>
      <c r="I9218" s="1">
        <v>8.9568100000000005E-13</v>
      </c>
    </row>
    <row r="9219" spans="1:9" x14ac:dyDescent="0.3">
      <c r="A9219" t="s">
        <v>9216</v>
      </c>
      <c r="B9219">
        <v>321.59899999999999</v>
      </c>
      <c r="C9219">
        <v>79.783199999999994</v>
      </c>
      <c r="D9219">
        <v>79.783199999999994</v>
      </c>
      <c r="E9219">
        <v>1.40228E-4</v>
      </c>
      <c r="F9219">
        <v>-8.8722408886108131</v>
      </c>
      <c r="G9219">
        <v>22</v>
      </c>
      <c r="H9219" s="1">
        <v>4.1399799999999997E-14</v>
      </c>
      <c r="I9219" s="1">
        <v>8.9568100000000005E-13</v>
      </c>
    </row>
    <row r="9220" spans="1:9" x14ac:dyDescent="0.3">
      <c r="A9220" t="s">
        <v>9217</v>
      </c>
      <c r="B9220">
        <v>321.69900000000001</v>
      </c>
      <c r="C9220">
        <v>79.758799999999994</v>
      </c>
      <c r="D9220">
        <v>79.758799999999994</v>
      </c>
      <c r="E9220">
        <v>1.40443E-4</v>
      </c>
      <c r="F9220">
        <v>-8.870708845456706</v>
      </c>
      <c r="G9220">
        <v>22</v>
      </c>
      <c r="H9220" s="1">
        <v>4.1399799999999997E-14</v>
      </c>
      <c r="I9220" s="1">
        <v>8.9568100000000005E-13</v>
      </c>
    </row>
    <row r="9221" spans="1:9" x14ac:dyDescent="0.3">
      <c r="A9221" t="s">
        <v>9218</v>
      </c>
      <c r="B9221">
        <v>321.79899999999998</v>
      </c>
      <c r="C9221">
        <v>79.734399999999994</v>
      </c>
      <c r="D9221">
        <v>79.734399999999994</v>
      </c>
      <c r="E9221">
        <v>1.4065700000000001E-4</v>
      </c>
      <c r="F9221">
        <v>-8.8691862553368725</v>
      </c>
      <c r="G9221">
        <v>22</v>
      </c>
      <c r="H9221" s="1">
        <v>4.1399799999999997E-14</v>
      </c>
      <c r="I9221" s="1">
        <v>8.9568100000000005E-13</v>
      </c>
    </row>
    <row r="9222" spans="1:9" x14ac:dyDescent="0.3">
      <c r="A9222" t="s">
        <v>9219</v>
      </c>
      <c r="B9222">
        <v>321.899</v>
      </c>
      <c r="C9222">
        <v>79.707999999999998</v>
      </c>
      <c r="D9222">
        <v>79.707999999999998</v>
      </c>
      <c r="E9222">
        <v>1.40872E-4</v>
      </c>
      <c r="F9222">
        <v>-8.8676588813057968</v>
      </c>
      <c r="G9222">
        <v>22</v>
      </c>
      <c r="H9222" s="1">
        <v>4.1399799999999997E-14</v>
      </c>
      <c r="I9222" s="1">
        <v>8.9568100000000005E-13</v>
      </c>
    </row>
    <row r="9223" spans="1:9" x14ac:dyDescent="0.3">
      <c r="A9223" t="s">
        <v>9220</v>
      </c>
      <c r="B9223">
        <v>321.99900000000002</v>
      </c>
      <c r="C9223">
        <v>79.680700000000002</v>
      </c>
      <c r="D9223">
        <v>79.680700000000002</v>
      </c>
      <c r="E9223">
        <v>1.4108600000000001E-4</v>
      </c>
      <c r="F9223">
        <v>-8.8661409244392324</v>
      </c>
      <c r="G9223">
        <v>22</v>
      </c>
      <c r="H9223" s="1">
        <v>4.1399799999999997E-14</v>
      </c>
      <c r="I9223" s="1">
        <v>8.9568100000000005E-13</v>
      </c>
    </row>
    <row r="9224" spans="1:9" x14ac:dyDescent="0.3">
      <c r="A9224" t="s">
        <v>9221</v>
      </c>
      <c r="B9224">
        <v>322.09899999999999</v>
      </c>
      <c r="C9224">
        <v>79.652299999999997</v>
      </c>
      <c r="D9224">
        <v>79.652299999999997</v>
      </c>
      <c r="E9224">
        <v>1.41299E-4</v>
      </c>
      <c r="F9224">
        <v>-8.86463234543967</v>
      </c>
      <c r="G9224">
        <v>22</v>
      </c>
      <c r="H9224" s="1">
        <v>4.1399799999999997E-14</v>
      </c>
      <c r="I9224" s="1">
        <v>8.9568100000000005E-13</v>
      </c>
    </row>
    <row r="9225" spans="1:9" x14ac:dyDescent="0.3">
      <c r="A9225" t="s">
        <v>9222</v>
      </c>
      <c r="B9225">
        <v>322.19900000000001</v>
      </c>
      <c r="C9225">
        <v>79.622100000000003</v>
      </c>
      <c r="D9225">
        <v>79.622100000000003</v>
      </c>
      <c r="E9225">
        <v>1.41512E-4</v>
      </c>
      <c r="F9225">
        <v>-8.8631260388230686</v>
      </c>
      <c r="G9225">
        <v>22</v>
      </c>
      <c r="H9225" s="1">
        <v>4.1399799999999997E-14</v>
      </c>
      <c r="I9225" s="1">
        <v>8.9568100000000005E-13</v>
      </c>
    </row>
    <row r="9226" spans="1:9" x14ac:dyDescent="0.3">
      <c r="A9226" t="s">
        <v>9223</v>
      </c>
      <c r="B9226">
        <v>322.29899999999998</v>
      </c>
      <c r="C9226">
        <v>79.590800000000002</v>
      </c>
      <c r="D9226">
        <v>79.590800000000002</v>
      </c>
      <c r="E9226">
        <v>1.4172499999999999E-4</v>
      </c>
      <c r="F9226">
        <v>-8.8616219977539075</v>
      </c>
      <c r="G9226">
        <v>22</v>
      </c>
      <c r="H9226" s="1">
        <v>4.1399799999999997E-14</v>
      </c>
      <c r="I9226" s="1">
        <v>8.9568100000000005E-13</v>
      </c>
    </row>
    <row r="9227" spans="1:9" x14ac:dyDescent="0.3">
      <c r="A9227" t="s">
        <v>9224</v>
      </c>
      <c r="B9227">
        <v>322.399</v>
      </c>
      <c r="C9227">
        <v>79.558599999999998</v>
      </c>
      <c r="D9227">
        <v>79.558599999999998</v>
      </c>
      <c r="E9227">
        <v>1.4193699999999999E-4</v>
      </c>
      <c r="F9227">
        <v>-8.8601272607819368</v>
      </c>
      <c r="G9227">
        <v>22</v>
      </c>
      <c r="H9227" s="1">
        <v>4.1399799999999997E-14</v>
      </c>
      <c r="I9227" s="1">
        <v>8.9568100000000005E-13</v>
      </c>
    </row>
    <row r="9228" spans="1:9" x14ac:dyDescent="0.3">
      <c r="A9228" t="s">
        <v>9225</v>
      </c>
      <c r="B9228">
        <v>322.49900000000002</v>
      </c>
      <c r="C9228">
        <v>79.525400000000005</v>
      </c>
      <c r="D9228">
        <v>79.525400000000005</v>
      </c>
      <c r="E9228">
        <v>1.42149E-4</v>
      </c>
      <c r="F9228">
        <v>-8.8586347547143802</v>
      </c>
      <c r="G9228">
        <v>22</v>
      </c>
      <c r="H9228" s="1">
        <v>4.1399799999999997E-14</v>
      </c>
      <c r="I9228" s="1">
        <v>8.9568100000000005E-13</v>
      </c>
    </row>
    <row r="9229" spans="1:9" x14ac:dyDescent="0.3">
      <c r="A9229" t="s">
        <v>9226</v>
      </c>
      <c r="B9229">
        <v>322.59899999999999</v>
      </c>
      <c r="C9229">
        <v>79.490200000000002</v>
      </c>
      <c r="D9229">
        <v>79.490200000000002</v>
      </c>
      <c r="E9229">
        <v>1.42361E-4</v>
      </c>
      <c r="F9229">
        <v>-8.8571444729018847</v>
      </c>
      <c r="G9229">
        <v>22</v>
      </c>
      <c r="H9229" s="1">
        <v>4.1399799999999997E-14</v>
      </c>
      <c r="I9229" s="1">
        <v>8.9568100000000005E-13</v>
      </c>
    </row>
    <row r="9230" spans="1:9" x14ac:dyDescent="0.3">
      <c r="A9230" t="s">
        <v>9227</v>
      </c>
      <c r="B9230">
        <v>322.69900000000001</v>
      </c>
      <c r="C9230">
        <v>79.454099999999997</v>
      </c>
      <c r="D9230">
        <v>79.454099999999997</v>
      </c>
      <c r="E9230">
        <v>1.4257199999999999E-4</v>
      </c>
      <c r="F9230">
        <v>-8.8556634227001236</v>
      </c>
      <c r="G9230">
        <v>22</v>
      </c>
      <c r="H9230" s="1">
        <v>4.1399799999999997E-14</v>
      </c>
      <c r="I9230" s="1">
        <v>8.9568100000000005E-13</v>
      </c>
    </row>
    <row r="9231" spans="1:9" x14ac:dyDescent="0.3">
      <c r="A9231" t="s">
        <v>9228</v>
      </c>
      <c r="B9231">
        <v>322.79899999999998</v>
      </c>
      <c r="C9231">
        <v>79.417000000000002</v>
      </c>
      <c r="D9231">
        <v>79.417000000000002</v>
      </c>
      <c r="E9231">
        <v>1.4278199999999999E-4</v>
      </c>
      <c r="F9231">
        <v>-8.8541915664239799</v>
      </c>
      <c r="G9231">
        <v>22</v>
      </c>
      <c r="H9231" s="1">
        <v>4.1399799999999997E-14</v>
      </c>
      <c r="I9231" s="1">
        <v>8.9568100000000005E-13</v>
      </c>
    </row>
    <row r="9232" spans="1:9" x14ac:dyDescent="0.3">
      <c r="A9232" t="s">
        <v>9229</v>
      </c>
      <c r="B9232">
        <v>322.899</v>
      </c>
      <c r="C9232">
        <v>79.378900000000002</v>
      </c>
      <c r="D9232">
        <v>79.378900000000002</v>
      </c>
      <c r="E9232">
        <v>1.4299199999999999E-4</v>
      </c>
      <c r="F9232">
        <v>-8.8527218733252386</v>
      </c>
      <c r="G9232">
        <v>22</v>
      </c>
      <c r="H9232" s="1">
        <v>4.1399799999999997E-14</v>
      </c>
      <c r="I9232" s="1">
        <v>8.9568100000000005E-13</v>
      </c>
    </row>
    <row r="9233" spans="1:9" x14ac:dyDescent="0.3">
      <c r="A9233" t="s">
        <v>9230</v>
      </c>
      <c r="B9233">
        <v>322.99900000000002</v>
      </c>
      <c r="C9233">
        <v>79.338899999999995</v>
      </c>
      <c r="D9233">
        <v>79.338899999999995</v>
      </c>
      <c r="E9233">
        <v>1.4320199999999999E-4</v>
      </c>
      <c r="F9233">
        <v>-8.8512543370548116</v>
      </c>
      <c r="G9233">
        <v>22</v>
      </c>
      <c r="H9233" s="1">
        <v>4.1399799999999997E-14</v>
      </c>
      <c r="I9233" s="1">
        <v>8.9568100000000005E-13</v>
      </c>
    </row>
    <row r="9234" spans="1:9" x14ac:dyDescent="0.3">
      <c r="A9234" t="s">
        <v>9231</v>
      </c>
      <c r="B9234">
        <v>323.09899999999999</v>
      </c>
      <c r="C9234">
        <v>79.297899999999998</v>
      </c>
      <c r="D9234">
        <v>79.297899999999998</v>
      </c>
      <c r="E9234">
        <v>1.43411E-4</v>
      </c>
      <c r="F9234">
        <v>-8.84979592423303</v>
      </c>
      <c r="G9234">
        <v>22</v>
      </c>
      <c r="H9234" s="1">
        <v>4.1399799999999997E-14</v>
      </c>
      <c r="I9234" s="1">
        <v>8.9568100000000005E-13</v>
      </c>
    </row>
    <row r="9235" spans="1:9" x14ac:dyDescent="0.3">
      <c r="A9235" t="s">
        <v>9232</v>
      </c>
      <c r="B9235">
        <v>323.19900000000001</v>
      </c>
      <c r="C9235">
        <v>79.255899999999997</v>
      </c>
      <c r="D9235">
        <v>79.255899999999997</v>
      </c>
      <c r="E9235">
        <v>1.4362000000000001E-4</v>
      </c>
      <c r="F9235">
        <v>-8.8483396352821018</v>
      </c>
      <c r="G9235">
        <v>22</v>
      </c>
      <c r="H9235" s="1">
        <v>4.1399799999999997E-14</v>
      </c>
      <c r="I9235" s="1">
        <v>8.9568100000000005E-13</v>
      </c>
    </row>
    <row r="9236" spans="1:9" x14ac:dyDescent="0.3">
      <c r="A9236" t="s">
        <v>9233</v>
      </c>
      <c r="B9236">
        <v>323.29899999999998</v>
      </c>
      <c r="C9236">
        <v>79.212900000000005</v>
      </c>
      <c r="D9236">
        <v>79.212900000000005</v>
      </c>
      <c r="E9236">
        <v>1.4382800000000001E-4</v>
      </c>
      <c r="F9236">
        <v>-8.8468924167500305</v>
      </c>
      <c r="G9236">
        <v>22</v>
      </c>
      <c r="H9236" s="1">
        <v>4.1399799999999997E-14</v>
      </c>
      <c r="I9236" s="1">
        <v>8.9568100000000005E-13</v>
      </c>
    </row>
    <row r="9237" spans="1:9" x14ac:dyDescent="0.3">
      <c r="A9237" t="s">
        <v>9234</v>
      </c>
      <c r="B9237">
        <v>323.399</v>
      </c>
      <c r="C9237">
        <v>79.168000000000006</v>
      </c>
      <c r="D9237">
        <v>79.168000000000006</v>
      </c>
      <c r="E9237">
        <v>1.44036E-4</v>
      </c>
      <c r="F9237">
        <v>-8.845447289633066</v>
      </c>
      <c r="G9237">
        <v>22</v>
      </c>
      <c r="H9237" s="1">
        <v>4.1399799999999997E-14</v>
      </c>
      <c r="I9237" s="1">
        <v>8.9568100000000005E-13</v>
      </c>
    </row>
    <row r="9238" spans="1:9" x14ac:dyDescent="0.3">
      <c r="A9238" t="s">
        <v>9235</v>
      </c>
      <c r="B9238">
        <v>323.49900000000002</v>
      </c>
      <c r="C9238">
        <v>79.122100000000003</v>
      </c>
      <c r="D9238">
        <v>79.122100000000003</v>
      </c>
      <c r="E9238">
        <v>1.4424300000000001E-4</v>
      </c>
      <c r="F9238">
        <v>-8.8440111806166168</v>
      </c>
      <c r="G9238">
        <v>22</v>
      </c>
      <c r="H9238" s="1">
        <v>4.1399799999999997E-14</v>
      </c>
      <c r="I9238" s="1">
        <v>8.9568100000000005E-13</v>
      </c>
    </row>
    <row r="9239" spans="1:9" x14ac:dyDescent="0.3">
      <c r="A9239" t="s">
        <v>9236</v>
      </c>
      <c r="B9239">
        <v>323.59899999999999</v>
      </c>
      <c r="C9239">
        <v>79.075199999999995</v>
      </c>
      <c r="D9239">
        <v>79.075199999999995</v>
      </c>
      <c r="E9239">
        <v>1.4444999999999999E-4</v>
      </c>
      <c r="F9239">
        <v>-8.84257713105203</v>
      </c>
      <c r="G9239">
        <v>22</v>
      </c>
      <c r="H9239" s="1">
        <v>4.1399799999999997E-14</v>
      </c>
      <c r="I9239" s="1">
        <v>8.9568100000000005E-13</v>
      </c>
    </row>
    <row r="9240" spans="1:9" x14ac:dyDescent="0.3">
      <c r="A9240" t="s">
        <v>9237</v>
      </c>
      <c r="B9240">
        <v>323.69900000000001</v>
      </c>
      <c r="C9240">
        <v>79.027299999999997</v>
      </c>
      <c r="D9240">
        <v>79.027299999999997</v>
      </c>
      <c r="E9240">
        <v>1.4465600000000001E-4</v>
      </c>
      <c r="F9240">
        <v>-8.8411520479692634</v>
      </c>
      <c r="G9240">
        <v>22</v>
      </c>
      <c r="H9240" s="1">
        <v>4.1399799999999997E-14</v>
      </c>
      <c r="I9240" s="1">
        <v>8.9568100000000005E-13</v>
      </c>
    </row>
    <row r="9241" spans="1:9" x14ac:dyDescent="0.3">
      <c r="A9241" t="s">
        <v>9238</v>
      </c>
      <c r="B9241">
        <v>323.79899999999998</v>
      </c>
      <c r="C9241">
        <v>78.977500000000006</v>
      </c>
      <c r="D9241">
        <v>78.977500000000006</v>
      </c>
      <c r="E9241">
        <v>1.44862E-4</v>
      </c>
      <c r="F9241">
        <v>-8.8397289928586034</v>
      </c>
      <c r="G9241">
        <v>22</v>
      </c>
      <c r="H9241" s="1">
        <v>4.1399799999999997E-14</v>
      </c>
      <c r="I9241" s="1">
        <v>8.9568100000000005E-13</v>
      </c>
    </row>
    <row r="9242" spans="1:9" x14ac:dyDescent="0.3">
      <c r="A9242" t="s">
        <v>9239</v>
      </c>
      <c r="B9242">
        <v>323.899</v>
      </c>
      <c r="C9242">
        <v>78.9268</v>
      </c>
      <c r="D9242">
        <v>78.9268</v>
      </c>
      <c r="E9242">
        <v>1.45067E-4</v>
      </c>
      <c r="F9242">
        <v>-8.838314853299174</v>
      </c>
      <c r="G9242">
        <v>22</v>
      </c>
      <c r="H9242" s="1">
        <v>4.1399799999999997E-14</v>
      </c>
      <c r="I9242" s="1">
        <v>8.9568100000000005E-13</v>
      </c>
    </row>
    <row r="9243" spans="1:9" x14ac:dyDescent="0.3">
      <c r="A9243" t="s">
        <v>9240</v>
      </c>
      <c r="B9243">
        <v>323.99900000000002</v>
      </c>
      <c r="C9243">
        <v>78.875</v>
      </c>
      <c r="D9243">
        <v>78.875</v>
      </c>
      <c r="E9243">
        <v>1.45272E-4</v>
      </c>
      <c r="F9243">
        <v>-8.836902710706779</v>
      </c>
      <c r="G9243">
        <v>22</v>
      </c>
      <c r="H9243" s="1">
        <v>4.1399799999999997E-14</v>
      </c>
      <c r="I9243" s="1">
        <v>8.9568100000000005E-13</v>
      </c>
    </row>
    <row r="9244" spans="1:9" x14ac:dyDescent="0.3">
      <c r="A9244" t="s">
        <v>9241</v>
      </c>
      <c r="B9244">
        <v>324.09899999999999</v>
      </c>
      <c r="C9244">
        <v>78.822299999999998</v>
      </c>
      <c r="D9244">
        <v>78.822299999999998</v>
      </c>
      <c r="E9244">
        <v>1.4547599999999999E-4</v>
      </c>
      <c r="F9244">
        <v>-8.8354994334118278</v>
      </c>
      <c r="G9244">
        <v>22</v>
      </c>
      <c r="H9244" s="1">
        <v>4.1399799999999997E-14</v>
      </c>
      <c r="I9244" s="1">
        <v>8.9568100000000005E-13</v>
      </c>
    </row>
    <row r="9245" spans="1:9" x14ac:dyDescent="0.3">
      <c r="A9245" t="s">
        <v>9242</v>
      </c>
      <c r="B9245">
        <v>324.19900000000001</v>
      </c>
      <c r="C9245">
        <v>78.767600000000002</v>
      </c>
      <c r="D9245">
        <v>78.767600000000002</v>
      </c>
      <c r="E9245">
        <v>1.4568E-4</v>
      </c>
      <c r="F9245">
        <v>-8.8340981225449209</v>
      </c>
      <c r="G9245">
        <v>22</v>
      </c>
      <c r="H9245" s="1">
        <v>4.1399799999999997E-14</v>
      </c>
      <c r="I9245" s="1">
        <v>8.9568100000000005E-13</v>
      </c>
    </row>
    <row r="9246" spans="1:9" x14ac:dyDescent="0.3">
      <c r="A9246" t="s">
        <v>9243</v>
      </c>
      <c r="B9246">
        <v>324.29899999999998</v>
      </c>
      <c r="C9246">
        <v>78.7119</v>
      </c>
      <c r="D9246">
        <v>78.7119</v>
      </c>
      <c r="E9246">
        <v>1.45883E-4</v>
      </c>
      <c r="F9246">
        <v>-8.832705627387428</v>
      </c>
      <c r="G9246">
        <v>22</v>
      </c>
      <c r="H9246" s="1">
        <v>4.1399799999999997E-14</v>
      </c>
      <c r="I9246" s="1">
        <v>8.9568100000000005E-13</v>
      </c>
    </row>
    <row r="9247" spans="1:9" x14ac:dyDescent="0.3">
      <c r="A9247" t="s">
        <v>9244</v>
      </c>
      <c r="B9247">
        <v>324.399</v>
      </c>
      <c r="C9247">
        <v>78.655299999999997</v>
      </c>
      <c r="D9247">
        <v>78.655299999999997</v>
      </c>
      <c r="E9247">
        <v>1.46086E-4</v>
      </c>
      <c r="F9247">
        <v>-8.8313150685766573</v>
      </c>
      <c r="G9247">
        <v>22</v>
      </c>
      <c r="H9247" s="1">
        <v>4.1399799999999997E-14</v>
      </c>
      <c r="I9247" s="1">
        <v>8.9568100000000005E-13</v>
      </c>
    </row>
    <row r="9248" spans="1:9" x14ac:dyDescent="0.3">
      <c r="A9248" t="s">
        <v>9245</v>
      </c>
      <c r="B9248">
        <v>324.49900000000002</v>
      </c>
      <c r="C9248">
        <v>78.597700000000003</v>
      </c>
      <c r="D9248">
        <v>78.597700000000003</v>
      </c>
      <c r="E9248">
        <v>1.4628699999999999E-4</v>
      </c>
      <c r="F9248">
        <v>-8.8299401123962582</v>
      </c>
      <c r="G9248">
        <v>22</v>
      </c>
      <c r="H9248" s="1">
        <v>4.1399799999999997E-14</v>
      </c>
      <c r="I9248" s="1">
        <v>8.9568100000000005E-13</v>
      </c>
    </row>
    <row r="9249" spans="1:9" x14ac:dyDescent="0.3">
      <c r="A9249" t="s">
        <v>9246</v>
      </c>
      <c r="B9249">
        <v>324.59899999999999</v>
      </c>
      <c r="C9249">
        <v>78.5381</v>
      </c>
      <c r="D9249">
        <v>78.5381</v>
      </c>
      <c r="E9249">
        <v>1.46489E-4</v>
      </c>
      <c r="F9249">
        <v>-8.8285602176504288</v>
      </c>
      <c r="G9249">
        <v>22</v>
      </c>
      <c r="H9249" s="1">
        <v>4.1399799999999997E-14</v>
      </c>
      <c r="I9249" s="1">
        <v>8.9568100000000005E-13</v>
      </c>
    </row>
    <row r="9250" spans="1:9" x14ac:dyDescent="0.3">
      <c r="A9250" t="s">
        <v>9247</v>
      </c>
      <c r="B9250">
        <v>324.69900000000001</v>
      </c>
      <c r="C9250">
        <v>78.478499999999997</v>
      </c>
      <c r="D9250">
        <v>78.478499999999997</v>
      </c>
      <c r="E9250">
        <v>1.4668999999999999E-4</v>
      </c>
      <c r="F9250">
        <v>-8.827189041464603</v>
      </c>
      <c r="G9250">
        <v>22</v>
      </c>
      <c r="H9250" s="1">
        <v>4.1399799999999997E-14</v>
      </c>
      <c r="I9250" s="1">
        <v>8.9568100000000005E-13</v>
      </c>
    </row>
    <row r="9251" spans="1:9" x14ac:dyDescent="0.3">
      <c r="A9251" t="s">
        <v>9248</v>
      </c>
      <c r="B9251">
        <v>324.79899999999998</v>
      </c>
      <c r="C9251">
        <v>78.415999999999997</v>
      </c>
      <c r="D9251">
        <v>78.415999999999997</v>
      </c>
      <c r="E9251">
        <v>1.4689E-4</v>
      </c>
      <c r="F9251">
        <v>-8.8258265506209508</v>
      </c>
      <c r="G9251">
        <v>22</v>
      </c>
      <c r="H9251" s="1">
        <v>4.1399799999999997E-14</v>
      </c>
      <c r="I9251" s="1">
        <v>8.9568100000000005E-13</v>
      </c>
    </row>
    <row r="9252" spans="1:9" x14ac:dyDescent="0.3">
      <c r="A9252" t="s">
        <v>9249</v>
      </c>
      <c r="B9252">
        <v>324.899</v>
      </c>
      <c r="C9252">
        <v>78.353499999999997</v>
      </c>
      <c r="D9252">
        <v>78.353499999999997</v>
      </c>
      <c r="E9252">
        <v>1.4708899999999999E-4</v>
      </c>
      <c r="F9252">
        <v>-8.8244727122148383</v>
      </c>
      <c r="G9252">
        <v>22</v>
      </c>
      <c r="H9252" s="1">
        <v>4.1399799999999997E-14</v>
      </c>
      <c r="I9252" s="1">
        <v>8.9568100000000005E-13</v>
      </c>
    </row>
    <row r="9253" spans="1:9" x14ac:dyDescent="0.3">
      <c r="A9253" t="s">
        <v>9250</v>
      </c>
      <c r="B9253">
        <v>324.99900000000002</v>
      </c>
      <c r="C9253">
        <v>78.289100000000005</v>
      </c>
      <c r="D9253">
        <v>78.289100000000005</v>
      </c>
      <c r="E9253">
        <v>1.47288E-4</v>
      </c>
      <c r="F9253">
        <v>-8.8231207042093693</v>
      </c>
      <c r="G9253">
        <v>22</v>
      </c>
      <c r="H9253" s="1">
        <v>4.1974700000000003E-14</v>
      </c>
      <c r="I9253" s="1">
        <v>9.08073E-13</v>
      </c>
    </row>
    <row r="9254" spans="1:9" x14ac:dyDescent="0.3">
      <c r="A9254" t="s">
        <v>9251</v>
      </c>
      <c r="B9254">
        <v>325.09899999999999</v>
      </c>
      <c r="C9254">
        <v>78.224599999999995</v>
      </c>
      <c r="D9254">
        <v>78.224599999999995</v>
      </c>
      <c r="E9254">
        <v>1.4748699999999999E-4</v>
      </c>
      <c r="F9254">
        <v>-8.8217705216617901</v>
      </c>
      <c r="G9254">
        <v>22</v>
      </c>
      <c r="H9254" s="1">
        <v>4.1974700000000003E-14</v>
      </c>
      <c r="I9254" s="1">
        <v>9.08073E-13</v>
      </c>
    </row>
    <row r="9255" spans="1:9" x14ac:dyDescent="0.3">
      <c r="A9255" t="s">
        <v>9252</v>
      </c>
      <c r="B9255">
        <v>325.19900000000001</v>
      </c>
      <c r="C9255">
        <v>78.158199999999994</v>
      </c>
      <c r="D9255">
        <v>78.158199999999994</v>
      </c>
      <c r="E9255">
        <v>1.4768499999999999E-4</v>
      </c>
      <c r="F9255">
        <v>-8.820428930794785</v>
      </c>
      <c r="G9255">
        <v>22</v>
      </c>
      <c r="H9255" s="1">
        <v>4.1974700000000003E-14</v>
      </c>
      <c r="I9255" s="1">
        <v>9.08073E-13</v>
      </c>
    </row>
    <row r="9256" spans="1:9" x14ac:dyDescent="0.3">
      <c r="A9256" t="s">
        <v>9253</v>
      </c>
      <c r="B9256">
        <v>325.29899999999998</v>
      </c>
      <c r="C9256">
        <v>78.089799999999997</v>
      </c>
      <c r="D9256">
        <v>78.089799999999997</v>
      </c>
      <c r="E9256">
        <v>1.47882E-4</v>
      </c>
      <c r="F9256">
        <v>-8.8190958995079907</v>
      </c>
      <c r="G9256">
        <v>22</v>
      </c>
      <c r="H9256" s="1">
        <v>4.1974700000000003E-14</v>
      </c>
      <c r="I9256" s="1">
        <v>9.08073E-13</v>
      </c>
    </row>
    <row r="9257" spans="1:9" x14ac:dyDescent="0.3">
      <c r="A9257" t="s">
        <v>9254</v>
      </c>
      <c r="B9257">
        <v>325.399</v>
      </c>
      <c r="C9257">
        <v>78.021500000000003</v>
      </c>
      <c r="D9257">
        <v>78.021500000000003</v>
      </c>
      <c r="E9257">
        <v>1.48078E-4</v>
      </c>
      <c r="F9257">
        <v>-8.8177713960030992</v>
      </c>
      <c r="G9257">
        <v>22</v>
      </c>
      <c r="H9257" s="1">
        <v>4.1974700000000003E-14</v>
      </c>
      <c r="I9257" s="1">
        <v>9.08073E-13</v>
      </c>
    </row>
    <row r="9258" spans="1:9" x14ac:dyDescent="0.3">
      <c r="A9258" t="s">
        <v>9255</v>
      </c>
      <c r="B9258">
        <v>325.49900000000002</v>
      </c>
      <c r="C9258">
        <v>77.9512</v>
      </c>
      <c r="D9258">
        <v>77.9512</v>
      </c>
      <c r="E9258">
        <v>1.48274E-4</v>
      </c>
      <c r="F9258">
        <v>-8.8164486444874832</v>
      </c>
      <c r="G9258">
        <v>22</v>
      </c>
      <c r="H9258" s="1">
        <v>4.1974700000000003E-14</v>
      </c>
      <c r="I9258" s="1">
        <v>9.08073E-13</v>
      </c>
    </row>
    <row r="9259" spans="1:9" x14ac:dyDescent="0.3">
      <c r="A9259" t="s">
        <v>9256</v>
      </c>
      <c r="B9259">
        <v>325.59899999999999</v>
      </c>
      <c r="C9259">
        <v>77.880899999999997</v>
      </c>
      <c r="D9259">
        <v>77.880899999999997</v>
      </c>
      <c r="E9259">
        <v>1.4846999999999999E-4</v>
      </c>
      <c r="F9259">
        <v>-8.8151276403323706</v>
      </c>
      <c r="G9259">
        <v>22</v>
      </c>
      <c r="H9259" s="1">
        <v>4.1974700000000003E-14</v>
      </c>
      <c r="I9259" s="1">
        <v>9.08073E-13</v>
      </c>
    </row>
    <row r="9260" spans="1:9" x14ac:dyDescent="0.3">
      <c r="A9260" t="s">
        <v>9257</v>
      </c>
      <c r="B9260">
        <v>325.69900000000001</v>
      </c>
      <c r="C9260">
        <v>77.807599999999994</v>
      </c>
      <c r="D9260">
        <v>77.807599999999994</v>
      </c>
      <c r="E9260">
        <v>1.4866400000000001E-4</v>
      </c>
      <c r="F9260">
        <v>-8.8138218319929251</v>
      </c>
      <c r="G9260">
        <v>22</v>
      </c>
      <c r="H9260" s="1">
        <v>4.1974700000000003E-14</v>
      </c>
      <c r="I9260" s="1">
        <v>9.08073E-13</v>
      </c>
    </row>
    <row r="9261" spans="1:9" x14ac:dyDescent="0.3">
      <c r="A9261" t="s">
        <v>9258</v>
      </c>
      <c r="B9261">
        <v>325.79899999999998</v>
      </c>
      <c r="C9261">
        <v>77.734399999999994</v>
      </c>
      <c r="D9261">
        <v>77.734399999999994</v>
      </c>
      <c r="E9261">
        <v>1.48858E-4</v>
      </c>
      <c r="F9261">
        <v>-8.8125177265654635</v>
      </c>
      <c r="G9261">
        <v>22</v>
      </c>
      <c r="H9261" s="1">
        <v>4.1974700000000003E-14</v>
      </c>
      <c r="I9261" s="1">
        <v>9.08073E-13</v>
      </c>
    </row>
    <row r="9262" spans="1:9" x14ac:dyDescent="0.3">
      <c r="A9262" t="s">
        <v>9259</v>
      </c>
      <c r="B9262">
        <v>325.899</v>
      </c>
      <c r="C9262">
        <v>77.660200000000003</v>
      </c>
      <c r="D9262">
        <v>77.660200000000003</v>
      </c>
      <c r="E9262">
        <v>1.4905100000000001E-4</v>
      </c>
      <c r="F9262">
        <v>-8.8112220287046998</v>
      </c>
      <c r="G9262">
        <v>22</v>
      </c>
      <c r="H9262" s="1">
        <v>4.1974700000000003E-14</v>
      </c>
      <c r="I9262" s="1">
        <v>9.08073E-13</v>
      </c>
    </row>
    <row r="9263" spans="1:9" x14ac:dyDescent="0.3">
      <c r="A9263" t="s">
        <v>9260</v>
      </c>
      <c r="B9263">
        <v>325.99900000000002</v>
      </c>
      <c r="C9263">
        <v>77.584000000000003</v>
      </c>
      <c r="D9263">
        <v>77.584000000000003</v>
      </c>
      <c r="E9263">
        <v>1.4924400000000001E-4</v>
      </c>
      <c r="F9263">
        <v>-8.80992800750467</v>
      </c>
      <c r="G9263">
        <v>22</v>
      </c>
      <c r="H9263" s="1">
        <v>4.1974700000000003E-14</v>
      </c>
      <c r="I9263" s="1">
        <v>9.08073E-13</v>
      </c>
    </row>
    <row r="9264" spans="1:9" x14ac:dyDescent="0.3">
      <c r="A9264" t="s">
        <v>9261</v>
      </c>
      <c r="B9264">
        <v>326.09899999999999</v>
      </c>
      <c r="C9264">
        <v>77.505899999999997</v>
      </c>
      <c r="D9264">
        <v>77.505899999999997</v>
      </c>
      <c r="E9264">
        <v>1.49436E-4</v>
      </c>
      <c r="F9264">
        <v>-8.8086423504372622</v>
      </c>
      <c r="G9264">
        <v>22</v>
      </c>
      <c r="H9264" s="1">
        <v>4.1974700000000003E-14</v>
      </c>
      <c r="I9264" s="1">
        <v>9.08073E-13</v>
      </c>
    </row>
    <row r="9265" spans="1:9" x14ac:dyDescent="0.3">
      <c r="A9265" t="s">
        <v>9262</v>
      </c>
      <c r="B9265">
        <v>326.19900000000001</v>
      </c>
      <c r="C9265">
        <v>77.427700000000002</v>
      </c>
      <c r="D9265">
        <v>77.427700000000002</v>
      </c>
      <c r="E9265">
        <v>1.49627E-4</v>
      </c>
      <c r="F9265">
        <v>-8.8073650274252628</v>
      </c>
      <c r="G9265">
        <v>22</v>
      </c>
      <c r="H9265" s="1">
        <v>4.1974700000000003E-14</v>
      </c>
      <c r="I9265" s="1">
        <v>9.08073E-13</v>
      </c>
    </row>
    <row r="9266" spans="1:9" x14ac:dyDescent="0.3">
      <c r="A9266" t="s">
        <v>9263</v>
      </c>
      <c r="B9266">
        <v>326.29899999999998</v>
      </c>
      <c r="C9266">
        <v>77.348600000000005</v>
      </c>
      <c r="D9266">
        <v>77.348600000000005</v>
      </c>
      <c r="E9266">
        <v>1.4981799999999999E-4</v>
      </c>
      <c r="F9266">
        <v>-8.806089333886197</v>
      </c>
      <c r="G9266">
        <v>22</v>
      </c>
      <c r="H9266" s="1">
        <v>4.1974700000000003E-14</v>
      </c>
      <c r="I9266" s="1">
        <v>9.08073E-13</v>
      </c>
    </row>
    <row r="9267" spans="1:9" x14ac:dyDescent="0.3">
      <c r="A9267" t="s">
        <v>9264</v>
      </c>
      <c r="B9267">
        <v>326.399</v>
      </c>
      <c r="C9267">
        <v>77.267600000000002</v>
      </c>
      <c r="D9267">
        <v>77.267600000000002</v>
      </c>
      <c r="E9267">
        <v>1.50008E-4</v>
      </c>
      <c r="F9267">
        <v>-8.804821931956857</v>
      </c>
      <c r="G9267">
        <v>22</v>
      </c>
      <c r="H9267" s="1">
        <v>4.1974700000000003E-14</v>
      </c>
      <c r="I9267" s="1">
        <v>9.08073E-13</v>
      </c>
    </row>
    <row r="9268" spans="1:9" x14ac:dyDescent="0.3">
      <c r="A9268" t="s">
        <v>9265</v>
      </c>
      <c r="B9268">
        <v>326.49900000000002</v>
      </c>
      <c r="C9268">
        <v>77.185500000000005</v>
      </c>
      <c r="D9268">
        <v>77.185500000000005</v>
      </c>
      <c r="E9268">
        <v>1.50197E-4</v>
      </c>
      <c r="F9268">
        <v>-8.8035627922025519</v>
      </c>
      <c r="G9268">
        <v>22</v>
      </c>
      <c r="H9268" s="1">
        <v>4.1974700000000003E-14</v>
      </c>
      <c r="I9268" s="1">
        <v>9.08073E-13</v>
      </c>
    </row>
    <row r="9269" spans="1:9" x14ac:dyDescent="0.3">
      <c r="A9269" t="s">
        <v>9266</v>
      </c>
      <c r="B9269">
        <v>326.59899999999999</v>
      </c>
      <c r="C9269">
        <v>77.102500000000006</v>
      </c>
      <c r="D9269">
        <v>77.102500000000006</v>
      </c>
      <c r="E9269">
        <v>1.50385E-4</v>
      </c>
      <c r="F9269">
        <v>-8.8023118854648583</v>
      </c>
      <c r="G9269">
        <v>22</v>
      </c>
      <c r="H9269" s="1">
        <v>4.1974700000000003E-14</v>
      </c>
      <c r="I9269" s="1">
        <v>9.08073E-13</v>
      </c>
    </row>
    <row r="9270" spans="1:9" x14ac:dyDescent="0.3">
      <c r="A9270" t="s">
        <v>9267</v>
      </c>
      <c r="B9270">
        <v>326.69900000000001</v>
      </c>
      <c r="C9270">
        <v>77.017600000000002</v>
      </c>
      <c r="D9270">
        <v>77.017600000000002</v>
      </c>
      <c r="E9270">
        <v>1.5057300000000001E-4</v>
      </c>
      <c r="F9270">
        <v>-8.8010625415401016</v>
      </c>
      <c r="G9270">
        <v>22</v>
      </c>
      <c r="H9270" s="1">
        <v>4.1974700000000003E-14</v>
      </c>
      <c r="I9270" s="1">
        <v>9.08073E-13</v>
      </c>
    </row>
    <row r="9271" spans="1:9" x14ac:dyDescent="0.3">
      <c r="A9271" t="s">
        <v>9268</v>
      </c>
      <c r="B9271">
        <v>326.79899999999998</v>
      </c>
      <c r="C9271">
        <v>76.932599999999994</v>
      </c>
      <c r="D9271">
        <v>76.932599999999994</v>
      </c>
      <c r="E9271">
        <v>1.5076E-4</v>
      </c>
      <c r="F9271">
        <v>-8.7998213895653397</v>
      </c>
      <c r="G9271">
        <v>22</v>
      </c>
      <c r="H9271" s="1">
        <v>4.1974700000000003E-14</v>
      </c>
      <c r="I9271" s="1">
        <v>9.08073E-13</v>
      </c>
    </row>
    <row r="9272" spans="1:9" x14ac:dyDescent="0.3">
      <c r="A9272" t="s">
        <v>9269</v>
      </c>
      <c r="B9272">
        <v>326.899</v>
      </c>
      <c r="C9272">
        <v>76.845699999999994</v>
      </c>
      <c r="D9272">
        <v>76.845699999999994</v>
      </c>
      <c r="E9272">
        <v>1.50946E-4</v>
      </c>
      <c r="F9272">
        <v>-8.7985884010032027</v>
      </c>
      <c r="G9272">
        <v>22</v>
      </c>
      <c r="H9272" s="1">
        <v>4.1974700000000003E-14</v>
      </c>
      <c r="I9272" s="1">
        <v>9.08073E-13</v>
      </c>
    </row>
    <row r="9273" spans="1:9" x14ac:dyDescent="0.3">
      <c r="A9273" t="s">
        <v>9270</v>
      </c>
      <c r="B9273">
        <v>326.99900000000002</v>
      </c>
      <c r="C9273">
        <v>76.757800000000003</v>
      </c>
      <c r="D9273">
        <v>76.757800000000003</v>
      </c>
      <c r="E9273">
        <v>1.51132E-4</v>
      </c>
      <c r="F9273">
        <v>-8.7973569308298956</v>
      </c>
      <c r="G9273">
        <v>22</v>
      </c>
      <c r="H9273" s="1">
        <v>4.1974700000000003E-14</v>
      </c>
      <c r="I9273" s="1">
        <v>9.08073E-13</v>
      </c>
    </row>
    <row r="9274" spans="1:9" x14ac:dyDescent="0.3">
      <c r="A9274" t="s">
        <v>9271</v>
      </c>
      <c r="B9274">
        <v>327.09899999999999</v>
      </c>
      <c r="C9274">
        <v>76.668899999999994</v>
      </c>
      <c r="D9274">
        <v>76.668899999999994</v>
      </c>
      <c r="E9274">
        <v>1.5131699999999999E-4</v>
      </c>
      <c r="F9274">
        <v>-8.7961335839312635</v>
      </c>
      <c r="G9274">
        <v>22</v>
      </c>
      <c r="H9274" s="1">
        <v>4.1974700000000003E-14</v>
      </c>
      <c r="I9274" s="1">
        <v>9.08073E-13</v>
      </c>
    </row>
    <row r="9275" spans="1:9" x14ac:dyDescent="0.3">
      <c r="A9275" t="s">
        <v>9272</v>
      </c>
      <c r="B9275">
        <v>327.19900000000001</v>
      </c>
      <c r="C9275">
        <v>76.578100000000006</v>
      </c>
      <c r="D9275">
        <v>76.578100000000006</v>
      </c>
      <c r="E9275">
        <v>1.5150100000000001E-4</v>
      </c>
      <c r="F9275">
        <v>-8.7949183323765681</v>
      </c>
      <c r="G9275">
        <v>22</v>
      </c>
      <c r="H9275" s="1">
        <v>4.1974700000000003E-14</v>
      </c>
      <c r="I9275" s="1">
        <v>9.08073E-13</v>
      </c>
    </row>
    <row r="9276" spans="1:9" x14ac:dyDescent="0.3">
      <c r="A9276" t="s">
        <v>9273</v>
      </c>
      <c r="B9276">
        <v>327.29899999999998</v>
      </c>
      <c r="C9276">
        <v>76.487300000000005</v>
      </c>
      <c r="D9276">
        <v>76.487300000000005</v>
      </c>
      <c r="E9276">
        <v>1.5168399999999999E-4</v>
      </c>
      <c r="F9276">
        <v>-8.7937111484972625</v>
      </c>
      <c r="G9276">
        <v>22</v>
      </c>
      <c r="H9276" s="1">
        <v>4.1974700000000003E-14</v>
      </c>
      <c r="I9276" s="1">
        <v>9.08073E-13</v>
      </c>
    </row>
    <row r="9277" spans="1:9" x14ac:dyDescent="0.3">
      <c r="A9277" t="s">
        <v>9274</v>
      </c>
      <c r="B9277">
        <v>327.399</v>
      </c>
      <c r="C9277">
        <v>76.394499999999994</v>
      </c>
      <c r="D9277">
        <v>76.394499999999994</v>
      </c>
      <c r="E9277">
        <v>1.5186600000000001E-4</v>
      </c>
      <c r="F9277">
        <v>-8.7925120048846193</v>
      </c>
      <c r="G9277">
        <v>22</v>
      </c>
      <c r="H9277" s="1">
        <v>4.1974700000000003E-14</v>
      </c>
      <c r="I9277" s="1">
        <v>9.08073E-13</v>
      </c>
    </row>
    <row r="9278" spans="1:9" x14ac:dyDescent="0.3">
      <c r="A9278" t="s">
        <v>9275</v>
      </c>
      <c r="B9278">
        <v>327.49900000000002</v>
      </c>
      <c r="C9278">
        <v>76.300799999999995</v>
      </c>
      <c r="D9278">
        <v>76.300799999999995</v>
      </c>
      <c r="E9278">
        <v>1.5204800000000001E-4</v>
      </c>
      <c r="F9278">
        <v>-8.7913142974953153</v>
      </c>
      <c r="G9278">
        <v>22</v>
      </c>
      <c r="H9278" s="1">
        <v>4.1974700000000003E-14</v>
      </c>
      <c r="I9278" s="1">
        <v>9.08073E-13</v>
      </c>
    </row>
    <row r="9279" spans="1:9" x14ac:dyDescent="0.3">
      <c r="A9279" t="s">
        <v>9276</v>
      </c>
      <c r="B9279">
        <v>327.59899999999999</v>
      </c>
      <c r="C9279">
        <v>76.206100000000006</v>
      </c>
      <c r="D9279">
        <v>76.206100000000006</v>
      </c>
      <c r="E9279">
        <v>1.5222900000000001E-4</v>
      </c>
      <c r="F9279">
        <v>-8.79012459192211</v>
      </c>
      <c r="G9279">
        <v>22</v>
      </c>
      <c r="H9279" s="1">
        <v>4.1974700000000003E-14</v>
      </c>
      <c r="I9279" s="1">
        <v>9.08073E-13</v>
      </c>
    </row>
    <row r="9280" spans="1:9" x14ac:dyDescent="0.3">
      <c r="A9280" t="s">
        <v>9277</v>
      </c>
      <c r="B9280">
        <v>327.69900000000001</v>
      </c>
      <c r="C9280">
        <v>76.109399999999994</v>
      </c>
      <c r="D9280">
        <v>76.109399999999994</v>
      </c>
      <c r="E9280">
        <v>1.52409E-4</v>
      </c>
      <c r="F9280">
        <v>-8.7889428613373024</v>
      </c>
      <c r="G9280">
        <v>22</v>
      </c>
      <c r="H9280" s="1">
        <v>4.1974700000000003E-14</v>
      </c>
      <c r="I9280" s="1">
        <v>9.08073E-13</v>
      </c>
    </row>
    <row r="9281" spans="1:9" x14ac:dyDescent="0.3">
      <c r="A9281" t="s">
        <v>9278</v>
      </c>
      <c r="B9281">
        <v>327.79899999999998</v>
      </c>
      <c r="C9281">
        <v>76.012699999999995</v>
      </c>
      <c r="D9281">
        <v>76.012699999999995</v>
      </c>
      <c r="E9281">
        <v>1.5258900000000001E-4</v>
      </c>
      <c r="F9281">
        <v>-8.7877625255915088</v>
      </c>
      <c r="G9281">
        <v>22</v>
      </c>
      <c r="H9281" s="1">
        <v>4.1974700000000003E-14</v>
      </c>
      <c r="I9281" s="1">
        <v>9.08073E-13</v>
      </c>
    </row>
    <row r="9282" spans="1:9" x14ac:dyDescent="0.3">
      <c r="A9282" t="s">
        <v>9279</v>
      </c>
      <c r="B9282">
        <v>327.899</v>
      </c>
      <c r="C9282">
        <v>75.914100000000005</v>
      </c>
      <c r="D9282">
        <v>75.914100000000005</v>
      </c>
      <c r="E9282">
        <v>1.52767E-4</v>
      </c>
      <c r="F9282">
        <v>-8.7865966731428156</v>
      </c>
      <c r="G9282">
        <v>22</v>
      </c>
      <c r="H9282" s="1">
        <v>4.1974700000000003E-14</v>
      </c>
      <c r="I9282" s="1">
        <v>9.08073E-13</v>
      </c>
    </row>
    <row r="9283" spans="1:9" x14ac:dyDescent="0.3">
      <c r="A9283" t="s">
        <v>9280</v>
      </c>
      <c r="B9283">
        <v>327.99900000000002</v>
      </c>
      <c r="C9283">
        <v>75.814499999999995</v>
      </c>
      <c r="D9283">
        <v>75.814499999999995</v>
      </c>
      <c r="E9283">
        <v>1.5294500000000001E-4</v>
      </c>
      <c r="F9283">
        <v>-8.7854321783234113</v>
      </c>
      <c r="G9283">
        <v>22</v>
      </c>
      <c r="H9283" s="1">
        <v>4.1974700000000003E-14</v>
      </c>
      <c r="I9283" s="1">
        <v>9.08073E-13</v>
      </c>
    </row>
    <row r="9284" spans="1:9" x14ac:dyDescent="0.3">
      <c r="A9284" t="s">
        <v>9281</v>
      </c>
      <c r="B9284">
        <v>328.09899999999999</v>
      </c>
      <c r="C9284">
        <v>75.713899999999995</v>
      </c>
      <c r="D9284">
        <v>75.713899999999995</v>
      </c>
      <c r="E9284">
        <v>1.53122E-4</v>
      </c>
      <c r="F9284">
        <v>-8.7842755686939391</v>
      </c>
      <c r="G9284">
        <v>22</v>
      </c>
      <c r="H9284" s="1">
        <v>4.1974700000000003E-14</v>
      </c>
      <c r="I9284" s="1">
        <v>9.08073E-13</v>
      </c>
    </row>
    <row r="9285" spans="1:9" x14ac:dyDescent="0.3">
      <c r="A9285" t="s">
        <v>9282</v>
      </c>
      <c r="B9285">
        <v>328.19900000000001</v>
      </c>
      <c r="C9285">
        <v>75.6113</v>
      </c>
      <c r="D9285">
        <v>75.6113</v>
      </c>
      <c r="E9285">
        <v>1.5329800000000001E-4</v>
      </c>
      <c r="F9285">
        <v>-8.7831268184860249</v>
      </c>
      <c r="G9285">
        <v>22</v>
      </c>
      <c r="H9285" s="1">
        <v>4.1974700000000003E-14</v>
      </c>
      <c r="I9285" s="1">
        <v>9.08073E-13</v>
      </c>
    </row>
    <row r="9286" spans="1:9" x14ac:dyDescent="0.3">
      <c r="A9286" t="s">
        <v>9283</v>
      </c>
      <c r="B9286">
        <v>328.29899999999998</v>
      </c>
      <c r="C9286">
        <v>75.507800000000003</v>
      </c>
      <c r="D9286">
        <v>75.507800000000003</v>
      </c>
      <c r="E9286">
        <v>1.53473E-4</v>
      </c>
      <c r="F9286">
        <v>-8.7819859021739681</v>
      </c>
      <c r="G9286">
        <v>22</v>
      </c>
      <c r="H9286" s="1">
        <v>4.1974700000000003E-14</v>
      </c>
      <c r="I9286" s="1">
        <v>9.08073E-13</v>
      </c>
    </row>
    <row r="9287" spans="1:9" x14ac:dyDescent="0.3">
      <c r="A9287" t="s">
        <v>9284</v>
      </c>
      <c r="B9287">
        <v>328.399</v>
      </c>
      <c r="C9287">
        <v>75.404300000000006</v>
      </c>
      <c r="D9287">
        <v>75.404300000000006</v>
      </c>
      <c r="E9287">
        <v>1.5364799999999999E-4</v>
      </c>
      <c r="F9287">
        <v>-8.7808462860686571</v>
      </c>
      <c r="G9287">
        <v>22</v>
      </c>
      <c r="H9287" s="1">
        <v>4.1974700000000003E-14</v>
      </c>
      <c r="I9287" s="1">
        <v>9.08073E-13</v>
      </c>
    </row>
    <row r="9288" spans="1:9" x14ac:dyDescent="0.3">
      <c r="A9288" t="s">
        <v>9285</v>
      </c>
      <c r="B9288">
        <v>328.49900000000002</v>
      </c>
      <c r="C9288">
        <v>75.2988</v>
      </c>
      <c r="D9288">
        <v>75.2988</v>
      </c>
      <c r="E9288">
        <v>1.53821E-4</v>
      </c>
      <c r="F9288">
        <v>-8.7797209692513114</v>
      </c>
      <c r="G9288">
        <v>22</v>
      </c>
      <c r="H9288" s="1">
        <v>4.1974700000000003E-14</v>
      </c>
      <c r="I9288" s="1">
        <v>9.08073E-13</v>
      </c>
    </row>
    <row r="9289" spans="1:9" x14ac:dyDescent="0.3">
      <c r="A9289" t="s">
        <v>9286</v>
      </c>
      <c r="B9289">
        <v>328.59899999999999</v>
      </c>
      <c r="C9289">
        <v>75.192400000000006</v>
      </c>
      <c r="D9289">
        <v>75.192400000000006</v>
      </c>
      <c r="E9289">
        <v>1.5399399999999999E-4</v>
      </c>
      <c r="F9289">
        <v>-8.7785969173486063</v>
      </c>
      <c r="G9289">
        <v>22</v>
      </c>
      <c r="H9289" s="1">
        <v>4.1974700000000003E-14</v>
      </c>
      <c r="I9289" s="1">
        <v>9.08073E-13</v>
      </c>
    </row>
    <row r="9290" spans="1:9" x14ac:dyDescent="0.3">
      <c r="A9290" t="s">
        <v>9287</v>
      </c>
      <c r="B9290">
        <v>328.69900000000001</v>
      </c>
      <c r="C9290">
        <v>75.084000000000003</v>
      </c>
      <c r="D9290">
        <v>75.084000000000003</v>
      </c>
      <c r="E9290">
        <v>1.5416599999999999E-4</v>
      </c>
      <c r="F9290">
        <v>-8.7774806140135784</v>
      </c>
      <c r="G9290">
        <v>22</v>
      </c>
      <c r="H9290" s="1">
        <v>4.1974700000000003E-14</v>
      </c>
      <c r="I9290" s="1">
        <v>9.08073E-13</v>
      </c>
    </row>
    <row r="9291" spans="1:9" x14ac:dyDescent="0.3">
      <c r="A9291" t="s">
        <v>9288</v>
      </c>
      <c r="B9291">
        <v>328.79899999999998</v>
      </c>
      <c r="C9291">
        <v>74.9756</v>
      </c>
      <c r="D9291">
        <v>74.9756</v>
      </c>
      <c r="E9291">
        <v>1.54337E-4</v>
      </c>
      <c r="F9291">
        <v>-8.7763720347290164</v>
      </c>
      <c r="G9291">
        <v>22</v>
      </c>
      <c r="H9291" s="1">
        <v>4.1974700000000003E-14</v>
      </c>
      <c r="I9291" s="1">
        <v>9.08073E-13</v>
      </c>
    </row>
    <row r="9292" spans="1:9" x14ac:dyDescent="0.3">
      <c r="A9292" t="s">
        <v>9289</v>
      </c>
      <c r="B9292">
        <v>328.899</v>
      </c>
      <c r="C9292">
        <v>74.865200000000002</v>
      </c>
      <c r="D9292">
        <v>74.865200000000002</v>
      </c>
      <c r="E9292">
        <v>1.5450699999999999E-4</v>
      </c>
      <c r="F9292">
        <v>-8.7752711552094596</v>
      </c>
      <c r="G9292">
        <v>22</v>
      </c>
      <c r="H9292" s="1">
        <v>4.1974700000000003E-14</v>
      </c>
      <c r="I9292" s="1">
        <v>9.08073E-13</v>
      </c>
    </row>
    <row r="9293" spans="1:9" x14ac:dyDescent="0.3">
      <c r="A9293" t="s">
        <v>9290</v>
      </c>
      <c r="B9293">
        <v>328.99900000000002</v>
      </c>
      <c r="C9293">
        <v>74.753900000000002</v>
      </c>
      <c r="D9293">
        <v>74.753900000000002</v>
      </c>
      <c r="E9293">
        <v>1.5467700000000001E-4</v>
      </c>
      <c r="F9293">
        <v>-8.774171486293012</v>
      </c>
      <c r="G9293">
        <v>22</v>
      </c>
      <c r="H9293" s="1">
        <v>4.1974700000000003E-14</v>
      </c>
      <c r="I9293" s="1">
        <v>9.08073E-13</v>
      </c>
    </row>
    <row r="9294" spans="1:9" x14ac:dyDescent="0.3">
      <c r="A9294" t="s">
        <v>9291</v>
      </c>
      <c r="B9294">
        <v>329.09899999999999</v>
      </c>
      <c r="C9294">
        <v>74.641599999999997</v>
      </c>
      <c r="D9294">
        <v>74.641599999999997</v>
      </c>
      <c r="E9294">
        <v>1.54845E-4</v>
      </c>
      <c r="F9294">
        <v>-8.7730859413786106</v>
      </c>
      <c r="G9294">
        <v>22</v>
      </c>
      <c r="H9294" s="1">
        <v>4.1974700000000003E-14</v>
      </c>
      <c r="I9294" s="1">
        <v>9.08073E-13</v>
      </c>
    </row>
    <row r="9295" spans="1:9" x14ac:dyDescent="0.3">
      <c r="A9295" t="s">
        <v>9292</v>
      </c>
      <c r="B9295">
        <v>329.19900000000001</v>
      </c>
      <c r="C9295">
        <v>74.528300000000002</v>
      </c>
      <c r="D9295">
        <v>74.528300000000002</v>
      </c>
      <c r="E9295">
        <v>1.5501299999999999E-4</v>
      </c>
      <c r="F9295">
        <v>-8.7720015735942578</v>
      </c>
      <c r="G9295">
        <v>22</v>
      </c>
      <c r="H9295" s="1">
        <v>4.1974700000000003E-14</v>
      </c>
      <c r="I9295" s="1">
        <v>9.08073E-13</v>
      </c>
    </row>
    <row r="9296" spans="1:9" x14ac:dyDescent="0.3">
      <c r="A9296" t="s">
        <v>9293</v>
      </c>
      <c r="B9296">
        <v>329.29899999999998</v>
      </c>
      <c r="C9296">
        <v>74.4131</v>
      </c>
      <c r="D9296">
        <v>74.4131</v>
      </c>
      <c r="E9296">
        <v>1.55179E-4</v>
      </c>
      <c r="F9296">
        <v>-8.7709312686486332</v>
      </c>
      <c r="G9296">
        <v>22</v>
      </c>
      <c r="H9296" s="1">
        <v>4.1974700000000003E-14</v>
      </c>
      <c r="I9296" s="1">
        <v>9.08073E-13</v>
      </c>
    </row>
    <row r="9297" spans="1:9" x14ac:dyDescent="0.3">
      <c r="A9297" t="s">
        <v>9294</v>
      </c>
      <c r="B9297">
        <v>329.399</v>
      </c>
      <c r="C9297">
        <v>74.297899999999998</v>
      </c>
      <c r="D9297">
        <v>74.297899999999998</v>
      </c>
      <c r="E9297">
        <v>1.5534500000000001E-4</v>
      </c>
      <c r="F9297">
        <v>-8.7698621080310115</v>
      </c>
      <c r="G9297">
        <v>22</v>
      </c>
      <c r="H9297" s="1">
        <v>4.1974700000000003E-14</v>
      </c>
      <c r="I9297" s="1">
        <v>9.08073E-13</v>
      </c>
    </row>
    <row r="9298" spans="1:9" x14ac:dyDescent="0.3">
      <c r="A9298" t="s">
        <v>9295</v>
      </c>
      <c r="B9298">
        <v>329.49900000000002</v>
      </c>
      <c r="C9298">
        <v>74.180700000000002</v>
      </c>
      <c r="D9298">
        <v>74.180700000000002</v>
      </c>
      <c r="E9298">
        <v>1.5551000000000001E-4</v>
      </c>
      <c r="F9298">
        <v>-8.7688005197310286</v>
      </c>
      <c r="G9298">
        <v>22</v>
      </c>
      <c r="H9298" s="1">
        <v>4.1974700000000003E-14</v>
      </c>
      <c r="I9298" s="1">
        <v>9.08073E-13</v>
      </c>
    </row>
    <row r="9299" spans="1:9" x14ac:dyDescent="0.3">
      <c r="A9299" t="s">
        <v>9296</v>
      </c>
      <c r="B9299">
        <v>329.59899999999999</v>
      </c>
      <c r="C9299">
        <v>74.0625</v>
      </c>
      <c r="D9299">
        <v>74.0625</v>
      </c>
      <c r="E9299">
        <v>1.5567399999999999E-4</v>
      </c>
      <c r="F9299">
        <v>-8.767746480865382</v>
      </c>
      <c r="G9299">
        <v>22</v>
      </c>
      <c r="H9299" s="1">
        <v>4.1974700000000003E-14</v>
      </c>
      <c r="I9299" s="1">
        <v>9.08073E-13</v>
      </c>
    </row>
    <row r="9300" spans="1:9" x14ac:dyDescent="0.3">
      <c r="A9300" t="s">
        <v>9297</v>
      </c>
      <c r="B9300">
        <v>329.69900000000001</v>
      </c>
      <c r="C9300">
        <v>73.943399999999997</v>
      </c>
      <c r="D9300">
        <v>73.943399999999997</v>
      </c>
      <c r="E9300">
        <v>1.5583700000000001E-4</v>
      </c>
      <c r="F9300">
        <v>-8.7666999687686893</v>
      </c>
      <c r="G9300">
        <v>22</v>
      </c>
      <c r="H9300" s="1">
        <v>4.1974700000000003E-14</v>
      </c>
      <c r="I9300" s="1">
        <v>9.08073E-13</v>
      </c>
    </row>
    <row r="9301" spans="1:9" x14ac:dyDescent="0.3">
      <c r="A9301" t="s">
        <v>9298</v>
      </c>
      <c r="B9301">
        <v>329.79899999999998</v>
      </c>
      <c r="C9301">
        <v>73.822299999999998</v>
      </c>
      <c r="D9301">
        <v>73.822299999999998</v>
      </c>
      <c r="E9301">
        <v>1.5599900000000001E-4</v>
      </c>
      <c r="F9301">
        <v>-8.7656609609916938</v>
      </c>
      <c r="G9301">
        <v>22</v>
      </c>
      <c r="H9301" s="1">
        <v>4.1974700000000003E-14</v>
      </c>
      <c r="I9301" s="1">
        <v>9.08073E-13</v>
      </c>
    </row>
    <row r="9302" spans="1:9" x14ac:dyDescent="0.3">
      <c r="A9302" t="s">
        <v>9299</v>
      </c>
      <c r="B9302">
        <v>329.899</v>
      </c>
      <c r="C9302">
        <v>73.7012</v>
      </c>
      <c r="D9302">
        <v>73.7012</v>
      </c>
      <c r="E9302">
        <v>1.5616E-4</v>
      </c>
      <c r="F9302">
        <v>-8.7646294352994918</v>
      </c>
      <c r="G9302">
        <v>22</v>
      </c>
      <c r="H9302" s="1">
        <v>4.1974700000000003E-14</v>
      </c>
      <c r="I9302" s="1">
        <v>9.08073E-13</v>
      </c>
    </row>
    <row r="9303" spans="1:9" x14ac:dyDescent="0.3">
      <c r="A9303" t="s">
        <v>9300</v>
      </c>
      <c r="B9303">
        <v>329.99900000000002</v>
      </c>
      <c r="C9303">
        <v>73.578100000000006</v>
      </c>
      <c r="D9303">
        <v>73.578100000000006</v>
      </c>
      <c r="E9303">
        <v>1.5631999999999999E-4</v>
      </c>
      <c r="F9303">
        <v>-8.7636053696698024</v>
      </c>
      <c r="G9303">
        <v>22</v>
      </c>
      <c r="H9303" s="1">
        <v>4.2582399999999997E-14</v>
      </c>
      <c r="I9303" s="1">
        <v>9.213289999999999E-13</v>
      </c>
    </row>
    <row r="9304" spans="1:9" x14ac:dyDescent="0.3">
      <c r="A9304" t="s">
        <v>9301</v>
      </c>
      <c r="B9304">
        <v>330.09899999999999</v>
      </c>
      <c r="C9304">
        <v>73.455100000000002</v>
      </c>
      <c r="D9304">
        <v>73.455100000000002</v>
      </c>
      <c r="E9304">
        <v>1.5647999999999999E-4</v>
      </c>
      <c r="F9304">
        <v>-8.7625823516777661</v>
      </c>
      <c r="G9304">
        <v>22</v>
      </c>
      <c r="H9304" s="1">
        <v>4.2582399999999997E-14</v>
      </c>
      <c r="I9304" s="1">
        <v>9.213289999999999E-13</v>
      </c>
    </row>
    <row r="9305" spans="1:9" x14ac:dyDescent="0.3">
      <c r="A9305" t="s">
        <v>9302</v>
      </c>
      <c r="B9305">
        <v>330.19900000000001</v>
      </c>
      <c r="C9305">
        <v>73.330100000000002</v>
      </c>
      <c r="D9305">
        <v>73.330100000000002</v>
      </c>
      <c r="E9305">
        <v>1.5663799999999999E-4</v>
      </c>
      <c r="F9305">
        <v>-8.7615731473943335</v>
      </c>
      <c r="G9305">
        <v>22</v>
      </c>
      <c r="H9305" s="1">
        <v>4.2582399999999997E-14</v>
      </c>
      <c r="I9305" s="1">
        <v>9.213289999999999E-13</v>
      </c>
    </row>
    <row r="9306" spans="1:9" x14ac:dyDescent="0.3">
      <c r="A9306" t="s">
        <v>9303</v>
      </c>
      <c r="B9306">
        <v>330.29899999999998</v>
      </c>
      <c r="C9306">
        <v>73.203100000000006</v>
      </c>
      <c r="D9306">
        <v>73.203100000000006</v>
      </c>
      <c r="E9306">
        <v>1.5679499999999999E-4</v>
      </c>
      <c r="F9306">
        <v>-8.7605713383114932</v>
      </c>
      <c r="G9306">
        <v>22</v>
      </c>
      <c r="H9306" s="1">
        <v>4.2582399999999997E-14</v>
      </c>
      <c r="I9306" s="1">
        <v>9.213289999999999E-13</v>
      </c>
    </row>
    <row r="9307" spans="1:9" x14ac:dyDescent="0.3">
      <c r="A9307" t="s">
        <v>9304</v>
      </c>
      <c r="B9307">
        <v>330.399</v>
      </c>
      <c r="C9307">
        <v>73.0762</v>
      </c>
      <c r="D9307">
        <v>73.0762</v>
      </c>
      <c r="E9307">
        <v>1.56952E-4</v>
      </c>
      <c r="F9307">
        <v>-8.7595705318457462</v>
      </c>
      <c r="G9307">
        <v>22</v>
      </c>
      <c r="H9307" s="1">
        <v>4.2582399999999997E-14</v>
      </c>
      <c r="I9307" s="1">
        <v>9.213289999999999E-13</v>
      </c>
    </row>
    <row r="9308" spans="1:9" x14ac:dyDescent="0.3">
      <c r="A9308" t="s">
        <v>9305</v>
      </c>
      <c r="B9308">
        <v>330.49900000000002</v>
      </c>
      <c r="C9308">
        <v>72.9482</v>
      </c>
      <c r="D9308">
        <v>72.9482</v>
      </c>
      <c r="E9308">
        <v>1.57107E-4</v>
      </c>
      <c r="F9308">
        <v>-8.7585834560887399</v>
      </c>
      <c r="G9308">
        <v>22</v>
      </c>
      <c r="H9308" s="1">
        <v>4.2582399999999997E-14</v>
      </c>
      <c r="I9308" s="1">
        <v>9.213289999999999E-13</v>
      </c>
    </row>
    <row r="9309" spans="1:9" x14ac:dyDescent="0.3">
      <c r="A9309" t="s">
        <v>9306</v>
      </c>
      <c r="B9309">
        <v>330.59899999999999</v>
      </c>
      <c r="C9309">
        <v>72.818399999999997</v>
      </c>
      <c r="D9309">
        <v>72.818399999999997</v>
      </c>
      <c r="E9309">
        <v>1.57262E-4</v>
      </c>
      <c r="F9309">
        <v>-8.757597353689583</v>
      </c>
      <c r="G9309">
        <v>22</v>
      </c>
      <c r="H9309" s="1">
        <v>4.2582399999999997E-14</v>
      </c>
      <c r="I9309" s="1">
        <v>9.213289999999999E-13</v>
      </c>
    </row>
    <row r="9310" spans="1:9" x14ac:dyDescent="0.3">
      <c r="A9310" t="s">
        <v>9307</v>
      </c>
      <c r="B9310">
        <v>330.69900000000001</v>
      </c>
      <c r="C9310">
        <v>72.6875</v>
      </c>
      <c r="D9310">
        <v>72.6875</v>
      </c>
      <c r="E9310">
        <v>1.57415E-4</v>
      </c>
      <c r="F9310">
        <v>-8.756624927919308</v>
      </c>
      <c r="G9310">
        <v>22</v>
      </c>
      <c r="H9310" s="1">
        <v>4.2582399999999997E-14</v>
      </c>
      <c r="I9310" s="1">
        <v>9.213289999999999E-13</v>
      </c>
    </row>
    <row r="9311" spans="1:9" x14ac:dyDescent="0.3">
      <c r="A9311" t="s">
        <v>9308</v>
      </c>
      <c r="B9311">
        <v>330.79899999999998</v>
      </c>
      <c r="C9311">
        <v>72.556600000000003</v>
      </c>
      <c r="D9311">
        <v>72.556600000000003</v>
      </c>
      <c r="E9311">
        <v>1.5756799999999999E-4</v>
      </c>
      <c r="F9311">
        <v>-8.7556534468423397</v>
      </c>
      <c r="G9311">
        <v>22</v>
      </c>
      <c r="H9311" s="1">
        <v>4.2582399999999997E-14</v>
      </c>
      <c r="I9311" s="1">
        <v>9.213289999999999E-13</v>
      </c>
    </row>
    <row r="9312" spans="1:9" x14ac:dyDescent="0.3">
      <c r="A9312" t="s">
        <v>9309</v>
      </c>
      <c r="B9312">
        <v>330.899</v>
      </c>
      <c r="C9312">
        <v>72.4238</v>
      </c>
      <c r="D9312">
        <v>72.4238</v>
      </c>
      <c r="E9312">
        <v>1.5771900000000001E-4</v>
      </c>
      <c r="F9312">
        <v>-8.7546955893249354</v>
      </c>
      <c r="G9312">
        <v>22</v>
      </c>
      <c r="H9312" s="1">
        <v>4.2582399999999997E-14</v>
      </c>
      <c r="I9312" s="1">
        <v>9.213289999999999E-13</v>
      </c>
    </row>
    <row r="9313" spans="1:9" x14ac:dyDescent="0.3">
      <c r="A9313" t="s">
        <v>9310</v>
      </c>
      <c r="B9313">
        <v>330.99900000000002</v>
      </c>
      <c r="C9313">
        <v>72.289100000000005</v>
      </c>
      <c r="D9313">
        <v>72.289100000000005</v>
      </c>
      <c r="E9313">
        <v>1.5787E-4</v>
      </c>
      <c r="F9313">
        <v>-8.7537386484206383</v>
      </c>
      <c r="G9313">
        <v>22</v>
      </c>
      <c r="H9313" s="1">
        <v>4.2582399999999997E-14</v>
      </c>
      <c r="I9313" s="1">
        <v>9.213289999999999E-13</v>
      </c>
    </row>
    <row r="9314" spans="1:9" x14ac:dyDescent="0.3">
      <c r="A9314" t="s">
        <v>9311</v>
      </c>
      <c r="B9314">
        <v>331.09899999999999</v>
      </c>
      <c r="C9314">
        <v>72.154300000000006</v>
      </c>
      <c r="D9314">
        <v>72.154300000000006</v>
      </c>
      <c r="E9314">
        <v>1.5801899999999999E-4</v>
      </c>
      <c r="F9314">
        <v>-8.7527952790025818</v>
      </c>
      <c r="G9314">
        <v>22</v>
      </c>
      <c r="H9314" s="1">
        <v>4.2582399999999997E-14</v>
      </c>
      <c r="I9314" s="1">
        <v>9.213289999999999E-13</v>
      </c>
    </row>
    <row r="9315" spans="1:9" x14ac:dyDescent="0.3">
      <c r="A9315" t="s">
        <v>9312</v>
      </c>
      <c r="B9315">
        <v>331.19900000000001</v>
      </c>
      <c r="C9315">
        <v>72.018600000000006</v>
      </c>
      <c r="D9315">
        <v>72.018600000000006</v>
      </c>
      <c r="E9315">
        <v>1.5816800000000001E-4</v>
      </c>
      <c r="F9315">
        <v>-8.7518527986916954</v>
      </c>
      <c r="G9315">
        <v>22</v>
      </c>
      <c r="H9315" s="1">
        <v>4.2582399999999997E-14</v>
      </c>
      <c r="I9315" s="1">
        <v>9.213289999999999E-13</v>
      </c>
    </row>
    <row r="9316" spans="1:9" x14ac:dyDescent="0.3">
      <c r="A9316" t="s">
        <v>9313</v>
      </c>
      <c r="B9316">
        <v>331.29899999999998</v>
      </c>
      <c r="C9316">
        <v>71.880899999999997</v>
      </c>
      <c r="D9316">
        <v>71.880899999999997</v>
      </c>
      <c r="E9316">
        <v>1.5831600000000001E-4</v>
      </c>
      <c r="F9316">
        <v>-8.7509175222746336</v>
      </c>
      <c r="G9316">
        <v>22</v>
      </c>
      <c r="H9316" s="1">
        <v>4.2582399999999997E-14</v>
      </c>
      <c r="I9316" s="1">
        <v>9.213289999999999E-13</v>
      </c>
    </row>
    <row r="9317" spans="1:9" x14ac:dyDescent="0.3">
      <c r="A9317" t="s">
        <v>9314</v>
      </c>
      <c r="B9317">
        <v>331.399</v>
      </c>
      <c r="C9317">
        <v>71.742199999999997</v>
      </c>
      <c r="D9317">
        <v>71.742199999999997</v>
      </c>
      <c r="E9317">
        <v>1.58462E-4</v>
      </c>
      <c r="F9317">
        <v>-8.7499957410250673</v>
      </c>
      <c r="G9317">
        <v>22</v>
      </c>
      <c r="H9317" s="1">
        <v>4.2582399999999997E-14</v>
      </c>
      <c r="I9317" s="1">
        <v>9.213289999999999E-13</v>
      </c>
    </row>
    <row r="9318" spans="1:9" x14ac:dyDescent="0.3">
      <c r="A9318" t="s">
        <v>9315</v>
      </c>
      <c r="B9318">
        <v>331.49900000000002</v>
      </c>
      <c r="C9318">
        <v>71.603499999999997</v>
      </c>
      <c r="D9318">
        <v>71.603499999999997</v>
      </c>
      <c r="E9318">
        <v>1.58608E-4</v>
      </c>
      <c r="F9318">
        <v>-8.7490748086737327</v>
      </c>
      <c r="G9318">
        <v>22</v>
      </c>
      <c r="H9318" s="1">
        <v>4.2582399999999997E-14</v>
      </c>
      <c r="I9318" s="1">
        <v>9.213289999999999E-13</v>
      </c>
    </row>
    <row r="9319" spans="1:9" x14ac:dyDescent="0.3">
      <c r="A9319" t="s">
        <v>9316</v>
      </c>
      <c r="B9319">
        <v>331.59899999999999</v>
      </c>
      <c r="C9319">
        <v>71.462900000000005</v>
      </c>
      <c r="D9319">
        <v>71.462900000000005</v>
      </c>
      <c r="E9319">
        <v>1.5875199999999999E-4</v>
      </c>
      <c r="F9319">
        <v>-8.7481673218456351</v>
      </c>
      <c r="G9319">
        <v>22</v>
      </c>
      <c r="H9319" s="1">
        <v>4.2582399999999997E-14</v>
      </c>
      <c r="I9319" s="1">
        <v>9.213289999999999E-13</v>
      </c>
    </row>
    <row r="9320" spans="1:9" x14ac:dyDescent="0.3">
      <c r="A9320" t="s">
        <v>9317</v>
      </c>
      <c r="B9320">
        <v>331.69900000000001</v>
      </c>
      <c r="C9320">
        <v>71.320300000000003</v>
      </c>
      <c r="D9320">
        <v>71.320300000000003</v>
      </c>
      <c r="E9320">
        <v>1.5889499999999999E-4</v>
      </c>
      <c r="F9320">
        <v>-8.7472669512477044</v>
      </c>
      <c r="G9320">
        <v>22</v>
      </c>
      <c r="H9320" s="1">
        <v>4.2582399999999997E-14</v>
      </c>
      <c r="I9320" s="1">
        <v>9.213289999999999E-13</v>
      </c>
    </row>
    <row r="9321" spans="1:9" x14ac:dyDescent="0.3">
      <c r="A9321" t="s">
        <v>9318</v>
      </c>
      <c r="B9321">
        <v>331.79899999999998</v>
      </c>
      <c r="C9321">
        <v>71.177700000000002</v>
      </c>
      <c r="D9321">
        <v>71.177700000000002</v>
      </c>
      <c r="E9321">
        <v>1.5903799999999999E-4</v>
      </c>
      <c r="F9321">
        <v>-8.7463673905877979</v>
      </c>
      <c r="G9321">
        <v>22</v>
      </c>
      <c r="H9321" s="1">
        <v>4.2582399999999997E-14</v>
      </c>
      <c r="I9321" s="1">
        <v>9.213289999999999E-13</v>
      </c>
    </row>
    <row r="9322" spans="1:9" x14ac:dyDescent="0.3">
      <c r="A9322" t="s">
        <v>9319</v>
      </c>
      <c r="B9322">
        <v>331.899</v>
      </c>
      <c r="C9322">
        <v>71.034199999999998</v>
      </c>
      <c r="D9322">
        <v>71.034199999999998</v>
      </c>
      <c r="E9322">
        <v>1.5917899999999999E-4</v>
      </c>
      <c r="F9322">
        <v>-8.7454812028025604</v>
      </c>
      <c r="G9322">
        <v>22</v>
      </c>
      <c r="H9322" s="1">
        <v>4.2582399999999997E-14</v>
      </c>
      <c r="I9322" s="1">
        <v>9.213289999999999E-13</v>
      </c>
    </row>
    <row r="9323" spans="1:9" x14ac:dyDescent="0.3">
      <c r="A9323" t="s">
        <v>9320</v>
      </c>
      <c r="B9323">
        <v>331.99900000000002</v>
      </c>
      <c r="C9323">
        <v>70.8887</v>
      </c>
      <c r="D9323">
        <v>70.8887</v>
      </c>
      <c r="E9323">
        <v>1.5932000000000001E-4</v>
      </c>
      <c r="F9323">
        <v>-8.7445957996508312</v>
      </c>
      <c r="G9323">
        <v>22</v>
      </c>
      <c r="H9323" s="1">
        <v>4.2582399999999997E-14</v>
      </c>
      <c r="I9323" s="1">
        <v>9.213289999999999E-13</v>
      </c>
    </row>
    <row r="9324" spans="1:9" x14ac:dyDescent="0.3">
      <c r="A9324" t="s">
        <v>9321</v>
      </c>
      <c r="B9324">
        <v>332.09899999999999</v>
      </c>
      <c r="C9324">
        <v>70.743200000000002</v>
      </c>
      <c r="D9324">
        <v>70.743200000000002</v>
      </c>
      <c r="E9324">
        <v>1.5945900000000001E-4</v>
      </c>
      <c r="F9324">
        <v>-8.7437237220747708</v>
      </c>
      <c r="G9324">
        <v>22</v>
      </c>
      <c r="H9324" s="1">
        <v>4.2582399999999997E-14</v>
      </c>
      <c r="I9324" s="1">
        <v>9.213289999999999E-13</v>
      </c>
    </row>
    <row r="9325" spans="1:9" x14ac:dyDescent="0.3">
      <c r="A9325" t="s">
        <v>9322</v>
      </c>
      <c r="B9325">
        <v>332.19900000000001</v>
      </c>
      <c r="C9325">
        <v>70.595699999999994</v>
      </c>
      <c r="D9325">
        <v>70.595699999999994</v>
      </c>
      <c r="E9325">
        <v>1.5959700000000001E-4</v>
      </c>
      <c r="F9325">
        <v>-8.7428586701177124</v>
      </c>
      <c r="G9325">
        <v>22</v>
      </c>
      <c r="H9325" s="1">
        <v>4.2582399999999997E-14</v>
      </c>
      <c r="I9325" s="1">
        <v>9.213289999999999E-13</v>
      </c>
    </row>
    <row r="9326" spans="1:9" x14ac:dyDescent="0.3">
      <c r="A9326" t="s">
        <v>9323</v>
      </c>
      <c r="B9326">
        <v>332.29899999999998</v>
      </c>
      <c r="C9326">
        <v>70.447299999999998</v>
      </c>
      <c r="D9326">
        <v>70.447299999999998</v>
      </c>
      <c r="E9326">
        <v>1.59734E-4</v>
      </c>
      <c r="F9326">
        <v>-8.7420006262171501</v>
      </c>
      <c r="G9326">
        <v>22</v>
      </c>
      <c r="H9326" s="1">
        <v>4.2582399999999997E-14</v>
      </c>
      <c r="I9326" s="1">
        <v>9.213289999999999E-13</v>
      </c>
    </row>
    <row r="9327" spans="1:9" x14ac:dyDescent="0.3">
      <c r="A9327" t="s">
        <v>9324</v>
      </c>
      <c r="B9327">
        <v>332.399</v>
      </c>
      <c r="C9327">
        <v>70.2988</v>
      </c>
      <c r="D9327">
        <v>70.2988</v>
      </c>
      <c r="E9327">
        <v>1.5987E-4</v>
      </c>
      <c r="F9327">
        <v>-8.7411495729874744</v>
      </c>
      <c r="G9327">
        <v>22</v>
      </c>
      <c r="H9327" s="1">
        <v>4.2582399999999997E-14</v>
      </c>
      <c r="I9327" s="1">
        <v>9.213289999999999E-13</v>
      </c>
    </row>
    <row r="9328" spans="1:9" x14ac:dyDescent="0.3">
      <c r="A9328" t="s">
        <v>9325</v>
      </c>
      <c r="B9328">
        <v>332.49900000000002</v>
      </c>
      <c r="C9328">
        <v>70.148399999999995</v>
      </c>
      <c r="D9328">
        <v>70.148399999999995</v>
      </c>
      <c r="E9328">
        <v>1.6000500000000001E-4</v>
      </c>
      <c r="F9328">
        <v>-8.7403054932187185</v>
      </c>
      <c r="G9328">
        <v>22</v>
      </c>
      <c r="H9328" s="1">
        <v>4.2582399999999997E-14</v>
      </c>
      <c r="I9328" s="1">
        <v>9.213289999999999E-13</v>
      </c>
    </row>
    <row r="9329" spans="1:9" x14ac:dyDescent="0.3">
      <c r="A9329" t="s">
        <v>9326</v>
      </c>
      <c r="B9329">
        <v>332.59899999999999</v>
      </c>
      <c r="C9329">
        <v>69.996099999999998</v>
      </c>
      <c r="D9329">
        <v>69.996099999999998</v>
      </c>
      <c r="E9329">
        <v>1.6013900000000001E-4</v>
      </c>
      <c r="F9329">
        <v>-8.7394683698753148</v>
      </c>
      <c r="G9329">
        <v>22</v>
      </c>
      <c r="H9329" s="1">
        <v>4.2582399999999997E-14</v>
      </c>
      <c r="I9329" s="1">
        <v>9.213289999999999E-13</v>
      </c>
    </row>
    <row r="9330" spans="1:9" x14ac:dyDescent="0.3">
      <c r="A9330" t="s">
        <v>9327</v>
      </c>
      <c r="B9330">
        <v>332.69900000000001</v>
      </c>
      <c r="C9330">
        <v>69.843800000000002</v>
      </c>
      <c r="D9330">
        <v>69.843800000000002</v>
      </c>
      <c r="E9330">
        <v>1.6027200000000001E-4</v>
      </c>
      <c r="F9330">
        <v>-8.7386381860948656</v>
      </c>
      <c r="G9330">
        <v>22</v>
      </c>
      <c r="H9330" s="1">
        <v>4.2582399999999997E-14</v>
      </c>
      <c r="I9330" s="1">
        <v>9.213289999999999E-13</v>
      </c>
    </row>
    <row r="9331" spans="1:9" x14ac:dyDescent="0.3">
      <c r="A9331" t="s">
        <v>9328</v>
      </c>
      <c r="B9331">
        <v>332.79899999999998</v>
      </c>
      <c r="C9331">
        <v>69.690399999999997</v>
      </c>
      <c r="D9331">
        <v>69.690399999999997</v>
      </c>
      <c r="E9331">
        <v>1.60404E-4</v>
      </c>
      <c r="F9331">
        <v>-8.737814925186937</v>
      </c>
      <c r="G9331">
        <v>22</v>
      </c>
      <c r="H9331" s="1">
        <v>4.2582399999999997E-14</v>
      </c>
      <c r="I9331" s="1">
        <v>9.213289999999999E-13</v>
      </c>
    </row>
    <row r="9332" spans="1:9" x14ac:dyDescent="0.3">
      <c r="A9332" t="s">
        <v>9329</v>
      </c>
      <c r="B9332">
        <v>332.899</v>
      </c>
      <c r="C9332">
        <v>69.535200000000003</v>
      </c>
      <c r="D9332">
        <v>69.535200000000003</v>
      </c>
      <c r="E9332">
        <v>1.6053399999999999E-4</v>
      </c>
      <c r="F9332">
        <v>-8.7370047998224756</v>
      </c>
      <c r="G9332">
        <v>22</v>
      </c>
      <c r="H9332" s="1">
        <v>4.2582399999999997E-14</v>
      </c>
      <c r="I9332" s="1">
        <v>9.213289999999999E-13</v>
      </c>
    </row>
    <row r="9333" spans="1:9" x14ac:dyDescent="0.3">
      <c r="A9333" t="s">
        <v>9330</v>
      </c>
      <c r="B9333">
        <v>332.99900000000002</v>
      </c>
      <c r="C9333">
        <v>69.379900000000006</v>
      </c>
      <c r="D9333">
        <v>69.379900000000006</v>
      </c>
      <c r="E9333">
        <v>1.6066400000000001E-4</v>
      </c>
      <c r="F9333">
        <v>-8.7361953302298971</v>
      </c>
      <c r="G9333">
        <v>22</v>
      </c>
      <c r="H9333" s="1">
        <v>4.2582399999999997E-14</v>
      </c>
      <c r="I9333" s="1">
        <v>9.213289999999999E-13</v>
      </c>
    </row>
    <row r="9334" spans="1:9" x14ac:dyDescent="0.3">
      <c r="A9334" t="s">
        <v>9331</v>
      </c>
      <c r="B9334">
        <v>333.09899999999999</v>
      </c>
      <c r="C9334">
        <v>69.222700000000003</v>
      </c>
      <c r="D9334">
        <v>69.222700000000003</v>
      </c>
      <c r="E9334">
        <v>1.6079199999999999E-4</v>
      </c>
      <c r="F9334">
        <v>-8.7353989537008232</v>
      </c>
      <c r="G9334">
        <v>22</v>
      </c>
      <c r="H9334" s="1">
        <v>4.2582399999999997E-14</v>
      </c>
      <c r="I9334" s="1">
        <v>9.213289999999999E-13</v>
      </c>
    </row>
    <row r="9335" spans="1:9" x14ac:dyDescent="0.3">
      <c r="A9335" t="s">
        <v>9332</v>
      </c>
      <c r="B9335">
        <v>333.19900000000001</v>
      </c>
      <c r="C9335">
        <v>69.064499999999995</v>
      </c>
      <c r="D9335">
        <v>69.064499999999995</v>
      </c>
      <c r="E9335">
        <v>1.6091900000000001E-4</v>
      </c>
      <c r="F9335">
        <v>-8.7346094251699551</v>
      </c>
      <c r="G9335">
        <v>22</v>
      </c>
      <c r="H9335" s="1">
        <v>4.2582399999999997E-14</v>
      </c>
      <c r="I9335" s="1">
        <v>9.213289999999999E-13</v>
      </c>
    </row>
    <row r="9336" spans="1:9" x14ac:dyDescent="0.3">
      <c r="A9336" t="s">
        <v>9333</v>
      </c>
      <c r="B9336">
        <v>333.29899999999998</v>
      </c>
      <c r="C9336">
        <v>68.906300000000002</v>
      </c>
      <c r="D9336">
        <v>68.906300000000002</v>
      </c>
      <c r="E9336">
        <v>1.61046E-4</v>
      </c>
      <c r="F9336">
        <v>-8.7338205195026504</v>
      </c>
      <c r="G9336">
        <v>22</v>
      </c>
      <c r="H9336" s="1">
        <v>4.2582399999999997E-14</v>
      </c>
      <c r="I9336" s="1">
        <v>9.213289999999999E-13</v>
      </c>
    </row>
    <row r="9337" spans="1:9" x14ac:dyDescent="0.3">
      <c r="A9337" t="s">
        <v>9334</v>
      </c>
      <c r="B9337">
        <v>333.399</v>
      </c>
      <c r="C9337">
        <v>68.746099999999998</v>
      </c>
      <c r="D9337">
        <v>68.746099999999998</v>
      </c>
      <c r="E9337">
        <v>1.6117099999999999E-4</v>
      </c>
      <c r="F9337">
        <v>-8.733044644820243</v>
      </c>
      <c r="G9337">
        <v>22</v>
      </c>
      <c r="H9337" s="1">
        <v>4.2582399999999997E-14</v>
      </c>
      <c r="I9337" s="1">
        <v>9.213289999999999E-13</v>
      </c>
    </row>
    <row r="9338" spans="1:9" x14ac:dyDescent="0.3">
      <c r="A9338" t="s">
        <v>9335</v>
      </c>
      <c r="B9338">
        <v>333.49900000000002</v>
      </c>
      <c r="C9338">
        <v>68.584999999999994</v>
      </c>
      <c r="D9338">
        <v>68.584999999999994</v>
      </c>
      <c r="E9338">
        <v>1.6129499999999999E-4</v>
      </c>
      <c r="F9338">
        <v>-8.7322755714536751</v>
      </c>
      <c r="G9338">
        <v>22</v>
      </c>
      <c r="H9338" s="1">
        <v>4.2582399999999997E-14</v>
      </c>
      <c r="I9338" s="1">
        <v>9.213289999999999E-13</v>
      </c>
    </row>
    <row r="9339" spans="1:9" x14ac:dyDescent="0.3">
      <c r="A9339" t="s">
        <v>9336</v>
      </c>
      <c r="B9339">
        <v>333.59899999999999</v>
      </c>
      <c r="C9339">
        <v>68.422899999999998</v>
      </c>
      <c r="D9339">
        <v>68.422899999999998</v>
      </c>
      <c r="E9339">
        <v>1.6141699999999999E-4</v>
      </c>
      <c r="F9339">
        <v>-8.731519479298365</v>
      </c>
      <c r="G9339">
        <v>22</v>
      </c>
      <c r="H9339" s="1">
        <v>4.2582399999999997E-14</v>
      </c>
      <c r="I9339" s="1">
        <v>9.213289999999999E-13</v>
      </c>
    </row>
    <row r="9340" spans="1:9" x14ac:dyDescent="0.3">
      <c r="A9340" t="s">
        <v>9337</v>
      </c>
      <c r="B9340">
        <v>333.69900000000001</v>
      </c>
      <c r="C9340">
        <v>68.259799999999998</v>
      </c>
      <c r="D9340">
        <v>68.259799999999998</v>
      </c>
      <c r="E9340">
        <v>1.6153900000000001E-4</v>
      </c>
      <c r="F9340">
        <v>-8.7307639583865182</v>
      </c>
      <c r="G9340">
        <v>22</v>
      </c>
      <c r="H9340" s="1">
        <v>4.2582399999999997E-14</v>
      </c>
      <c r="I9340" s="1">
        <v>9.213289999999999E-13</v>
      </c>
    </row>
    <row r="9341" spans="1:9" x14ac:dyDescent="0.3">
      <c r="A9341" t="s">
        <v>9338</v>
      </c>
      <c r="B9341">
        <v>333.79899999999998</v>
      </c>
      <c r="C9341">
        <v>68.095699999999994</v>
      </c>
      <c r="D9341">
        <v>68.095699999999994</v>
      </c>
      <c r="E9341">
        <v>1.6165999999999999E-4</v>
      </c>
      <c r="F9341">
        <v>-8.7300151936585753</v>
      </c>
      <c r="G9341">
        <v>22</v>
      </c>
      <c r="H9341" s="1">
        <v>4.2582399999999997E-14</v>
      </c>
      <c r="I9341" s="1">
        <v>9.213289999999999E-13</v>
      </c>
    </row>
    <row r="9342" spans="1:9" x14ac:dyDescent="0.3">
      <c r="A9342" t="s">
        <v>9339</v>
      </c>
      <c r="B9342">
        <v>333.899</v>
      </c>
      <c r="C9342">
        <v>67.929699999999997</v>
      </c>
      <c r="D9342">
        <v>67.929699999999997</v>
      </c>
      <c r="E9342">
        <v>1.61779E-4</v>
      </c>
      <c r="F9342">
        <v>-8.7292793516273459</v>
      </c>
      <c r="G9342">
        <v>22</v>
      </c>
      <c r="H9342" s="1">
        <v>4.2582399999999997E-14</v>
      </c>
      <c r="I9342" s="1">
        <v>9.213289999999999E-13</v>
      </c>
    </row>
    <row r="9343" spans="1:9" x14ac:dyDescent="0.3">
      <c r="A9343" t="s">
        <v>9340</v>
      </c>
      <c r="B9343">
        <v>333.99900000000002</v>
      </c>
      <c r="C9343">
        <v>67.7637</v>
      </c>
      <c r="D9343">
        <v>67.7637</v>
      </c>
      <c r="E9343">
        <v>1.6189700000000001E-4</v>
      </c>
      <c r="F9343">
        <v>-8.72855022740913</v>
      </c>
      <c r="G9343">
        <v>22</v>
      </c>
      <c r="H9343" s="1">
        <v>4.2582399999999997E-14</v>
      </c>
      <c r="I9343" s="1">
        <v>9.213289999999999E-13</v>
      </c>
    </row>
    <row r="9344" spans="1:9" x14ac:dyDescent="0.3">
      <c r="A9344" t="s">
        <v>9341</v>
      </c>
      <c r="B9344">
        <v>334.09899999999999</v>
      </c>
      <c r="C9344">
        <v>67.595699999999994</v>
      </c>
      <c r="D9344">
        <v>67.595699999999994</v>
      </c>
      <c r="E9344">
        <v>1.6201400000000001E-4</v>
      </c>
      <c r="F9344">
        <v>-8.7278278067127761</v>
      </c>
      <c r="G9344">
        <v>22</v>
      </c>
      <c r="H9344" s="1">
        <v>4.2582399999999997E-14</v>
      </c>
      <c r="I9344" s="1">
        <v>9.213289999999999E-13</v>
      </c>
    </row>
    <row r="9345" spans="1:9" x14ac:dyDescent="0.3">
      <c r="A9345" t="s">
        <v>9342</v>
      </c>
      <c r="B9345">
        <v>334.19900000000001</v>
      </c>
      <c r="C9345">
        <v>67.427700000000002</v>
      </c>
      <c r="D9345">
        <v>67.427700000000002</v>
      </c>
      <c r="E9345">
        <v>1.6212999999999999E-4</v>
      </c>
      <c r="F9345">
        <v>-8.7271120754022959</v>
      </c>
      <c r="G9345">
        <v>22</v>
      </c>
      <c r="H9345" s="1">
        <v>4.2582399999999997E-14</v>
      </c>
      <c r="I9345" s="1">
        <v>9.213289999999999E-13</v>
      </c>
    </row>
    <row r="9346" spans="1:9" x14ac:dyDescent="0.3">
      <c r="A9346" t="s">
        <v>9343</v>
      </c>
      <c r="B9346">
        <v>334.29899999999998</v>
      </c>
      <c r="C9346">
        <v>67.257800000000003</v>
      </c>
      <c r="D9346">
        <v>67.257800000000003</v>
      </c>
      <c r="E9346">
        <v>1.6224499999999999E-4</v>
      </c>
      <c r="F9346">
        <v>-8.726403019495903</v>
      </c>
      <c r="G9346">
        <v>22</v>
      </c>
      <c r="H9346" s="1">
        <v>4.2582399999999997E-14</v>
      </c>
      <c r="I9346" s="1">
        <v>9.213289999999999E-13</v>
      </c>
    </row>
    <row r="9347" spans="1:9" x14ac:dyDescent="0.3">
      <c r="A9347" t="s">
        <v>9344</v>
      </c>
      <c r="B9347">
        <v>334.399</v>
      </c>
      <c r="C9347">
        <v>67.087900000000005</v>
      </c>
      <c r="D9347">
        <v>67.087900000000005</v>
      </c>
      <c r="E9347">
        <v>1.62359E-4</v>
      </c>
      <c r="F9347">
        <v>-8.7257006251650449</v>
      </c>
      <c r="G9347">
        <v>22</v>
      </c>
      <c r="H9347" s="1">
        <v>4.2582399999999997E-14</v>
      </c>
      <c r="I9347" s="1">
        <v>9.213289999999999E-13</v>
      </c>
    </row>
    <row r="9348" spans="1:9" x14ac:dyDescent="0.3">
      <c r="A9348" t="s">
        <v>9345</v>
      </c>
      <c r="B9348">
        <v>334.49900000000002</v>
      </c>
      <c r="C9348">
        <v>66.915999999999997</v>
      </c>
      <c r="D9348">
        <v>66.915999999999997</v>
      </c>
      <c r="E9348">
        <v>1.62471E-4</v>
      </c>
      <c r="F9348">
        <v>-8.7250110336590989</v>
      </c>
      <c r="G9348">
        <v>22</v>
      </c>
      <c r="H9348" s="1">
        <v>4.2582399999999997E-14</v>
      </c>
      <c r="I9348" s="1">
        <v>9.213289999999999E-13</v>
      </c>
    </row>
    <row r="9349" spans="1:9" x14ac:dyDescent="0.3">
      <c r="A9349" t="s">
        <v>9346</v>
      </c>
      <c r="B9349">
        <v>334.59899999999999</v>
      </c>
      <c r="C9349">
        <v>66.744100000000003</v>
      </c>
      <c r="D9349">
        <v>66.744100000000003</v>
      </c>
      <c r="E9349">
        <v>1.6258200000000001E-4</v>
      </c>
      <c r="F9349">
        <v>-8.724328068085395</v>
      </c>
      <c r="G9349">
        <v>22</v>
      </c>
      <c r="H9349" s="1">
        <v>4.2582399999999997E-14</v>
      </c>
      <c r="I9349" s="1">
        <v>9.213289999999999E-13</v>
      </c>
    </row>
    <row r="9350" spans="1:9" x14ac:dyDescent="0.3">
      <c r="A9350" t="s">
        <v>9347</v>
      </c>
      <c r="B9350">
        <v>334.69900000000001</v>
      </c>
      <c r="C9350">
        <v>66.570300000000003</v>
      </c>
      <c r="D9350">
        <v>66.570300000000003</v>
      </c>
      <c r="E9350">
        <v>1.6269200000000001E-4</v>
      </c>
      <c r="F9350">
        <v>-8.7236517152001767</v>
      </c>
      <c r="G9350">
        <v>22</v>
      </c>
      <c r="H9350" s="1">
        <v>4.2582399999999997E-14</v>
      </c>
      <c r="I9350" s="1">
        <v>9.213289999999999E-13</v>
      </c>
    </row>
    <row r="9351" spans="1:9" x14ac:dyDescent="0.3">
      <c r="A9351" t="s">
        <v>9348</v>
      </c>
      <c r="B9351">
        <v>334.79899999999998</v>
      </c>
      <c r="C9351">
        <v>66.395499999999998</v>
      </c>
      <c r="D9351">
        <v>66.395499999999998</v>
      </c>
      <c r="E9351">
        <v>1.6280099999999999E-4</v>
      </c>
      <c r="F9351">
        <v>-8.7229819619085571</v>
      </c>
      <c r="G9351">
        <v>22</v>
      </c>
      <c r="H9351" s="1">
        <v>4.2582399999999997E-14</v>
      </c>
      <c r="I9351" s="1">
        <v>9.213289999999999E-13</v>
      </c>
    </row>
    <row r="9352" spans="1:9" x14ac:dyDescent="0.3">
      <c r="A9352" t="s">
        <v>9349</v>
      </c>
      <c r="B9352">
        <v>334.899</v>
      </c>
      <c r="C9352">
        <v>66.219700000000003</v>
      </c>
      <c r="D9352">
        <v>66.219700000000003</v>
      </c>
      <c r="E9352">
        <v>1.6290900000000001E-4</v>
      </c>
      <c r="F9352">
        <v>-8.7223187952636394</v>
      </c>
      <c r="G9352">
        <v>22</v>
      </c>
      <c r="H9352" s="1">
        <v>4.2582399999999997E-14</v>
      </c>
      <c r="I9352" s="1">
        <v>9.213289999999999E-13</v>
      </c>
    </row>
    <row r="9353" spans="1:9" x14ac:dyDescent="0.3">
      <c r="A9353" t="s">
        <v>9350</v>
      </c>
      <c r="B9353">
        <v>334.99900000000002</v>
      </c>
      <c r="C9353">
        <v>66.043000000000006</v>
      </c>
      <c r="D9353">
        <v>66.043000000000006</v>
      </c>
      <c r="E9353">
        <v>1.6301600000000001E-4</v>
      </c>
      <c r="F9353">
        <v>-8.7216622024656392</v>
      </c>
      <c r="G9353">
        <v>22</v>
      </c>
      <c r="H9353" s="1">
        <v>4.3217000000000002E-14</v>
      </c>
      <c r="I9353" s="1">
        <v>9.3527900000000006E-13</v>
      </c>
    </row>
    <row r="9354" spans="1:9" x14ac:dyDescent="0.3">
      <c r="A9354" t="s">
        <v>9351</v>
      </c>
      <c r="B9354">
        <v>335.09899999999999</v>
      </c>
      <c r="C9354">
        <v>65.865200000000002</v>
      </c>
      <c r="D9354">
        <v>65.865200000000002</v>
      </c>
      <c r="E9354">
        <v>1.6312100000000001E-4</v>
      </c>
      <c r="F9354">
        <v>-8.7210183012607594</v>
      </c>
      <c r="G9354">
        <v>22</v>
      </c>
      <c r="H9354" s="1">
        <v>4.3217000000000002E-14</v>
      </c>
      <c r="I9354" s="1">
        <v>9.3527900000000006E-13</v>
      </c>
    </row>
    <row r="9355" spans="1:9" x14ac:dyDescent="0.3">
      <c r="A9355" t="s">
        <v>9352</v>
      </c>
      <c r="B9355">
        <v>335.19900000000001</v>
      </c>
      <c r="C9355">
        <v>65.686499999999995</v>
      </c>
      <c r="D9355">
        <v>65.686499999999995</v>
      </c>
      <c r="E9355">
        <v>1.63225E-4</v>
      </c>
      <c r="F9355">
        <v>-8.7203809408915767</v>
      </c>
      <c r="G9355">
        <v>22</v>
      </c>
      <c r="H9355" s="1">
        <v>4.3217000000000002E-14</v>
      </c>
      <c r="I9355" s="1">
        <v>9.3527900000000006E-13</v>
      </c>
    </row>
    <row r="9356" spans="1:9" x14ac:dyDescent="0.3">
      <c r="A9356" t="s">
        <v>9353</v>
      </c>
      <c r="B9356">
        <v>335.29899999999998</v>
      </c>
      <c r="C9356">
        <v>65.506799999999998</v>
      </c>
      <c r="D9356">
        <v>65.506799999999998</v>
      </c>
      <c r="E9356">
        <v>1.6332799999999999E-4</v>
      </c>
      <c r="F9356">
        <v>-8.7197501091220584</v>
      </c>
      <c r="G9356">
        <v>22</v>
      </c>
      <c r="H9356" s="1">
        <v>4.3217000000000002E-14</v>
      </c>
      <c r="I9356" s="1">
        <v>9.3527900000000006E-13</v>
      </c>
    </row>
    <row r="9357" spans="1:9" x14ac:dyDescent="0.3">
      <c r="A9357" t="s">
        <v>9354</v>
      </c>
      <c r="B9357">
        <v>335.399</v>
      </c>
      <c r="C9357">
        <v>65.3262</v>
      </c>
      <c r="D9357">
        <v>65.3262</v>
      </c>
      <c r="E9357">
        <v>1.6343E-4</v>
      </c>
      <c r="F9357">
        <v>-8.7191257938593072</v>
      </c>
      <c r="G9357">
        <v>22</v>
      </c>
      <c r="H9357" s="1">
        <v>4.3217000000000002E-14</v>
      </c>
      <c r="I9357" s="1">
        <v>9.3527900000000006E-13</v>
      </c>
    </row>
    <row r="9358" spans="1:9" x14ac:dyDescent="0.3">
      <c r="A9358" t="s">
        <v>9355</v>
      </c>
      <c r="B9358">
        <v>335.49900000000002</v>
      </c>
      <c r="C9358">
        <v>65.144499999999994</v>
      </c>
      <c r="D9358">
        <v>65.144499999999994</v>
      </c>
      <c r="E9358">
        <v>1.6353E-4</v>
      </c>
      <c r="F9358">
        <v>-8.7185140982199751</v>
      </c>
      <c r="G9358">
        <v>22</v>
      </c>
      <c r="H9358" s="1">
        <v>4.3217000000000002E-14</v>
      </c>
      <c r="I9358" s="1">
        <v>9.3527900000000006E-13</v>
      </c>
    </row>
    <row r="9359" spans="1:9" x14ac:dyDescent="0.3">
      <c r="A9359" t="s">
        <v>9356</v>
      </c>
      <c r="B9359">
        <v>335.59899999999999</v>
      </c>
      <c r="C9359">
        <v>64.960899999999995</v>
      </c>
      <c r="D9359">
        <v>64.960899999999995</v>
      </c>
      <c r="E9359">
        <v>1.6363E-4</v>
      </c>
      <c r="F9359">
        <v>-8.71790277652347</v>
      </c>
      <c r="G9359">
        <v>22</v>
      </c>
      <c r="H9359" s="1">
        <v>4.3217000000000002E-14</v>
      </c>
      <c r="I9359" s="1">
        <v>9.3527900000000006E-13</v>
      </c>
    </row>
    <row r="9360" spans="1:9" x14ac:dyDescent="0.3">
      <c r="A9360" t="s">
        <v>9357</v>
      </c>
      <c r="B9360">
        <v>335.69900000000001</v>
      </c>
      <c r="C9360">
        <v>64.777299999999997</v>
      </c>
      <c r="D9360">
        <v>64.777299999999997</v>
      </c>
      <c r="E9360">
        <v>1.63728E-4</v>
      </c>
      <c r="F9360">
        <v>-8.7173040436198743</v>
      </c>
      <c r="G9360">
        <v>22</v>
      </c>
      <c r="H9360" s="1">
        <v>4.3217000000000002E-14</v>
      </c>
      <c r="I9360" s="1">
        <v>9.3527900000000006E-13</v>
      </c>
    </row>
    <row r="9361" spans="1:9" x14ac:dyDescent="0.3">
      <c r="A9361" t="s">
        <v>9358</v>
      </c>
      <c r="B9361">
        <v>335.79899999999998</v>
      </c>
      <c r="C9361">
        <v>64.592799999999997</v>
      </c>
      <c r="D9361">
        <v>64.592799999999997</v>
      </c>
      <c r="E9361">
        <v>1.6382500000000001E-4</v>
      </c>
      <c r="F9361">
        <v>-8.716711773038714</v>
      </c>
      <c r="G9361">
        <v>22</v>
      </c>
      <c r="H9361" s="1">
        <v>4.3217000000000002E-14</v>
      </c>
      <c r="I9361" s="1">
        <v>9.3527900000000006E-13</v>
      </c>
    </row>
    <row r="9362" spans="1:9" x14ac:dyDescent="0.3">
      <c r="A9362" t="s">
        <v>9359</v>
      </c>
      <c r="B9362">
        <v>335.899</v>
      </c>
      <c r="C9362">
        <v>64.407200000000003</v>
      </c>
      <c r="D9362">
        <v>64.407200000000003</v>
      </c>
      <c r="E9362">
        <v>1.6391999999999999E-4</v>
      </c>
      <c r="F9362">
        <v>-8.7161320540336291</v>
      </c>
      <c r="G9362">
        <v>22</v>
      </c>
      <c r="H9362" s="1">
        <v>4.3217000000000002E-14</v>
      </c>
      <c r="I9362" s="1">
        <v>9.3527900000000006E-13</v>
      </c>
    </row>
    <row r="9363" spans="1:9" x14ac:dyDescent="0.3">
      <c r="A9363" t="s">
        <v>9360</v>
      </c>
      <c r="B9363">
        <v>335.99900000000002</v>
      </c>
      <c r="C9363">
        <v>64.220699999999994</v>
      </c>
      <c r="D9363">
        <v>64.220699999999994</v>
      </c>
      <c r="E9363">
        <v>1.6401499999999999E-4</v>
      </c>
      <c r="F9363">
        <v>-8.7155526709079645</v>
      </c>
      <c r="G9363">
        <v>22</v>
      </c>
      <c r="H9363" s="1">
        <v>4.3217000000000002E-14</v>
      </c>
      <c r="I9363" s="1">
        <v>9.3527900000000006E-13</v>
      </c>
    </row>
    <row r="9364" spans="1:9" x14ac:dyDescent="0.3">
      <c r="A9364" t="s">
        <v>9361</v>
      </c>
      <c r="B9364">
        <v>336.09899999999999</v>
      </c>
      <c r="C9364">
        <v>64.033199999999994</v>
      </c>
      <c r="D9364">
        <v>64.033199999999994</v>
      </c>
      <c r="E9364">
        <v>1.6410799999999999E-4</v>
      </c>
      <c r="F9364">
        <v>-8.7149858102947775</v>
      </c>
      <c r="G9364">
        <v>22</v>
      </c>
      <c r="H9364" s="1">
        <v>4.3217000000000002E-14</v>
      </c>
      <c r="I9364" s="1">
        <v>9.3527900000000006E-13</v>
      </c>
    </row>
    <row r="9365" spans="1:9" x14ac:dyDescent="0.3">
      <c r="A9365" t="s">
        <v>9362</v>
      </c>
      <c r="B9365">
        <v>336.19900000000001</v>
      </c>
      <c r="C9365">
        <v>63.843800000000002</v>
      </c>
      <c r="D9365">
        <v>63.843800000000002</v>
      </c>
      <c r="E9365">
        <v>1.6420000000000001E-4</v>
      </c>
      <c r="F9365">
        <v>-8.7144253609459454</v>
      </c>
      <c r="G9365">
        <v>22</v>
      </c>
      <c r="H9365" s="1">
        <v>4.3217000000000002E-14</v>
      </c>
      <c r="I9365" s="1">
        <v>9.3527900000000006E-13</v>
      </c>
    </row>
    <row r="9366" spans="1:9" x14ac:dyDescent="0.3">
      <c r="A9366" t="s">
        <v>9363</v>
      </c>
      <c r="B9366">
        <v>336.29899999999998</v>
      </c>
      <c r="C9366">
        <v>63.654299999999999</v>
      </c>
      <c r="D9366">
        <v>63.654299999999999</v>
      </c>
      <c r="E9366">
        <v>1.64291E-4</v>
      </c>
      <c r="F9366">
        <v>-8.7138713122668179</v>
      </c>
      <c r="G9366">
        <v>22</v>
      </c>
      <c r="H9366" s="1">
        <v>4.3217000000000002E-14</v>
      </c>
      <c r="I9366" s="1">
        <v>9.3527900000000006E-13</v>
      </c>
    </row>
    <row r="9367" spans="1:9" x14ac:dyDescent="0.3">
      <c r="A9367" t="s">
        <v>9364</v>
      </c>
      <c r="B9367">
        <v>336.399</v>
      </c>
      <c r="C9367">
        <v>63.463900000000002</v>
      </c>
      <c r="D9367">
        <v>63.463900000000002</v>
      </c>
      <c r="E9367">
        <v>1.6437999999999999E-4</v>
      </c>
      <c r="F9367">
        <v>-8.7133297372439209</v>
      </c>
      <c r="G9367">
        <v>22</v>
      </c>
      <c r="H9367" s="1">
        <v>4.3217000000000002E-14</v>
      </c>
      <c r="I9367" s="1">
        <v>9.3527900000000006E-13</v>
      </c>
    </row>
    <row r="9368" spans="1:9" x14ac:dyDescent="0.3">
      <c r="A9368" t="s">
        <v>9365</v>
      </c>
      <c r="B9368">
        <v>336.49900000000002</v>
      </c>
      <c r="C9368">
        <v>63.271500000000003</v>
      </c>
      <c r="D9368">
        <v>63.271500000000003</v>
      </c>
      <c r="E9368">
        <v>1.6446899999999999E-4</v>
      </c>
      <c r="F9368">
        <v>-8.7127884553657751</v>
      </c>
      <c r="G9368">
        <v>22</v>
      </c>
      <c r="H9368" s="1">
        <v>4.3217000000000002E-14</v>
      </c>
      <c r="I9368" s="1">
        <v>9.3527900000000006E-13</v>
      </c>
    </row>
    <row r="9369" spans="1:9" x14ac:dyDescent="0.3">
      <c r="A9369" t="s">
        <v>9366</v>
      </c>
      <c r="B9369">
        <v>336.59899999999999</v>
      </c>
      <c r="C9369">
        <v>63.079099999999997</v>
      </c>
      <c r="D9369">
        <v>63.079099999999997</v>
      </c>
      <c r="E9369">
        <v>1.64556E-4</v>
      </c>
      <c r="F9369">
        <v>-8.7122596201585569</v>
      </c>
      <c r="G9369">
        <v>22</v>
      </c>
      <c r="H9369" s="1">
        <v>4.3217000000000002E-14</v>
      </c>
      <c r="I9369" s="1">
        <v>9.3527900000000006E-13</v>
      </c>
    </row>
    <row r="9370" spans="1:9" x14ac:dyDescent="0.3">
      <c r="A9370" t="s">
        <v>9367</v>
      </c>
      <c r="B9370">
        <v>336.69900000000001</v>
      </c>
      <c r="C9370">
        <v>62.8857</v>
      </c>
      <c r="D9370">
        <v>62.8857</v>
      </c>
      <c r="E9370">
        <v>1.64642E-4</v>
      </c>
      <c r="F9370">
        <v>-8.7117371382360886</v>
      </c>
      <c r="G9370">
        <v>22</v>
      </c>
      <c r="H9370" s="1">
        <v>4.3217000000000002E-14</v>
      </c>
      <c r="I9370" s="1">
        <v>9.3527900000000006E-13</v>
      </c>
    </row>
    <row r="9371" spans="1:9" x14ac:dyDescent="0.3">
      <c r="A9371" t="s">
        <v>9368</v>
      </c>
      <c r="B9371">
        <v>336.79899999999998</v>
      </c>
      <c r="C9371">
        <v>62.691400000000002</v>
      </c>
      <c r="D9371">
        <v>62.691400000000002</v>
      </c>
      <c r="E9371">
        <v>1.6472599999999999E-4</v>
      </c>
      <c r="F9371">
        <v>-8.7112270704588841</v>
      </c>
      <c r="G9371">
        <v>22</v>
      </c>
      <c r="H9371" s="1">
        <v>4.3217000000000002E-14</v>
      </c>
      <c r="I9371" s="1">
        <v>9.3527900000000006E-13</v>
      </c>
    </row>
    <row r="9372" spans="1:9" x14ac:dyDescent="0.3">
      <c r="A9372" t="s">
        <v>9369</v>
      </c>
      <c r="B9372">
        <v>336.899</v>
      </c>
      <c r="C9372">
        <v>62.496099999999998</v>
      </c>
      <c r="D9372">
        <v>62.496099999999998</v>
      </c>
      <c r="E9372">
        <v>1.6480999999999999E-4</v>
      </c>
      <c r="F9372">
        <v>-8.7107172627181857</v>
      </c>
      <c r="G9372">
        <v>22</v>
      </c>
      <c r="H9372" s="1">
        <v>4.3217000000000002E-14</v>
      </c>
      <c r="I9372" s="1">
        <v>9.3527900000000006E-13</v>
      </c>
    </row>
    <row r="9373" spans="1:9" x14ac:dyDescent="0.3">
      <c r="A9373" t="s">
        <v>9370</v>
      </c>
      <c r="B9373">
        <v>336.99900000000002</v>
      </c>
      <c r="C9373">
        <v>62.2988</v>
      </c>
      <c r="D9373">
        <v>62.2988</v>
      </c>
      <c r="E9373">
        <v>1.6489099999999999E-4</v>
      </c>
      <c r="F9373">
        <v>-8.7102259084206271</v>
      </c>
      <c r="G9373">
        <v>22</v>
      </c>
      <c r="H9373" s="1">
        <v>4.3217000000000002E-14</v>
      </c>
      <c r="I9373" s="1">
        <v>9.3527900000000006E-13</v>
      </c>
    </row>
    <row r="9374" spans="1:9" x14ac:dyDescent="0.3">
      <c r="A9374" t="s">
        <v>9371</v>
      </c>
      <c r="B9374">
        <v>337.09899999999999</v>
      </c>
      <c r="C9374">
        <v>62.101599999999998</v>
      </c>
      <c r="D9374">
        <v>62.101599999999998</v>
      </c>
      <c r="E9374">
        <v>1.6497199999999999E-4</v>
      </c>
      <c r="F9374">
        <v>-8.7097347954335511</v>
      </c>
      <c r="G9374">
        <v>22</v>
      </c>
      <c r="H9374" s="1">
        <v>4.3217000000000002E-14</v>
      </c>
      <c r="I9374" s="1">
        <v>9.3527900000000006E-13</v>
      </c>
    </row>
    <row r="9375" spans="1:9" x14ac:dyDescent="0.3">
      <c r="A9375" t="s">
        <v>9372</v>
      </c>
      <c r="B9375">
        <v>337.19900000000001</v>
      </c>
      <c r="C9375">
        <v>61.903300000000002</v>
      </c>
      <c r="D9375">
        <v>61.903300000000002</v>
      </c>
      <c r="E9375">
        <v>1.65052E-4</v>
      </c>
      <c r="F9375">
        <v>-8.7092499821983491</v>
      </c>
      <c r="G9375">
        <v>22</v>
      </c>
      <c r="H9375" s="1">
        <v>4.3217000000000002E-14</v>
      </c>
      <c r="I9375" s="1">
        <v>9.3527900000000006E-13</v>
      </c>
    </row>
    <row r="9376" spans="1:9" x14ac:dyDescent="0.3">
      <c r="A9376" t="s">
        <v>9373</v>
      </c>
      <c r="B9376">
        <v>337.29899999999998</v>
      </c>
      <c r="C9376">
        <v>61.704099999999997</v>
      </c>
      <c r="D9376">
        <v>61.704099999999997</v>
      </c>
      <c r="E9376">
        <v>1.6513000000000001E-4</v>
      </c>
      <c r="F9376">
        <v>-8.708777515489377</v>
      </c>
      <c r="G9376">
        <v>22</v>
      </c>
      <c r="H9376" s="1">
        <v>4.3217000000000002E-14</v>
      </c>
      <c r="I9376" s="1">
        <v>9.3527900000000006E-13</v>
      </c>
    </row>
    <row r="9377" spans="1:9" x14ac:dyDescent="0.3">
      <c r="A9377" t="s">
        <v>9374</v>
      </c>
      <c r="B9377">
        <v>337.399</v>
      </c>
      <c r="C9377">
        <v>61.503900000000002</v>
      </c>
      <c r="D9377">
        <v>61.503900000000002</v>
      </c>
      <c r="E9377">
        <v>1.6520700000000001E-4</v>
      </c>
      <c r="F9377">
        <v>-8.7083113248937458</v>
      </c>
      <c r="G9377">
        <v>22</v>
      </c>
      <c r="H9377" s="1">
        <v>4.3217000000000002E-14</v>
      </c>
      <c r="I9377" s="1">
        <v>9.3527900000000006E-13</v>
      </c>
    </row>
    <row r="9378" spans="1:9" x14ac:dyDescent="0.3">
      <c r="A9378" t="s">
        <v>9375</v>
      </c>
      <c r="B9378">
        <v>337.49900000000002</v>
      </c>
      <c r="C9378">
        <v>61.302700000000002</v>
      </c>
      <c r="D9378">
        <v>61.302700000000002</v>
      </c>
      <c r="E9378">
        <v>1.6528300000000001E-4</v>
      </c>
      <c r="F9378">
        <v>-8.7078514017412161</v>
      </c>
      <c r="G9378">
        <v>22</v>
      </c>
      <c r="H9378" s="1">
        <v>4.3217000000000002E-14</v>
      </c>
      <c r="I9378" s="1">
        <v>9.3527900000000006E-13</v>
      </c>
    </row>
    <row r="9379" spans="1:9" x14ac:dyDescent="0.3">
      <c r="A9379" t="s">
        <v>9376</v>
      </c>
      <c r="B9379">
        <v>337.59899999999999</v>
      </c>
      <c r="C9379">
        <v>61.099600000000002</v>
      </c>
      <c r="D9379">
        <v>61.099600000000002</v>
      </c>
      <c r="E9379">
        <v>1.6535700000000001E-4</v>
      </c>
      <c r="F9379">
        <v>-8.7074037849904578</v>
      </c>
      <c r="G9379">
        <v>22</v>
      </c>
      <c r="H9379" s="1">
        <v>4.3217000000000002E-14</v>
      </c>
      <c r="I9379" s="1">
        <v>9.3527900000000006E-13</v>
      </c>
    </row>
    <row r="9380" spans="1:9" x14ac:dyDescent="0.3">
      <c r="A9380" t="s">
        <v>9377</v>
      </c>
      <c r="B9380">
        <v>337.69900000000001</v>
      </c>
      <c r="C9380">
        <v>60.896500000000003</v>
      </c>
      <c r="D9380">
        <v>60.896500000000003</v>
      </c>
      <c r="E9380">
        <v>1.6542999999999999E-4</v>
      </c>
      <c r="F9380">
        <v>-8.7069624133453498</v>
      </c>
      <c r="G9380">
        <v>22</v>
      </c>
      <c r="H9380" s="1">
        <v>4.3217000000000002E-14</v>
      </c>
      <c r="I9380" s="1">
        <v>9.3527900000000006E-13</v>
      </c>
    </row>
    <row r="9381" spans="1:9" x14ac:dyDescent="0.3">
      <c r="A9381" t="s">
        <v>9378</v>
      </c>
      <c r="B9381">
        <v>337.79899999999998</v>
      </c>
      <c r="C9381">
        <v>60.693399999999997</v>
      </c>
      <c r="D9381">
        <v>60.693399999999997</v>
      </c>
      <c r="E9381">
        <v>1.6550199999999999E-4</v>
      </c>
      <c r="F9381">
        <v>-8.7065272786280303</v>
      </c>
      <c r="G9381">
        <v>22</v>
      </c>
      <c r="H9381" s="1">
        <v>4.3217000000000002E-14</v>
      </c>
      <c r="I9381" s="1">
        <v>9.3527900000000006E-13</v>
      </c>
    </row>
    <row r="9382" spans="1:9" x14ac:dyDescent="0.3">
      <c r="A9382" t="s">
        <v>9379</v>
      </c>
      <c r="B9382">
        <v>337.899</v>
      </c>
      <c r="C9382">
        <v>60.488300000000002</v>
      </c>
      <c r="D9382">
        <v>60.488300000000002</v>
      </c>
      <c r="E9382">
        <v>1.65573E-4</v>
      </c>
      <c r="F9382">
        <v>-8.7060983727844086</v>
      </c>
      <c r="G9382">
        <v>22</v>
      </c>
      <c r="H9382" s="1">
        <v>4.3217000000000002E-14</v>
      </c>
      <c r="I9382" s="1">
        <v>9.3527900000000006E-13</v>
      </c>
    </row>
    <row r="9383" spans="1:9" x14ac:dyDescent="0.3">
      <c r="A9383" t="s">
        <v>9380</v>
      </c>
      <c r="B9383">
        <v>337.99900000000002</v>
      </c>
      <c r="C9383">
        <v>60.281300000000002</v>
      </c>
      <c r="D9383">
        <v>60.281300000000002</v>
      </c>
      <c r="E9383">
        <v>1.65642E-4</v>
      </c>
      <c r="F9383">
        <v>-8.7056817249816323</v>
      </c>
      <c r="G9383">
        <v>22</v>
      </c>
      <c r="H9383" s="1">
        <v>4.3217000000000002E-14</v>
      </c>
      <c r="I9383" s="1">
        <v>9.3527900000000006E-13</v>
      </c>
    </row>
    <row r="9384" spans="1:9" x14ac:dyDescent="0.3">
      <c r="A9384" t="s">
        <v>9381</v>
      </c>
      <c r="B9384">
        <v>338.09899999999999</v>
      </c>
      <c r="C9384">
        <v>60.075200000000002</v>
      </c>
      <c r="D9384">
        <v>60.075200000000002</v>
      </c>
      <c r="E9384">
        <v>1.65711E-4</v>
      </c>
      <c r="F9384">
        <v>-8.7052652507019523</v>
      </c>
      <c r="G9384">
        <v>22</v>
      </c>
      <c r="H9384" s="1">
        <v>4.3217000000000002E-14</v>
      </c>
      <c r="I9384" s="1">
        <v>9.3527900000000006E-13</v>
      </c>
    </row>
    <row r="9385" spans="1:9" x14ac:dyDescent="0.3">
      <c r="A9385" t="s">
        <v>9382</v>
      </c>
      <c r="B9385">
        <v>338.19900000000001</v>
      </c>
      <c r="C9385">
        <v>59.867199999999997</v>
      </c>
      <c r="D9385">
        <v>59.867199999999997</v>
      </c>
      <c r="E9385">
        <v>1.6577700000000001E-4</v>
      </c>
      <c r="F9385">
        <v>-8.7048670462368012</v>
      </c>
      <c r="G9385">
        <v>22</v>
      </c>
      <c r="H9385" s="1">
        <v>4.3217000000000002E-14</v>
      </c>
      <c r="I9385" s="1">
        <v>9.3527900000000006E-13</v>
      </c>
    </row>
    <row r="9386" spans="1:9" x14ac:dyDescent="0.3">
      <c r="A9386" t="s">
        <v>9383</v>
      </c>
      <c r="B9386">
        <v>338.29899999999998</v>
      </c>
      <c r="C9386">
        <v>59.658200000000001</v>
      </c>
      <c r="D9386">
        <v>59.658200000000001</v>
      </c>
      <c r="E9386">
        <v>1.6584299999999999E-4</v>
      </c>
      <c r="F9386">
        <v>-8.7044690002753313</v>
      </c>
      <c r="G9386">
        <v>22</v>
      </c>
      <c r="H9386" s="1">
        <v>4.3217000000000002E-14</v>
      </c>
      <c r="I9386" s="1">
        <v>9.3527900000000006E-13</v>
      </c>
    </row>
    <row r="9387" spans="1:9" x14ac:dyDescent="0.3">
      <c r="A9387" t="s">
        <v>9384</v>
      </c>
      <c r="B9387">
        <v>338.399</v>
      </c>
      <c r="C9387">
        <v>59.449199999999998</v>
      </c>
      <c r="D9387">
        <v>59.449199999999998</v>
      </c>
      <c r="E9387">
        <v>1.65907E-4</v>
      </c>
      <c r="F9387">
        <v>-8.7040831675651944</v>
      </c>
      <c r="G9387">
        <v>22</v>
      </c>
      <c r="H9387" s="1">
        <v>4.3217000000000002E-14</v>
      </c>
      <c r="I9387" s="1">
        <v>9.3527900000000006E-13</v>
      </c>
    </row>
    <row r="9388" spans="1:9" x14ac:dyDescent="0.3">
      <c r="A9388" t="s">
        <v>9385</v>
      </c>
      <c r="B9388">
        <v>338.49900000000002</v>
      </c>
      <c r="C9388">
        <v>59.238300000000002</v>
      </c>
      <c r="D9388">
        <v>59.238300000000002</v>
      </c>
      <c r="E9388">
        <v>1.6597000000000001E-4</v>
      </c>
      <c r="F9388">
        <v>-8.7037035088316461</v>
      </c>
      <c r="G9388">
        <v>22</v>
      </c>
      <c r="H9388" s="1">
        <v>4.3217000000000002E-14</v>
      </c>
      <c r="I9388" s="1">
        <v>9.3527900000000006E-13</v>
      </c>
    </row>
    <row r="9389" spans="1:9" x14ac:dyDescent="0.3">
      <c r="A9389" t="s">
        <v>9386</v>
      </c>
      <c r="B9389">
        <v>338.59899999999999</v>
      </c>
      <c r="C9389">
        <v>59.027299999999997</v>
      </c>
      <c r="D9389">
        <v>59.027299999999997</v>
      </c>
      <c r="E9389">
        <v>1.6603200000000001E-4</v>
      </c>
      <c r="F9389">
        <v>-8.7033300171013508</v>
      </c>
      <c r="G9389">
        <v>22</v>
      </c>
      <c r="H9389" s="1">
        <v>4.3217000000000002E-14</v>
      </c>
      <c r="I9389" s="1">
        <v>9.3527900000000006E-13</v>
      </c>
    </row>
    <row r="9390" spans="1:9" x14ac:dyDescent="0.3">
      <c r="A9390" t="s">
        <v>9387</v>
      </c>
      <c r="B9390">
        <v>338.69900000000001</v>
      </c>
      <c r="C9390">
        <v>58.814500000000002</v>
      </c>
      <c r="D9390">
        <v>58.814500000000002</v>
      </c>
      <c r="E9390">
        <v>1.6609200000000001E-4</v>
      </c>
      <c r="F9390">
        <v>-8.7029687062617089</v>
      </c>
      <c r="G9390">
        <v>22</v>
      </c>
      <c r="H9390" s="1">
        <v>4.3217000000000002E-14</v>
      </c>
      <c r="I9390" s="1">
        <v>9.3527900000000006E-13</v>
      </c>
    </row>
    <row r="9391" spans="1:9" x14ac:dyDescent="0.3">
      <c r="A9391" t="s">
        <v>9388</v>
      </c>
      <c r="B9391">
        <v>338.79899999999998</v>
      </c>
      <c r="C9391">
        <v>58.601599999999998</v>
      </c>
      <c r="D9391">
        <v>58.601599999999998</v>
      </c>
      <c r="E9391">
        <v>1.6615099999999999E-4</v>
      </c>
      <c r="F9391">
        <v>-8.7026135445239436</v>
      </c>
      <c r="G9391">
        <v>22</v>
      </c>
      <c r="H9391" s="1">
        <v>4.3217000000000002E-14</v>
      </c>
      <c r="I9391" s="1">
        <v>9.3527900000000006E-13</v>
      </c>
    </row>
    <row r="9392" spans="1:9" x14ac:dyDescent="0.3">
      <c r="A9392" t="s">
        <v>9389</v>
      </c>
      <c r="B9392">
        <v>338.899</v>
      </c>
      <c r="C9392">
        <v>58.386699999999998</v>
      </c>
      <c r="D9392">
        <v>58.386699999999998</v>
      </c>
      <c r="E9392">
        <v>1.6620900000000001E-4</v>
      </c>
      <c r="F9392">
        <v>-8.702264525384523</v>
      </c>
      <c r="G9392">
        <v>22</v>
      </c>
      <c r="H9392" s="1">
        <v>4.3217000000000002E-14</v>
      </c>
      <c r="I9392" s="1">
        <v>9.3527900000000006E-13</v>
      </c>
    </row>
    <row r="9393" spans="1:9" x14ac:dyDescent="0.3">
      <c r="A9393" t="s">
        <v>9390</v>
      </c>
      <c r="B9393">
        <v>338.99900000000002</v>
      </c>
      <c r="C9393">
        <v>58.171900000000001</v>
      </c>
      <c r="D9393">
        <v>58.171900000000001</v>
      </c>
      <c r="E9393">
        <v>1.6626499999999999E-4</v>
      </c>
      <c r="F9393">
        <v>-8.7019276569344814</v>
      </c>
      <c r="G9393">
        <v>22</v>
      </c>
      <c r="H9393" s="1">
        <v>4.3217000000000002E-14</v>
      </c>
      <c r="I9393" s="1">
        <v>9.3527900000000006E-13</v>
      </c>
    </row>
    <row r="9394" spans="1:9" x14ac:dyDescent="0.3">
      <c r="A9394" t="s">
        <v>9391</v>
      </c>
      <c r="B9394">
        <v>339.09899999999999</v>
      </c>
      <c r="C9394">
        <v>57.955100000000002</v>
      </c>
      <c r="D9394">
        <v>57.955100000000002</v>
      </c>
      <c r="E9394">
        <v>1.6632100000000001E-4</v>
      </c>
      <c r="F9394">
        <v>-8.7015909019265791</v>
      </c>
      <c r="G9394">
        <v>22</v>
      </c>
      <c r="H9394" s="1">
        <v>4.3217000000000002E-14</v>
      </c>
      <c r="I9394" s="1">
        <v>9.3527900000000006E-13</v>
      </c>
    </row>
    <row r="9395" spans="1:9" x14ac:dyDescent="0.3">
      <c r="A9395" t="s">
        <v>9392</v>
      </c>
      <c r="B9395">
        <v>339.19900000000001</v>
      </c>
      <c r="C9395">
        <v>57.738300000000002</v>
      </c>
      <c r="D9395">
        <v>57.738300000000002</v>
      </c>
      <c r="E9395">
        <v>1.6637499999999999E-4</v>
      </c>
      <c r="F9395">
        <v>-8.7012662812489978</v>
      </c>
      <c r="G9395">
        <v>22</v>
      </c>
      <c r="H9395" s="1">
        <v>4.3217000000000002E-14</v>
      </c>
      <c r="I9395" s="1">
        <v>9.3527900000000006E-13</v>
      </c>
    </row>
    <row r="9396" spans="1:9" x14ac:dyDescent="0.3">
      <c r="A9396" t="s">
        <v>9393</v>
      </c>
      <c r="B9396">
        <v>339.29899999999998</v>
      </c>
      <c r="C9396">
        <v>57.521500000000003</v>
      </c>
      <c r="D9396">
        <v>57.521500000000003</v>
      </c>
      <c r="E9396">
        <v>1.66427E-4</v>
      </c>
      <c r="F9396">
        <v>-8.700953783124449</v>
      </c>
      <c r="G9396">
        <v>22</v>
      </c>
      <c r="H9396" s="1">
        <v>4.3217000000000002E-14</v>
      </c>
      <c r="I9396" s="1">
        <v>9.3527900000000006E-13</v>
      </c>
    </row>
    <row r="9397" spans="1:9" x14ac:dyDescent="0.3">
      <c r="A9397" t="s">
        <v>9394</v>
      </c>
      <c r="B9397">
        <v>339.399</v>
      </c>
      <c r="C9397">
        <v>57.302700000000002</v>
      </c>
      <c r="D9397">
        <v>57.302700000000002</v>
      </c>
      <c r="E9397">
        <v>1.6647799999999999E-4</v>
      </c>
      <c r="F9397">
        <v>-8.7006473894061269</v>
      </c>
      <c r="G9397">
        <v>22</v>
      </c>
      <c r="H9397" s="1">
        <v>4.3217000000000002E-14</v>
      </c>
      <c r="I9397" s="1">
        <v>9.3527900000000006E-13</v>
      </c>
    </row>
    <row r="9398" spans="1:9" x14ac:dyDescent="0.3">
      <c r="A9398" t="s">
        <v>9395</v>
      </c>
      <c r="B9398">
        <v>339.49900000000002</v>
      </c>
      <c r="C9398">
        <v>57.082999999999998</v>
      </c>
      <c r="D9398">
        <v>57.082999999999998</v>
      </c>
      <c r="E9398">
        <v>1.6652799999999999E-4</v>
      </c>
      <c r="F9398">
        <v>-8.7003470945142887</v>
      </c>
      <c r="G9398">
        <v>22</v>
      </c>
      <c r="H9398" s="1">
        <v>4.3217000000000002E-14</v>
      </c>
      <c r="I9398" s="1">
        <v>9.3527900000000006E-13</v>
      </c>
    </row>
    <row r="9399" spans="1:9" x14ac:dyDescent="0.3">
      <c r="A9399" t="s">
        <v>9396</v>
      </c>
      <c r="B9399">
        <v>339.59899999999999</v>
      </c>
      <c r="C9399">
        <v>56.862299999999998</v>
      </c>
      <c r="D9399">
        <v>56.862299999999998</v>
      </c>
      <c r="E9399">
        <v>1.66577E-4</v>
      </c>
      <c r="F9399">
        <v>-8.7000528929841199</v>
      </c>
      <c r="G9399">
        <v>22</v>
      </c>
      <c r="H9399" s="1">
        <v>4.3217000000000002E-14</v>
      </c>
      <c r="I9399" s="1">
        <v>9.3527900000000006E-13</v>
      </c>
    </row>
    <row r="9400" spans="1:9" x14ac:dyDescent="0.3">
      <c r="A9400" t="s">
        <v>9397</v>
      </c>
      <c r="B9400">
        <v>339.69900000000001</v>
      </c>
      <c r="C9400">
        <v>56.640599999999999</v>
      </c>
      <c r="D9400">
        <v>56.640599999999999</v>
      </c>
      <c r="E9400">
        <v>1.6662400000000001E-4</v>
      </c>
      <c r="F9400">
        <v>-8.6997707809837852</v>
      </c>
      <c r="G9400">
        <v>22</v>
      </c>
      <c r="H9400" s="1">
        <v>4.3217000000000002E-14</v>
      </c>
      <c r="I9400" s="1">
        <v>9.3527900000000006E-13</v>
      </c>
    </row>
    <row r="9401" spans="1:9" x14ac:dyDescent="0.3">
      <c r="A9401" t="s">
        <v>9398</v>
      </c>
      <c r="B9401">
        <v>339.79899999999998</v>
      </c>
      <c r="C9401">
        <v>56.418900000000001</v>
      </c>
      <c r="D9401">
        <v>56.418900000000001</v>
      </c>
      <c r="E9401">
        <v>1.6667099999999999E-4</v>
      </c>
      <c r="F9401">
        <v>-8.6994887485481858</v>
      </c>
      <c r="G9401">
        <v>22</v>
      </c>
      <c r="H9401" s="1">
        <v>4.3217000000000002E-14</v>
      </c>
      <c r="I9401" s="1">
        <v>9.3527900000000006E-13</v>
      </c>
    </row>
    <row r="9402" spans="1:9" x14ac:dyDescent="0.3">
      <c r="A9402" t="s">
        <v>9399</v>
      </c>
      <c r="B9402">
        <v>339.899</v>
      </c>
      <c r="C9402">
        <v>56.195300000000003</v>
      </c>
      <c r="D9402">
        <v>56.195300000000003</v>
      </c>
      <c r="E9402">
        <v>1.6671500000000001E-4</v>
      </c>
      <c r="F9402">
        <v>-8.6992247902520639</v>
      </c>
      <c r="G9402">
        <v>22</v>
      </c>
      <c r="H9402" s="1">
        <v>4.3217000000000002E-14</v>
      </c>
      <c r="I9402" s="1">
        <v>9.3527900000000006E-13</v>
      </c>
    </row>
    <row r="9403" spans="1:9" x14ac:dyDescent="0.3">
      <c r="A9403" t="s">
        <v>9400</v>
      </c>
      <c r="B9403">
        <v>339.99900000000002</v>
      </c>
      <c r="C9403">
        <v>55.971699999999998</v>
      </c>
      <c r="D9403">
        <v>55.971699999999998</v>
      </c>
      <c r="E9403">
        <v>1.6675899999999999E-4</v>
      </c>
      <c r="F9403">
        <v>-8.6989609016115388</v>
      </c>
      <c r="G9403">
        <v>22</v>
      </c>
      <c r="H9403" s="1">
        <v>4.3870100000000001E-14</v>
      </c>
      <c r="I9403" s="1">
        <v>9.4968600000000008E-13</v>
      </c>
    </row>
    <row r="9404" spans="1:9" x14ac:dyDescent="0.3">
      <c r="A9404" t="s">
        <v>9401</v>
      </c>
      <c r="B9404">
        <v>340.09899999999999</v>
      </c>
      <c r="C9404">
        <v>55.747100000000003</v>
      </c>
      <c r="D9404">
        <v>55.747100000000003</v>
      </c>
      <c r="E9404">
        <v>1.66801E-4</v>
      </c>
      <c r="F9404">
        <v>-8.6987090728537613</v>
      </c>
      <c r="G9404">
        <v>22</v>
      </c>
      <c r="H9404" s="1">
        <v>4.3870100000000001E-14</v>
      </c>
      <c r="I9404" s="1">
        <v>9.4968600000000008E-13</v>
      </c>
    </row>
    <row r="9405" spans="1:9" x14ac:dyDescent="0.3">
      <c r="A9405" t="s">
        <v>9402</v>
      </c>
      <c r="B9405">
        <v>340.19900000000001</v>
      </c>
      <c r="C9405">
        <v>55.521500000000003</v>
      </c>
      <c r="D9405">
        <v>55.521500000000003</v>
      </c>
      <c r="E9405">
        <v>1.66842E-4</v>
      </c>
      <c r="F9405">
        <v>-8.6984633011744137</v>
      </c>
      <c r="G9405">
        <v>22</v>
      </c>
      <c r="H9405" s="1">
        <v>4.3870100000000001E-14</v>
      </c>
      <c r="I9405" s="1">
        <v>9.4968600000000008E-13</v>
      </c>
    </row>
    <row r="9406" spans="1:9" x14ac:dyDescent="0.3">
      <c r="A9406" t="s">
        <v>9403</v>
      </c>
      <c r="B9406">
        <v>340.29899999999998</v>
      </c>
      <c r="C9406">
        <v>55.294899999999998</v>
      </c>
      <c r="D9406">
        <v>55.294899999999998</v>
      </c>
      <c r="E9406">
        <v>1.6688099999999999E-4</v>
      </c>
      <c r="F9406">
        <v>-8.6982295743999476</v>
      </c>
      <c r="G9406">
        <v>22</v>
      </c>
      <c r="H9406" s="1">
        <v>4.3870100000000001E-14</v>
      </c>
      <c r="I9406" s="1">
        <v>9.4968600000000008E-13</v>
      </c>
    </row>
    <row r="9407" spans="1:9" x14ac:dyDescent="0.3">
      <c r="A9407" t="s">
        <v>9404</v>
      </c>
      <c r="B9407">
        <v>340.399</v>
      </c>
      <c r="C9407">
        <v>55.068399999999997</v>
      </c>
      <c r="D9407">
        <v>55.068399999999997</v>
      </c>
      <c r="E9407">
        <v>1.6692000000000001E-4</v>
      </c>
      <c r="F9407">
        <v>-8.6979959022409226</v>
      </c>
      <c r="G9407">
        <v>22</v>
      </c>
      <c r="H9407" s="1">
        <v>4.3870100000000001E-14</v>
      </c>
      <c r="I9407" s="1">
        <v>9.4968600000000008E-13</v>
      </c>
    </row>
    <row r="9408" spans="1:9" x14ac:dyDescent="0.3">
      <c r="A9408" t="s">
        <v>9405</v>
      </c>
      <c r="B9408">
        <v>340.49900000000002</v>
      </c>
      <c r="C9408">
        <v>54.839799999999997</v>
      </c>
      <c r="D9408">
        <v>54.839799999999997</v>
      </c>
      <c r="E9408">
        <v>1.6695699999999999E-4</v>
      </c>
      <c r="F9408">
        <v>-8.6977742637324216</v>
      </c>
      <c r="G9408">
        <v>22</v>
      </c>
      <c r="H9408" s="1">
        <v>4.3870100000000001E-14</v>
      </c>
      <c r="I9408" s="1">
        <v>9.4968600000000008E-13</v>
      </c>
    </row>
    <row r="9409" spans="1:9" x14ac:dyDescent="0.3">
      <c r="A9409" t="s">
        <v>9406</v>
      </c>
      <c r="B9409">
        <v>340.59899999999999</v>
      </c>
      <c r="C9409">
        <v>54.6113</v>
      </c>
      <c r="D9409">
        <v>54.6113</v>
      </c>
      <c r="E9409">
        <v>1.66992E-4</v>
      </c>
      <c r="F9409">
        <v>-8.6975646508865783</v>
      </c>
      <c r="G9409">
        <v>22</v>
      </c>
      <c r="H9409" s="1">
        <v>4.3870100000000001E-14</v>
      </c>
      <c r="I9409" s="1">
        <v>9.4968600000000008E-13</v>
      </c>
    </row>
    <row r="9410" spans="1:9" x14ac:dyDescent="0.3">
      <c r="A9410" t="s">
        <v>9407</v>
      </c>
      <c r="B9410">
        <v>340.69900000000001</v>
      </c>
      <c r="C9410">
        <v>54.380899999999997</v>
      </c>
      <c r="D9410">
        <v>54.380899999999997</v>
      </c>
      <c r="E9410">
        <v>1.67026E-4</v>
      </c>
      <c r="F9410">
        <v>-8.6973610690429801</v>
      </c>
      <c r="G9410">
        <v>22</v>
      </c>
      <c r="H9410" s="1">
        <v>4.3870100000000001E-14</v>
      </c>
      <c r="I9410" s="1">
        <v>9.4968600000000008E-13</v>
      </c>
    </row>
    <row r="9411" spans="1:9" x14ac:dyDescent="0.3">
      <c r="A9411" t="s">
        <v>9408</v>
      </c>
      <c r="B9411">
        <v>340.79899999999998</v>
      </c>
      <c r="C9411">
        <v>54.150399999999998</v>
      </c>
      <c r="D9411">
        <v>54.150399999999998</v>
      </c>
      <c r="E9411">
        <v>1.67059E-4</v>
      </c>
      <c r="F9411">
        <v>-8.6971635145277677</v>
      </c>
      <c r="G9411">
        <v>22</v>
      </c>
      <c r="H9411" s="1">
        <v>4.3870100000000001E-14</v>
      </c>
      <c r="I9411" s="1">
        <v>9.4968600000000008E-13</v>
      </c>
    </row>
    <row r="9412" spans="1:9" x14ac:dyDescent="0.3">
      <c r="A9412" t="s">
        <v>9409</v>
      </c>
      <c r="B9412">
        <v>340.899</v>
      </c>
      <c r="C9412">
        <v>53.917999999999999</v>
      </c>
      <c r="D9412">
        <v>53.917999999999999</v>
      </c>
      <c r="E9412">
        <v>1.6709099999999999E-4</v>
      </c>
      <c r="F9412">
        <v>-8.6969719837775195</v>
      </c>
      <c r="G9412">
        <v>22</v>
      </c>
      <c r="H9412" s="1">
        <v>4.3870100000000001E-14</v>
      </c>
      <c r="I9412" s="1">
        <v>9.4968600000000008E-13</v>
      </c>
    </row>
    <row r="9413" spans="1:9" x14ac:dyDescent="0.3">
      <c r="A9413" t="s">
        <v>9410</v>
      </c>
      <c r="B9413">
        <v>340.99900000000002</v>
      </c>
      <c r="C9413">
        <v>53.685499999999998</v>
      </c>
      <c r="D9413">
        <v>53.685499999999998</v>
      </c>
      <c r="E9413">
        <v>1.6712199999999999E-4</v>
      </c>
      <c r="F9413">
        <v>-8.6967864733390332</v>
      </c>
      <c r="G9413">
        <v>22</v>
      </c>
      <c r="H9413" s="1">
        <v>4.3870100000000001E-14</v>
      </c>
      <c r="I9413" s="1">
        <v>9.4968600000000008E-13</v>
      </c>
    </row>
    <row r="9414" spans="1:9" x14ac:dyDescent="0.3">
      <c r="A9414" t="s">
        <v>9411</v>
      </c>
      <c r="B9414">
        <v>341.09899999999999</v>
      </c>
      <c r="C9414">
        <v>53.453099999999999</v>
      </c>
      <c r="D9414">
        <v>53.453099999999999</v>
      </c>
      <c r="E9414">
        <v>1.6715100000000001E-4</v>
      </c>
      <c r="F9414">
        <v>-8.696612962465748</v>
      </c>
      <c r="G9414">
        <v>22</v>
      </c>
      <c r="H9414" s="1">
        <v>4.3870100000000001E-14</v>
      </c>
      <c r="I9414" s="1">
        <v>9.4968600000000008E-13</v>
      </c>
    </row>
    <row r="9415" spans="1:9" x14ac:dyDescent="0.3">
      <c r="A9415" t="s">
        <v>9412</v>
      </c>
      <c r="B9415">
        <v>341.19900000000001</v>
      </c>
      <c r="C9415">
        <v>53.218800000000002</v>
      </c>
      <c r="D9415">
        <v>53.218800000000002</v>
      </c>
      <c r="E9415">
        <v>1.67178E-4</v>
      </c>
      <c r="F9415">
        <v>-8.6964514449183099</v>
      </c>
      <c r="G9415">
        <v>22</v>
      </c>
      <c r="H9415" s="1">
        <v>4.3870100000000001E-14</v>
      </c>
      <c r="I9415" s="1">
        <v>9.4968600000000008E-13</v>
      </c>
    </row>
    <row r="9416" spans="1:9" x14ac:dyDescent="0.3">
      <c r="A9416" t="s">
        <v>9413</v>
      </c>
      <c r="B9416">
        <v>341.29899999999998</v>
      </c>
      <c r="C9416">
        <v>52.984400000000001</v>
      </c>
      <c r="D9416">
        <v>52.984400000000001</v>
      </c>
      <c r="E9416">
        <v>1.67205E-4</v>
      </c>
      <c r="F9416">
        <v>-8.6962899534545777</v>
      </c>
      <c r="G9416">
        <v>22</v>
      </c>
      <c r="H9416" s="1">
        <v>4.3870100000000001E-14</v>
      </c>
      <c r="I9416" s="1">
        <v>9.4968600000000008E-13</v>
      </c>
    </row>
    <row r="9417" spans="1:9" x14ac:dyDescent="0.3">
      <c r="A9417" t="s">
        <v>9414</v>
      </c>
      <c r="B9417">
        <v>341.399</v>
      </c>
      <c r="C9417">
        <v>52.747999999999998</v>
      </c>
      <c r="D9417">
        <v>52.747999999999998</v>
      </c>
      <c r="E9417">
        <v>1.6723000000000001E-4</v>
      </c>
      <c r="F9417">
        <v>-8.696140447571242</v>
      </c>
      <c r="G9417">
        <v>22</v>
      </c>
      <c r="H9417" s="1">
        <v>4.3870100000000001E-14</v>
      </c>
      <c r="I9417" s="1">
        <v>9.4968600000000008E-13</v>
      </c>
    </row>
    <row r="9418" spans="1:9" x14ac:dyDescent="0.3">
      <c r="A9418" t="s">
        <v>9415</v>
      </c>
      <c r="B9418">
        <v>341.49900000000002</v>
      </c>
      <c r="C9418">
        <v>52.511699999999998</v>
      </c>
      <c r="D9418">
        <v>52.511699999999998</v>
      </c>
      <c r="E9418">
        <v>1.6725400000000001E-4</v>
      </c>
      <c r="F9418">
        <v>-8.6959969429489519</v>
      </c>
      <c r="G9418">
        <v>22</v>
      </c>
      <c r="H9418" s="1">
        <v>4.3870100000000001E-14</v>
      </c>
      <c r="I9418" s="1">
        <v>9.4968600000000008E-13</v>
      </c>
    </row>
    <row r="9419" spans="1:9" x14ac:dyDescent="0.3">
      <c r="A9419" t="s">
        <v>9416</v>
      </c>
      <c r="B9419">
        <v>341.59899999999999</v>
      </c>
      <c r="C9419">
        <v>52.2744</v>
      </c>
      <c r="D9419">
        <v>52.2744</v>
      </c>
      <c r="E9419">
        <v>1.67276E-4</v>
      </c>
      <c r="F9419">
        <v>-8.6958654151336177</v>
      </c>
      <c r="G9419">
        <v>22</v>
      </c>
      <c r="H9419" s="1">
        <v>4.3870100000000001E-14</v>
      </c>
      <c r="I9419" s="1">
        <v>9.4968600000000008E-13</v>
      </c>
    </row>
    <row r="9420" spans="1:9" x14ac:dyDescent="0.3">
      <c r="A9420" t="s">
        <v>9417</v>
      </c>
      <c r="B9420">
        <v>341.69900000000001</v>
      </c>
      <c r="C9420">
        <v>52.037100000000002</v>
      </c>
      <c r="D9420">
        <v>52.037100000000002</v>
      </c>
      <c r="E9420">
        <v>1.6729700000000001E-4</v>
      </c>
      <c r="F9420">
        <v>-8.6957398819912104</v>
      </c>
      <c r="G9420">
        <v>22</v>
      </c>
      <c r="H9420" s="1">
        <v>4.3870100000000001E-14</v>
      </c>
      <c r="I9420" s="1">
        <v>9.4968600000000008E-13</v>
      </c>
    </row>
    <row r="9421" spans="1:9" x14ac:dyDescent="0.3">
      <c r="A9421" t="s">
        <v>9418</v>
      </c>
      <c r="B9421">
        <v>341.79899999999998</v>
      </c>
      <c r="C9421">
        <v>51.797899999999998</v>
      </c>
      <c r="D9421">
        <v>51.797899999999998</v>
      </c>
      <c r="E9421">
        <v>1.67317E-4</v>
      </c>
      <c r="F9421">
        <v>-8.6956203412665314</v>
      </c>
      <c r="G9421">
        <v>22</v>
      </c>
      <c r="H9421" s="1">
        <v>4.3870100000000001E-14</v>
      </c>
      <c r="I9421" s="1">
        <v>9.4968600000000008E-13</v>
      </c>
    </row>
    <row r="9422" spans="1:9" x14ac:dyDescent="0.3">
      <c r="A9422" t="s">
        <v>9419</v>
      </c>
      <c r="B9422">
        <v>341.899</v>
      </c>
      <c r="C9422">
        <v>51.558599999999998</v>
      </c>
      <c r="D9422">
        <v>51.558599999999998</v>
      </c>
      <c r="E9422">
        <v>1.67336E-4</v>
      </c>
      <c r="F9422">
        <v>-8.6955067908126544</v>
      </c>
      <c r="G9422">
        <v>22</v>
      </c>
      <c r="H9422" s="1">
        <v>4.3870100000000001E-14</v>
      </c>
      <c r="I9422" s="1">
        <v>9.4968600000000008E-13</v>
      </c>
    </row>
    <row r="9423" spans="1:9" x14ac:dyDescent="0.3">
      <c r="A9423" t="s">
        <v>9420</v>
      </c>
      <c r="B9423">
        <v>341.99900000000002</v>
      </c>
      <c r="C9423">
        <v>51.318399999999997</v>
      </c>
      <c r="D9423">
        <v>51.318399999999997</v>
      </c>
      <c r="E9423">
        <v>1.67353E-4</v>
      </c>
      <c r="F9423">
        <v>-8.6954052039662724</v>
      </c>
      <c r="G9423">
        <v>22</v>
      </c>
      <c r="H9423" s="1">
        <v>4.3870100000000001E-14</v>
      </c>
      <c r="I9423" s="1">
        <v>9.4968600000000008E-13</v>
      </c>
    </row>
    <row r="9424" spans="1:9" x14ac:dyDescent="0.3">
      <c r="A9424" t="s">
        <v>9421</v>
      </c>
      <c r="B9424">
        <v>342.09899999999999</v>
      </c>
      <c r="C9424">
        <v>51.0762</v>
      </c>
      <c r="D9424">
        <v>51.0762</v>
      </c>
      <c r="E9424">
        <v>1.67369E-4</v>
      </c>
      <c r="F9424">
        <v>-8.6953096022429772</v>
      </c>
      <c r="G9424">
        <v>22</v>
      </c>
      <c r="H9424" s="1">
        <v>4.3870100000000001E-14</v>
      </c>
      <c r="I9424" s="1">
        <v>9.4968600000000008E-13</v>
      </c>
    </row>
    <row r="9425" spans="1:9" x14ac:dyDescent="0.3">
      <c r="A9425" t="s">
        <v>9422</v>
      </c>
      <c r="B9425">
        <v>342.19900000000001</v>
      </c>
      <c r="C9425">
        <v>50.834000000000003</v>
      </c>
      <c r="D9425">
        <v>50.834000000000003</v>
      </c>
      <c r="E9425">
        <v>1.67384E-4</v>
      </c>
      <c r="F9425">
        <v>-8.6952199839273234</v>
      </c>
      <c r="G9425">
        <v>22</v>
      </c>
      <c r="H9425" s="1">
        <v>4.3870100000000001E-14</v>
      </c>
      <c r="I9425" s="1">
        <v>9.4968600000000008E-13</v>
      </c>
    </row>
    <row r="9426" spans="1:9" x14ac:dyDescent="0.3">
      <c r="A9426" t="s">
        <v>9423</v>
      </c>
      <c r="B9426">
        <v>342.29899999999998</v>
      </c>
      <c r="C9426">
        <v>50.591799999999999</v>
      </c>
      <c r="D9426">
        <v>50.591799999999999</v>
      </c>
      <c r="E9426">
        <v>1.6739700000000001E-4</v>
      </c>
      <c r="F9426">
        <v>-8.6951423212164389</v>
      </c>
      <c r="G9426">
        <v>22</v>
      </c>
      <c r="H9426" s="1">
        <v>4.3870100000000001E-14</v>
      </c>
      <c r="I9426" s="1">
        <v>9.4968600000000008E-13</v>
      </c>
    </row>
    <row r="9427" spans="1:9" x14ac:dyDescent="0.3">
      <c r="A9427" t="s">
        <v>9424</v>
      </c>
      <c r="B9427">
        <v>342.399</v>
      </c>
      <c r="C9427">
        <v>50.347700000000003</v>
      </c>
      <c r="D9427">
        <v>50.347700000000003</v>
      </c>
      <c r="E9427">
        <v>1.6740900000000001E-4</v>
      </c>
      <c r="F9427">
        <v>-8.6950706379132416</v>
      </c>
      <c r="G9427">
        <v>22</v>
      </c>
      <c r="H9427" s="1">
        <v>4.3870100000000001E-14</v>
      </c>
      <c r="I9427" s="1">
        <v>9.4968600000000008E-13</v>
      </c>
    </row>
    <row r="9428" spans="1:9" x14ac:dyDescent="0.3">
      <c r="A9428" t="s">
        <v>9425</v>
      </c>
      <c r="B9428">
        <v>342.49900000000002</v>
      </c>
      <c r="C9428">
        <v>50.103499999999997</v>
      </c>
      <c r="D9428">
        <v>50.103499999999997</v>
      </c>
      <c r="E9428">
        <v>1.6741999999999999E-4</v>
      </c>
      <c r="F9428">
        <v>-8.6950049327323633</v>
      </c>
      <c r="G9428">
        <v>22</v>
      </c>
      <c r="H9428" s="1">
        <v>4.3870100000000001E-14</v>
      </c>
      <c r="I9428" s="1">
        <v>9.4968600000000008E-13</v>
      </c>
    </row>
    <row r="9429" spans="1:9" x14ac:dyDescent="0.3">
      <c r="A9429" t="s">
        <v>9426</v>
      </c>
      <c r="B9429">
        <v>342.59899999999999</v>
      </c>
      <c r="C9429">
        <v>49.858400000000003</v>
      </c>
      <c r="D9429">
        <v>49.858400000000003</v>
      </c>
      <c r="E9429">
        <v>1.67429E-4</v>
      </c>
      <c r="F9429">
        <v>-8.6949511771589432</v>
      </c>
      <c r="G9429">
        <v>22</v>
      </c>
      <c r="H9429" s="1">
        <v>4.3870100000000001E-14</v>
      </c>
      <c r="I9429" s="1">
        <v>9.4968600000000008E-13</v>
      </c>
    </row>
    <row r="9430" spans="1:9" x14ac:dyDescent="0.3">
      <c r="A9430" t="s">
        <v>9427</v>
      </c>
      <c r="B9430">
        <v>342.69900000000001</v>
      </c>
      <c r="C9430">
        <v>49.612299999999998</v>
      </c>
      <c r="D9430">
        <v>49.612299999999998</v>
      </c>
      <c r="E9430">
        <v>1.6743699999999999E-4</v>
      </c>
      <c r="F9430">
        <v>-8.6949033968527818</v>
      </c>
      <c r="G9430">
        <v>22</v>
      </c>
      <c r="H9430" s="1">
        <v>4.3870100000000001E-14</v>
      </c>
      <c r="I9430" s="1">
        <v>9.4968600000000008E-13</v>
      </c>
    </row>
    <row r="9431" spans="1:9" x14ac:dyDescent="0.3">
      <c r="A9431" t="s">
        <v>9428</v>
      </c>
      <c r="B9431">
        <v>342.79899999999998</v>
      </c>
      <c r="C9431">
        <v>49.365200000000002</v>
      </c>
      <c r="D9431">
        <v>49.365200000000002</v>
      </c>
      <c r="E9431">
        <v>1.6744399999999999E-4</v>
      </c>
      <c r="F9431">
        <v>-8.6948615909575473</v>
      </c>
      <c r="G9431">
        <v>22</v>
      </c>
      <c r="H9431" s="1">
        <v>4.3870100000000001E-14</v>
      </c>
      <c r="I9431" s="1">
        <v>9.4968600000000008E-13</v>
      </c>
    </row>
    <row r="9432" spans="1:9" x14ac:dyDescent="0.3">
      <c r="A9432" t="s">
        <v>9429</v>
      </c>
      <c r="B9432">
        <v>342.899</v>
      </c>
      <c r="C9432">
        <v>49.118200000000002</v>
      </c>
      <c r="D9432">
        <v>49.118200000000002</v>
      </c>
      <c r="E9432">
        <v>1.6744899999999999E-4</v>
      </c>
      <c r="F9432">
        <v>-8.6948317306738119</v>
      </c>
      <c r="G9432">
        <v>22</v>
      </c>
      <c r="H9432" s="1">
        <v>4.3870100000000001E-14</v>
      </c>
      <c r="I9432" s="1">
        <v>9.4968600000000008E-13</v>
      </c>
    </row>
    <row r="9433" spans="1:9" x14ac:dyDescent="0.3">
      <c r="A9433" t="s">
        <v>9430</v>
      </c>
      <c r="B9433">
        <v>342.99900000000002</v>
      </c>
      <c r="C9433">
        <v>48.870100000000001</v>
      </c>
      <c r="D9433">
        <v>48.870100000000001</v>
      </c>
      <c r="E9433">
        <v>1.6745400000000001E-4</v>
      </c>
      <c r="F9433">
        <v>-8.6948018712816886</v>
      </c>
      <c r="G9433">
        <v>22</v>
      </c>
      <c r="H9433" s="1">
        <v>4.3870100000000001E-14</v>
      </c>
      <c r="I9433" s="1">
        <v>9.4968600000000008E-13</v>
      </c>
    </row>
    <row r="9434" spans="1:9" x14ac:dyDescent="0.3">
      <c r="A9434" t="s">
        <v>9431</v>
      </c>
      <c r="B9434">
        <v>343.09899999999999</v>
      </c>
      <c r="C9434">
        <v>48.621099999999998</v>
      </c>
      <c r="D9434">
        <v>48.621099999999998</v>
      </c>
      <c r="E9434">
        <v>1.6745599999999999E-4</v>
      </c>
      <c r="F9434">
        <v>-8.694789927774476</v>
      </c>
      <c r="G9434">
        <v>22</v>
      </c>
      <c r="H9434" s="1">
        <v>4.3870100000000001E-14</v>
      </c>
      <c r="I9434" s="1">
        <v>9.4968600000000008E-13</v>
      </c>
    </row>
    <row r="9435" spans="1:9" x14ac:dyDescent="0.3">
      <c r="A9435" t="s">
        <v>9432</v>
      </c>
      <c r="B9435">
        <v>343.19900000000001</v>
      </c>
      <c r="C9435">
        <v>48.371099999999998</v>
      </c>
      <c r="D9435">
        <v>48.371099999999998</v>
      </c>
      <c r="E9435">
        <v>1.6745799999999999E-4</v>
      </c>
      <c r="F9435">
        <v>-8.694777984409912</v>
      </c>
      <c r="G9435">
        <v>22</v>
      </c>
      <c r="H9435" s="1">
        <v>4.3870100000000001E-14</v>
      </c>
      <c r="I9435" s="1">
        <v>9.4968600000000008E-13</v>
      </c>
    </row>
    <row r="9436" spans="1:9" x14ac:dyDescent="0.3">
      <c r="A9436" t="s">
        <v>9433</v>
      </c>
      <c r="B9436">
        <v>343.29899999999998</v>
      </c>
      <c r="C9436">
        <v>48.121099999999998</v>
      </c>
      <c r="D9436">
        <v>48.121099999999998</v>
      </c>
      <c r="E9436">
        <v>1.6745799999999999E-4</v>
      </c>
      <c r="F9436">
        <v>-8.694777984409912</v>
      </c>
      <c r="G9436">
        <v>22</v>
      </c>
      <c r="H9436" s="1">
        <v>4.3870100000000001E-14</v>
      </c>
      <c r="I9436" s="1">
        <v>9.4968600000000008E-13</v>
      </c>
    </row>
    <row r="9437" spans="1:9" x14ac:dyDescent="0.3">
      <c r="A9437" t="s">
        <v>9434</v>
      </c>
      <c r="B9437">
        <v>343.399</v>
      </c>
      <c r="C9437">
        <v>47.869100000000003</v>
      </c>
      <c r="D9437">
        <v>47.869100000000003</v>
      </c>
      <c r="E9437">
        <v>1.6745700000000001E-4</v>
      </c>
      <c r="F9437">
        <v>-8.6947839560743638</v>
      </c>
      <c r="G9437">
        <v>22</v>
      </c>
      <c r="H9437" s="1">
        <v>4.3870100000000001E-14</v>
      </c>
      <c r="I9437" s="1">
        <v>9.4968600000000008E-13</v>
      </c>
    </row>
    <row r="9438" spans="1:9" x14ac:dyDescent="0.3">
      <c r="A9438" t="s">
        <v>9435</v>
      </c>
      <c r="B9438">
        <v>343.49900000000002</v>
      </c>
      <c r="C9438">
        <v>47.617199999999997</v>
      </c>
      <c r="D9438">
        <v>47.617199999999997</v>
      </c>
      <c r="E9438">
        <v>1.67455E-4</v>
      </c>
      <c r="F9438">
        <v>-8.6947958995102521</v>
      </c>
      <c r="G9438">
        <v>22</v>
      </c>
      <c r="H9438" s="1">
        <v>4.3870100000000001E-14</v>
      </c>
      <c r="I9438" s="1">
        <v>9.4968600000000008E-13</v>
      </c>
    </row>
    <row r="9439" spans="1:9" x14ac:dyDescent="0.3">
      <c r="A9439" t="s">
        <v>9436</v>
      </c>
      <c r="B9439">
        <v>343.59899999999999</v>
      </c>
      <c r="C9439">
        <v>47.365200000000002</v>
      </c>
      <c r="D9439">
        <v>47.365200000000002</v>
      </c>
      <c r="E9439">
        <v>1.6745099999999999E-4</v>
      </c>
      <c r="F9439">
        <v>-8.6948197868099726</v>
      </c>
      <c r="G9439">
        <v>22</v>
      </c>
      <c r="H9439" s="1">
        <v>4.3870100000000001E-14</v>
      </c>
      <c r="I9439" s="1">
        <v>9.4968600000000008E-13</v>
      </c>
    </row>
    <row r="9440" spans="1:9" x14ac:dyDescent="0.3">
      <c r="A9440" t="s">
        <v>9437</v>
      </c>
      <c r="B9440">
        <v>343.69900000000001</v>
      </c>
      <c r="C9440">
        <v>47.1113</v>
      </c>
      <c r="D9440">
        <v>47.1113</v>
      </c>
      <c r="E9440">
        <v>1.67446E-4</v>
      </c>
      <c r="F9440">
        <v>-8.6948496467370564</v>
      </c>
      <c r="G9440">
        <v>22</v>
      </c>
      <c r="H9440" s="1">
        <v>4.3870100000000001E-14</v>
      </c>
      <c r="I9440" s="1">
        <v>9.4968600000000008E-13</v>
      </c>
    </row>
    <row r="9441" spans="1:9" x14ac:dyDescent="0.3">
      <c r="A9441" t="s">
        <v>9438</v>
      </c>
      <c r="B9441">
        <v>343.79899999999998</v>
      </c>
      <c r="C9441">
        <v>46.857399999999998</v>
      </c>
      <c r="D9441">
        <v>46.857399999999998</v>
      </c>
      <c r="E9441">
        <v>1.6744000000000001E-4</v>
      </c>
      <c r="F9441">
        <v>-8.6948854798265298</v>
      </c>
      <c r="G9441">
        <v>22</v>
      </c>
      <c r="H9441" s="1">
        <v>4.3870100000000001E-14</v>
      </c>
      <c r="I9441" s="1">
        <v>9.4968600000000008E-13</v>
      </c>
    </row>
    <row r="9442" spans="1:9" x14ac:dyDescent="0.3">
      <c r="A9442" t="s">
        <v>9439</v>
      </c>
      <c r="B9442">
        <v>343.899</v>
      </c>
      <c r="C9442">
        <v>46.602499999999999</v>
      </c>
      <c r="D9442">
        <v>46.602499999999999</v>
      </c>
      <c r="E9442">
        <v>1.6743300000000001E-4</v>
      </c>
      <c r="F9442">
        <v>-8.6949272867204925</v>
      </c>
      <c r="G9442">
        <v>22</v>
      </c>
      <c r="H9442" s="1">
        <v>4.3870100000000001E-14</v>
      </c>
      <c r="I9442" s="1">
        <v>9.4968600000000008E-13</v>
      </c>
    </row>
    <row r="9443" spans="1:9" x14ac:dyDescent="0.3">
      <c r="A9443" t="s">
        <v>9440</v>
      </c>
      <c r="B9443">
        <v>343.99900000000002</v>
      </c>
      <c r="C9443">
        <v>46.347700000000003</v>
      </c>
      <c r="D9443">
        <v>46.347700000000003</v>
      </c>
      <c r="E9443">
        <v>1.67424E-4</v>
      </c>
      <c r="F9443">
        <v>-8.6949810410096493</v>
      </c>
      <c r="G9443">
        <v>22</v>
      </c>
      <c r="H9443" s="1">
        <v>4.3870100000000001E-14</v>
      </c>
      <c r="I9443" s="1">
        <v>9.4968600000000008E-13</v>
      </c>
    </row>
    <row r="9444" spans="1:9" x14ac:dyDescent="0.3">
      <c r="A9444" t="s">
        <v>9441</v>
      </c>
      <c r="B9444">
        <v>344.09899999999999</v>
      </c>
      <c r="C9444">
        <v>46.090800000000002</v>
      </c>
      <c r="D9444">
        <v>46.090800000000002</v>
      </c>
      <c r="E9444">
        <v>1.6741400000000001E-4</v>
      </c>
      <c r="F9444">
        <v>-8.6950407713867452</v>
      </c>
      <c r="G9444">
        <v>22</v>
      </c>
      <c r="H9444" s="1">
        <v>4.3870100000000001E-14</v>
      </c>
      <c r="I9444" s="1">
        <v>9.4968600000000008E-13</v>
      </c>
    </row>
    <row r="9445" spans="1:9" x14ac:dyDescent="0.3">
      <c r="A9445" t="s">
        <v>9442</v>
      </c>
      <c r="B9445">
        <v>344.19900000000001</v>
      </c>
      <c r="C9445">
        <v>45.834000000000003</v>
      </c>
      <c r="D9445">
        <v>45.834000000000003</v>
      </c>
      <c r="E9445">
        <v>1.67403E-4</v>
      </c>
      <c r="F9445">
        <v>-8.6951064789225274</v>
      </c>
      <c r="G9445">
        <v>22</v>
      </c>
      <c r="H9445" s="1">
        <v>4.3870100000000001E-14</v>
      </c>
      <c r="I9445" s="1">
        <v>9.4968600000000008E-13</v>
      </c>
    </row>
    <row r="9446" spans="1:9" x14ac:dyDescent="0.3">
      <c r="A9446" t="s">
        <v>9443</v>
      </c>
      <c r="B9446">
        <v>344.29899999999998</v>
      </c>
      <c r="C9446">
        <v>45.5762</v>
      </c>
      <c r="D9446">
        <v>45.5762</v>
      </c>
      <c r="E9446">
        <v>1.6739000000000001E-4</v>
      </c>
      <c r="F9446">
        <v>-8.6951841388497453</v>
      </c>
      <c r="G9446">
        <v>22</v>
      </c>
      <c r="H9446" s="1">
        <v>4.3870100000000001E-14</v>
      </c>
      <c r="I9446" s="1">
        <v>9.4968600000000008E-13</v>
      </c>
    </row>
    <row r="9447" spans="1:9" x14ac:dyDescent="0.3">
      <c r="A9447" t="s">
        <v>9444</v>
      </c>
      <c r="B9447">
        <v>344.399</v>
      </c>
      <c r="C9447">
        <v>45.317399999999999</v>
      </c>
      <c r="D9447">
        <v>45.317399999999999</v>
      </c>
      <c r="E9447">
        <v>1.67376E-4</v>
      </c>
      <c r="F9447">
        <v>-8.6952677793628688</v>
      </c>
      <c r="G9447">
        <v>22</v>
      </c>
      <c r="H9447" s="1">
        <v>4.3870100000000001E-14</v>
      </c>
      <c r="I9447" s="1">
        <v>9.4968600000000008E-13</v>
      </c>
    </row>
    <row r="9448" spans="1:9" x14ac:dyDescent="0.3">
      <c r="A9448" t="s">
        <v>9445</v>
      </c>
      <c r="B9448">
        <v>344.49900000000002</v>
      </c>
      <c r="C9448">
        <v>45.058599999999998</v>
      </c>
      <c r="D9448">
        <v>45.058599999999998</v>
      </c>
      <c r="E9448">
        <v>1.6736100000000001E-4</v>
      </c>
      <c r="F9448">
        <v>-8.6953574019621644</v>
      </c>
      <c r="G9448">
        <v>22</v>
      </c>
      <c r="H9448" s="1">
        <v>4.3870100000000001E-14</v>
      </c>
      <c r="I9448" s="1">
        <v>9.4968600000000008E-13</v>
      </c>
    </row>
    <row r="9449" spans="1:9" x14ac:dyDescent="0.3">
      <c r="A9449" t="s">
        <v>9446</v>
      </c>
      <c r="B9449">
        <v>344.59899999999999</v>
      </c>
      <c r="C9449">
        <v>44.7988</v>
      </c>
      <c r="D9449">
        <v>44.7988</v>
      </c>
      <c r="E9449">
        <v>1.6734399999999999E-4</v>
      </c>
      <c r="F9449">
        <v>-8.6954589839523617</v>
      </c>
      <c r="G9449">
        <v>22</v>
      </c>
      <c r="H9449" s="1">
        <v>4.3870100000000001E-14</v>
      </c>
      <c r="I9449" s="1">
        <v>9.4968600000000008E-13</v>
      </c>
    </row>
    <row r="9450" spans="1:9" x14ac:dyDescent="0.3">
      <c r="A9450" t="s">
        <v>9447</v>
      </c>
      <c r="B9450">
        <v>344.69900000000001</v>
      </c>
      <c r="C9450">
        <v>44.5381</v>
      </c>
      <c r="D9450">
        <v>44.5381</v>
      </c>
      <c r="E9450">
        <v>1.67326E-4</v>
      </c>
      <c r="F9450">
        <v>-8.6955665526021804</v>
      </c>
      <c r="G9450">
        <v>22</v>
      </c>
      <c r="H9450" s="1">
        <v>4.3870100000000001E-14</v>
      </c>
      <c r="I9450" s="1">
        <v>9.4968600000000008E-13</v>
      </c>
    </row>
    <row r="9451" spans="1:9" x14ac:dyDescent="0.3">
      <c r="A9451" t="s">
        <v>9448</v>
      </c>
      <c r="B9451">
        <v>344.79899999999998</v>
      </c>
      <c r="C9451">
        <v>44.277299999999997</v>
      </c>
      <c r="D9451">
        <v>44.277299999999997</v>
      </c>
      <c r="E9451">
        <v>1.67307E-4</v>
      </c>
      <c r="F9451">
        <v>-8.6956801098426215</v>
      </c>
      <c r="G9451">
        <v>22</v>
      </c>
      <c r="H9451" s="1">
        <v>4.3870100000000001E-14</v>
      </c>
      <c r="I9451" s="1">
        <v>9.4968600000000008E-13</v>
      </c>
    </row>
    <row r="9452" spans="1:9" x14ac:dyDescent="0.3">
      <c r="A9452" t="s">
        <v>9449</v>
      </c>
      <c r="B9452">
        <v>344.899</v>
      </c>
      <c r="C9452">
        <v>44.015599999999999</v>
      </c>
      <c r="D9452">
        <v>44.015599999999999</v>
      </c>
      <c r="E9452">
        <v>1.6728700000000001E-4</v>
      </c>
      <c r="F9452">
        <v>-8.6957996577127208</v>
      </c>
      <c r="G9452">
        <v>22</v>
      </c>
      <c r="H9452" s="1">
        <v>4.3870100000000001E-14</v>
      </c>
      <c r="I9452" s="1">
        <v>9.4968600000000008E-13</v>
      </c>
    </row>
    <row r="9453" spans="1:9" x14ac:dyDescent="0.3">
      <c r="A9453" t="s">
        <v>9450</v>
      </c>
      <c r="B9453">
        <v>344.99900000000002</v>
      </c>
      <c r="C9453">
        <v>43.752899999999997</v>
      </c>
      <c r="D9453">
        <v>43.752899999999997</v>
      </c>
      <c r="E9453">
        <v>1.6726600000000001E-4</v>
      </c>
      <c r="F9453">
        <v>-8.6959251983596584</v>
      </c>
      <c r="G9453">
        <v>22</v>
      </c>
      <c r="H9453" s="1">
        <v>4.4531799999999998E-14</v>
      </c>
      <c r="I9453" s="1">
        <v>9.6427599999999992E-13</v>
      </c>
    </row>
    <row r="9454" spans="1:9" x14ac:dyDescent="0.3">
      <c r="A9454" t="s">
        <v>9451</v>
      </c>
      <c r="B9454">
        <v>345.09899999999999</v>
      </c>
      <c r="C9454">
        <v>43.490200000000002</v>
      </c>
      <c r="D9454">
        <v>43.490200000000002</v>
      </c>
      <c r="E9454">
        <v>1.67243E-4</v>
      </c>
      <c r="F9454">
        <v>-8.6960627133445243</v>
      </c>
      <c r="G9454">
        <v>22</v>
      </c>
      <c r="H9454" s="1">
        <v>4.4531799999999998E-14</v>
      </c>
      <c r="I9454" s="1">
        <v>9.6427599999999992E-13</v>
      </c>
    </row>
    <row r="9455" spans="1:9" x14ac:dyDescent="0.3">
      <c r="A9455" t="s">
        <v>9452</v>
      </c>
      <c r="B9455">
        <v>345.19900000000001</v>
      </c>
      <c r="C9455">
        <v>43.2256</v>
      </c>
      <c r="D9455">
        <v>43.2256</v>
      </c>
      <c r="E9455">
        <v>1.67219E-4</v>
      </c>
      <c r="F9455">
        <v>-8.6962062274061598</v>
      </c>
      <c r="G9455">
        <v>22</v>
      </c>
      <c r="H9455" s="1">
        <v>4.4531799999999998E-14</v>
      </c>
      <c r="I9455" s="1">
        <v>9.6427599999999992E-13</v>
      </c>
    </row>
    <row r="9456" spans="1:9" x14ac:dyDescent="0.3">
      <c r="A9456" t="s">
        <v>9453</v>
      </c>
      <c r="B9456">
        <v>345.29899999999998</v>
      </c>
      <c r="C9456">
        <v>42.960900000000002</v>
      </c>
      <c r="D9456">
        <v>42.960900000000002</v>
      </c>
      <c r="E9456">
        <v>1.67193E-4</v>
      </c>
      <c r="F9456">
        <v>-8.6963617242187876</v>
      </c>
      <c r="G9456">
        <v>22</v>
      </c>
      <c r="H9456" s="1">
        <v>4.4531799999999998E-14</v>
      </c>
      <c r="I9456" s="1">
        <v>9.6427599999999992E-13</v>
      </c>
    </row>
    <row r="9457" spans="1:9" x14ac:dyDescent="0.3">
      <c r="A9457" t="s">
        <v>9454</v>
      </c>
      <c r="B9457">
        <v>345.399</v>
      </c>
      <c r="C9457">
        <v>42.695300000000003</v>
      </c>
      <c r="D9457">
        <v>42.695300000000003</v>
      </c>
      <c r="E9457">
        <v>1.6716699999999999E-4</v>
      </c>
      <c r="F9457">
        <v>-8.6965172452144355</v>
      </c>
      <c r="G9457">
        <v>22</v>
      </c>
      <c r="H9457" s="1">
        <v>4.4531799999999998E-14</v>
      </c>
      <c r="I9457" s="1">
        <v>9.6427599999999992E-13</v>
      </c>
    </row>
    <row r="9458" spans="1:9" x14ac:dyDescent="0.3">
      <c r="A9458" t="s">
        <v>9455</v>
      </c>
      <c r="B9458">
        <v>345.49900000000002</v>
      </c>
      <c r="C9458">
        <v>42.429699999999997</v>
      </c>
      <c r="D9458">
        <v>42.429699999999997</v>
      </c>
      <c r="E9458">
        <v>1.6713899999999999E-4</v>
      </c>
      <c r="F9458">
        <v>-8.6966847564171381</v>
      </c>
      <c r="G9458">
        <v>22</v>
      </c>
      <c r="H9458" s="1">
        <v>4.4531799999999998E-14</v>
      </c>
      <c r="I9458" s="1">
        <v>9.6427599999999992E-13</v>
      </c>
    </row>
    <row r="9459" spans="1:9" x14ac:dyDescent="0.3">
      <c r="A9459" t="s">
        <v>9456</v>
      </c>
      <c r="B9459">
        <v>345.59899999999999</v>
      </c>
      <c r="C9459">
        <v>42.164099999999998</v>
      </c>
      <c r="D9459">
        <v>42.164099999999998</v>
      </c>
      <c r="E9459">
        <v>1.6710999999999999E-4</v>
      </c>
      <c r="F9459">
        <v>-8.6968582797489837</v>
      </c>
      <c r="G9459">
        <v>22</v>
      </c>
      <c r="H9459" s="1">
        <v>4.4531799999999998E-14</v>
      </c>
      <c r="I9459" s="1">
        <v>9.6427599999999992E-13</v>
      </c>
    </row>
    <row r="9460" spans="1:9" x14ac:dyDescent="0.3">
      <c r="A9460" t="s">
        <v>9457</v>
      </c>
      <c r="B9460">
        <v>345.69900000000001</v>
      </c>
      <c r="C9460">
        <v>41.896500000000003</v>
      </c>
      <c r="D9460">
        <v>41.896500000000003</v>
      </c>
      <c r="E9460">
        <v>1.6707899999999999E-4</v>
      </c>
      <c r="F9460">
        <v>-8.6970438035100219</v>
      </c>
      <c r="G9460">
        <v>22</v>
      </c>
      <c r="H9460" s="1">
        <v>4.4531799999999998E-14</v>
      </c>
      <c r="I9460" s="1">
        <v>9.6427599999999992E-13</v>
      </c>
    </row>
    <row r="9461" spans="1:9" x14ac:dyDescent="0.3">
      <c r="A9461" t="s">
        <v>9458</v>
      </c>
      <c r="B9461">
        <v>345.79899999999998</v>
      </c>
      <c r="C9461">
        <v>41.628900000000002</v>
      </c>
      <c r="D9461">
        <v>41.628900000000002</v>
      </c>
      <c r="E9461">
        <v>1.6704799999999999E-4</v>
      </c>
      <c r="F9461">
        <v>-8.6972293616965128</v>
      </c>
      <c r="G9461">
        <v>22</v>
      </c>
      <c r="H9461" s="1">
        <v>4.4531799999999998E-14</v>
      </c>
      <c r="I9461" s="1">
        <v>9.6427599999999992E-13</v>
      </c>
    </row>
    <row r="9462" spans="1:9" x14ac:dyDescent="0.3">
      <c r="A9462" t="s">
        <v>9459</v>
      </c>
      <c r="B9462">
        <v>345.899</v>
      </c>
      <c r="C9462">
        <v>41.360399999999998</v>
      </c>
      <c r="D9462">
        <v>41.360399999999998</v>
      </c>
      <c r="E9462">
        <v>1.6701500000000001E-4</v>
      </c>
      <c r="F9462">
        <v>-8.6974269292218445</v>
      </c>
      <c r="G9462">
        <v>22</v>
      </c>
      <c r="H9462" s="1">
        <v>4.4531799999999998E-14</v>
      </c>
      <c r="I9462" s="1">
        <v>9.6427599999999992E-13</v>
      </c>
    </row>
    <row r="9463" spans="1:9" x14ac:dyDescent="0.3">
      <c r="A9463" t="s">
        <v>9460</v>
      </c>
      <c r="B9463">
        <v>345.99900000000002</v>
      </c>
      <c r="C9463">
        <v>41.090800000000002</v>
      </c>
      <c r="D9463">
        <v>41.090800000000002</v>
      </c>
      <c r="E9463">
        <v>1.6698E-4</v>
      </c>
      <c r="F9463">
        <v>-8.6976365131984199</v>
      </c>
      <c r="G9463">
        <v>22</v>
      </c>
      <c r="H9463" s="1">
        <v>4.4531799999999998E-14</v>
      </c>
      <c r="I9463" s="1">
        <v>9.6427599999999992E-13</v>
      </c>
    </row>
    <row r="9464" spans="1:9" x14ac:dyDescent="0.3">
      <c r="A9464" t="s">
        <v>9461</v>
      </c>
      <c r="B9464">
        <v>346.09899999999999</v>
      </c>
      <c r="C9464">
        <v>40.821300000000001</v>
      </c>
      <c r="D9464">
        <v>40.821300000000001</v>
      </c>
      <c r="E9464">
        <v>1.6694499999999999E-4</v>
      </c>
      <c r="F9464">
        <v>-8.6978461411096468</v>
      </c>
      <c r="G9464">
        <v>22</v>
      </c>
      <c r="H9464" s="1">
        <v>4.4531799999999998E-14</v>
      </c>
      <c r="I9464" s="1">
        <v>9.6427599999999992E-13</v>
      </c>
    </row>
    <row r="9465" spans="1:9" x14ac:dyDescent="0.3">
      <c r="A9465" t="s">
        <v>9462</v>
      </c>
      <c r="B9465">
        <v>346.19900000000001</v>
      </c>
      <c r="C9465">
        <v>40.550800000000002</v>
      </c>
      <c r="D9465">
        <v>40.550800000000002</v>
      </c>
      <c r="E9465">
        <v>1.6690800000000001E-4</v>
      </c>
      <c r="F9465">
        <v>-8.69806779555128</v>
      </c>
      <c r="G9465">
        <v>22</v>
      </c>
      <c r="H9465" s="1">
        <v>4.4531799999999998E-14</v>
      </c>
      <c r="I9465" s="1">
        <v>9.6427599999999992E-13</v>
      </c>
    </row>
    <row r="9466" spans="1:9" x14ac:dyDescent="0.3">
      <c r="A9466" t="s">
        <v>9463</v>
      </c>
      <c r="B9466">
        <v>346.29899999999998</v>
      </c>
      <c r="C9466">
        <v>40.279299999999999</v>
      </c>
      <c r="D9466">
        <v>40.279299999999999</v>
      </c>
      <c r="E9466">
        <v>1.66871E-4</v>
      </c>
      <c r="F9466">
        <v>-8.6982894991344999</v>
      </c>
      <c r="G9466">
        <v>22</v>
      </c>
      <c r="H9466" s="1">
        <v>4.4531799999999998E-14</v>
      </c>
      <c r="I9466" s="1">
        <v>9.6427599999999992E-13</v>
      </c>
    </row>
    <row r="9467" spans="1:9" x14ac:dyDescent="0.3">
      <c r="A9467" t="s">
        <v>9464</v>
      </c>
      <c r="B9467">
        <v>346.399</v>
      </c>
      <c r="C9467">
        <v>40.007800000000003</v>
      </c>
      <c r="D9467">
        <v>40.007800000000003</v>
      </c>
      <c r="E9467">
        <v>1.6683099999999999E-4</v>
      </c>
      <c r="F9467">
        <v>-8.6985292339889</v>
      </c>
      <c r="G9467">
        <v>22</v>
      </c>
      <c r="H9467" s="1">
        <v>4.4531799999999998E-14</v>
      </c>
      <c r="I9467" s="1">
        <v>9.6427599999999992E-13</v>
      </c>
    </row>
    <row r="9468" spans="1:9" x14ac:dyDescent="0.3">
      <c r="A9468" t="s">
        <v>9465</v>
      </c>
      <c r="B9468">
        <v>346.49900000000002</v>
      </c>
      <c r="C9468">
        <v>39.7363</v>
      </c>
      <c r="D9468">
        <v>39.7363</v>
      </c>
      <c r="E9468">
        <v>1.6679100000000001E-4</v>
      </c>
      <c r="F9468">
        <v>-8.6987690263298827</v>
      </c>
      <c r="G9468">
        <v>22</v>
      </c>
      <c r="H9468" s="1">
        <v>4.4531799999999998E-14</v>
      </c>
      <c r="I9468" s="1">
        <v>9.6427599999999992E-13</v>
      </c>
    </row>
    <row r="9469" spans="1:9" x14ac:dyDescent="0.3">
      <c r="A9469" t="s">
        <v>9466</v>
      </c>
      <c r="B9469">
        <v>346.59899999999999</v>
      </c>
      <c r="C9469">
        <v>39.462899999999998</v>
      </c>
      <c r="D9469">
        <v>39.462899999999998</v>
      </c>
      <c r="E9469">
        <v>1.6674999999999999E-4</v>
      </c>
      <c r="F9469">
        <v>-8.6990148731685419</v>
      </c>
      <c r="G9469">
        <v>22</v>
      </c>
      <c r="H9469" s="1">
        <v>4.4531799999999998E-14</v>
      </c>
      <c r="I9469" s="1">
        <v>9.6427599999999992E-13</v>
      </c>
    </row>
    <row r="9470" spans="1:9" x14ac:dyDescent="0.3">
      <c r="A9470" t="s">
        <v>9467</v>
      </c>
      <c r="B9470">
        <v>346.69900000000001</v>
      </c>
      <c r="C9470">
        <v>39.189500000000002</v>
      </c>
      <c r="D9470">
        <v>39.189500000000002</v>
      </c>
      <c r="E9470">
        <v>1.6670699999999999E-4</v>
      </c>
      <c r="F9470">
        <v>-8.6992727774874687</v>
      </c>
      <c r="G9470">
        <v>22</v>
      </c>
      <c r="H9470" s="1">
        <v>4.4531799999999998E-14</v>
      </c>
      <c r="I9470" s="1">
        <v>9.6427599999999992E-13</v>
      </c>
    </row>
    <row r="9471" spans="1:9" x14ac:dyDescent="0.3">
      <c r="A9471" t="s">
        <v>9468</v>
      </c>
      <c r="B9471">
        <v>346.79899999999998</v>
      </c>
      <c r="C9471">
        <v>38.915999999999997</v>
      </c>
      <c r="D9471">
        <v>38.915999999999997</v>
      </c>
      <c r="E9471">
        <v>1.66663E-4</v>
      </c>
      <c r="F9471">
        <v>-8.6995367484521964</v>
      </c>
      <c r="G9471">
        <v>22</v>
      </c>
      <c r="H9471" s="1">
        <v>4.4531799999999998E-14</v>
      </c>
      <c r="I9471" s="1">
        <v>9.6427599999999992E-13</v>
      </c>
    </row>
    <row r="9472" spans="1:9" x14ac:dyDescent="0.3">
      <c r="A9472" t="s">
        <v>9469</v>
      </c>
      <c r="B9472">
        <v>346.899</v>
      </c>
      <c r="C9472">
        <v>38.640599999999999</v>
      </c>
      <c r="D9472">
        <v>38.640599999999999</v>
      </c>
      <c r="E9472">
        <v>1.6661700000000001E-4</v>
      </c>
      <c r="F9472">
        <v>-8.6998127926210156</v>
      </c>
      <c r="G9472">
        <v>22</v>
      </c>
      <c r="H9472" s="1">
        <v>4.4531799999999998E-14</v>
      </c>
      <c r="I9472" s="1">
        <v>9.6427599999999992E-13</v>
      </c>
    </row>
    <row r="9473" spans="1:9" x14ac:dyDescent="0.3">
      <c r="A9473" t="s">
        <v>9470</v>
      </c>
      <c r="B9473">
        <v>346.99900000000002</v>
      </c>
      <c r="C9473">
        <v>38.366199999999999</v>
      </c>
      <c r="D9473">
        <v>38.366199999999999</v>
      </c>
      <c r="E9473">
        <v>1.6657099999999999E-4</v>
      </c>
      <c r="F9473">
        <v>-8.7000889130112586</v>
      </c>
      <c r="G9473">
        <v>22</v>
      </c>
      <c r="H9473" s="1">
        <v>4.4531799999999998E-14</v>
      </c>
      <c r="I9473" s="1">
        <v>9.6427599999999992E-13</v>
      </c>
    </row>
    <row r="9474" spans="1:9" x14ac:dyDescent="0.3">
      <c r="A9474" t="s">
        <v>9471</v>
      </c>
      <c r="B9474">
        <v>347.09899999999999</v>
      </c>
      <c r="C9474">
        <v>38.089799999999997</v>
      </c>
      <c r="D9474">
        <v>38.089799999999997</v>
      </c>
      <c r="E9474">
        <v>1.6652299999999999E-4</v>
      </c>
      <c r="F9474">
        <v>-8.7003771199458324</v>
      </c>
      <c r="G9474">
        <v>22</v>
      </c>
      <c r="H9474" s="1">
        <v>4.4531799999999998E-14</v>
      </c>
      <c r="I9474" s="1">
        <v>9.6427599999999992E-13</v>
      </c>
    </row>
    <row r="9475" spans="1:9" x14ac:dyDescent="0.3">
      <c r="A9475" t="s">
        <v>9472</v>
      </c>
      <c r="B9475">
        <v>347.19900000000001</v>
      </c>
      <c r="C9475">
        <v>37.814500000000002</v>
      </c>
      <c r="D9475">
        <v>37.814500000000002</v>
      </c>
      <c r="E9475">
        <v>1.6647499999999999E-4</v>
      </c>
      <c r="F9475">
        <v>-8.7006654099675877</v>
      </c>
      <c r="G9475">
        <v>22</v>
      </c>
      <c r="H9475" s="1">
        <v>4.4531799999999998E-14</v>
      </c>
      <c r="I9475" s="1">
        <v>9.6427599999999992E-13</v>
      </c>
    </row>
    <row r="9476" spans="1:9" x14ac:dyDescent="0.3">
      <c r="A9476" t="s">
        <v>9473</v>
      </c>
      <c r="B9476">
        <v>347.29899999999998</v>
      </c>
      <c r="C9476">
        <v>37.537100000000002</v>
      </c>
      <c r="D9476">
        <v>37.537100000000002</v>
      </c>
      <c r="E9476">
        <v>1.66424E-4</v>
      </c>
      <c r="F9476">
        <v>-8.7009718092081929</v>
      </c>
      <c r="G9476">
        <v>22</v>
      </c>
      <c r="H9476" s="1">
        <v>4.4531799999999998E-14</v>
      </c>
      <c r="I9476" s="1">
        <v>9.6427599999999992E-13</v>
      </c>
    </row>
    <row r="9477" spans="1:9" x14ac:dyDescent="0.3">
      <c r="A9477" t="s">
        <v>9474</v>
      </c>
      <c r="B9477">
        <v>347.399</v>
      </c>
      <c r="C9477">
        <v>37.259799999999998</v>
      </c>
      <c r="D9477">
        <v>37.259799999999998</v>
      </c>
      <c r="E9477">
        <v>1.6637299999999999E-4</v>
      </c>
      <c r="F9477">
        <v>-8.701278302358066</v>
      </c>
      <c r="G9477">
        <v>22</v>
      </c>
      <c r="H9477" s="1">
        <v>4.4531799999999998E-14</v>
      </c>
      <c r="I9477" s="1">
        <v>9.6427599999999992E-13</v>
      </c>
    </row>
    <row r="9478" spans="1:9" x14ac:dyDescent="0.3">
      <c r="A9478" t="s">
        <v>9475</v>
      </c>
      <c r="B9478">
        <v>347.49900000000002</v>
      </c>
      <c r="C9478">
        <v>36.980499999999999</v>
      </c>
      <c r="D9478">
        <v>36.980499999999999</v>
      </c>
      <c r="E9478">
        <v>1.6632100000000001E-4</v>
      </c>
      <c r="F9478">
        <v>-8.7015909019265791</v>
      </c>
      <c r="G9478">
        <v>22</v>
      </c>
      <c r="H9478" s="1">
        <v>4.4531799999999998E-14</v>
      </c>
      <c r="I9478" s="1">
        <v>9.6427599999999992E-13</v>
      </c>
    </row>
    <row r="9479" spans="1:9" x14ac:dyDescent="0.3">
      <c r="A9479" t="s">
        <v>9476</v>
      </c>
      <c r="B9479">
        <v>347.59899999999999</v>
      </c>
      <c r="C9479">
        <v>36.702100000000002</v>
      </c>
      <c r="D9479">
        <v>36.702100000000002</v>
      </c>
      <c r="E9479">
        <v>1.66267E-4</v>
      </c>
      <c r="F9479">
        <v>-8.7019156280169643</v>
      </c>
      <c r="G9479">
        <v>22</v>
      </c>
      <c r="H9479" s="1">
        <v>4.4531799999999998E-14</v>
      </c>
      <c r="I9479" s="1">
        <v>9.6427599999999992E-13</v>
      </c>
    </row>
    <row r="9480" spans="1:9" x14ac:dyDescent="0.3">
      <c r="A9480" t="s">
        <v>9477</v>
      </c>
      <c r="B9480">
        <v>347.69900000000001</v>
      </c>
      <c r="C9480">
        <v>36.422899999999998</v>
      </c>
      <c r="D9480">
        <v>36.422899999999998</v>
      </c>
      <c r="E9480">
        <v>1.66212E-4</v>
      </c>
      <c r="F9480">
        <v>-8.702246475983312</v>
      </c>
      <c r="G9480">
        <v>22</v>
      </c>
      <c r="H9480" s="1">
        <v>4.4531799999999998E-14</v>
      </c>
      <c r="I9480" s="1">
        <v>9.6427599999999992E-13</v>
      </c>
    </row>
    <row r="9481" spans="1:9" x14ac:dyDescent="0.3">
      <c r="A9481" t="s">
        <v>9478</v>
      </c>
      <c r="B9481">
        <v>347.79899999999998</v>
      </c>
      <c r="C9481">
        <v>36.143599999999999</v>
      </c>
      <c r="D9481">
        <v>36.143599999999999</v>
      </c>
      <c r="E9481">
        <v>1.6615600000000001E-4</v>
      </c>
      <c r="F9481">
        <v>-8.7025834518686551</v>
      </c>
      <c r="G9481">
        <v>22</v>
      </c>
      <c r="H9481" s="1">
        <v>4.4531799999999998E-14</v>
      </c>
      <c r="I9481" s="1">
        <v>9.6427599999999992E-13</v>
      </c>
    </row>
    <row r="9482" spans="1:9" x14ac:dyDescent="0.3">
      <c r="A9482" t="s">
        <v>9479</v>
      </c>
      <c r="B9482">
        <v>347.899</v>
      </c>
      <c r="C9482">
        <v>35.863300000000002</v>
      </c>
      <c r="D9482">
        <v>35.863300000000002</v>
      </c>
      <c r="E9482">
        <v>1.6609900000000001E-4</v>
      </c>
      <c r="F9482">
        <v>-8.7029265618327454</v>
      </c>
      <c r="G9482">
        <v>22</v>
      </c>
      <c r="H9482" s="1">
        <v>4.4531799999999998E-14</v>
      </c>
      <c r="I9482" s="1">
        <v>9.6427599999999992E-13</v>
      </c>
    </row>
    <row r="9483" spans="1:9" x14ac:dyDescent="0.3">
      <c r="A9483" t="s">
        <v>9480</v>
      </c>
      <c r="B9483">
        <v>347.99900000000002</v>
      </c>
      <c r="C9483">
        <v>35.582000000000001</v>
      </c>
      <c r="D9483">
        <v>35.582000000000001</v>
      </c>
      <c r="E9483">
        <v>1.6604E-4</v>
      </c>
      <c r="F9483">
        <v>-8.7032818347794354</v>
      </c>
      <c r="G9483">
        <v>22</v>
      </c>
      <c r="H9483" s="1">
        <v>4.4531799999999998E-14</v>
      </c>
      <c r="I9483" s="1">
        <v>9.6427599999999992E-13</v>
      </c>
    </row>
    <row r="9484" spans="1:9" x14ac:dyDescent="0.3">
      <c r="A9484" t="s">
        <v>9481</v>
      </c>
      <c r="B9484">
        <v>348.09899999999999</v>
      </c>
      <c r="C9484">
        <v>35.300800000000002</v>
      </c>
      <c r="D9484">
        <v>35.300800000000002</v>
      </c>
      <c r="E9484">
        <v>1.65981E-4</v>
      </c>
      <c r="F9484">
        <v>-8.7036372339898538</v>
      </c>
      <c r="G9484">
        <v>22</v>
      </c>
      <c r="H9484" s="1">
        <v>4.4531799999999998E-14</v>
      </c>
      <c r="I9484" s="1">
        <v>9.6427599999999992E-13</v>
      </c>
    </row>
    <row r="9485" spans="1:9" x14ac:dyDescent="0.3">
      <c r="A9485" t="s">
        <v>9482</v>
      </c>
      <c r="B9485">
        <v>348.19900000000001</v>
      </c>
      <c r="C9485">
        <v>35.018599999999999</v>
      </c>
      <c r="D9485">
        <v>35.018599999999999</v>
      </c>
      <c r="E9485">
        <v>1.6592000000000001E-4</v>
      </c>
      <c r="F9485">
        <v>-8.7040048134830563</v>
      </c>
      <c r="G9485">
        <v>22</v>
      </c>
      <c r="H9485" s="1">
        <v>4.4531799999999998E-14</v>
      </c>
      <c r="I9485" s="1">
        <v>9.6427599999999992E-13</v>
      </c>
    </row>
    <row r="9486" spans="1:9" x14ac:dyDescent="0.3">
      <c r="A9486" t="s">
        <v>9483</v>
      </c>
      <c r="B9486">
        <v>348.29899999999998</v>
      </c>
      <c r="C9486">
        <v>34.7363</v>
      </c>
      <c r="D9486">
        <v>34.7363</v>
      </c>
      <c r="E9486">
        <v>1.6585800000000001E-4</v>
      </c>
      <c r="F9486">
        <v>-8.7043785573763941</v>
      </c>
      <c r="G9486">
        <v>22</v>
      </c>
      <c r="H9486" s="1">
        <v>4.4531799999999998E-14</v>
      </c>
      <c r="I9486" s="1">
        <v>9.6427599999999992E-13</v>
      </c>
    </row>
    <row r="9487" spans="1:9" x14ac:dyDescent="0.3">
      <c r="A9487" t="s">
        <v>9484</v>
      </c>
      <c r="B9487">
        <v>348.399</v>
      </c>
      <c r="C9487">
        <v>34.453099999999999</v>
      </c>
      <c r="D9487">
        <v>34.453099999999999</v>
      </c>
      <c r="E9487">
        <v>1.6579499999999999E-4</v>
      </c>
      <c r="F9487">
        <v>-8.7047584725332463</v>
      </c>
      <c r="G9487">
        <v>22</v>
      </c>
      <c r="H9487" s="1">
        <v>4.4531799999999998E-14</v>
      </c>
      <c r="I9487" s="1">
        <v>9.6427599999999992E-13</v>
      </c>
    </row>
    <row r="9488" spans="1:9" x14ac:dyDescent="0.3">
      <c r="A9488" t="s">
        <v>9485</v>
      </c>
      <c r="B9488">
        <v>348.49900000000002</v>
      </c>
      <c r="C9488">
        <v>34.168900000000001</v>
      </c>
      <c r="D9488">
        <v>34.168900000000001</v>
      </c>
      <c r="E9488">
        <v>1.6573099999999999E-4</v>
      </c>
      <c r="F9488">
        <v>-8.7051445659364486</v>
      </c>
      <c r="G9488">
        <v>22</v>
      </c>
      <c r="H9488" s="1">
        <v>4.4531799999999998E-14</v>
      </c>
      <c r="I9488" s="1">
        <v>9.6427599999999992E-13</v>
      </c>
    </row>
    <row r="9489" spans="1:9" x14ac:dyDescent="0.3">
      <c r="A9489" t="s">
        <v>9486</v>
      </c>
      <c r="B9489">
        <v>348.59899999999999</v>
      </c>
      <c r="C9489">
        <v>33.884799999999998</v>
      </c>
      <c r="D9489">
        <v>33.884799999999998</v>
      </c>
      <c r="E9489">
        <v>1.6566500000000001E-4</v>
      </c>
      <c r="F9489">
        <v>-8.7055428809485331</v>
      </c>
      <c r="G9489">
        <v>22</v>
      </c>
      <c r="H9489" s="1">
        <v>4.4531799999999998E-14</v>
      </c>
      <c r="I9489" s="1">
        <v>9.6427599999999992E-13</v>
      </c>
    </row>
    <row r="9490" spans="1:9" x14ac:dyDescent="0.3">
      <c r="A9490" t="s">
        <v>9487</v>
      </c>
      <c r="B9490">
        <v>348.69900000000001</v>
      </c>
      <c r="C9490">
        <v>33.599600000000002</v>
      </c>
      <c r="D9490">
        <v>33.599600000000002</v>
      </c>
      <c r="E9490">
        <v>1.65599E-4</v>
      </c>
      <c r="F9490">
        <v>-8.705941354678691</v>
      </c>
      <c r="G9490">
        <v>22</v>
      </c>
      <c r="H9490" s="1">
        <v>4.4531799999999998E-14</v>
      </c>
      <c r="I9490" s="1">
        <v>9.6427599999999992E-13</v>
      </c>
    </row>
    <row r="9491" spans="1:9" x14ac:dyDescent="0.3">
      <c r="A9491" t="s">
        <v>9488</v>
      </c>
      <c r="B9491">
        <v>348.79899999999998</v>
      </c>
      <c r="C9491">
        <v>33.314500000000002</v>
      </c>
      <c r="D9491">
        <v>33.314500000000002</v>
      </c>
      <c r="E9491">
        <v>1.6553100000000001E-4</v>
      </c>
      <c r="F9491">
        <v>-8.7063520695094567</v>
      </c>
      <c r="G9491">
        <v>22</v>
      </c>
      <c r="H9491" s="1">
        <v>4.4531799999999998E-14</v>
      </c>
      <c r="I9491" s="1">
        <v>9.6427599999999992E-13</v>
      </c>
    </row>
    <row r="9492" spans="1:9" x14ac:dyDescent="0.3">
      <c r="A9492" t="s">
        <v>9489</v>
      </c>
      <c r="B9492">
        <v>348.899</v>
      </c>
      <c r="C9492">
        <v>33.029299999999999</v>
      </c>
      <c r="D9492">
        <v>33.029299999999999</v>
      </c>
      <c r="E9492">
        <v>1.6546200000000001E-4</v>
      </c>
      <c r="F9492">
        <v>-8.7067689967616921</v>
      </c>
      <c r="G9492">
        <v>22</v>
      </c>
      <c r="H9492" s="1">
        <v>4.4531799999999998E-14</v>
      </c>
      <c r="I9492" s="1">
        <v>9.6427599999999992E-13</v>
      </c>
    </row>
    <row r="9493" spans="1:9" x14ac:dyDescent="0.3">
      <c r="A9493" t="s">
        <v>9490</v>
      </c>
      <c r="B9493">
        <v>348.99900000000002</v>
      </c>
      <c r="C9493">
        <v>32.743200000000002</v>
      </c>
      <c r="D9493">
        <v>32.743200000000002</v>
      </c>
      <c r="E9493">
        <v>1.6539199999999999E-4</v>
      </c>
      <c r="F9493">
        <v>-8.7071921441381459</v>
      </c>
      <c r="G9493">
        <v>22</v>
      </c>
      <c r="H9493" s="1">
        <v>4.4531799999999998E-14</v>
      </c>
      <c r="I9493" s="1">
        <v>9.6427599999999992E-13</v>
      </c>
    </row>
    <row r="9494" spans="1:9" x14ac:dyDescent="0.3">
      <c r="A9494" t="s">
        <v>9491</v>
      </c>
      <c r="B9494">
        <v>349.09899999999999</v>
      </c>
      <c r="C9494">
        <v>32.456099999999999</v>
      </c>
      <c r="D9494">
        <v>32.456099999999999</v>
      </c>
      <c r="E9494">
        <v>1.6532100000000001E-4</v>
      </c>
      <c r="F9494">
        <v>-8.7076215194641282</v>
      </c>
      <c r="G9494">
        <v>22</v>
      </c>
      <c r="H9494" s="1">
        <v>4.4531799999999998E-14</v>
      </c>
      <c r="I9494" s="1">
        <v>9.6427599999999992E-13</v>
      </c>
    </row>
    <row r="9495" spans="1:9" x14ac:dyDescent="0.3">
      <c r="A9495" t="s">
        <v>9492</v>
      </c>
      <c r="B9495">
        <v>349.19900000000001</v>
      </c>
      <c r="C9495">
        <v>32.168900000000001</v>
      </c>
      <c r="D9495">
        <v>32.168900000000001</v>
      </c>
      <c r="E9495">
        <v>1.6524899999999999E-4</v>
      </c>
      <c r="F9495">
        <v>-8.7080571306880046</v>
      </c>
      <c r="G9495">
        <v>22</v>
      </c>
      <c r="H9495" s="1">
        <v>4.4531799999999998E-14</v>
      </c>
      <c r="I9495" s="1">
        <v>9.6427599999999992E-13</v>
      </c>
    </row>
    <row r="9496" spans="1:9" x14ac:dyDescent="0.3">
      <c r="A9496" t="s">
        <v>9493</v>
      </c>
      <c r="B9496">
        <v>349.29899999999998</v>
      </c>
      <c r="C9496">
        <v>31.8809</v>
      </c>
      <c r="D9496">
        <v>31.8809</v>
      </c>
      <c r="E9496">
        <v>1.6517499999999999E-4</v>
      </c>
      <c r="F9496">
        <v>-8.7085050400483244</v>
      </c>
      <c r="G9496">
        <v>22</v>
      </c>
      <c r="H9496" s="1">
        <v>4.4531799999999998E-14</v>
      </c>
      <c r="I9496" s="1">
        <v>9.6427599999999992E-13</v>
      </c>
    </row>
    <row r="9497" spans="1:9" x14ac:dyDescent="0.3">
      <c r="A9497" t="s">
        <v>9494</v>
      </c>
      <c r="B9497">
        <v>349.399</v>
      </c>
      <c r="C9497">
        <v>31.593800000000002</v>
      </c>
      <c r="D9497">
        <v>31.593800000000002</v>
      </c>
      <c r="E9497">
        <v>1.6510099999999999E-4</v>
      </c>
      <c r="F9497">
        <v>-8.708953150121344</v>
      </c>
      <c r="G9497">
        <v>22</v>
      </c>
      <c r="H9497" s="1">
        <v>4.4531799999999998E-14</v>
      </c>
      <c r="I9497" s="1">
        <v>9.6427599999999992E-13</v>
      </c>
    </row>
    <row r="9498" spans="1:9" x14ac:dyDescent="0.3">
      <c r="A9498" t="s">
        <v>9495</v>
      </c>
      <c r="B9498">
        <v>349.49900000000002</v>
      </c>
      <c r="C9498">
        <v>31.3047</v>
      </c>
      <c r="D9498">
        <v>31.3047</v>
      </c>
      <c r="E9498">
        <v>1.6502500000000001E-4</v>
      </c>
      <c r="F9498">
        <v>-8.7094135803894392</v>
      </c>
      <c r="G9498">
        <v>22</v>
      </c>
      <c r="H9498" s="1">
        <v>4.4531799999999998E-14</v>
      </c>
      <c r="I9498" s="1">
        <v>9.6427599999999992E-13</v>
      </c>
    </row>
    <row r="9499" spans="1:9" x14ac:dyDescent="0.3">
      <c r="A9499" t="s">
        <v>9496</v>
      </c>
      <c r="B9499">
        <v>349.59899999999999</v>
      </c>
      <c r="C9499">
        <v>31.015599999999999</v>
      </c>
      <c r="D9499">
        <v>31.015599999999999</v>
      </c>
      <c r="E9499">
        <v>1.6494900000000001E-4</v>
      </c>
      <c r="F9499">
        <v>-8.7098742227512247</v>
      </c>
      <c r="G9499">
        <v>22</v>
      </c>
      <c r="H9499" s="1">
        <v>4.4531799999999998E-14</v>
      </c>
      <c r="I9499" s="1">
        <v>9.6427599999999992E-13</v>
      </c>
    </row>
    <row r="9500" spans="1:9" x14ac:dyDescent="0.3">
      <c r="A9500" t="s">
        <v>9497</v>
      </c>
      <c r="B9500">
        <v>349.69900000000001</v>
      </c>
      <c r="C9500">
        <v>30.7256</v>
      </c>
      <c r="D9500">
        <v>30.7256</v>
      </c>
      <c r="E9500">
        <v>1.64871E-4</v>
      </c>
      <c r="F9500">
        <v>-8.7103472080247322</v>
      </c>
      <c r="G9500">
        <v>22</v>
      </c>
      <c r="H9500" s="1">
        <v>4.4531799999999998E-14</v>
      </c>
      <c r="I9500" s="1">
        <v>9.6427599999999992E-13</v>
      </c>
    </row>
    <row r="9501" spans="1:9" x14ac:dyDescent="0.3">
      <c r="A9501" t="s">
        <v>9498</v>
      </c>
      <c r="B9501">
        <v>349.79899999999998</v>
      </c>
      <c r="C9501">
        <v>30.435500000000001</v>
      </c>
      <c r="D9501">
        <v>30.435500000000001</v>
      </c>
      <c r="E9501">
        <v>1.64792E-4</v>
      </c>
      <c r="F9501">
        <v>-8.7108264853565061</v>
      </c>
      <c r="G9501">
        <v>22</v>
      </c>
      <c r="H9501" s="1">
        <v>4.4531799999999998E-14</v>
      </c>
      <c r="I9501" s="1">
        <v>9.6427599999999992E-13</v>
      </c>
    </row>
    <row r="9502" spans="1:9" x14ac:dyDescent="0.3">
      <c r="A9502" t="s">
        <v>9499</v>
      </c>
      <c r="B9502">
        <v>349.899</v>
      </c>
      <c r="C9502">
        <v>30.144500000000001</v>
      </c>
      <c r="D9502">
        <v>30.144500000000001</v>
      </c>
      <c r="E9502">
        <v>1.6471199999999999E-4</v>
      </c>
      <c r="F9502">
        <v>-8.7113120636898316</v>
      </c>
      <c r="G9502">
        <v>22</v>
      </c>
      <c r="H9502" s="1">
        <v>4.4531799999999998E-14</v>
      </c>
      <c r="I9502" s="1">
        <v>9.6427599999999992E-13</v>
      </c>
    </row>
    <row r="9503" spans="1:9" x14ac:dyDescent="0.3">
      <c r="A9503" t="s">
        <v>9500</v>
      </c>
      <c r="B9503">
        <v>349.99900000000002</v>
      </c>
      <c r="C9503">
        <v>29.8535</v>
      </c>
      <c r="D9503">
        <v>29.8535</v>
      </c>
      <c r="E9503">
        <v>1.6463E-4</v>
      </c>
      <c r="F9503">
        <v>-8.7118100263043434</v>
      </c>
      <c r="G9503">
        <v>22</v>
      </c>
      <c r="H9503" s="1">
        <v>4.5192000000000001E-14</v>
      </c>
      <c r="I9503" s="1">
        <v>9.7876400000000005E-13</v>
      </c>
    </row>
    <row r="9504" spans="1:9" x14ac:dyDescent="0.3">
      <c r="A9504" t="s">
        <v>9501</v>
      </c>
      <c r="B9504">
        <v>350.09899999999999</v>
      </c>
      <c r="C9504">
        <v>29.5625</v>
      </c>
      <c r="D9504">
        <v>29.5625</v>
      </c>
      <c r="E9504">
        <v>1.6454800000000001E-4</v>
      </c>
      <c r="F9504">
        <v>-8.7123082370091662</v>
      </c>
      <c r="G9504">
        <v>22</v>
      </c>
      <c r="H9504" s="1">
        <v>4.5192000000000001E-14</v>
      </c>
      <c r="I9504" s="1">
        <v>9.7876400000000005E-13</v>
      </c>
    </row>
    <row r="9505" spans="1:9" x14ac:dyDescent="0.3">
      <c r="A9505" t="s">
        <v>9502</v>
      </c>
      <c r="B9505">
        <v>350.19900000000001</v>
      </c>
      <c r="C9505">
        <v>29.270499999999998</v>
      </c>
      <c r="D9505">
        <v>29.270499999999998</v>
      </c>
      <c r="E9505">
        <v>1.6446500000000001E-4</v>
      </c>
      <c r="F9505">
        <v>-8.7128127763541823</v>
      </c>
      <c r="G9505">
        <v>22</v>
      </c>
      <c r="H9505" s="1">
        <v>4.5192000000000001E-14</v>
      </c>
      <c r="I9505" s="1">
        <v>9.7876400000000005E-13</v>
      </c>
    </row>
    <row r="9506" spans="1:9" x14ac:dyDescent="0.3">
      <c r="A9506" t="s">
        <v>9503</v>
      </c>
      <c r="B9506">
        <v>350.29899999999998</v>
      </c>
      <c r="C9506">
        <v>28.977499999999999</v>
      </c>
      <c r="D9506">
        <v>28.977499999999999</v>
      </c>
      <c r="E9506">
        <v>1.6437999999999999E-4</v>
      </c>
      <c r="F9506">
        <v>-8.7133297372439209</v>
      </c>
      <c r="G9506">
        <v>22</v>
      </c>
      <c r="H9506" s="1">
        <v>4.5192000000000001E-14</v>
      </c>
      <c r="I9506" s="1">
        <v>9.7876400000000005E-13</v>
      </c>
    </row>
    <row r="9507" spans="1:9" x14ac:dyDescent="0.3">
      <c r="A9507" t="s">
        <v>9504</v>
      </c>
      <c r="B9507">
        <v>350.399</v>
      </c>
      <c r="C9507">
        <v>28.685500000000001</v>
      </c>
      <c r="D9507">
        <v>28.685500000000001</v>
      </c>
      <c r="E9507">
        <v>1.6429500000000001E-4</v>
      </c>
      <c r="F9507">
        <v>-8.7138469655204549</v>
      </c>
      <c r="G9507">
        <v>22</v>
      </c>
      <c r="H9507" s="1">
        <v>4.5192000000000001E-14</v>
      </c>
      <c r="I9507" s="1">
        <v>9.7876400000000005E-13</v>
      </c>
    </row>
    <row r="9508" spans="1:9" x14ac:dyDescent="0.3">
      <c r="A9508" t="s">
        <v>9505</v>
      </c>
      <c r="B9508">
        <v>350.49900000000002</v>
      </c>
      <c r="C9508">
        <v>28.3916</v>
      </c>
      <c r="D9508">
        <v>28.3916</v>
      </c>
      <c r="E9508">
        <v>1.64208E-4</v>
      </c>
      <c r="F9508">
        <v>-8.714376641060916</v>
      </c>
      <c r="G9508">
        <v>22</v>
      </c>
      <c r="H9508" s="1">
        <v>4.5192000000000001E-14</v>
      </c>
      <c r="I9508" s="1">
        <v>9.7876400000000005E-13</v>
      </c>
    </row>
    <row r="9509" spans="1:9" x14ac:dyDescent="0.3">
      <c r="A9509" t="s">
        <v>9506</v>
      </c>
      <c r="B9509">
        <v>350.59899999999999</v>
      </c>
      <c r="C9509">
        <v>28.0977</v>
      </c>
      <c r="D9509">
        <v>28.0977</v>
      </c>
      <c r="E9509">
        <v>1.6412100000000001E-4</v>
      </c>
      <c r="F9509">
        <v>-8.7149065973062445</v>
      </c>
      <c r="G9509">
        <v>22</v>
      </c>
      <c r="H9509" s="1">
        <v>4.5192000000000001E-14</v>
      </c>
      <c r="I9509" s="1">
        <v>9.7876400000000005E-13</v>
      </c>
    </row>
    <row r="9510" spans="1:9" x14ac:dyDescent="0.3">
      <c r="A9510" t="s">
        <v>9507</v>
      </c>
      <c r="B9510">
        <v>350.69900000000001</v>
      </c>
      <c r="C9510">
        <v>27.803699999999999</v>
      </c>
      <c r="D9510">
        <v>27.803699999999999</v>
      </c>
      <c r="E9510">
        <v>1.6403199999999999E-4</v>
      </c>
      <c r="F9510">
        <v>-8.7154490272226681</v>
      </c>
      <c r="G9510">
        <v>22</v>
      </c>
      <c r="H9510" s="1">
        <v>4.5192000000000001E-14</v>
      </c>
      <c r="I9510" s="1">
        <v>9.7876400000000005E-13</v>
      </c>
    </row>
    <row r="9511" spans="1:9" x14ac:dyDescent="0.3">
      <c r="A9511" t="s">
        <v>9508</v>
      </c>
      <c r="B9511">
        <v>350.79899999999998</v>
      </c>
      <c r="C9511">
        <v>27.508800000000001</v>
      </c>
      <c r="D9511">
        <v>27.508800000000001</v>
      </c>
      <c r="E9511">
        <v>1.6394200000000001E-4</v>
      </c>
      <c r="F9511">
        <v>-8.7159978512285896</v>
      </c>
      <c r="G9511">
        <v>22</v>
      </c>
      <c r="H9511" s="1">
        <v>4.5192000000000001E-14</v>
      </c>
      <c r="I9511" s="1">
        <v>9.7876400000000005E-13</v>
      </c>
    </row>
    <row r="9512" spans="1:9" x14ac:dyDescent="0.3">
      <c r="A9512" t="s">
        <v>9509</v>
      </c>
      <c r="B9512">
        <v>350.899</v>
      </c>
      <c r="C9512">
        <v>27.213899999999999</v>
      </c>
      <c r="D9512">
        <v>27.213899999999999</v>
      </c>
      <c r="E9512">
        <v>1.6385099999999999E-4</v>
      </c>
      <c r="F9512">
        <v>-8.7165530796949557</v>
      </c>
      <c r="G9512">
        <v>22</v>
      </c>
      <c r="H9512" s="1">
        <v>4.5192000000000001E-14</v>
      </c>
      <c r="I9512" s="1">
        <v>9.7876400000000005E-13</v>
      </c>
    </row>
    <row r="9513" spans="1:9" x14ac:dyDescent="0.3">
      <c r="A9513" t="s">
        <v>9510</v>
      </c>
      <c r="B9513">
        <v>350.99900000000002</v>
      </c>
      <c r="C9513">
        <v>26.917999999999999</v>
      </c>
      <c r="D9513">
        <v>26.917999999999999</v>
      </c>
      <c r="E9513">
        <v>1.63759E-4</v>
      </c>
      <c r="F9513">
        <v>-8.7171147231271977</v>
      </c>
      <c r="G9513">
        <v>22</v>
      </c>
      <c r="H9513" s="1">
        <v>4.5192000000000001E-14</v>
      </c>
      <c r="I9513" s="1">
        <v>9.7876400000000005E-13</v>
      </c>
    </row>
    <row r="9514" spans="1:9" x14ac:dyDescent="0.3">
      <c r="A9514" t="s">
        <v>9511</v>
      </c>
      <c r="B9514">
        <v>351.09899999999999</v>
      </c>
      <c r="C9514">
        <v>26.623000000000001</v>
      </c>
      <c r="D9514">
        <v>26.623000000000001</v>
      </c>
      <c r="E9514">
        <v>1.6366699999999999E-4</v>
      </c>
      <c r="F9514">
        <v>-8.7176766821800591</v>
      </c>
      <c r="G9514">
        <v>22</v>
      </c>
      <c r="H9514" s="1">
        <v>4.5192000000000001E-14</v>
      </c>
      <c r="I9514" s="1">
        <v>9.7876400000000005E-13</v>
      </c>
    </row>
    <row r="9515" spans="1:9" x14ac:dyDescent="0.3">
      <c r="A9515" t="s">
        <v>9512</v>
      </c>
      <c r="B9515">
        <v>351.19900000000001</v>
      </c>
      <c r="C9515">
        <v>26.3262</v>
      </c>
      <c r="D9515">
        <v>26.3262</v>
      </c>
      <c r="E9515">
        <v>1.63573E-4</v>
      </c>
      <c r="F9515">
        <v>-8.7182511840904944</v>
      </c>
      <c r="G9515">
        <v>22</v>
      </c>
      <c r="H9515" s="1">
        <v>4.5192000000000001E-14</v>
      </c>
      <c r="I9515" s="1">
        <v>9.7876400000000005E-13</v>
      </c>
    </row>
    <row r="9516" spans="1:9" x14ac:dyDescent="0.3">
      <c r="A9516" t="s">
        <v>9513</v>
      </c>
      <c r="B9516">
        <v>351.29899999999998</v>
      </c>
      <c r="C9516">
        <v>26.029299999999999</v>
      </c>
      <c r="D9516">
        <v>26.029299999999999</v>
      </c>
      <c r="E9516">
        <v>1.63478E-4</v>
      </c>
      <c r="F9516">
        <v>-8.7188321332554377</v>
      </c>
      <c r="G9516">
        <v>22</v>
      </c>
      <c r="H9516" s="1">
        <v>4.5192000000000001E-14</v>
      </c>
      <c r="I9516" s="1">
        <v>9.7876400000000005E-13</v>
      </c>
    </row>
    <row r="9517" spans="1:9" x14ac:dyDescent="0.3">
      <c r="A9517" t="s">
        <v>9514</v>
      </c>
      <c r="B9517">
        <v>351.399</v>
      </c>
      <c r="C9517">
        <v>25.732399999999998</v>
      </c>
      <c r="D9517">
        <v>25.732399999999998</v>
      </c>
      <c r="E9517">
        <v>1.63382E-4</v>
      </c>
      <c r="F9517">
        <v>-8.7194195407250596</v>
      </c>
      <c r="G9517">
        <v>22</v>
      </c>
      <c r="H9517" s="1">
        <v>4.5192000000000001E-14</v>
      </c>
      <c r="I9517" s="1">
        <v>9.7876400000000005E-13</v>
      </c>
    </row>
    <row r="9518" spans="1:9" x14ac:dyDescent="0.3">
      <c r="A9518" t="s">
        <v>9515</v>
      </c>
      <c r="B9518">
        <v>351.49900000000002</v>
      </c>
      <c r="C9518">
        <v>25.435500000000001</v>
      </c>
      <c r="D9518">
        <v>25.435500000000001</v>
      </c>
      <c r="E9518">
        <v>1.63284E-4</v>
      </c>
      <c r="F9518">
        <v>-8.7200195419675524</v>
      </c>
      <c r="G9518">
        <v>22</v>
      </c>
      <c r="H9518" s="1">
        <v>4.5192000000000001E-14</v>
      </c>
      <c r="I9518" s="1">
        <v>9.7876400000000005E-13</v>
      </c>
    </row>
    <row r="9519" spans="1:9" x14ac:dyDescent="0.3">
      <c r="A9519" t="s">
        <v>9516</v>
      </c>
      <c r="B9519">
        <v>351.59899999999999</v>
      </c>
      <c r="C9519">
        <v>25.136700000000001</v>
      </c>
      <c r="D9519">
        <v>25.136700000000001</v>
      </c>
      <c r="E9519">
        <v>1.6318600000000001E-4</v>
      </c>
      <c r="F9519">
        <v>-8.7206199034276768</v>
      </c>
      <c r="G9519">
        <v>22</v>
      </c>
      <c r="H9519" s="1">
        <v>4.5192000000000001E-14</v>
      </c>
      <c r="I9519" s="1">
        <v>9.7876400000000005E-13</v>
      </c>
    </row>
    <row r="9520" spans="1:9" x14ac:dyDescent="0.3">
      <c r="A9520" t="s">
        <v>9517</v>
      </c>
      <c r="B9520">
        <v>351.69900000000001</v>
      </c>
      <c r="C9520">
        <v>24.838899999999999</v>
      </c>
      <c r="D9520">
        <v>24.838899999999999</v>
      </c>
      <c r="E9520">
        <v>1.6308699999999999E-4</v>
      </c>
      <c r="F9520">
        <v>-8.721226757215998</v>
      </c>
      <c r="G9520">
        <v>22</v>
      </c>
      <c r="H9520" s="1">
        <v>4.5192000000000001E-14</v>
      </c>
      <c r="I9520" s="1">
        <v>9.7876400000000005E-13</v>
      </c>
    </row>
    <row r="9521" spans="1:9" x14ac:dyDescent="0.3">
      <c r="A9521" t="s">
        <v>9518</v>
      </c>
      <c r="B9521">
        <v>351.79899999999998</v>
      </c>
      <c r="C9521">
        <v>24.54</v>
      </c>
      <c r="D9521">
        <v>24.54</v>
      </c>
      <c r="E9521">
        <v>1.6298699999999999E-4</v>
      </c>
      <c r="F9521">
        <v>-8.7218401149393063</v>
      </c>
      <c r="G9521">
        <v>22</v>
      </c>
      <c r="H9521" s="1">
        <v>4.5192000000000001E-14</v>
      </c>
      <c r="I9521" s="1">
        <v>9.7876400000000005E-13</v>
      </c>
    </row>
    <row r="9522" spans="1:9" x14ac:dyDescent="0.3">
      <c r="A9522" t="s">
        <v>9519</v>
      </c>
      <c r="B9522">
        <v>351.899</v>
      </c>
      <c r="C9522">
        <v>24.241199999999999</v>
      </c>
      <c r="D9522">
        <v>24.241199999999999</v>
      </c>
      <c r="E9522">
        <v>1.62886E-4</v>
      </c>
      <c r="F9522">
        <v>-8.7224599883454133</v>
      </c>
      <c r="G9522">
        <v>22</v>
      </c>
      <c r="H9522" s="1">
        <v>4.5192000000000001E-14</v>
      </c>
      <c r="I9522" s="1">
        <v>9.7876400000000005E-13</v>
      </c>
    </row>
    <row r="9523" spans="1:9" x14ac:dyDescent="0.3">
      <c r="A9523" t="s">
        <v>9520</v>
      </c>
      <c r="B9523">
        <v>351.99900000000002</v>
      </c>
      <c r="C9523">
        <v>23.941400000000002</v>
      </c>
      <c r="D9523">
        <v>23.941400000000002</v>
      </c>
      <c r="E9523">
        <v>1.6278399999999999E-4</v>
      </c>
      <c r="F9523">
        <v>-8.7230863893239192</v>
      </c>
      <c r="G9523">
        <v>22</v>
      </c>
      <c r="H9523" s="1">
        <v>4.5192000000000001E-14</v>
      </c>
      <c r="I9523" s="1">
        <v>9.7876400000000005E-13</v>
      </c>
    </row>
    <row r="9524" spans="1:9" x14ac:dyDescent="0.3">
      <c r="A9524" t="s">
        <v>9521</v>
      </c>
      <c r="B9524">
        <v>352.09899999999999</v>
      </c>
      <c r="C9524">
        <v>23.642600000000002</v>
      </c>
      <c r="D9524">
        <v>23.642600000000002</v>
      </c>
      <c r="E9524">
        <v>1.62681E-4</v>
      </c>
      <c r="F9524">
        <v>-8.7237193299070146</v>
      </c>
      <c r="G9524">
        <v>22</v>
      </c>
      <c r="H9524" s="1">
        <v>4.5192000000000001E-14</v>
      </c>
      <c r="I9524" s="1">
        <v>9.7876400000000005E-13</v>
      </c>
    </row>
    <row r="9525" spans="1:9" x14ac:dyDescent="0.3">
      <c r="A9525" t="s">
        <v>9522</v>
      </c>
      <c r="B9525">
        <v>352.19900000000001</v>
      </c>
      <c r="C9525">
        <v>23.341799999999999</v>
      </c>
      <c r="D9525">
        <v>23.341799999999999</v>
      </c>
      <c r="E9525">
        <v>1.6257700000000001E-4</v>
      </c>
      <c r="F9525">
        <v>-8.7243588222702719</v>
      </c>
      <c r="G9525">
        <v>22</v>
      </c>
      <c r="H9525" s="1">
        <v>4.5192000000000001E-14</v>
      </c>
      <c r="I9525" s="1">
        <v>9.7876400000000005E-13</v>
      </c>
    </row>
    <row r="9526" spans="1:9" x14ac:dyDescent="0.3">
      <c r="A9526" t="s">
        <v>9523</v>
      </c>
      <c r="B9526">
        <v>352.29899999999998</v>
      </c>
      <c r="C9526">
        <v>23.041</v>
      </c>
      <c r="D9526">
        <v>23.041</v>
      </c>
      <c r="E9526">
        <v>1.6247200000000001E-4</v>
      </c>
      <c r="F9526">
        <v>-8.7250048787334649</v>
      </c>
      <c r="G9526">
        <v>22</v>
      </c>
      <c r="H9526" s="1">
        <v>4.5192000000000001E-14</v>
      </c>
      <c r="I9526" s="1">
        <v>9.7876400000000005E-13</v>
      </c>
    </row>
    <row r="9527" spans="1:9" x14ac:dyDescent="0.3">
      <c r="A9527" t="s">
        <v>9524</v>
      </c>
      <c r="B9527">
        <v>352.399</v>
      </c>
      <c r="C9527">
        <v>22.740200000000002</v>
      </c>
      <c r="D9527">
        <v>22.740200000000002</v>
      </c>
      <c r="E9527">
        <v>1.62366E-4</v>
      </c>
      <c r="F9527">
        <v>-8.7256575117613888</v>
      </c>
      <c r="G9527">
        <v>22</v>
      </c>
      <c r="H9527" s="1">
        <v>4.5192000000000001E-14</v>
      </c>
      <c r="I9527" s="1">
        <v>9.7876400000000005E-13</v>
      </c>
    </row>
    <row r="9528" spans="1:9" x14ac:dyDescent="0.3">
      <c r="A9528" t="s">
        <v>9525</v>
      </c>
      <c r="B9528">
        <v>352.49900000000002</v>
      </c>
      <c r="C9528">
        <v>22.439499999999999</v>
      </c>
      <c r="D9528">
        <v>22.439499999999999</v>
      </c>
      <c r="E9528">
        <v>1.6225899999999999E-4</v>
      </c>
      <c r="F9528">
        <v>-8.7263167339647012</v>
      </c>
      <c r="G9528">
        <v>22</v>
      </c>
      <c r="H9528" s="1">
        <v>4.5192000000000001E-14</v>
      </c>
      <c r="I9528" s="1">
        <v>9.7876400000000005E-13</v>
      </c>
    </row>
    <row r="9529" spans="1:9" x14ac:dyDescent="0.3">
      <c r="A9529" t="s">
        <v>9526</v>
      </c>
      <c r="B9529">
        <v>352.59899999999999</v>
      </c>
      <c r="C9529">
        <v>22.137699999999999</v>
      </c>
      <c r="D9529">
        <v>22.137699999999999</v>
      </c>
      <c r="E9529">
        <v>1.62151E-4</v>
      </c>
      <c r="F9529">
        <v>-8.7269825581007616</v>
      </c>
      <c r="G9529">
        <v>22</v>
      </c>
      <c r="H9529" s="1">
        <v>4.5192000000000001E-14</v>
      </c>
      <c r="I9529" s="1">
        <v>9.7876400000000005E-13</v>
      </c>
    </row>
    <row r="9530" spans="1:9" x14ac:dyDescent="0.3">
      <c r="A9530" t="s">
        <v>9527</v>
      </c>
      <c r="B9530">
        <v>352.69900000000001</v>
      </c>
      <c r="C9530">
        <v>21.835899999999999</v>
      </c>
      <c r="D9530">
        <v>21.835899999999999</v>
      </c>
      <c r="E9530">
        <v>1.6204199999999999E-4</v>
      </c>
      <c r="F9530">
        <v>-8.7276549970745041</v>
      </c>
      <c r="G9530">
        <v>22</v>
      </c>
      <c r="H9530" s="1">
        <v>4.5192000000000001E-14</v>
      </c>
      <c r="I9530" s="1">
        <v>9.7876400000000005E-13</v>
      </c>
    </row>
    <row r="9531" spans="1:9" x14ac:dyDescent="0.3">
      <c r="A9531" t="s">
        <v>9528</v>
      </c>
      <c r="B9531">
        <v>352.79899999999998</v>
      </c>
      <c r="C9531">
        <v>21.533200000000001</v>
      </c>
      <c r="D9531">
        <v>21.533200000000001</v>
      </c>
      <c r="E9531">
        <v>1.6193199999999999E-4</v>
      </c>
      <c r="F9531">
        <v>-8.7283340639392968</v>
      </c>
      <c r="G9531">
        <v>22</v>
      </c>
      <c r="H9531" s="1">
        <v>4.5192000000000001E-14</v>
      </c>
      <c r="I9531" s="1">
        <v>9.7876400000000005E-13</v>
      </c>
    </row>
    <row r="9532" spans="1:9" x14ac:dyDescent="0.3">
      <c r="A9532" t="s">
        <v>9529</v>
      </c>
      <c r="B9532">
        <v>352.899</v>
      </c>
      <c r="C9532">
        <v>21.230499999999999</v>
      </c>
      <c r="D9532">
        <v>21.230499999999999</v>
      </c>
      <c r="E9532">
        <v>1.6182100000000001E-4</v>
      </c>
      <c r="F9532">
        <v>-8.7290197718978284</v>
      </c>
      <c r="G9532">
        <v>22</v>
      </c>
      <c r="H9532" s="1">
        <v>4.5192000000000001E-14</v>
      </c>
      <c r="I9532" s="1">
        <v>9.7876400000000005E-13</v>
      </c>
    </row>
    <row r="9533" spans="1:9" x14ac:dyDescent="0.3">
      <c r="A9533" t="s">
        <v>9530</v>
      </c>
      <c r="B9533">
        <v>352.99900000000002</v>
      </c>
      <c r="C9533">
        <v>20.927700000000002</v>
      </c>
      <c r="D9533">
        <v>20.927700000000002</v>
      </c>
      <c r="E9533">
        <v>1.6170900000000001E-4</v>
      </c>
      <c r="F9533">
        <v>-8.7297121343030089</v>
      </c>
      <c r="G9533">
        <v>22</v>
      </c>
      <c r="H9533" s="1">
        <v>4.5192000000000001E-14</v>
      </c>
      <c r="I9533" s="1">
        <v>9.7876400000000005E-13</v>
      </c>
    </row>
    <row r="9534" spans="1:9" x14ac:dyDescent="0.3">
      <c r="A9534" t="s">
        <v>9531</v>
      </c>
      <c r="B9534">
        <v>353.09899999999999</v>
      </c>
      <c r="C9534">
        <v>20.625</v>
      </c>
      <c r="D9534">
        <v>20.625</v>
      </c>
      <c r="E9534">
        <v>1.61597E-4</v>
      </c>
      <c r="F9534">
        <v>-8.7304049764060352</v>
      </c>
      <c r="G9534">
        <v>22</v>
      </c>
      <c r="H9534" s="1">
        <v>4.5192000000000001E-14</v>
      </c>
      <c r="I9534" s="1">
        <v>9.7876400000000005E-13</v>
      </c>
    </row>
    <row r="9535" spans="1:9" x14ac:dyDescent="0.3">
      <c r="A9535" t="s">
        <v>9532</v>
      </c>
      <c r="B9535">
        <v>353.19900000000001</v>
      </c>
      <c r="C9535">
        <v>20.321300000000001</v>
      </c>
      <c r="D9535">
        <v>20.321300000000001</v>
      </c>
      <c r="E9535">
        <v>1.61483E-4</v>
      </c>
      <c r="F9535">
        <v>-8.7311106840000132</v>
      </c>
      <c r="G9535">
        <v>22</v>
      </c>
      <c r="H9535" s="1">
        <v>4.5192000000000001E-14</v>
      </c>
      <c r="I9535" s="1">
        <v>9.7876400000000005E-13</v>
      </c>
    </row>
    <row r="9536" spans="1:9" x14ac:dyDescent="0.3">
      <c r="A9536" t="s">
        <v>9533</v>
      </c>
      <c r="B9536">
        <v>353.29899999999998</v>
      </c>
      <c r="C9536">
        <v>20.017600000000002</v>
      </c>
      <c r="D9536">
        <v>20.017600000000002</v>
      </c>
      <c r="E9536">
        <v>1.61368E-4</v>
      </c>
      <c r="F9536">
        <v>-8.7318230869652425</v>
      </c>
      <c r="G9536">
        <v>22</v>
      </c>
      <c r="H9536" s="1">
        <v>4.5192000000000001E-14</v>
      </c>
      <c r="I9536" s="1">
        <v>9.7876400000000005E-13</v>
      </c>
    </row>
    <row r="9537" spans="1:9" x14ac:dyDescent="0.3">
      <c r="A9537" t="s">
        <v>9534</v>
      </c>
      <c r="B9537">
        <v>353.399</v>
      </c>
      <c r="C9537">
        <v>19.712900000000001</v>
      </c>
      <c r="D9537">
        <v>19.712900000000001</v>
      </c>
      <c r="E9537">
        <v>1.6125300000000001E-4</v>
      </c>
      <c r="F9537">
        <v>-8.7325359978102934</v>
      </c>
      <c r="G9537">
        <v>22</v>
      </c>
      <c r="H9537" s="1">
        <v>4.5192000000000001E-14</v>
      </c>
      <c r="I9537" s="1">
        <v>9.7876400000000005E-13</v>
      </c>
    </row>
    <row r="9538" spans="1:9" x14ac:dyDescent="0.3">
      <c r="A9538" t="s">
        <v>9535</v>
      </c>
      <c r="B9538">
        <v>353.49900000000002</v>
      </c>
      <c r="C9538">
        <v>19.408200000000001</v>
      </c>
      <c r="D9538">
        <v>19.408200000000001</v>
      </c>
      <c r="E9538">
        <v>1.6113600000000001E-4</v>
      </c>
      <c r="F9538">
        <v>-8.7332618290584847</v>
      </c>
      <c r="G9538">
        <v>22</v>
      </c>
      <c r="H9538" s="1">
        <v>4.5192000000000001E-14</v>
      </c>
      <c r="I9538" s="1">
        <v>9.7876400000000005E-13</v>
      </c>
    </row>
    <row r="9539" spans="1:9" x14ac:dyDescent="0.3">
      <c r="A9539" t="s">
        <v>9536</v>
      </c>
      <c r="B9539">
        <v>353.59899999999999</v>
      </c>
      <c r="C9539">
        <v>19.1035</v>
      </c>
      <c r="D9539">
        <v>19.1035</v>
      </c>
      <c r="E9539">
        <v>1.6101900000000001E-4</v>
      </c>
      <c r="F9539">
        <v>-8.7339881875203691</v>
      </c>
      <c r="G9539">
        <v>22</v>
      </c>
      <c r="H9539" s="1">
        <v>4.5192000000000001E-14</v>
      </c>
      <c r="I9539" s="1">
        <v>9.7876400000000005E-13</v>
      </c>
    </row>
    <row r="9540" spans="1:9" x14ac:dyDescent="0.3">
      <c r="A9540" t="s">
        <v>9537</v>
      </c>
      <c r="B9540">
        <v>353.69900000000001</v>
      </c>
      <c r="C9540">
        <v>18.7988</v>
      </c>
      <c r="D9540">
        <v>18.7988</v>
      </c>
      <c r="E9540">
        <v>1.60901E-4</v>
      </c>
      <c r="F9540">
        <v>-8.7347212889448524</v>
      </c>
      <c r="G9540">
        <v>22</v>
      </c>
      <c r="H9540" s="1">
        <v>4.5192000000000001E-14</v>
      </c>
      <c r="I9540" s="1">
        <v>9.7876400000000005E-13</v>
      </c>
    </row>
    <row r="9541" spans="1:9" x14ac:dyDescent="0.3">
      <c r="A9541" t="s">
        <v>9538</v>
      </c>
      <c r="B9541">
        <v>353.79899999999998</v>
      </c>
      <c r="C9541">
        <v>18.4941</v>
      </c>
      <c r="D9541">
        <v>18.4941</v>
      </c>
      <c r="E9541">
        <v>1.6078199999999999E-4</v>
      </c>
      <c r="F9541">
        <v>-8.735461147783699</v>
      </c>
      <c r="G9541">
        <v>22</v>
      </c>
      <c r="H9541" s="1">
        <v>4.5192000000000001E-14</v>
      </c>
      <c r="I9541" s="1">
        <v>9.7876400000000005E-13</v>
      </c>
    </row>
    <row r="9542" spans="1:9" x14ac:dyDescent="0.3">
      <c r="A9542" t="s">
        <v>9539</v>
      </c>
      <c r="B9542">
        <v>353.899</v>
      </c>
      <c r="C9542">
        <v>18.1875</v>
      </c>
      <c r="D9542">
        <v>18.1875</v>
      </c>
      <c r="E9542">
        <v>1.6066100000000001E-4</v>
      </c>
      <c r="F9542">
        <v>-8.736214002913318</v>
      </c>
      <c r="G9542">
        <v>22</v>
      </c>
      <c r="H9542" s="1">
        <v>4.5192000000000001E-14</v>
      </c>
      <c r="I9542" s="1">
        <v>9.7876400000000005E-13</v>
      </c>
    </row>
    <row r="9543" spans="1:9" x14ac:dyDescent="0.3">
      <c r="A9543" t="s">
        <v>9540</v>
      </c>
      <c r="B9543">
        <v>353.99900000000002</v>
      </c>
      <c r="C9543">
        <v>17.8828</v>
      </c>
      <c r="D9543">
        <v>17.8828</v>
      </c>
      <c r="E9543">
        <v>1.6054099999999999E-4</v>
      </c>
      <c r="F9543">
        <v>-8.7369611963030422</v>
      </c>
      <c r="G9543">
        <v>22</v>
      </c>
      <c r="H9543" s="1">
        <v>4.5192000000000001E-14</v>
      </c>
      <c r="I9543" s="1">
        <v>9.7876400000000005E-13</v>
      </c>
    </row>
    <row r="9544" spans="1:9" x14ac:dyDescent="0.3">
      <c r="A9544" t="s">
        <v>9541</v>
      </c>
      <c r="B9544">
        <v>354.09899999999999</v>
      </c>
      <c r="C9544">
        <v>17.5762</v>
      </c>
      <c r="D9544">
        <v>17.5762</v>
      </c>
      <c r="E9544">
        <v>1.60419E-4</v>
      </c>
      <c r="F9544">
        <v>-8.7377214156816283</v>
      </c>
      <c r="G9544">
        <v>22</v>
      </c>
      <c r="H9544" s="1">
        <v>4.5192000000000001E-14</v>
      </c>
      <c r="I9544" s="1">
        <v>9.7876400000000005E-13</v>
      </c>
    </row>
    <row r="9545" spans="1:9" x14ac:dyDescent="0.3">
      <c r="A9545" t="s">
        <v>9542</v>
      </c>
      <c r="B9545">
        <v>354.19900000000001</v>
      </c>
      <c r="C9545">
        <v>17.269500000000001</v>
      </c>
      <c r="D9545">
        <v>17.269500000000001</v>
      </c>
      <c r="E9545">
        <v>1.6029600000000001E-4</v>
      </c>
      <c r="F9545">
        <v>-8.7384884518728292</v>
      </c>
      <c r="G9545">
        <v>22</v>
      </c>
      <c r="H9545" s="1">
        <v>4.5192000000000001E-14</v>
      </c>
      <c r="I9545" s="1">
        <v>9.7876400000000005E-13</v>
      </c>
    </row>
    <row r="9546" spans="1:9" x14ac:dyDescent="0.3">
      <c r="A9546" t="s">
        <v>9543</v>
      </c>
      <c r="B9546">
        <v>354.29899999999998</v>
      </c>
      <c r="C9546">
        <v>16.962900000000001</v>
      </c>
      <c r="D9546">
        <v>16.962900000000001</v>
      </c>
      <c r="E9546">
        <v>1.6017200000000001E-4</v>
      </c>
      <c r="F9546">
        <v>-8.7392623201291819</v>
      </c>
      <c r="G9546">
        <v>22</v>
      </c>
      <c r="H9546" s="1">
        <v>4.5192000000000001E-14</v>
      </c>
      <c r="I9546" s="1">
        <v>9.7876400000000005E-13</v>
      </c>
    </row>
    <row r="9547" spans="1:9" x14ac:dyDescent="0.3">
      <c r="A9547" t="s">
        <v>9544</v>
      </c>
      <c r="B9547">
        <v>354.399</v>
      </c>
      <c r="C9547">
        <v>16.656300000000002</v>
      </c>
      <c r="D9547">
        <v>16.656300000000002</v>
      </c>
      <c r="E9547">
        <v>1.6004800000000001E-4</v>
      </c>
      <c r="F9547">
        <v>-8.7400367877214489</v>
      </c>
      <c r="G9547">
        <v>22</v>
      </c>
      <c r="H9547" s="1">
        <v>4.5192000000000001E-14</v>
      </c>
      <c r="I9547" s="1">
        <v>9.7876400000000005E-13</v>
      </c>
    </row>
    <row r="9548" spans="1:9" x14ac:dyDescent="0.3">
      <c r="A9548" t="s">
        <v>9545</v>
      </c>
      <c r="B9548">
        <v>354.49900000000002</v>
      </c>
      <c r="C9548">
        <v>16.348600000000001</v>
      </c>
      <c r="D9548">
        <v>16.348600000000001</v>
      </c>
      <c r="E9548">
        <v>1.5992299999999999E-4</v>
      </c>
      <c r="F9548">
        <v>-8.7408181085683943</v>
      </c>
      <c r="G9548">
        <v>22</v>
      </c>
      <c r="H9548" s="1">
        <v>4.5192000000000001E-14</v>
      </c>
      <c r="I9548" s="1">
        <v>9.7876400000000005E-13</v>
      </c>
    </row>
    <row r="9549" spans="1:9" x14ac:dyDescent="0.3">
      <c r="A9549" t="s">
        <v>9546</v>
      </c>
      <c r="B9549">
        <v>354.59899999999999</v>
      </c>
      <c r="C9549">
        <v>16.041</v>
      </c>
      <c r="D9549">
        <v>16.041</v>
      </c>
      <c r="E9549">
        <v>1.5979699999999999E-4</v>
      </c>
      <c r="F9549">
        <v>-8.7416062982751566</v>
      </c>
      <c r="G9549">
        <v>22</v>
      </c>
      <c r="H9549" s="1">
        <v>4.5192000000000001E-14</v>
      </c>
      <c r="I9549" s="1">
        <v>9.7876400000000005E-13</v>
      </c>
    </row>
    <row r="9550" spans="1:9" x14ac:dyDescent="0.3">
      <c r="A9550" t="s">
        <v>9547</v>
      </c>
      <c r="B9550">
        <v>354.69900000000001</v>
      </c>
      <c r="C9550">
        <v>15.7334</v>
      </c>
      <c r="D9550">
        <v>15.7334</v>
      </c>
      <c r="E9550">
        <v>1.5966900000000001E-4</v>
      </c>
      <c r="F9550">
        <v>-8.7424076355495437</v>
      </c>
      <c r="G9550">
        <v>22</v>
      </c>
      <c r="H9550" s="1">
        <v>4.5192000000000001E-14</v>
      </c>
      <c r="I9550" s="1">
        <v>9.7876400000000005E-13</v>
      </c>
    </row>
    <row r="9551" spans="1:9" x14ac:dyDescent="0.3">
      <c r="A9551" t="s">
        <v>9548</v>
      </c>
      <c r="B9551">
        <v>354.79899999999998</v>
      </c>
      <c r="C9551">
        <v>15.425800000000001</v>
      </c>
      <c r="D9551">
        <v>15.425800000000001</v>
      </c>
      <c r="E9551">
        <v>1.5954200000000001E-4</v>
      </c>
      <c r="F9551">
        <v>-8.7432033475187474</v>
      </c>
      <c r="G9551">
        <v>22</v>
      </c>
      <c r="H9551" s="1">
        <v>4.5192000000000001E-14</v>
      </c>
      <c r="I9551" s="1">
        <v>9.7876400000000005E-13</v>
      </c>
    </row>
    <row r="9552" spans="1:9" x14ac:dyDescent="0.3">
      <c r="A9552" t="s">
        <v>9549</v>
      </c>
      <c r="B9552">
        <v>354.899</v>
      </c>
      <c r="C9552">
        <v>15.1172</v>
      </c>
      <c r="D9552">
        <v>15.1172</v>
      </c>
      <c r="E9552">
        <v>1.5941300000000001E-4</v>
      </c>
      <c r="F9552">
        <v>-8.7440122390992769</v>
      </c>
      <c r="G9552">
        <v>22</v>
      </c>
      <c r="H9552" s="1">
        <v>4.5192000000000001E-14</v>
      </c>
      <c r="I9552" s="1">
        <v>9.7876400000000005E-13</v>
      </c>
    </row>
    <row r="9553" spans="1:9" x14ac:dyDescent="0.3">
      <c r="A9553" t="s">
        <v>9550</v>
      </c>
      <c r="B9553">
        <v>354.99900000000002</v>
      </c>
      <c r="C9553">
        <v>14.8086</v>
      </c>
      <c r="D9553">
        <v>14.8086</v>
      </c>
      <c r="E9553">
        <v>1.59283E-4</v>
      </c>
      <c r="F9553">
        <v>-8.744828063629301</v>
      </c>
      <c r="G9553">
        <v>22</v>
      </c>
      <c r="H9553" s="1">
        <v>4.5841300000000003E-14</v>
      </c>
      <c r="I9553" s="1">
        <v>9.9289199999999997E-13</v>
      </c>
    </row>
    <row r="9554" spans="1:9" x14ac:dyDescent="0.3">
      <c r="A9554" t="s">
        <v>9551</v>
      </c>
      <c r="B9554">
        <v>355.09899999999999</v>
      </c>
      <c r="C9554">
        <v>14.5</v>
      </c>
      <c r="D9554">
        <v>14.5</v>
      </c>
      <c r="E9554">
        <v>1.5915300000000001E-4</v>
      </c>
      <c r="F9554">
        <v>-8.7456445542724577</v>
      </c>
      <c r="G9554">
        <v>22</v>
      </c>
      <c r="H9554" s="1">
        <v>4.5841300000000003E-14</v>
      </c>
      <c r="I9554" s="1">
        <v>9.9289199999999997E-13</v>
      </c>
    </row>
    <row r="9555" spans="1:9" x14ac:dyDescent="0.3">
      <c r="A9555" t="s">
        <v>9552</v>
      </c>
      <c r="B9555">
        <v>355.19900000000001</v>
      </c>
      <c r="C9555">
        <v>14.1914</v>
      </c>
      <c r="D9555">
        <v>14.1914</v>
      </c>
      <c r="E9555">
        <v>1.5902200000000001E-4</v>
      </c>
      <c r="F9555">
        <v>-8.7464680005356907</v>
      </c>
      <c r="G9555">
        <v>22</v>
      </c>
      <c r="H9555" s="1">
        <v>4.5841300000000003E-14</v>
      </c>
      <c r="I9555" s="1">
        <v>9.9289199999999997E-13</v>
      </c>
    </row>
    <row r="9556" spans="1:9" x14ac:dyDescent="0.3">
      <c r="A9556" t="s">
        <v>9553</v>
      </c>
      <c r="B9556">
        <v>355.29899999999998</v>
      </c>
      <c r="C9556">
        <v>13.8828</v>
      </c>
      <c r="D9556">
        <v>13.8828</v>
      </c>
      <c r="E9556">
        <v>1.5888999999999999E-4</v>
      </c>
      <c r="F9556">
        <v>-8.7472984190639984</v>
      </c>
      <c r="G9556">
        <v>22</v>
      </c>
      <c r="H9556" s="1">
        <v>4.5841300000000003E-14</v>
      </c>
      <c r="I9556" s="1">
        <v>9.9289199999999997E-13</v>
      </c>
    </row>
    <row r="9557" spans="1:9" x14ac:dyDescent="0.3">
      <c r="A9557" t="s">
        <v>9554</v>
      </c>
      <c r="B9557">
        <v>355.399</v>
      </c>
      <c r="C9557">
        <v>13.5723</v>
      </c>
      <c r="D9557">
        <v>13.5723</v>
      </c>
      <c r="E9557">
        <v>1.5875700000000001E-4</v>
      </c>
      <c r="F9557">
        <v>-8.7481358266754174</v>
      </c>
      <c r="G9557">
        <v>22</v>
      </c>
      <c r="H9557" s="1">
        <v>4.5841300000000003E-14</v>
      </c>
      <c r="I9557" s="1">
        <v>9.9289199999999997E-13</v>
      </c>
    </row>
    <row r="9558" spans="1:9" x14ac:dyDescent="0.3">
      <c r="A9558" t="s">
        <v>9555</v>
      </c>
      <c r="B9558">
        <v>355.49900000000002</v>
      </c>
      <c r="C9558">
        <v>13.2637</v>
      </c>
      <c r="D9558">
        <v>13.2637</v>
      </c>
      <c r="E9558">
        <v>1.58624E-4</v>
      </c>
      <c r="F9558">
        <v>-8.7489739361261112</v>
      </c>
      <c r="G9558">
        <v>22</v>
      </c>
      <c r="H9558" s="1">
        <v>4.5841300000000003E-14</v>
      </c>
      <c r="I9558" s="1">
        <v>9.9289199999999997E-13</v>
      </c>
    </row>
    <row r="9559" spans="1:9" x14ac:dyDescent="0.3">
      <c r="A9559" t="s">
        <v>9556</v>
      </c>
      <c r="B9559">
        <v>355.59899999999999</v>
      </c>
      <c r="C9559">
        <v>12.953099999999999</v>
      </c>
      <c r="D9559">
        <v>12.953099999999999</v>
      </c>
      <c r="E9559">
        <v>1.5848899999999999E-4</v>
      </c>
      <c r="F9559">
        <v>-8.7498253676861886</v>
      </c>
      <c r="G9559">
        <v>22</v>
      </c>
      <c r="H9559" s="1">
        <v>4.5841300000000003E-14</v>
      </c>
      <c r="I9559" s="1">
        <v>9.9289199999999997E-13</v>
      </c>
    </row>
    <row r="9560" spans="1:9" x14ac:dyDescent="0.3">
      <c r="A9560" t="s">
        <v>9557</v>
      </c>
      <c r="B9560">
        <v>355.69900000000001</v>
      </c>
      <c r="C9560">
        <v>12.643599999999999</v>
      </c>
      <c r="D9560">
        <v>12.643599999999999</v>
      </c>
      <c r="E9560">
        <v>1.5835400000000001E-4</v>
      </c>
      <c r="F9560">
        <v>-8.7506775247997712</v>
      </c>
      <c r="G9560">
        <v>22</v>
      </c>
      <c r="H9560" s="1">
        <v>4.5841300000000003E-14</v>
      </c>
      <c r="I9560" s="1">
        <v>9.9289199999999997E-13</v>
      </c>
    </row>
    <row r="9561" spans="1:9" x14ac:dyDescent="0.3">
      <c r="A9561" t="s">
        <v>9558</v>
      </c>
      <c r="B9561">
        <v>355.79899999999998</v>
      </c>
      <c r="C9561">
        <v>12.334</v>
      </c>
      <c r="D9561">
        <v>12.334</v>
      </c>
      <c r="E9561">
        <v>1.5821800000000001E-4</v>
      </c>
      <c r="F9561">
        <v>-8.7515367290778929</v>
      </c>
      <c r="G9561">
        <v>22</v>
      </c>
      <c r="H9561" s="1">
        <v>4.5841300000000003E-14</v>
      </c>
      <c r="I9561" s="1">
        <v>9.9289199999999997E-13</v>
      </c>
    </row>
    <row r="9562" spans="1:9" x14ac:dyDescent="0.3">
      <c r="A9562" t="s">
        <v>9559</v>
      </c>
      <c r="B9562">
        <v>355.899</v>
      </c>
      <c r="C9562">
        <v>12.023400000000001</v>
      </c>
      <c r="D9562">
        <v>12.023400000000001</v>
      </c>
      <c r="E9562">
        <v>1.5808099999999999E-4</v>
      </c>
      <c r="F9562">
        <v>-8.7524029980737943</v>
      </c>
      <c r="G9562">
        <v>22</v>
      </c>
      <c r="H9562" s="1">
        <v>4.5841300000000003E-14</v>
      </c>
      <c r="I9562" s="1">
        <v>9.9289199999999997E-13</v>
      </c>
    </row>
    <row r="9563" spans="1:9" x14ac:dyDescent="0.3">
      <c r="A9563" t="s">
        <v>9560</v>
      </c>
      <c r="B9563">
        <v>355.99900000000002</v>
      </c>
      <c r="C9563">
        <v>11.712899999999999</v>
      </c>
      <c r="D9563">
        <v>11.712899999999999</v>
      </c>
      <c r="E9563">
        <v>1.57944E-4</v>
      </c>
      <c r="F9563">
        <v>-8.7532700181423468</v>
      </c>
      <c r="G9563">
        <v>22</v>
      </c>
      <c r="H9563" s="1">
        <v>4.5841300000000003E-14</v>
      </c>
      <c r="I9563" s="1">
        <v>9.9289199999999997E-13</v>
      </c>
    </row>
    <row r="9564" spans="1:9" x14ac:dyDescent="0.3">
      <c r="A9564" t="s">
        <v>9561</v>
      </c>
      <c r="B9564">
        <v>356.09899999999999</v>
      </c>
      <c r="C9564">
        <v>11.4023</v>
      </c>
      <c r="D9564">
        <v>11.4023</v>
      </c>
      <c r="E9564">
        <v>1.5780500000000001E-4</v>
      </c>
      <c r="F9564">
        <v>-8.7541504643764068</v>
      </c>
      <c r="G9564">
        <v>22</v>
      </c>
      <c r="H9564" s="1">
        <v>4.5841300000000003E-14</v>
      </c>
      <c r="I9564" s="1">
        <v>9.9289199999999997E-13</v>
      </c>
    </row>
    <row r="9565" spans="1:9" x14ac:dyDescent="0.3">
      <c r="A9565" t="s">
        <v>9562</v>
      </c>
      <c r="B9565">
        <v>356.19900000000001</v>
      </c>
      <c r="C9565">
        <v>11.0908</v>
      </c>
      <c r="D9565">
        <v>11.0908</v>
      </c>
      <c r="E9565">
        <v>1.5766599999999999E-4</v>
      </c>
      <c r="F9565">
        <v>-8.7550316864791995</v>
      </c>
      <c r="G9565">
        <v>22</v>
      </c>
      <c r="H9565" s="1">
        <v>4.5841300000000003E-14</v>
      </c>
      <c r="I9565" s="1">
        <v>9.9289199999999997E-13</v>
      </c>
    </row>
    <row r="9566" spans="1:9" x14ac:dyDescent="0.3">
      <c r="A9566" t="s">
        <v>9563</v>
      </c>
      <c r="B9566">
        <v>356.29899999999998</v>
      </c>
      <c r="C9566">
        <v>10.779299999999999</v>
      </c>
      <c r="D9566">
        <v>10.779299999999999</v>
      </c>
      <c r="E9566">
        <v>1.57527E-4</v>
      </c>
      <c r="F9566">
        <v>-8.7559136858193565</v>
      </c>
      <c r="G9566">
        <v>22</v>
      </c>
      <c r="H9566" s="1">
        <v>4.5841300000000003E-14</v>
      </c>
      <c r="I9566" s="1">
        <v>9.9289199999999997E-13</v>
      </c>
    </row>
    <row r="9567" spans="1:9" x14ac:dyDescent="0.3">
      <c r="A9567" t="s">
        <v>9564</v>
      </c>
      <c r="B9567">
        <v>356.399</v>
      </c>
      <c r="C9567">
        <v>10.4688</v>
      </c>
      <c r="D9567">
        <v>10.4688</v>
      </c>
      <c r="E9567">
        <v>1.57386E-4</v>
      </c>
      <c r="F9567">
        <v>-8.7568091712989791</v>
      </c>
      <c r="G9567">
        <v>22</v>
      </c>
      <c r="H9567" s="1">
        <v>4.5841300000000003E-14</v>
      </c>
      <c r="I9567" s="1">
        <v>9.9289199999999997E-13</v>
      </c>
    </row>
    <row r="9568" spans="1:9" x14ac:dyDescent="0.3">
      <c r="A9568" t="s">
        <v>9565</v>
      </c>
      <c r="B9568">
        <v>356.49900000000002</v>
      </c>
      <c r="C9568">
        <v>10.1572</v>
      </c>
      <c r="D9568">
        <v>10.1572</v>
      </c>
      <c r="E9568">
        <v>1.57245E-4</v>
      </c>
      <c r="F9568">
        <v>-8.7577054593916284</v>
      </c>
      <c r="G9568">
        <v>22</v>
      </c>
      <c r="H9568" s="1">
        <v>4.5841300000000003E-14</v>
      </c>
      <c r="I9568" s="1">
        <v>9.9289199999999997E-13</v>
      </c>
    </row>
    <row r="9569" spans="1:9" x14ac:dyDescent="0.3">
      <c r="A9569" t="s">
        <v>9566</v>
      </c>
      <c r="B9569">
        <v>356.59899999999999</v>
      </c>
      <c r="C9569">
        <v>9.8457000000000008</v>
      </c>
      <c r="D9569">
        <v>9.8457000000000008</v>
      </c>
      <c r="E9569">
        <v>1.5710299999999999E-4</v>
      </c>
      <c r="F9569">
        <v>-8.7586089167679049</v>
      </c>
      <c r="G9569">
        <v>22</v>
      </c>
      <c r="H9569" s="1">
        <v>4.5841300000000003E-14</v>
      </c>
      <c r="I9569" s="1">
        <v>9.9289199999999997E-13</v>
      </c>
    </row>
    <row r="9570" spans="1:9" x14ac:dyDescent="0.3">
      <c r="A9570" t="s">
        <v>9567</v>
      </c>
      <c r="B9570">
        <v>356.69900000000001</v>
      </c>
      <c r="C9570">
        <v>9.5341799999999992</v>
      </c>
      <c r="D9570">
        <v>9.5341799999999992</v>
      </c>
      <c r="E9570">
        <v>1.5695999999999999E-4</v>
      </c>
      <c r="F9570">
        <v>-8.7595195621472204</v>
      </c>
      <c r="G9570">
        <v>22</v>
      </c>
      <c r="H9570" s="1">
        <v>4.5841300000000003E-14</v>
      </c>
      <c r="I9570" s="1">
        <v>9.9289199999999997E-13</v>
      </c>
    </row>
    <row r="9571" spans="1:9" x14ac:dyDescent="0.3">
      <c r="A9571" t="s">
        <v>9568</v>
      </c>
      <c r="B9571">
        <v>356.79899999999998</v>
      </c>
      <c r="C9571">
        <v>9.2226599999999994</v>
      </c>
      <c r="D9571">
        <v>9.2226599999999994</v>
      </c>
      <c r="E9571">
        <v>1.56816E-4</v>
      </c>
      <c r="F9571">
        <v>-8.7604374144374493</v>
      </c>
      <c r="G9571">
        <v>22</v>
      </c>
      <c r="H9571" s="1">
        <v>4.5841300000000003E-14</v>
      </c>
      <c r="I9571" s="1">
        <v>9.9289199999999997E-13</v>
      </c>
    </row>
    <row r="9572" spans="1:9" x14ac:dyDescent="0.3">
      <c r="A9572" t="s">
        <v>9569</v>
      </c>
      <c r="B9572">
        <v>356.899</v>
      </c>
      <c r="C9572">
        <v>8.9101599999999994</v>
      </c>
      <c r="D9572">
        <v>8.9101599999999994</v>
      </c>
      <c r="E9572">
        <v>1.5667200000000001E-4</v>
      </c>
      <c r="F9572">
        <v>-8.761356109954523</v>
      </c>
      <c r="G9572">
        <v>22</v>
      </c>
      <c r="H9572" s="1">
        <v>4.5841300000000003E-14</v>
      </c>
      <c r="I9572" s="1">
        <v>9.9289199999999997E-13</v>
      </c>
    </row>
    <row r="9573" spans="1:9" x14ac:dyDescent="0.3">
      <c r="A9573" t="s">
        <v>9570</v>
      </c>
      <c r="B9573">
        <v>356.99900000000002</v>
      </c>
      <c r="C9573">
        <v>8.5976599999999994</v>
      </c>
      <c r="D9573">
        <v>8.5976599999999994</v>
      </c>
      <c r="E9573">
        <v>1.56527E-4</v>
      </c>
      <c r="F9573">
        <v>-8.7622820389029528</v>
      </c>
      <c r="G9573">
        <v>22</v>
      </c>
      <c r="H9573" s="1">
        <v>4.5841300000000003E-14</v>
      </c>
      <c r="I9573" s="1">
        <v>9.9289199999999997E-13</v>
      </c>
    </row>
    <row r="9574" spans="1:9" x14ac:dyDescent="0.3">
      <c r="A9574" t="s">
        <v>9571</v>
      </c>
      <c r="B9574">
        <v>357.09899999999999</v>
      </c>
      <c r="C9574">
        <v>8.28613</v>
      </c>
      <c r="D9574">
        <v>8.28613</v>
      </c>
      <c r="E9574">
        <v>1.5638199999999999E-4</v>
      </c>
      <c r="F9574">
        <v>-8.7632088259904357</v>
      </c>
      <c r="G9574">
        <v>22</v>
      </c>
      <c r="H9574" s="1">
        <v>4.5841300000000003E-14</v>
      </c>
      <c r="I9574" s="1">
        <v>9.9289199999999997E-13</v>
      </c>
    </row>
    <row r="9575" spans="1:9" x14ac:dyDescent="0.3">
      <c r="A9575" t="s">
        <v>9572</v>
      </c>
      <c r="B9575">
        <v>357.19900000000001</v>
      </c>
      <c r="C9575">
        <v>7.97363</v>
      </c>
      <c r="D9575">
        <v>7.97363</v>
      </c>
      <c r="E9575">
        <v>1.5623500000000001E-4</v>
      </c>
      <c r="F9575">
        <v>-8.7641492739560576</v>
      </c>
      <c r="G9575">
        <v>22</v>
      </c>
      <c r="H9575" s="1">
        <v>4.5841300000000003E-14</v>
      </c>
      <c r="I9575" s="1">
        <v>9.9289199999999997E-13</v>
      </c>
    </row>
    <row r="9576" spans="1:9" x14ac:dyDescent="0.3">
      <c r="A9576" t="s">
        <v>9573</v>
      </c>
      <c r="B9576">
        <v>357.29899999999998</v>
      </c>
      <c r="C9576">
        <v>7.66113</v>
      </c>
      <c r="D9576">
        <v>7.66113</v>
      </c>
      <c r="E9576">
        <v>1.56088E-4</v>
      </c>
      <c r="F9576">
        <v>-8.7650906071966759</v>
      </c>
      <c r="G9576">
        <v>22</v>
      </c>
      <c r="H9576" s="1">
        <v>4.5841300000000003E-14</v>
      </c>
      <c r="I9576" s="1">
        <v>9.9289199999999997E-13</v>
      </c>
    </row>
    <row r="9577" spans="1:9" x14ac:dyDescent="0.3">
      <c r="A9577" t="s">
        <v>9574</v>
      </c>
      <c r="B9577">
        <v>357.399</v>
      </c>
      <c r="C9577">
        <v>7.34863</v>
      </c>
      <c r="D9577">
        <v>7.34863</v>
      </c>
      <c r="E9577">
        <v>1.5594099999999999E-4</v>
      </c>
      <c r="F9577">
        <v>-8.7660328273805401</v>
      </c>
      <c r="G9577">
        <v>22</v>
      </c>
      <c r="H9577" s="1">
        <v>4.5841300000000003E-14</v>
      </c>
      <c r="I9577" s="1">
        <v>9.9289199999999997E-13</v>
      </c>
    </row>
    <row r="9578" spans="1:9" x14ac:dyDescent="0.3">
      <c r="A9578" t="s">
        <v>9575</v>
      </c>
      <c r="B9578">
        <v>357.49900000000002</v>
      </c>
      <c r="C9578">
        <v>7.03613</v>
      </c>
      <c r="D9578">
        <v>7.03613</v>
      </c>
      <c r="E9578">
        <v>1.55792E-4</v>
      </c>
      <c r="F9578">
        <v>-8.7669887737278742</v>
      </c>
      <c r="G9578">
        <v>22</v>
      </c>
      <c r="H9578" s="1">
        <v>4.5841300000000003E-14</v>
      </c>
      <c r="I9578" s="1">
        <v>9.9289199999999997E-13</v>
      </c>
    </row>
    <row r="9579" spans="1:9" x14ac:dyDescent="0.3">
      <c r="A9579" t="s">
        <v>9576</v>
      </c>
      <c r="B9579">
        <v>357.59899999999999</v>
      </c>
      <c r="C9579">
        <v>6.7226600000000003</v>
      </c>
      <c r="D9579">
        <v>6.7226600000000003</v>
      </c>
      <c r="E9579">
        <v>1.5564299999999999E-4</v>
      </c>
      <c r="F9579">
        <v>-8.7679456347831088</v>
      </c>
      <c r="G9579">
        <v>22</v>
      </c>
      <c r="H9579" s="1">
        <v>4.5841300000000003E-14</v>
      </c>
      <c r="I9579" s="1">
        <v>9.9289199999999997E-13</v>
      </c>
    </row>
    <row r="9580" spans="1:9" x14ac:dyDescent="0.3">
      <c r="A9580" t="s">
        <v>9577</v>
      </c>
      <c r="B9580">
        <v>357.69900000000001</v>
      </c>
      <c r="C9580">
        <v>6.4101600000000003</v>
      </c>
      <c r="D9580">
        <v>6.4101600000000003</v>
      </c>
      <c r="E9580">
        <v>1.5549300000000001E-4</v>
      </c>
      <c r="F9580">
        <v>-8.7689098434354094</v>
      </c>
      <c r="G9580">
        <v>22</v>
      </c>
      <c r="H9580" s="1">
        <v>4.5841300000000003E-14</v>
      </c>
      <c r="I9580" s="1">
        <v>9.9289199999999997E-13</v>
      </c>
    </row>
    <row r="9581" spans="1:9" x14ac:dyDescent="0.3">
      <c r="A9581" t="s">
        <v>9578</v>
      </c>
      <c r="B9581">
        <v>357.79899999999998</v>
      </c>
      <c r="C9581">
        <v>6.0976600000000003</v>
      </c>
      <c r="D9581">
        <v>6.0976600000000003</v>
      </c>
      <c r="E9581">
        <v>1.5534300000000001E-4</v>
      </c>
      <c r="F9581">
        <v>-8.7698749826833975</v>
      </c>
      <c r="G9581">
        <v>22</v>
      </c>
      <c r="H9581" s="1">
        <v>4.5841300000000003E-14</v>
      </c>
      <c r="I9581" s="1">
        <v>9.9289199999999997E-13</v>
      </c>
    </row>
    <row r="9582" spans="1:9" x14ac:dyDescent="0.3">
      <c r="A9582" t="s">
        <v>9579</v>
      </c>
      <c r="B9582">
        <v>357.899</v>
      </c>
      <c r="C9582">
        <v>5.7841800000000001</v>
      </c>
      <c r="D9582">
        <v>5.7841800000000001</v>
      </c>
      <c r="E9582">
        <v>1.5519199999999999E-4</v>
      </c>
      <c r="F9582">
        <v>-8.7708474979354687</v>
      </c>
      <c r="G9582">
        <v>22</v>
      </c>
      <c r="H9582" s="1">
        <v>4.5841300000000003E-14</v>
      </c>
      <c r="I9582" s="1">
        <v>9.9289199999999997E-13</v>
      </c>
    </row>
    <row r="9583" spans="1:9" x14ac:dyDescent="0.3">
      <c r="A9583" t="s">
        <v>9580</v>
      </c>
      <c r="B9583">
        <v>357.99900000000002</v>
      </c>
      <c r="C9583">
        <v>5.4706999999999999</v>
      </c>
      <c r="D9583">
        <v>5.4706999999999999</v>
      </c>
      <c r="E9583">
        <v>1.5504000000000001E-4</v>
      </c>
      <c r="F9583">
        <v>-8.7718274098218174</v>
      </c>
      <c r="G9583">
        <v>22</v>
      </c>
      <c r="H9583" s="1">
        <v>4.5841300000000003E-14</v>
      </c>
      <c r="I9583" s="1">
        <v>9.9289199999999997E-13</v>
      </c>
    </row>
    <row r="9584" spans="1:9" x14ac:dyDescent="0.3">
      <c r="A9584" t="s">
        <v>9581</v>
      </c>
      <c r="B9584">
        <v>358.09899999999999</v>
      </c>
      <c r="C9584">
        <v>5.1572300000000002</v>
      </c>
      <c r="D9584">
        <v>5.1572300000000002</v>
      </c>
      <c r="E9584">
        <v>1.54888E-4</v>
      </c>
      <c r="F9584">
        <v>-8.7728082828774099</v>
      </c>
      <c r="G9584">
        <v>22</v>
      </c>
      <c r="H9584" s="1">
        <v>4.5841300000000003E-14</v>
      </c>
      <c r="I9584" s="1">
        <v>9.9289199999999997E-13</v>
      </c>
    </row>
    <row r="9585" spans="1:9" x14ac:dyDescent="0.3">
      <c r="A9585" t="s">
        <v>9582</v>
      </c>
      <c r="B9585">
        <v>358.19900000000001</v>
      </c>
      <c r="C9585">
        <v>4.84375</v>
      </c>
      <c r="D9585">
        <v>4.84375</v>
      </c>
      <c r="E9585">
        <v>1.54735E-4</v>
      </c>
      <c r="F9585">
        <v>-8.773796581630755</v>
      </c>
      <c r="G9585">
        <v>22</v>
      </c>
      <c r="H9585" s="1">
        <v>4.5841300000000003E-14</v>
      </c>
      <c r="I9585" s="1">
        <v>9.9289199999999997E-13</v>
      </c>
    </row>
    <row r="9586" spans="1:9" x14ac:dyDescent="0.3">
      <c r="A9586" t="s">
        <v>9583</v>
      </c>
      <c r="B9586">
        <v>358.29899999999998</v>
      </c>
      <c r="C9586">
        <v>4.53125</v>
      </c>
      <c r="D9586">
        <v>4.53125</v>
      </c>
      <c r="E9586">
        <v>1.5458099999999999E-4</v>
      </c>
      <c r="F9586">
        <v>-8.7747923271642829</v>
      </c>
      <c r="G9586">
        <v>22</v>
      </c>
      <c r="H9586" s="1">
        <v>4.5841300000000003E-14</v>
      </c>
      <c r="I9586" s="1">
        <v>9.9289199999999997E-13</v>
      </c>
    </row>
    <row r="9587" spans="1:9" x14ac:dyDescent="0.3">
      <c r="A9587" t="s">
        <v>9584</v>
      </c>
      <c r="B9587">
        <v>358.399</v>
      </c>
      <c r="C9587">
        <v>4.2168000000000001</v>
      </c>
      <c r="D9587">
        <v>4.2168000000000001</v>
      </c>
      <c r="E9587">
        <v>1.54427E-4</v>
      </c>
      <c r="F9587">
        <v>-8.775789065195335</v>
      </c>
      <c r="G9587">
        <v>22</v>
      </c>
      <c r="H9587" s="1">
        <v>4.5841300000000003E-14</v>
      </c>
      <c r="I9587" s="1">
        <v>9.9289199999999997E-13</v>
      </c>
    </row>
    <row r="9588" spans="1:9" x14ac:dyDescent="0.3">
      <c r="A9588" t="s">
        <v>9585</v>
      </c>
      <c r="B9588">
        <v>358.49900000000002</v>
      </c>
      <c r="C9588">
        <v>3.9043000000000001</v>
      </c>
      <c r="D9588">
        <v>3.9043000000000001</v>
      </c>
      <c r="E9588">
        <v>1.54272E-4</v>
      </c>
      <c r="F9588">
        <v>-8.7767932797410619</v>
      </c>
      <c r="G9588">
        <v>22</v>
      </c>
      <c r="H9588" s="1">
        <v>4.5841300000000003E-14</v>
      </c>
      <c r="I9588" s="1">
        <v>9.9289199999999997E-13</v>
      </c>
    </row>
    <row r="9589" spans="1:9" x14ac:dyDescent="0.3">
      <c r="A9589" t="s">
        <v>9586</v>
      </c>
      <c r="B9589">
        <v>358.59899999999999</v>
      </c>
      <c r="C9589">
        <v>3.5898400000000001</v>
      </c>
      <c r="D9589">
        <v>3.5898400000000001</v>
      </c>
      <c r="E9589">
        <v>1.54117E-4</v>
      </c>
      <c r="F9589">
        <v>-8.7777985037474444</v>
      </c>
      <c r="G9589">
        <v>22</v>
      </c>
      <c r="H9589" s="1">
        <v>4.5841300000000003E-14</v>
      </c>
      <c r="I9589" s="1">
        <v>9.9289199999999997E-13</v>
      </c>
    </row>
    <row r="9590" spans="1:9" x14ac:dyDescent="0.3">
      <c r="A9590" t="s">
        <v>9587</v>
      </c>
      <c r="B9590">
        <v>358.69900000000001</v>
      </c>
      <c r="C9590">
        <v>3.27637</v>
      </c>
      <c r="D9590">
        <v>3.27637</v>
      </c>
      <c r="E9590">
        <v>1.5396100000000001E-4</v>
      </c>
      <c r="F9590">
        <v>-8.7788112343762652</v>
      </c>
      <c r="G9590">
        <v>22</v>
      </c>
      <c r="H9590" s="1">
        <v>4.5841300000000003E-14</v>
      </c>
      <c r="I9590" s="1">
        <v>9.9289199999999997E-13</v>
      </c>
    </row>
    <row r="9591" spans="1:9" x14ac:dyDescent="0.3">
      <c r="A9591" t="s">
        <v>9588</v>
      </c>
      <c r="B9591">
        <v>358.79899999999998</v>
      </c>
      <c r="C9591">
        <v>2.9628899999999998</v>
      </c>
      <c r="D9591">
        <v>2.9628899999999998</v>
      </c>
      <c r="E9591">
        <v>1.5380400000000001E-4</v>
      </c>
      <c r="F9591">
        <v>-8.7798314934285866</v>
      </c>
      <c r="G9591">
        <v>22</v>
      </c>
      <c r="H9591" s="1">
        <v>4.5841300000000003E-14</v>
      </c>
      <c r="I9591" s="1">
        <v>9.9289199999999997E-13</v>
      </c>
    </row>
    <row r="9592" spans="1:9" x14ac:dyDescent="0.3">
      <c r="A9592" t="s">
        <v>9589</v>
      </c>
      <c r="B9592">
        <v>358.899</v>
      </c>
      <c r="C9592">
        <v>2.6484399999999999</v>
      </c>
      <c r="D9592">
        <v>2.6484399999999999</v>
      </c>
      <c r="E9592">
        <v>1.53647E-4</v>
      </c>
      <c r="F9592">
        <v>-8.7808527944726347</v>
      </c>
      <c r="G9592">
        <v>22</v>
      </c>
      <c r="H9592" s="1">
        <v>4.5841300000000003E-14</v>
      </c>
      <c r="I9592" s="1">
        <v>9.9289199999999997E-13</v>
      </c>
    </row>
    <row r="9593" spans="1:9" x14ac:dyDescent="0.3">
      <c r="A9593" t="s">
        <v>9590</v>
      </c>
      <c r="B9593">
        <v>358.99900000000002</v>
      </c>
      <c r="C9593">
        <v>2.3349600000000001</v>
      </c>
      <c r="D9593">
        <v>2.3349600000000001</v>
      </c>
      <c r="E9593">
        <v>1.5348900000000001E-4</v>
      </c>
      <c r="F9593">
        <v>-8.7818816547425964</v>
      </c>
      <c r="G9593">
        <v>22</v>
      </c>
      <c r="H9593" s="1">
        <v>4.5841300000000003E-14</v>
      </c>
      <c r="I9593" s="1">
        <v>9.9289199999999997E-13</v>
      </c>
    </row>
    <row r="9594" spans="1:9" x14ac:dyDescent="0.3">
      <c r="A9594" t="s">
        <v>9591</v>
      </c>
      <c r="B9594">
        <v>359.09899999999999</v>
      </c>
      <c r="C9594">
        <v>2.0214799999999999</v>
      </c>
      <c r="D9594">
        <v>2.0214799999999999</v>
      </c>
      <c r="E9594">
        <v>1.5333E-4</v>
      </c>
      <c r="F9594">
        <v>-8.7829180965159761</v>
      </c>
      <c r="G9594">
        <v>22</v>
      </c>
      <c r="H9594" s="1">
        <v>4.5841300000000003E-14</v>
      </c>
      <c r="I9594" s="1">
        <v>9.9289199999999997E-13</v>
      </c>
    </row>
    <row r="9595" spans="1:9" x14ac:dyDescent="0.3">
      <c r="A9595" t="s">
        <v>9592</v>
      </c>
      <c r="B9595">
        <v>359.19900000000001</v>
      </c>
      <c r="C9595">
        <v>1.70703</v>
      </c>
      <c r="D9595">
        <v>1.70703</v>
      </c>
      <c r="E9595">
        <v>1.5317099999999999E-4</v>
      </c>
      <c r="F9595">
        <v>-8.7839556136155146</v>
      </c>
      <c r="G9595">
        <v>22</v>
      </c>
      <c r="H9595" s="1">
        <v>4.5841300000000003E-14</v>
      </c>
      <c r="I9595" s="1">
        <v>9.9289199999999997E-13</v>
      </c>
    </row>
    <row r="9596" spans="1:9" x14ac:dyDescent="0.3">
      <c r="A9596" t="s">
        <v>9593</v>
      </c>
      <c r="B9596">
        <v>359.29899999999998</v>
      </c>
      <c r="C9596">
        <v>1.3925799999999999</v>
      </c>
      <c r="D9596">
        <v>1.3925799999999999</v>
      </c>
      <c r="E9596">
        <v>1.5301099999999999E-4</v>
      </c>
      <c r="F9596">
        <v>-8.785000743731354</v>
      </c>
      <c r="G9596">
        <v>22</v>
      </c>
      <c r="H9596" s="1">
        <v>4.5841300000000003E-14</v>
      </c>
      <c r="I9596" s="1">
        <v>9.9289199999999997E-13</v>
      </c>
    </row>
    <row r="9597" spans="1:9" x14ac:dyDescent="0.3">
      <c r="A9597" t="s">
        <v>9594</v>
      </c>
      <c r="B9597">
        <v>359.399</v>
      </c>
      <c r="C9597">
        <v>1.0790999999999999</v>
      </c>
      <c r="D9597">
        <v>1.0790999999999999</v>
      </c>
      <c r="E9597">
        <v>1.5285099999999999E-4</v>
      </c>
      <c r="F9597">
        <v>-8.7860469672870387</v>
      </c>
      <c r="G9597">
        <v>22</v>
      </c>
      <c r="H9597" s="1">
        <v>4.5841300000000003E-14</v>
      </c>
      <c r="I9597" s="1">
        <v>9.9289199999999997E-13</v>
      </c>
    </row>
    <row r="9598" spans="1:9" x14ac:dyDescent="0.3">
      <c r="A9598" t="s">
        <v>9595</v>
      </c>
      <c r="B9598">
        <v>359.49900000000002</v>
      </c>
      <c r="C9598">
        <v>0.765625</v>
      </c>
      <c r="D9598">
        <v>0.765625</v>
      </c>
      <c r="E9598">
        <v>1.5269E-4</v>
      </c>
      <c r="F9598">
        <v>-8.7871008357688538</v>
      </c>
      <c r="G9598">
        <v>22</v>
      </c>
      <c r="H9598" s="1">
        <v>4.5841300000000003E-14</v>
      </c>
      <c r="I9598" s="1">
        <v>9.9289199999999997E-13</v>
      </c>
    </row>
    <row r="9599" spans="1:9" x14ac:dyDescent="0.3">
      <c r="A9599" t="s">
        <v>9596</v>
      </c>
      <c r="B9599">
        <v>359.59899999999999</v>
      </c>
      <c r="C9599">
        <v>0.45117200000000002</v>
      </c>
      <c r="D9599">
        <v>0.45117200000000002</v>
      </c>
      <c r="E9599">
        <v>1.5252899999999999E-4</v>
      </c>
      <c r="F9599">
        <v>-8.7881558160612503</v>
      </c>
      <c r="G9599">
        <v>22</v>
      </c>
      <c r="H9599" s="1">
        <v>4.5841300000000003E-14</v>
      </c>
      <c r="I9599" s="1">
        <v>9.9289199999999997E-13</v>
      </c>
    </row>
    <row r="9600" spans="1:9" x14ac:dyDescent="0.3">
      <c r="A9600" t="s">
        <v>9597</v>
      </c>
      <c r="B9600">
        <v>359.69900000000001</v>
      </c>
      <c r="C9600">
        <v>0.13671900000000001</v>
      </c>
      <c r="D9600">
        <v>0.13671900000000001</v>
      </c>
      <c r="E9600">
        <v>1.5236700000000001E-4</v>
      </c>
      <c r="F9600">
        <v>-8.7892184735919798</v>
      </c>
      <c r="G9600">
        <v>22</v>
      </c>
      <c r="H9600" s="1">
        <v>4.5841300000000003E-14</v>
      </c>
      <c r="I9600" s="1">
        <v>9.9289199999999997E-13</v>
      </c>
    </row>
    <row r="9601" spans="1:9" x14ac:dyDescent="0.3">
      <c r="A9601" t="s">
        <v>9598</v>
      </c>
      <c r="B9601">
        <v>359.79899999999998</v>
      </c>
      <c r="C9601">
        <v>-0.176758</v>
      </c>
      <c r="D9601">
        <v>-0.176758</v>
      </c>
      <c r="E9601">
        <v>1.5220500000000001E-4</v>
      </c>
      <c r="F9601">
        <v>-8.7902822615651175</v>
      </c>
      <c r="G9601">
        <v>22</v>
      </c>
      <c r="H9601" s="1">
        <v>4.5841300000000003E-14</v>
      </c>
      <c r="I9601" s="1">
        <v>9.9289199999999997E-13</v>
      </c>
    </row>
    <row r="9602" spans="1:9" x14ac:dyDescent="0.3">
      <c r="A9602" t="s">
        <v>9599</v>
      </c>
      <c r="B9602">
        <v>359.899</v>
      </c>
      <c r="C9602">
        <v>-0.490234</v>
      </c>
      <c r="D9602">
        <v>-0.490234</v>
      </c>
      <c r="E9602">
        <v>1.5204199999999999E-4</v>
      </c>
      <c r="F9602">
        <v>-8.7913537594967011</v>
      </c>
      <c r="G9602">
        <v>22</v>
      </c>
      <c r="H9602" s="1">
        <v>4.5841300000000003E-14</v>
      </c>
      <c r="I9602" s="1">
        <v>9.9289199999999997E-13</v>
      </c>
    </row>
    <row r="9603" spans="1:9" x14ac:dyDescent="0.3">
      <c r="A9603" t="s">
        <v>9600</v>
      </c>
      <c r="B9603">
        <v>359.99900000000002</v>
      </c>
      <c r="C9603">
        <v>-0.80468799999999996</v>
      </c>
      <c r="D9603">
        <v>-0.80468799999999996</v>
      </c>
      <c r="E9603">
        <v>1.5187800000000001E-4</v>
      </c>
      <c r="F9603">
        <v>-8.7924329909781314</v>
      </c>
      <c r="G9603">
        <v>22</v>
      </c>
      <c r="H9603" s="1">
        <v>4.6472000000000003E-14</v>
      </c>
      <c r="I9603" s="1">
        <v>1.00645E-12</v>
      </c>
    </row>
    <row r="9604" spans="1:9" x14ac:dyDescent="0.3">
      <c r="A9604" t="s">
        <v>9601</v>
      </c>
      <c r="B9604">
        <v>360.09899999999999</v>
      </c>
      <c r="C9604">
        <v>-1.11914</v>
      </c>
      <c r="D9604">
        <v>-1.11914</v>
      </c>
      <c r="E9604">
        <v>1.51714E-4</v>
      </c>
      <c r="F9604">
        <v>-8.7935133884586474</v>
      </c>
      <c r="G9604">
        <v>22</v>
      </c>
      <c r="H9604" s="1">
        <v>4.6472000000000003E-14</v>
      </c>
      <c r="I9604" s="1">
        <v>1.00645E-12</v>
      </c>
    </row>
    <row r="9605" spans="1:9" x14ac:dyDescent="0.3">
      <c r="A9605" t="s">
        <v>9602</v>
      </c>
      <c r="B9605">
        <v>360.19900000000001</v>
      </c>
      <c r="C9605">
        <v>-1.43262</v>
      </c>
      <c r="D9605">
        <v>-1.43262</v>
      </c>
      <c r="E9605">
        <v>1.5155E-4</v>
      </c>
      <c r="F9605">
        <v>-8.7945949544604627</v>
      </c>
      <c r="G9605">
        <v>22</v>
      </c>
      <c r="H9605" s="1">
        <v>4.6472000000000003E-14</v>
      </c>
      <c r="I9605" s="1">
        <v>1.00645E-12</v>
      </c>
    </row>
    <row r="9606" spans="1:9" x14ac:dyDescent="0.3">
      <c r="A9606" t="s">
        <v>9603</v>
      </c>
      <c r="B9606">
        <v>360.29899999999998</v>
      </c>
      <c r="C9606">
        <v>-1.7460899999999999</v>
      </c>
      <c r="D9606">
        <v>-1.7460899999999999</v>
      </c>
      <c r="E9606">
        <v>1.51385E-4</v>
      </c>
      <c r="F9606">
        <v>-8.7956842971664333</v>
      </c>
      <c r="G9606">
        <v>22</v>
      </c>
      <c r="H9606" s="1">
        <v>4.6472000000000003E-14</v>
      </c>
      <c r="I9606" s="1">
        <v>1.00645E-12</v>
      </c>
    </row>
    <row r="9607" spans="1:9" x14ac:dyDescent="0.3">
      <c r="A9607" t="s">
        <v>9604</v>
      </c>
      <c r="B9607">
        <v>360.399</v>
      </c>
      <c r="C9607">
        <v>-2.0605500000000001</v>
      </c>
      <c r="D9607">
        <v>-2.0605500000000001</v>
      </c>
      <c r="E9607">
        <v>1.5121899999999999E-4</v>
      </c>
      <c r="F9607">
        <v>-8.7967814407379095</v>
      </c>
      <c r="G9607">
        <v>22</v>
      </c>
      <c r="H9607" s="1">
        <v>4.6472000000000003E-14</v>
      </c>
      <c r="I9607" s="1">
        <v>1.00645E-12</v>
      </c>
    </row>
    <row r="9608" spans="1:9" x14ac:dyDescent="0.3">
      <c r="A9608" t="s">
        <v>9605</v>
      </c>
      <c r="B9608">
        <v>360.49900000000002</v>
      </c>
      <c r="C9608">
        <v>-2.3740199999999998</v>
      </c>
      <c r="D9608">
        <v>-2.3740199999999998</v>
      </c>
      <c r="E9608">
        <v>1.5105300000000001E-4</v>
      </c>
      <c r="F9608">
        <v>-8.7978797893556315</v>
      </c>
      <c r="G9608">
        <v>22</v>
      </c>
      <c r="H9608" s="1">
        <v>4.6472000000000003E-14</v>
      </c>
      <c r="I9608" s="1">
        <v>1.00645E-12</v>
      </c>
    </row>
    <row r="9609" spans="1:9" x14ac:dyDescent="0.3">
      <c r="A9609" t="s">
        <v>9606</v>
      </c>
      <c r="B9609">
        <v>360.59899999999999</v>
      </c>
      <c r="C9609">
        <v>-2.6875</v>
      </c>
      <c r="D9609">
        <v>-2.6875</v>
      </c>
      <c r="E9609">
        <v>1.5088699999999999E-4</v>
      </c>
      <c r="F9609">
        <v>-8.7989793456696344</v>
      </c>
      <c r="G9609">
        <v>22</v>
      </c>
      <c r="H9609" s="1">
        <v>4.6472000000000003E-14</v>
      </c>
      <c r="I9609" s="1">
        <v>1.00645E-12</v>
      </c>
    </row>
    <row r="9610" spans="1:9" x14ac:dyDescent="0.3">
      <c r="A9610" t="s">
        <v>9607</v>
      </c>
      <c r="B9610">
        <v>360.69900000000001</v>
      </c>
      <c r="C9610">
        <v>-3.0019499999999999</v>
      </c>
      <c r="D9610">
        <v>-3.0019499999999999</v>
      </c>
      <c r="E9610">
        <v>1.5071999999999999E-4</v>
      </c>
      <c r="F9610">
        <v>-8.8000867471362216</v>
      </c>
      <c r="G9610">
        <v>22</v>
      </c>
      <c r="H9610" s="1">
        <v>4.6472000000000003E-14</v>
      </c>
      <c r="I9610" s="1">
        <v>1.00645E-12</v>
      </c>
    </row>
    <row r="9611" spans="1:9" x14ac:dyDescent="0.3">
      <c r="A9611" t="s">
        <v>9608</v>
      </c>
      <c r="B9611">
        <v>360.79899999999998</v>
      </c>
      <c r="C9611">
        <v>-3.3154300000000001</v>
      </c>
      <c r="D9611">
        <v>-3.3154300000000001</v>
      </c>
      <c r="E9611">
        <v>1.50552E-4</v>
      </c>
      <c r="F9611">
        <v>-8.8012020185017228</v>
      </c>
      <c r="G9611">
        <v>22</v>
      </c>
      <c r="H9611" s="1">
        <v>4.6472000000000003E-14</v>
      </c>
      <c r="I9611" s="1">
        <v>1.00645E-12</v>
      </c>
    </row>
    <row r="9612" spans="1:9" x14ac:dyDescent="0.3">
      <c r="A9612" t="s">
        <v>9609</v>
      </c>
      <c r="B9612">
        <v>360.899</v>
      </c>
      <c r="C9612">
        <v>-3.6289099999999999</v>
      </c>
      <c r="D9612">
        <v>-3.6289099999999999</v>
      </c>
      <c r="E9612">
        <v>1.5038399999999999E-4</v>
      </c>
      <c r="F9612">
        <v>-8.8023185350863287</v>
      </c>
      <c r="G9612">
        <v>22</v>
      </c>
      <c r="H9612" s="1">
        <v>4.6472000000000003E-14</v>
      </c>
      <c r="I9612" s="1">
        <v>1.00645E-12</v>
      </c>
    </row>
    <row r="9613" spans="1:9" x14ac:dyDescent="0.3">
      <c r="A9613" t="s">
        <v>9610</v>
      </c>
      <c r="B9613">
        <v>360.99900000000002</v>
      </c>
      <c r="C9613">
        <v>-3.9433600000000002</v>
      </c>
      <c r="D9613">
        <v>-3.9433600000000002</v>
      </c>
      <c r="E9613">
        <v>1.50216E-4</v>
      </c>
      <c r="F9613">
        <v>-8.8034362996737645</v>
      </c>
      <c r="G9613">
        <v>22</v>
      </c>
      <c r="H9613" s="1">
        <v>4.6472000000000003E-14</v>
      </c>
      <c r="I9613" s="1">
        <v>1.00645E-12</v>
      </c>
    </row>
    <row r="9614" spans="1:9" x14ac:dyDescent="0.3">
      <c r="A9614" t="s">
        <v>9611</v>
      </c>
      <c r="B9614">
        <v>361.09899999999999</v>
      </c>
      <c r="C9614">
        <v>-4.2558600000000002</v>
      </c>
      <c r="D9614">
        <v>-4.2558600000000002</v>
      </c>
      <c r="E9614">
        <v>1.50047E-4</v>
      </c>
      <c r="F9614">
        <v>-8.8045619796133217</v>
      </c>
      <c r="G9614">
        <v>22</v>
      </c>
      <c r="H9614" s="1">
        <v>4.6472000000000003E-14</v>
      </c>
      <c r="I9614" s="1">
        <v>1.00645E-12</v>
      </c>
    </row>
    <row r="9615" spans="1:9" x14ac:dyDescent="0.3">
      <c r="A9615" t="s">
        <v>9612</v>
      </c>
      <c r="B9615">
        <v>361.19900000000001</v>
      </c>
      <c r="C9615">
        <v>-4.5703100000000001</v>
      </c>
      <c r="D9615">
        <v>-4.5703100000000001</v>
      </c>
      <c r="E9615">
        <v>1.49877E-4</v>
      </c>
      <c r="F9615">
        <v>-8.8056956002519211</v>
      </c>
      <c r="G9615">
        <v>22</v>
      </c>
      <c r="H9615" s="1">
        <v>4.6472000000000003E-14</v>
      </c>
      <c r="I9615" s="1">
        <v>1.00645E-12</v>
      </c>
    </row>
    <row r="9616" spans="1:9" x14ac:dyDescent="0.3">
      <c r="A9616" t="s">
        <v>9613</v>
      </c>
      <c r="B9616">
        <v>361.29899999999998</v>
      </c>
      <c r="C9616">
        <v>-4.8828100000000001</v>
      </c>
      <c r="D9616">
        <v>-4.8828100000000001</v>
      </c>
      <c r="E9616">
        <v>1.4970700000000001E-4</v>
      </c>
      <c r="F9616">
        <v>-8.8068305074448734</v>
      </c>
      <c r="G9616">
        <v>22</v>
      </c>
      <c r="H9616" s="1">
        <v>4.6472000000000003E-14</v>
      </c>
      <c r="I9616" s="1">
        <v>1.00645E-12</v>
      </c>
    </row>
    <row r="9617" spans="1:9" x14ac:dyDescent="0.3">
      <c r="A9617" t="s">
        <v>9614</v>
      </c>
      <c r="B9617">
        <v>361.399</v>
      </c>
      <c r="C9617">
        <v>-5.1972699999999996</v>
      </c>
      <c r="D9617">
        <v>-5.1972699999999996</v>
      </c>
      <c r="E9617">
        <v>1.4953699999999999E-4</v>
      </c>
      <c r="F9617">
        <v>-8.8079667041157403</v>
      </c>
      <c r="G9617">
        <v>22</v>
      </c>
      <c r="H9617" s="1">
        <v>4.6472000000000003E-14</v>
      </c>
      <c r="I9617" s="1">
        <v>1.00645E-12</v>
      </c>
    </row>
    <row r="9618" spans="1:9" x14ac:dyDescent="0.3">
      <c r="A9618" t="s">
        <v>9615</v>
      </c>
      <c r="B9618">
        <v>361.49900000000002</v>
      </c>
      <c r="C9618">
        <v>-5.5097699999999996</v>
      </c>
      <c r="D9618">
        <v>-5.5097699999999996</v>
      </c>
      <c r="E9618">
        <v>1.4936600000000001E-4</v>
      </c>
      <c r="F9618">
        <v>-8.809110888139692</v>
      </c>
      <c r="G9618">
        <v>22</v>
      </c>
      <c r="H9618" s="1">
        <v>4.6472000000000003E-14</v>
      </c>
      <c r="I9618" s="1">
        <v>1.00645E-12</v>
      </c>
    </row>
    <row r="9619" spans="1:9" x14ac:dyDescent="0.3">
      <c r="A9619" t="s">
        <v>9616</v>
      </c>
      <c r="B9619">
        <v>361.59899999999999</v>
      </c>
      <c r="C9619">
        <v>-5.8232400000000002</v>
      </c>
      <c r="D9619">
        <v>-5.8232400000000002</v>
      </c>
      <c r="E9619">
        <v>1.49195E-4</v>
      </c>
      <c r="F9619">
        <v>-8.8102563828204978</v>
      </c>
      <c r="G9619">
        <v>22</v>
      </c>
      <c r="H9619" s="1">
        <v>4.6472000000000003E-14</v>
      </c>
      <c r="I9619" s="1">
        <v>1.00645E-12</v>
      </c>
    </row>
    <row r="9620" spans="1:9" x14ac:dyDescent="0.3">
      <c r="A9620" t="s">
        <v>9617</v>
      </c>
      <c r="B9620">
        <v>361.69900000000001</v>
      </c>
      <c r="C9620">
        <v>-6.1367200000000004</v>
      </c>
      <c r="D9620">
        <v>-6.1367200000000004</v>
      </c>
      <c r="E9620">
        <v>1.4902399999999999E-4</v>
      </c>
      <c r="F9620">
        <v>-8.8114031911643078</v>
      </c>
      <c r="G9620">
        <v>22</v>
      </c>
      <c r="H9620" s="1">
        <v>4.6472000000000003E-14</v>
      </c>
      <c r="I9620" s="1">
        <v>1.00645E-12</v>
      </c>
    </row>
    <row r="9621" spans="1:9" x14ac:dyDescent="0.3">
      <c r="A9621" t="s">
        <v>9618</v>
      </c>
      <c r="B9621">
        <v>361.79899999999998</v>
      </c>
      <c r="C9621">
        <v>-6.4492200000000004</v>
      </c>
      <c r="D9621">
        <v>-6.4492200000000004</v>
      </c>
      <c r="E9621">
        <v>1.4885199999999999E-4</v>
      </c>
      <c r="F9621">
        <v>-8.8125580342474414</v>
      </c>
      <c r="G9621">
        <v>22</v>
      </c>
      <c r="H9621" s="1">
        <v>4.6472000000000003E-14</v>
      </c>
      <c r="I9621" s="1">
        <v>1.00645E-12</v>
      </c>
    </row>
    <row r="9622" spans="1:9" x14ac:dyDescent="0.3">
      <c r="A9622" t="s">
        <v>9619</v>
      </c>
      <c r="B9622">
        <v>361.899</v>
      </c>
      <c r="C9622">
        <v>-6.7617200000000004</v>
      </c>
      <c r="D9622">
        <v>-6.7617200000000004</v>
      </c>
      <c r="E9622">
        <v>1.48679E-4</v>
      </c>
      <c r="F9622">
        <v>-8.8137209384120254</v>
      </c>
      <c r="G9622">
        <v>22</v>
      </c>
      <c r="H9622" s="1">
        <v>4.6472000000000003E-14</v>
      </c>
      <c r="I9622" s="1">
        <v>1.00645E-12</v>
      </c>
    </row>
    <row r="9623" spans="1:9" x14ac:dyDescent="0.3">
      <c r="A9623" t="s">
        <v>9620</v>
      </c>
      <c r="B9623">
        <v>361.99900000000002</v>
      </c>
      <c r="C9623">
        <v>-7.0751999999999997</v>
      </c>
      <c r="D9623">
        <v>-7.0751999999999997</v>
      </c>
      <c r="E9623">
        <v>1.4850599999999999E-4</v>
      </c>
      <c r="F9623">
        <v>-8.8148851964973378</v>
      </c>
      <c r="G9623">
        <v>22</v>
      </c>
      <c r="H9623" s="1">
        <v>4.6472000000000003E-14</v>
      </c>
      <c r="I9623" s="1">
        <v>1.00645E-12</v>
      </c>
    </row>
    <row r="9624" spans="1:9" x14ac:dyDescent="0.3">
      <c r="A9624" t="s">
        <v>9621</v>
      </c>
      <c r="B9624">
        <v>362.09899999999999</v>
      </c>
      <c r="C9624">
        <v>-7.3876999999999997</v>
      </c>
      <c r="D9624">
        <v>-7.3876999999999997</v>
      </c>
      <c r="E9624">
        <v>1.48333E-4</v>
      </c>
      <c r="F9624">
        <v>-8.8160508116596805</v>
      </c>
      <c r="G9624">
        <v>22</v>
      </c>
      <c r="H9624" s="1">
        <v>4.6472000000000003E-14</v>
      </c>
      <c r="I9624" s="1">
        <v>1.00645E-12</v>
      </c>
    </row>
    <row r="9625" spans="1:9" x14ac:dyDescent="0.3">
      <c r="A9625" t="s">
        <v>9622</v>
      </c>
      <c r="B9625">
        <v>362.19900000000001</v>
      </c>
      <c r="C9625">
        <v>-7.7001999999999997</v>
      </c>
      <c r="D9625">
        <v>-7.7001999999999997</v>
      </c>
      <c r="E9625">
        <v>1.48159E-4</v>
      </c>
      <c r="F9625">
        <v>-8.8172245365492259</v>
      </c>
      <c r="G9625">
        <v>22</v>
      </c>
      <c r="H9625" s="1">
        <v>4.6472000000000003E-14</v>
      </c>
      <c r="I9625" s="1">
        <v>1.00645E-12</v>
      </c>
    </row>
    <row r="9626" spans="1:9" x14ac:dyDescent="0.3">
      <c r="A9626" t="s">
        <v>9623</v>
      </c>
      <c r="B9626">
        <v>362.29899999999998</v>
      </c>
      <c r="C9626">
        <v>-8.0127000000000006</v>
      </c>
      <c r="D9626">
        <v>-8.0127000000000006</v>
      </c>
      <c r="E9626">
        <v>1.47985E-4</v>
      </c>
      <c r="F9626">
        <v>-8.8183996406879057</v>
      </c>
      <c r="G9626">
        <v>22</v>
      </c>
      <c r="H9626" s="1">
        <v>4.6472000000000003E-14</v>
      </c>
      <c r="I9626" s="1">
        <v>1.00645E-12</v>
      </c>
    </row>
    <row r="9627" spans="1:9" x14ac:dyDescent="0.3">
      <c r="A9627" t="s">
        <v>9624</v>
      </c>
      <c r="B9627">
        <v>362.399</v>
      </c>
      <c r="C9627">
        <v>-8.3252000000000006</v>
      </c>
      <c r="D9627">
        <v>-8.3252000000000006</v>
      </c>
      <c r="E9627">
        <v>1.47811E-4</v>
      </c>
      <c r="F9627">
        <v>-8.8195761273210564</v>
      </c>
      <c r="G9627">
        <v>22</v>
      </c>
      <c r="H9627" s="1">
        <v>4.6472000000000003E-14</v>
      </c>
      <c r="I9627" s="1">
        <v>1.00645E-12</v>
      </c>
    </row>
    <row r="9628" spans="1:9" x14ac:dyDescent="0.3">
      <c r="A9628" t="s">
        <v>9625</v>
      </c>
      <c r="B9628">
        <v>362.49900000000002</v>
      </c>
      <c r="C9628">
        <v>-8.6377000000000006</v>
      </c>
      <c r="D9628">
        <v>-8.6377000000000006</v>
      </c>
      <c r="E9628">
        <v>1.4763600000000001E-4</v>
      </c>
      <c r="F9628">
        <v>-8.8207607730982414</v>
      </c>
      <c r="G9628">
        <v>22</v>
      </c>
      <c r="H9628" s="1">
        <v>4.6472000000000003E-14</v>
      </c>
      <c r="I9628" s="1">
        <v>1.00645E-12</v>
      </c>
    </row>
    <row r="9629" spans="1:9" x14ac:dyDescent="0.3">
      <c r="A9629" t="s">
        <v>9626</v>
      </c>
      <c r="B9629">
        <v>362.59899999999999</v>
      </c>
      <c r="C9629">
        <v>-8.9492200000000004</v>
      </c>
      <c r="D9629">
        <v>-8.9492200000000004</v>
      </c>
      <c r="E9629">
        <v>1.4746099999999999E-4</v>
      </c>
      <c r="F9629">
        <v>-8.8219468239256962</v>
      </c>
      <c r="G9629">
        <v>22</v>
      </c>
      <c r="H9629" s="1">
        <v>4.6472000000000003E-14</v>
      </c>
      <c r="I9629" s="1">
        <v>1.00645E-12</v>
      </c>
    </row>
    <row r="9630" spans="1:9" x14ac:dyDescent="0.3">
      <c r="A9630" t="s">
        <v>9627</v>
      </c>
      <c r="B9630">
        <v>362.69900000000001</v>
      </c>
      <c r="C9630">
        <v>-9.2617200000000004</v>
      </c>
      <c r="D9630">
        <v>-9.2617200000000004</v>
      </c>
      <c r="E9630">
        <v>1.4728500000000001E-4</v>
      </c>
      <c r="F9630">
        <v>-8.8231410726749111</v>
      </c>
      <c r="G9630">
        <v>22</v>
      </c>
      <c r="H9630" s="1">
        <v>4.6472000000000003E-14</v>
      </c>
      <c r="I9630" s="1">
        <v>1.00645E-12</v>
      </c>
    </row>
    <row r="9631" spans="1:9" x14ac:dyDescent="0.3">
      <c r="A9631" t="s">
        <v>9628</v>
      </c>
      <c r="B9631">
        <v>362.79899999999998</v>
      </c>
      <c r="C9631">
        <v>-9.5732400000000002</v>
      </c>
      <c r="D9631">
        <v>-9.5732400000000002</v>
      </c>
      <c r="E9631">
        <v>1.47109E-4</v>
      </c>
      <c r="F9631">
        <v>-8.8243367493596807</v>
      </c>
      <c r="G9631">
        <v>22</v>
      </c>
      <c r="H9631" s="1">
        <v>4.6472000000000003E-14</v>
      </c>
      <c r="I9631" s="1">
        <v>1.00645E-12</v>
      </c>
    </row>
    <row r="9632" spans="1:9" x14ac:dyDescent="0.3">
      <c r="A9632" t="s">
        <v>9629</v>
      </c>
      <c r="B9632">
        <v>362.899</v>
      </c>
      <c r="C9632">
        <v>-9.8847699999999996</v>
      </c>
      <c r="D9632">
        <v>-9.8847699999999996</v>
      </c>
      <c r="E9632">
        <v>1.46933E-4</v>
      </c>
      <c r="F9632">
        <v>-8.8255338573987938</v>
      </c>
      <c r="G9632">
        <v>22</v>
      </c>
      <c r="H9632" s="1">
        <v>4.6472000000000003E-14</v>
      </c>
      <c r="I9632" s="1">
        <v>1.00645E-12</v>
      </c>
    </row>
    <row r="9633" spans="1:9" x14ac:dyDescent="0.3">
      <c r="A9633" t="s">
        <v>9630</v>
      </c>
      <c r="B9633">
        <v>362.99900000000002</v>
      </c>
      <c r="C9633">
        <v>-10.196300000000001</v>
      </c>
      <c r="D9633">
        <v>-10.196300000000001</v>
      </c>
      <c r="E9633">
        <v>1.46756E-4</v>
      </c>
      <c r="F9633">
        <v>-8.8267392142315657</v>
      </c>
      <c r="G9633">
        <v>22</v>
      </c>
      <c r="H9633" s="1">
        <v>4.6472000000000003E-14</v>
      </c>
      <c r="I9633" s="1">
        <v>1.00645E-12</v>
      </c>
    </row>
    <row r="9634" spans="1:9" x14ac:dyDescent="0.3">
      <c r="A9634" t="s">
        <v>9631</v>
      </c>
      <c r="B9634">
        <v>363.09899999999999</v>
      </c>
      <c r="C9634">
        <v>-10.5078</v>
      </c>
      <c r="D9634">
        <v>-10.5078</v>
      </c>
      <c r="E9634">
        <v>1.4657900000000001E-4</v>
      </c>
      <c r="F9634">
        <v>-8.8279460257029676</v>
      </c>
      <c r="G9634">
        <v>22</v>
      </c>
      <c r="H9634" s="1">
        <v>4.6472000000000003E-14</v>
      </c>
      <c r="I9634" s="1">
        <v>1.00645E-12</v>
      </c>
    </row>
    <row r="9635" spans="1:9" x14ac:dyDescent="0.3">
      <c r="A9635" t="s">
        <v>9632</v>
      </c>
      <c r="B9635">
        <v>363.19900000000001</v>
      </c>
      <c r="C9635">
        <v>-10.8184</v>
      </c>
      <c r="D9635">
        <v>-10.8184</v>
      </c>
      <c r="E9635">
        <v>1.4640200000000001E-4</v>
      </c>
      <c r="F9635">
        <v>-8.8291542953281912</v>
      </c>
      <c r="G9635">
        <v>22</v>
      </c>
      <c r="H9635" s="1">
        <v>4.6472000000000003E-14</v>
      </c>
      <c r="I9635" s="1">
        <v>1.00645E-12</v>
      </c>
    </row>
    <row r="9636" spans="1:9" x14ac:dyDescent="0.3">
      <c r="A9636" t="s">
        <v>9633</v>
      </c>
      <c r="B9636">
        <v>363.29899999999998</v>
      </c>
      <c r="C9636">
        <v>-11.129899999999999</v>
      </c>
      <c r="D9636">
        <v>-11.129899999999999</v>
      </c>
      <c r="E9636">
        <v>1.46224E-4</v>
      </c>
      <c r="F9636">
        <v>-8.8303708654344284</v>
      </c>
      <c r="G9636">
        <v>22</v>
      </c>
      <c r="H9636" s="1">
        <v>4.6472000000000003E-14</v>
      </c>
      <c r="I9636" s="1">
        <v>1.00645E-12</v>
      </c>
    </row>
    <row r="9637" spans="1:9" x14ac:dyDescent="0.3">
      <c r="A9637" t="s">
        <v>9634</v>
      </c>
      <c r="B9637">
        <v>363.399</v>
      </c>
      <c r="C9637">
        <v>-11.4414</v>
      </c>
      <c r="D9637">
        <v>-11.4414</v>
      </c>
      <c r="E9637">
        <v>1.4604599999999999E-4</v>
      </c>
      <c r="F9637">
        <v>-8.8315889173864424</v>
      </c>
      <c r="G9637">
        <v>22</v>
      </c>
      <c r="H9637" s="1">
        <v>4.6472000000000003E-14</v>
      </c>
      <c r="I9637" s="1">
        <v>1.00645E-12</v>
      </c>
    </row>
    <row r="9638" spans="1:9" x14ac:dyDescent="0.3">
      <c r="A9638" t="s">
        <v>9635</v>
      </c>
      <c r="B9638">
        <v>363.49900000000002</v>
      </c>
      <c r="C9638">
        <v>-11.752000000000001</v>
      </c>
      <c r="D9638">
        <v>-11.752000000000001</v>
      </c>
      <c r="E9638">
        <v>1.4586800000000001E-4</v>
      </c>
      <c r="F9638">
        <v>-8.832808454798565</v>
      </c>
      <c r="G9638">
        <v>22</v>
      </c>
      <c r="H9638" s="1">
        <v>4.6472000000000003E-14</v>
      </c>
      <c r="I9638" s="1">
        <v>1.00645E-12</v>
      </c>
    </row>
    <row r="9639" spans="1:9" x14ac:dyDescent="0.3">
      <c r="A9639" t="s">
        <v>9636</v>
      </c>
      <c r="B9639">
        <v>363.59899999999999</v>
      </c>
      <c r="C9639">
        <v>-12.0625</v>
      </c>
      <c r="D9639">
        <v>-12.0625</v>
      </c>
      <c r="E9639">
        <v>1.4568900000000001E-4</v>
      </c>
      <c r="F9639">
        <v>-8.8340363452110058</v>
      </c>
      <c r="G9639">
        <v>22</v>
      </c>
      <c r="H9639" s="1">
        <v>4.6472000000000003E-14</v>
      </c>
      <c r="I9639" s="1">
        <v>1.00645E-12</v>
      </c>
    </row>
    <row r="9640" spans="1:9" x14ac:dyDescent="0.3">
      <c r="A9640" t="s">
        <v>9637</v>
      </c>
      <c r="B9640">
        <v>363.69900000000001</v>
      </c>
      <c r="C9640">
        <v>-12.3721</v>
      </c>
      <c r="D9640">
        <v>-12.3721</v>
      </c>
      <c r="E9640">
        <v>1.4551000000000001E-4</v>
      </c>
      <c r="F9640">
        <v>-8.8352657451920873</v>
      </c>
      <c r="G9640">
        <v>22</v>
      </c>
      <c r="H9640" s="1">
        <v>4.6472000000000003E-14</v>
      </c>
      <c r="I9640" s="1">
        <v>1.00645E-12</v>
      </c>
    </row>
    <row r="9641" spans="1:9" x14ac:dyDescent="0.3">
      <c r="A9641" t="s">
        <v>9638</v>
      </c>
      <c r="B9641">
        <v>363.79899999999998</v>
      </c>
      <c r="C9641">
        <v>-12.682600000000001</v>
      </c>
      <c r="D9641">
        <v>-12.682600000000001</v>
      </c>
      <c r="E9641">
        <v>1.4533100000000001E-4</v>
      </c>
      <c r="F9641">
        <v>-8.8364966584581044</v>
      </c>
      <c r="G9641">
        <v>22</v>
      </c>
      <c r="H9641" s="1">
        <v>4.6472000000000003E-14</v>
      </c>
      <c r="I9641" s="1">
        <v>1.00645E-12</v>
      </c>
    </row>
    <row r="9642" spans="1:9" x14ac:dyDescent="0.3">
      <c r="A9642" t="s">
        <v>9639</v>
      </c>
      <c r="B9642">
        <v>363.899</v>
      </c>
      <c r="C9642">
        <v>-12.9922</v>
      </c>
      <c r="D9642">
        <v>-12.9922</v>
      </c>
      <c r="E9642">
        <v>1.4515099999999999E-4</v>
      </c>
      <c r="F9642">
        <v>-8.8377359780926348</v>
      </c>
      <c r="G9642">
        <v>22</v>
      </c>
      <c r="H9642" s="1">
        <v>4.6472000000000003E-14</v>
      </c>
      <c r="I9642" s="1">
        <v>1.00645E-12</v>
      </c>
    </row>
    <row r="9643" spans="1:9" x14ac:dyDescent="0.3">
      <c r="A9643" t="s">
        <v>9640</v>
      </c>
      <c r="B9643">
        <v>363.99900000000002</v>
      </c>
      <c r="C9643">
        <v>-13.3018</v>
      </c>
      <c r="D9643">
        <v>-13.3018</v>
      </c>
      <c r="E9643">
        <v>1.4497100000000001E-4</v>
      </c>
      <c r="F9643">
        <v>-8.8389768355463669</v>
      </c>
      <c r="G9643">
        <v>22</v>
      </c>
      <c r="H9643" s="1">
        <v>4.6472000000000003E-14</v>
      </c>
      <c r="I9643" s="1">
        <v>1.00645E-12</v>
      </c>
    </row>
    <row r="9644" spans="1:9" x14ac:dyDescent="0.3">
      <c r="A9644" t="s">
        <v>9641</v>
      </c>
      <c r="B9644">
        <v>364.09899999999999</v>
      </c>
      <c r="C9644">
        <v>-13.6113</v>
      </c>
      <c r="D9644">
        <v>-13.6113</v>
      </c>
      <c r="E9644">
        <v>1.4479099999999999E-4</v>
      </c>
      <c r="F9644">
        <v>-8.8402192346404735</v>
      </c>
      <c r="G9644">
        <v>22</v>
      </c>
      <c r="H9644" s="1">
        <v>4.6472000000000003E-14</v>
      </c>
      <c r="I9644" s="1">
        <v>1.00645E-12</v>
      </c>
    </row>
    <row r="9645" spans="1:9" x14ac:dyDescent="0.3">
      <c r="A9645" t="s">
        <v>9642</v>
      </c>
      <c r="B9645">
        <v>364.19900000000001</v>
      </c>
      <c r="C9645">
        <v>-13.9209</v>
      </c>
      <c r="D9645">
        <v>-13.9209</v>
      </c>
      <c r="E9645">
        <v>1.4461000000000001E-4</v>
      </c>
      <c r="F9645">
        <v>-8.8414700943375735</v>
      </c>
      <c r="G9645">
        <v>22</v>
      </c>
      <c r="H9645" s="1">
        <v>4.6472000000000003E-14</v>
      </c>
      <c r="I9645" s="1">
        <v>1.00645E-12</v>
      </c>
    </row>
    <row r="9646" spans="1:9" x14ac:dyDescent="0.3">
      <c r="A9646" t="s">
        <v>9643</v>
      </c>
      <c r="B9646">
        <v>364.29899999999998</v>
      </c>
      <c r="C9646">
        <v>-14.230499999999999</v>
      </c>
      <c r="D9646">
        <v>-14.230499999999999</v>
      </c>
      <c r="E9646">
        <v>1.4443E-4</v>
      </c>
      <c r="F9646">
        <v>-8.8427155968511979</v>
      </c>
      <c r="G9646">
        <v>22</v>
      </c>
      <c r="H9646" s="1">
        <v>4.6472000000000003E-14</v>
      </c>
      <c r="I9646" s="1">
        <v>1.00645E-12</v>
      </c>
    </row>
    <row r="9647" spans="1:9" x14ac:dyDescent="0.3">
      <c r="A9647" t="s">
        <v>9644</v>
      </c>
      <c r="B9647">
        <v>364.399</v>
      </c>
      <c r="C9647">
        <v>-14.539099999999999</v>
      </c>
      <c r="D9647">
        <v>-14.539099999999999</v>
      </c>
      <c r="E9647">
        <v>1.4424899999999999E-4</v>
      </c>
      <c r="F9647">
        <v>-8.8439695850091073</v>
      </c>
      <c r="G9647">
        <v>22</v>
      </c>
      <c r="H9647" s="1">
        <v>4.6472000000000003E-14</v>
      </c>
      <c r="I9647" s="1">
        <v>1.00645E-12</v>
      </c>
    </row>
    <row r="9648" spans="1:9" x14ac:dyDescent="0.3">
      <c r="A9648" t="s">
        <v>9645</v>
      </c>
      <c r="B9648">
        <v>364.49900000000002</v>
      </c>
      <c r="C9648">
        <v>-14.8477</v>
      </c>
      <c r="D9648">
        <v>-14.8477</v>
      </c>
      <c r="E9648">
        <v>1.44067E-4</v>
      </c>
      <c r="F9648">
        <v>-8.8452320888186371</v>
      </c>
      <c r="G9648">
        <v>22</v>
      </c>
      <c r="H9648" s="1">
        <v>4.6472000000000003E-14</v>
      </c>
      <c r="I9648" s="1">
        <v>1.00645E-12</v>
      </c>
    </row>
    <row r="9649" spans="1:9" x14ac:dyDescent="0.3">
      <c r="A9649" t="s">
        <v>9646</v>
      </c>
      <c r="B9649">
        <v>364.59899999999999</v>
      </c>
      <c r="C9649">
        <v>-15.1563</v>
      </c>
      <c r="D9649">
        <v>-15.1563</v>
      </c>
      <c r="E9649">
        <v>1.43886E-4</v>
      </c>
      <c r="F9649">
        <v>-8.8464892385884824</v>
      </c>
      <c r="G9649">
        <v>22</v>
      </c>
      <c r="H9649" s="1">
        <v>4.6472000000000003E-14</v>
      </c>
      <c r="I9649" s="1">
        <v>1.00645E-12</v>
      </c>
    </row>
    <row r="9650" spans="1:9" x14ac:dyDescent="0.3">
      <c r="A9650" t="s">
        <v>9647</v>
      </c>
      <c r="B9650">
        <v>364.69900000000001</v>
      </c>
      <c r="C9650">
        <v>-15.463900000000001</v>
      </c>
      <c r="D9650">
        <v>-15.463900000000001</v>
      </c>
      <c r="E9650">
        <v>1.4370400000000001E-4</v>
      </c>
      <c r="F9650">
        <v>-8.8477549294977393</v>
      </c>
      <c r="G9650">
        <v>22</v>
      </c>
      <c r="H9650" s="1">
        <v>4.6472000000000003E-14</v>
      </c>
      <c r="I9650" s="1">
        <v>1.00645E-12</v>
      </c>
    </row>
    <row r="9651" spans="1:9" x14ac:dyDescent="0.3">
      <c r="A9651" t="s">
        <v>9648</v>
      </c>
      <c r="B9651">
        <v>364.79899999999998</v>
      </c>
      <c r="C9651">
        <v>-15.7715</v>
      </c>
      <c r="D9651">
        <v>-15.7715</v>
      </c>
      <c r="E9651">
        <v>1.4352200000000001E-4</v>
      </c>
      <c r="F9651">
        <v>-8.8490222244108612</v>
      </c>
      <c r="G9651">
        <v>22</v>
      </c>
      <c r="H9651" s="1">
        <v>4.6472000000000003E-14</v>
      </c>
      <c r="I9651" s="1">
        <v>1.00645E-12</v>
      </c>
    </row>
    <row r="9652" spans="1:9" x14ac:dyDescent="0.3">
      <c r="A9652" t="s">
        <v>9649</v>
      </c>
      <c r="B9652">
        <v>364.899</v>
      </c>
      <c r="C9652">
        <v>-16.080100000000002</v>
      </c>
      <c r="D9652">
        <v>-16.080100000000002</v>
      </c>
      <c r="E9652">
        <v>1.43339E-4</v>
      </c>
      <c r="F9652">
        <v>-8.8502981038425368</v>
      </c>
      <c r="G9652">
        <v>22</v>
      </c>
      <c r="H9652" s="1">
        <v>4.6472000000000003E-14</v>
      </c>
      <c r="I9652" s="1">
        <v>1.00645E-12</v>
      </c>
    </row>
    <row r="9653" spans="1:9" x14ac:dyDescent="0.3">
      <c r="A9653" t="s">
        <v>9650</v>
      </c>
      <c r="B9653">
        <v>364.99900000000002</v>
      </c>
      <c r="C9653">
        <v>-16.386700000000001</v>
      </c>
      <c r="D9653">
        <v>-16.386700000000001</v>
      </c>
      <c r="E9653">
        <v>1.4315700000000001E-4</v>
      </c>
      <c r="F9653">
        <v>-8.8515686278602033</v>
      </c>
      <c r="G9653">
        <v>22</v>
      </c>
      <c r="H9653" s="1">
        <v>4.7078900000000002E-14</v>
      </c>
      <c r="I9653" s="1">
        <v>1.01929E-12</v>
      </c>
    </row>
    <row r="9654" spans="1:9" x14ac:dyDescent="0.3">
      <c r="A9654" t="s">
        <v>9651</v>
      </c>
      <c r="B9654">
        <v>365.09899999999999</v>
      </c>
      <c r="C9654">
        <v>-16.694299999999998</v>
      </c>
      <c r="D9654">
        <v>-16.694299999999998</v>
      </c>
      <c r="E9654">
        <v>1.42974E-4</v>
      </c>
      <c r="F9654">
        <v>-8.8528477624171149</v>
      </c>
      <c r="G9654">
        <v>22</v>
      </c>
      <c r="H9654" s="1">
        <v>4.7078900000000002E-14</v>
      </c>
      <c r="I9654" s="1">
        <v>1.01929E-12</v>
      </c>
    </row>
    <row r="9655" spans="1:9" x14ac:dyDescent="0.3">
      <c r="A9655" t="s">
        <v>9652</v>
      </c>
      <c r="B9655">
        <v>365.19900000000001</v>
      </c>
      <c r="C9655">
        <v>-17.001999999999999</v>
      </c>
      <c r="D9655">
        <v>-17.001999999999999</v>
      </c>
      <c r="E9655">
        <v>1.42791E-4</v>
      </c>
      <c r="F9655">
        <v>-8.8541285352550467</v>
      </c>
      <c r="G9655">
        <v>22</v>
      </c>
      <c r="H9655" s="1">
        <v>4.7078900000000002E-14</v>
      </c>
      <c r="I9655" s="1">
        <v>1.01929E-12</v>
      </c>
    </row>
    <row r="9656" spans="1:9" x14ac:dyDescent="0.3">
      <c r="A9656" t="s">
        <v>9653</v>
      </c>
      <c r="B9656">
        <v>365.29899999999998</v>
      </c>
      <c r="C9656">
        <v>-17.308599999999998</v>
      </c>
      <c r="D9656">
        <v>-17.308599999999998</v>
      </c>
      <c r="E9656">
        <v>1.42607E-4</v>
      </c>
      <c r="F9656">
        <v>-8.8554179628298257</v>
      </c>
      <c r="G9656">
        <v>22</v>
      </c>
      <c r="H9656" s="1">
        <v>4.7078900000000002E-14</v>
      </c>
      <c r="I9656" s="1">
        <v>1.01929E-12</v>
      </c>
    </row>
    <row r="9657" spans="1:9" x14ac:dyDescent="0.3">
      <c r="A9657" t="s">
        <v>9654</v>
      </c>
      <c r="B9657">
        <v>365.399</v>
      </c>
      <c r="C9657">
        <v>-17.6143</v>
      </c>
      <c r="D9657">
        <v>-17.6143</v>
      </c>
      <c r="E9657">
        <v>1.4242399999999999E-4</v>
      </c>
      <c r="F9657">
        <v>-8.856702033861712</v>
      </c>
      <c r="G9657">
        <v>22</v>
      </c>
      <c r="H9657" s="1">
        <v>4.7078900000000002E-14</v>
      </c>
      <c r="I9657" s="1">
        <v>1.01929E-12</v>
      </c>
    </row>
    <row r="9658" spans="1:9" x14ac:dyDescent="0.3">
      <c r="A9658" t="s">
        <v>9655</v>
      </c>
      <c r="B9658">
        <v>365.49900000000002</v>
      </c>
      <c r="C9658">
        <v>-17.919899999999998</v>
      </c>
      <c r="D9658">
        <v>-17.919899999999998</v>
      </c>
      <c r="E9658">
        <v>1.4223999999999999E-4</v>
      </c>
      <c r="F9658">
        <v>-8.8579947861986792</v>
      </c>
      <c r="G9658">
        <v>22</v>
      </c>
      <c r="H9658" s="1">
        <v>4.7078900000000002E-14</v>
      </c>
      <c r="I9658" s="1">
        <v>1.01929E-12</v>
      </c>
    </row>
    <row r="9659" spans="1:9" x14ac:dyDescent="0.3">
      <c r="A9659" t="s">
        <v>9656</v>
      </c>
      <c r="B9659">
        <v>365.59899999999999</v>
      </c>
      <c r="C9659">
        <v>-18.226600000000001</v>
      </c>
      <c r="D9659">
        <v>-18.226600000000001</v>
      </c>
      <c r="E9659">
        <v>1.42056E-4</v>
      </c>
      <c r="F9659">
        <v>-8.8592892119077398</v>
      </c>
      <c r="G9659">
        <v>22</v>
      </c>
      <c r="H9659" s="1">
        <v>4.7078900000000002E-14</v>
      </c>
      <c r="I9659" s="1">
        <v>1.01929E-12</v>
      </c>
    </row>
    <row r="9660" spans="1:9" x14ac:dyDescent="0.3">
      <c r="A9660" t="s">
        <v>9657</v>
      </c>
      <c r="B9660">
        <v>365.69900000000001</v>
      </c>
      <c r="C9660">
        <v>-18.5322</v>
      </c>
      <c r="D9660">
        <v>-18.5322</v>
      </c>
      <c r="E9660">
        <v>1.41872E-4</v>
      </c>
      <c r="F9660">
        <v>-8.8605853153266221</v>
      </c>
      <c r="G9660">
        <v>22</v>
      </c>
      <c r="H9660" s="1">
        <v>4.7078900000000002E-14</v>
      </c>
      <c r="I9660" s="1">
        <v>1.01929E-12</v>
      </c>
    </row>
    <row r="9661" spans="1:9" x14ac:dyDescent="0.3">
      <c r="A9661" t="s">
        <v>9658</v>
      </c>
      <c r="B9661">
        <v>365.79899999999998</v>
      </c>
      <c r="C9661">
        <v>-18.837900000000001</v>
      </c>
      <c r="D9661">
        <v>-18.837900000000001</v>
      </c>
      <c r="E9661">
        <v>1.41688E-4</v>
      </c>
      <c r="F9661">
        <v>-8.8618831008099423</v>
      </c>
      <c r="G9661">
        <v>22</v>
      </c>
      <c r="H9661" s="1">
        <v>4.7078900000000002E-14</v>
      </c>
      <c r="I9661" s="1">
        <v>1.01929E-12</v>
      </c>
    </row>
    <row r="9662" spans="1:9" x14ac:dyDescent="0.3">
      <c r="A9662" t="s">
        <v>9659</v>
      </c>
      <c r="B9662">
        <v>365.899</v>
      </c>
      <c r="C9662">
        <v>-19.142600000000002</v>
      </c>
      <c r="D9662">
        <v>-19.142600000000002</v>
      </c>
      <c r="E9662">
        <v>1.4150299999999999E-4</v>
      </c>
      <c r="F9662">
        <v>-8.8631896396923011</v>
      </c>
      <c r="G9662">
        <v>22</v>
      </c>
      <c r="H9662" s="1">
        <v>4.7078900000000002E-14</v>
      </c>
      <c r="I9662" s="1">
        <v>1.01929E-12</v>
      </c>
    </row>
    <row r="9663" spans="1:9" x14ac:dyDescent="0.3">
      <c r="A9663" t="s">
        <v>9660</v>
      </c>
      <c r="B9663">
        <v>365.99900000000002</v>
      </c>
      <c r="C9663">
        <v>-19.447299999999998</v>
      </c>
      <c r="D9663">
        <v>-19.447299999999998</v>
      </c>
      <c r="E9663">
        <v>1.41318E-4</v>
      </c>
      <c r="F9663">
        <v>-8.8644978878519911</v>
      </c>
      <c r="G9663">
        <v>22</v>
      </c>
      <c r="H9663" s="1">
        <v>4.7078900000000002E-14</v>
      </c>
      <c r="I9663" s="1">
        <v>1.01929E-12</v>
      </c>
    </row>
    <row r="9664" spans="1:9" x14ac:dyDescent="0.3">
      <c r="A9664" t="s">
        <v>9661</v>
      </c>
      <c r="B9664">
        <v>366.09899999999999</v>
      </c>
      <c r="C9664">
        <v>-19.751999999999999</v>
      </c>
      <c r="D9664">
        <v>-19.751999999999999</v>
      </c>
      <c r="E9664">
        <v>1.4113299999999999E-4</v>
      </c>
      <c r="F9664">
        <v>-8.8658078497671902</v>
      </c>
      <c r="G9664">
        <v>22</v>
      </c>
      <c r="H9664" s="1">
        <v>4.7078900000000002E-14</v>
      </c>
      <c r="I9664" s="1">
        <v>1.01929E-12</v>
      </c>
    </row>
    <row r="9665" spans="1:9" x14ac:dyDescent="0.3">
      <c r="A9665" t="s">
        <v>9662</v>
      </c>
      <c r="B9665">
        <v>366.19900000000001</v>
      </c>
      <c r="C9665">
        <v>-20.055700000000002</v>
      </c>
      <c r="D9665">
        <v>-20.055700000000002</v>
      </c>
      <c r="E9665">
        <v>1.4094800000000001E-4</v>
      </c>
      <c r="F9665">
        <v>-8.8671195299336993</v>
      </c>
      <c r="G9665">
        <v>22</v>
      </c>
      <c r="H9665" s="1">
        <v>4.7078900000000002E-14</v>
      </c>
      <c r="I9665" s="1">
        <v>1.01929E-12</v>
      </c>
    </row>
    <row r="9666" spans="1:9" x14ac:dyDescent="0.3">
      <c r="A9666" t="s">
        <v>9663</v>
      </c>
      <c r="B9666">
        <v>366.29899999999998</v>
      </c>
      <c r="C9666">
        <v>-20.359400000000001</v>
      </c>
      <c r="D9666">
        <v>-20.359400000000001</v>
      </c>
      <c r="E9666">
        <v>1.4076299999999999E-4</v>
      </c>
      <c r="F9666">
        <v>-8.86843293286503</v>
      </c>
      <c r="G9666">
        <v>22</v>
      </c>
      <c r="H9666" s="1">
        <v>4.7078900000000002E-14</v>
      </c>
      <c r="I9666" s="1">
        <v>1.01929E-12</v>
      </c>
    </row>
    <row r="9667" spans="1:9" x14ac:dyDescent="0.3">
      <c r="A9667" t="s">
        <v>9664</v>
      </c>
      <c r="B9667">
        <v>366.399</v>
      </c>
      <c r="C9667">
        <v>-20.6631</v>
      </c>
      <c r="D9667">
        <v>-20.6631</v>
      </c>
      <c r="E9667">
        <v>1.4057800000000001E-4</v>
      </c>
      <c r="F9667">
        <v>-8.8697480630925067</v>
      </c>
      <c r="G9667">
        <v>22</v>
      </c>
      <c r="H9667" s="1">
        <v>4.7078900000000002E-14</v>
      </c>
      <c r="I9667" s="1">
        <v>1.01929E-12</v>
      </c>
    </row>
    <row r="9668" spans="1:9" x14ac:dyDescent="0.3">
      <c r="A9668" t="s">
        <v>9665</v>
      </c>
      <c r="B9668">
        <v>366.49900000000002</v>
      </c>
      <c r="C9668">
        <v>-20.965800000000002</v>
      </c>
      <c r="D9668">
        <v>-20.965800000000002</v>
      </c>
      <c r="E9668">
        <v>1.4039200000000001E-4</v>
      </c>
      <c r="F9668">
        <v>-8.8710720480529677</v>
      </c>
      <c r="G9668">
        <v>22</v>
      </c>
      <c r="H9668" s="1">
        <v>4.7078900000000002E-14</v>
      </c>
      <c r="I9668" s="1">
        <v>1.01929E-12</v>
      </c>
    </row>
    <row r="9669" spans="1:9" x14ac:dyDescent="0.3">
      <c r="A9669" t="s">
        <v>9666</v>
      </c>
      <c r="B9669">
        <v>366.59899999999999</v>
      </c>
      <c r="C9669">
        <v>-21.269500000000001</v>
      </c>
      <c r="D9669">
        <v>-21.269500000000001</v>
      </c>
      <c r="E9669">
        <v>1.4020600000000001E-4</v>
      </c>
      <c r="F9669">
        <v>-8.8723977882738012</v>
      </c>
      <c r="G9669">
        <v>22</v>
      </c>
      <c r="H9669" s="1">
        <v>4.7078900000000002E-14</v>
      </c>
      <c r="I9669" s="1">
        <v>1.01929E-12</v>
      </c>
    </row>
    <row r="9670" spans="1:9" x14ac:dyDescent="0.3">
      <c r="A9670" t="s">
        <v>9667</v>
      </c>
      <c r="B9670">
        <v>366.69900000000001</v>
      </c>
      <c r="C9670">
        <v>-21.571300000000001</v>
      </c>
      <c r="D9670">
        <v>-21.571300000000001</v>
      </c>
      <c r="E9670">
        <v>1.4002E-4</v>
      </c>
      <c r="F9670">
        <v>-8.8737252884152227</v>
      </c>
      <c r="G9670">
        <v>22</v>
      </c>
      <c r="H9670" s="1">
        <v>4.7078900000000002E-14</v>
      </c>
      <c r="I9670" s="1">
        <v>1.01929E-12</v>
      </c>
    </row>
    <row r="9671" spans="1:9" x14ac:dyDescent="0.3">
      <c r="A9671" t="s">
        <v>9668</v>
      </c>
      <c r="B9671">
        <v>366.79899999999998</v>
      </c>
      <c r="C9671">
        <v>-21.873000000000001</v>
      </c>
      <c r="D9671">
        <v>-21.873000000000001</v>
      </c>
      <c r="E9671">
        <v>1.39834E-4</v>
      </c>
      <c r="F9671">
        <v>-8.8750545531560352</v>
      </c>
      <c r="G9671">
        <v>22</v>
      </c>
      <c r="H9671" s="1">
        <v>4.7078900000000002E-14</v>
      </c>
      <c r="I9671" s="1">
        <v>1.01929E-12</v>
      </c>
    </row>
    <row r="9672" spans="1:9" x14ac:dyDescent="0.3">
      <c r="A9672" t="s">
        <v>9669</v>
      </c>
      <c r="B9672">
        <v>366.899</v>
      </c>
      <c r="C9672">
        <v>-22.175799999999999</v>
      </c>
      <c r="D9672">
        <v>-22.175799999999999</v>
      </c>
      <c r="E9672">
        <v>1.39648E-4</v>
      </c>
      <c r="F9672">
        <v>-8.8763855871937238</v>
      </c>
      <c r="G9672">
        <v>22</v>
      </c>
      <c r="H9672" s="1">
        <v>4.7078900000000002E-14</v>
      </c>
      <c r="I9672" s="1">
        <v>1.01929E-12</v>
      </c>
    </row>
    <row r="9673" spans="1:9" x14ac:dyDescent="0.3">
      <c r="A9673" t="s">
        <v>9670</v>
      </c>
      <c r="B9673">
        <v>366.99900000000002</v>
      </c>
      <c r="C9673">
        <v>-22.476600000000001</v>
      </c>
      <c r="D9673">
        <v>-22.476600000000001</v>
      </c>
      <c r="E9673">
        <v>1.3946100000000001E-4</v>
      </c>
      <c r="F9673">
        <v>-8.8777255656822742</v>
      </c>
      <c r="G9673">
        <v>22</v>
      </c>
      <c r="H9673" s="1">
        <v>4.7078900000000002E-14</v>
      </c>
      <c r="I9673" s="1">
        <v>1.01929E-12</v>
      </c>
    </row>
    <row r="9674" spans="1:9" x14ac:dyDescent="0.3">
      <c r="A9674" t="s">
        <v>9671</v>
      </c>
      <c r="B9674">
        <v>367.09899999999999</v>
      </c>
      <c r="C9674">
        <v>-22.778300000000002</v>
      </c>
      <c r="D9674">
        <v>-22.778300000000002</v>
      </c>
      <c r="E9674">
        <v>1.3927500000000001E-4</v>
      </c>
      <c r="F9674">
        <v>-8.8790601620573941</v>
      </c>
      <c r="G9674">
        <v>22</v>
      </c>
      <c r="H9674" s="1">
        <v>4.7078900000000002E-14</v>
      </c>
      <c r="I9674" s="1">
        <v>1.01929E-12</v>
      </c>
    </row>
    <row r="9675" spans="1:9" x14ac:dyDescent="0.3">
      <c r="A9675" t="s">
        <v>9672</v>
      </c>
      <c r="B9675">
        <v>367.19900000000001</v>
      </c>
      <c r="C9675">
        <v>-23.0791</v>
      </c>
      <c r="D9675">
        <v>-23.0791</v>
      </c>
      <c r="E9675">
        <v>1.3908799999999999E-4</v>
      </c>
      <c r="F9675">
        <v>-8.880403731627565</v>
      </c>
      <c r="G9675">
        <v>22</v>
      </c>
      <c r="H9675" s="1">
        <v>4.7078900000000002E-14</v>
      </c>
      <c r="I9675" s="1">
        <v>1.01929E-12</v>
      </c>
    </row>
    <row r="9676" spans="1:9" x14ac:dyDescent="0.3">
      <c r="A9676" t="s">
        <v>9673</v>
      </c>
      <c r="B9676">
        <v>367.29899999999998</v>
      </c>
      <c r="C9676">
        <v>-23.378900000000002</v>
      </c>
      <c r="D9676">
        <v>-23.378900000000002</v>
      </c>
      <c r="E9676">
        <v>1.38901E-4</v>
      </c>
      <c r="F9676">
        <v>-8.8817491088058453</v>
      </c>
      <c r="G9676">
        <v>22</v>
      </c>
      <c r="H9676" s="1">
        <v>4.7078900000000002E-14</v>
      </c>
      <c r="I9676" s="1">
        <v>1.01929E-12</v>
      </c>
    </row>
    <row r="9677" spans="1:9" x14ac:dyDescent="0.3">
      <c r="A9677" t="s">
        <v>9674</v>
      </c>
      <c r="B9677">
        <v>367.399</v>
      </c>
      <c r="C9677">
        <v>-23.6797</v>
      </c>
      <c r="D9677">
        <v>-23.6797</v>
      </c>
      <c r="E9677">
        <v>1.38715E-4</v>
      </c>
      <c r="F9677">
        <v>-8.8830890894109338</v>
      </c>
      <c r="G9677">
        <v>22</v>
      </c>
      <c r="H9677" s="1">
        <v>4.7078900000000002E-14</v>
      </c>
      <c r="I9677" s="1">
        <v>1.01929E-12</v>
      </c>
    </row>
    <row r="9678" spans="1:9" x14ac:dyDescent="0.3">
      <c r="A9678" t="s">
        <v>9675</v>
      </c>
      <c r="B9678">
        <v>367.49900000000002</v>
      </c>
      <c r="C9678">
        <v>-23.9785</v>
      </c>
      <c r="D9678">
        <v>-23.9785</v>
      </c>
      <c r="E9678">
        <v>1.3852800000000001E-4</v>
      </c>
      <c r="F9678">
        <v>-8.8844380867047033</v>
      </c>
      <c r="G9678">
        <v>22</v>
      </c>
      <c r="H9678" s="1">
        <v>4.7078900000000002E-14</v>
      </c>
      <c r="I9678" s="1">
        <v>1.01929E-12</v>
      </c>
    </row>
    <row r="9679" spans="1:9" x14ac:dyDescent="0.3">
      <c r="A9679" t="s">
        <v>9676</v>
      </c>
      <c r="B9679">
        <v>367.59899999999999</v>
      </c>
      <c r="C9679">
        <v>-24.278300000000002</v>
      </c>
      <c r="D9679">
        <v>-24.278300000000002</v>
      </c>
      <c r="E9679">
        <v>1.3834000000000001E-4</v>
      </c>
      <c r="F9679">
        <v>-8.8857961347918355</v>
      </c>
      <c r="G9679">
        <v>22</v>
      </c>
      <c r="H9679" s="1">
        <v>4.7078900000000002E-14</v>
      </c>
      <c r="I9679" s="1">
        <v>1.01929E-12</v>
      </c>
    </row>
    <row r="9680" spans="1:9" x14ac:dyDescent="0.3">
      <c r="A9680" t="s">
        <v>9677</v>
      </c>
      <c r="B9680">
        <v>367.69900000000001</v>
      </c>
      <c r="C9680">
        <v>-24.578099999999999</v>
      </c>
      <c r="D9680">
        <v>-24.578099999999999</v>
      </c>
      <c r="E9680">
        <v>1.3815299999999999E-4</v>
      </c>
      <c r="F9680">
        <v>-8.8871487913040266</v>
      </c>
      <c r="G9680">
        <v>22</v>
      </c>
      <c r="H9680" s="1">
        <v>4.7078900000000002E-14</v>
      </c>
      <c r="I9680" s="1">
        <v>1.01929E-12</v>
      </c>
    </row>
    <row r="9681" spans="1:9" x14ac:dyDescent="0.3">
      <c r="A9681" t="s">
        <v>9678</v>
      </c>
      <c r="B9681">
        <v>367.79899999999998</v>
      </c>
      <c r="C9681">
        <v>-24.876000000000001</v>
      </c>
      <c r="D9681">
        <v>-24.876000000000001</v>
      </c>
      <c r="E9681">
        <v>1.37966E-4</v>
      </c>
      <c r="F9681">
        <v>-8.888503279974417</v>
      </c>
      <c r="G9681">
        <v>22</v>
      </c>
      <c r="H9681" s="1">
        <v>4.7078900000000002E-14</v>
      </c>
      <c r="I9681" s="1">
        <v>1.01929E-12</v>
      </c>
    </row>
    <row r="9682" spans="1:9" x14ac:dyDescent="0.3">
      <c r="A9682" t="s">
        <v>9679</v>
      </c>
      <c r="B9682">
        <v>367.899</v>
      </c>
      <c r="C9682">
        <v>-25.1738</v>
      </c>
      <c r="D9682">
        <v>-25.1738</v>
      </c>
      <c r="E9682">
        <v>1.3777799999999999E-4</v>
      </c>
      <c r="F9682">
        <v>-8.8898668637994867</v>
      </c>
      <c r="G9682">
        <v>22</v>
      </c>
      <c r="H9682" s="1">
        <v>4.7078900000000002E-14</v>
      </c>
      <c r="I9682" s="1">
        <v>1.01929E-12</v>
      </c>
    </row>
    <row r="9683" spans="1:9" x14ac:dyDescent="0.3">
      <c r="A9683" t="s">
        <v>9680</v>
      </c>
      <c r="B9683">
        <v>367.99900000000002</v>
      </c>
      <c r="C9683">
        <v>-25.4727</v>
      </c>
      <c r="D9683">
        <v>-25.4727</v>
      </c>
      <c r="E9683">
        <v>1.37591E-4</v>
      </c>
      <c r="F9683">
        <v>-8.8912250415809044</v>
      </c>
      <c r="G9683">
        <v>22</v>
      </c>
      <c r="H9683" s="1">
        <v>4.7078900000000002E-14</v>
      </c>
      <c r="I9683" s="1">
        <v>1.01929E-12</v>
      </c>
    </row>
    <row r="9684" spans="1:9" x14ac:dyDescent="0.3">
      <c r="A9684" t="s">
        <v>9681</v>
      </c>
      <c r="B9684">
        <v>368.09899999999999</v>
      </c>
      <c r="C9684">
        <v>-25.769500000000001</v>
      </c>
      <c r="D9684">
        <v>-25.769500000000001</v>
      </c>
      <c r="E9684">
        <v>1.37403E-4</v>
      </c>
      <c r="F9684">
        <v>-8.8925923443532486</v>
      </c>
      <c r="G9684">
        <v>22</v>
      </c>
      <c r="H9684" s="1">
        <v>4.7078900000000002E-14</v>
      </c>
      <c r="I9684" s="1">
        <v>1.01929E-12</v>
      </c>
    </row>
    <row r="9685" spans="1:9" x14ac:dyDescent="0.3">
      <c r="A9685" t="s">
        <v>9682</v>
      </c>
      <c r="B9685">
        <v>368.19900000000001</v>
      </c>
      <c r="C9685">
        <v>-26.066400000000002</v>
      </c>
      <c r="D9685">
        <v>-26.066400000000002</v>
      </c>
      <c r="E9685">
        <v>1.3721499999999999E-4</v>
      </c>
      <c r="F9685">
        <v>-8.8939615192024544</v>
      </c>
      <c r="G9685">
        <v>22</v>
      </c>
      <c r="H9685" s="1">
        <v>4.7078900000000002E-14</v>
      </c>
      <c r="I9685" s="1">
        <v>1.01929E-12</v>
      </c>
    </row>
    <row r="9686" spans="1:9" x14ac:dyDescent="0.3">
      <c r="A9686" t="s">
        <v>9683</v>
      </c>
      <c r="B9686">
        <v>368.29899999999998</v>
      </c>
      <c r="C9686">
        <v>-26.363299999999999</v>
      </c>
      <c r="D9686">
        <v>-26.363299999999999</v>
      </c>
      <c r="E9686">
        <v>1.37028E-4</v>
      </c>
      <c r="F9686">
        <v>-8.8953252734567627</v>
      </c>
      <c r="G9686">
        <v>22</v>
      </c>
      <c r="H9686" s="1">
        <v>4.7078900000000002E-14</v>
      </c>
      <c r="I9686" s="1">
        <v>1.01929E-12</v>
      </c>
    </row>
    <row r="9687" spans="1:9" x14ac:dyDescent="0.3">
      <c r="A9687" t="s">
        <v>9684</v>
      </c>
      <c r="B9687">
        <v>368.399</v>
      </c>
      <c r="C9687">
        <v>-26.6602</v>
      </c>
      <c r="D9687">
        <v>-26.6602</v>
      </c>
      <c r="E9687">
        <v>1.3684E-4</v>
      </c>
      <c r="F9687">
        <v>-8.8966981978548709</v>
      </c>
      <c r="G9687">
        <v>22</v>
      </c>
      <c r="H9687" s="1">
        <v>4.7078900000000002E-14</v>
      </c>
      <c r="I9687" s="1">
        <v>1.01929E-12</v>
      </c>
    </row>
    <row r="9688" spans="1:9" x14ac:dyDescent="0.3">
      <c r="A9688" t="s">
        <v>9685</v>
      </c>
      <c r="B9688">
        <v>368.49900000000002</v>
      </c>
      <c r="C9688">
        <v>-26.955100000000002</v>
      </c>
      <c r="D9688">
        <v>-26.955100000000002</v>
      </c>
      <c r="E9688">
        <v>1.3665199999999999E-4</v>
      </c>
      <c r="F9688">
        <v>-8.8980730097660903</v>
      </c>
      <c r="G9688">
        <v>22</v>
      </c>
      <c r="H9688" s="1">
        <v>4.7078900000000002E-14</v>
      </c>
      <c r="I9688" s="1">
        <v>1.01929E-12</v>
      </c>
    </row>
    <row r="9689" spans="1:9" x14ac:dyDescent="0.3">
      <c r="A9689" t="s">
        <v>9686</v>
      </c>
      <c r="B9689">
        <v>368.59899999999999</v>
      </c>
      <c r="C9689">
        <v>-27.251000000000001</v>
      </c>
      <c r="D9689">
        <v>-27.251000000000001</v>
      </c>
      <c r="E9689">
        <v>1.3646400000000001E-4</v>
      </c>
      <c r="F9689">
        <v>-8.8994497143875204</v>
      </c>
      <c r="G9689">
        <v>22</v>
      </c>
      <c r="H9689" s="1">
        <v>4.7078900000000002E-14</v>
      </c>
      <c r="I9689" s="1">
        <v>1.01929E-12</v>
      </c>
    </row>
    <row r="9690" spans="1:9" x14ac:dyDescent="0.3">
      <c r="A9690" t="s">
        <v>9687</v>
      </c>
      <c r="B9690">
        <v>368.69900000000001</v>
      </c>
      <c r="C9690">
        <v>-27.5459</v>
      </c>
      <c r="D9690">
        <v>-27.5459</v>
      </c>
      <c r="E9690">
        <v>1.3627600000000001E-4</v>
      </c>
      <c r="F9690">
        <v>-8.9008283169377531</v>
      </c>
      <c r="G9690">
        <v>22</v>
      </c>
      <c r="H9690" s="1">
        <v>4.7078900000000002E-14</v>
      </c>
      <c r="I9690" s="1">
        <v>1.01929E-12</v>
      </c>
    </row>
    <row r="9691" spans="1:9" x14ac:dyDescent="0.3">
      <c r="A9691" t="s">
        <v>9688</v>
      </c>
      <c r="B9691">
        <v>368.79899999999998</v>
      </c>
      <c r="C9691">
        <v>-27.8398</v>
      </c>
      <c r="D9691">
        <v>-27.8398</v>
      </c>
      <c r="E9691">
        <v>1.36088E-4</v>
      </c>
      <c r="F9691">
        <v>-8.9022088226569931</v>
      </c>
      <c r="G9691">
        <v>22</v>
      </c>
      <c r="H9691" s="1">
        <v>4.7078900000000002E-14</v>
      </c>
      <c r="I9691" s="1">
        <v>1.01929E-12</v>
      </c>
    </row>
    <row r="9692" spans="1:9" x14ac:dyDescent="0.3">
      <c r="A9692" t="s">
        <v>9689</v>
      </c>
      <c r="B9692">
        <v>368.899</v>
      </c>
      <c r="C9692">
        <v>-28.134799999999998</v>
      </c>
      <c r="D9692">
        <v>-28.134799999999998</v>
      </c>
      <c r="E9692">
        <v>1.359E-4</v>
      </c>
      <c r="F9692">
        <v>-8.9035912368071752</v>
      </c>
      <c r="G9692">
        <v>22</v>
      </c>
      <c r="H9692" s="1">
        <v>4.7078900000000002E-14</v>
      </c>
      <c r="I9692" s="1">
        <v>1.01929E-12</v>
      </c>
    </row>
    <row r="9693" spans="1:9" x14ac:dyDescent="0.3">
      <c r="A9693" t="s">
        <v>9690</v>
      </c>
      <c r="B9693">
        <v>368.99900000000002</v>
      </c>
      <c r="C9693">
        <v>-28.427700000000002</v>
      </c>
      <c r="D9693">
        <v>-28.427700000000002</v>
      </c>
      <c r="E9693">
        <v>1.35711E-4</v>
      </c>
      <c r="F9693">
        <v>-8.9049829332443959</v>
      </c>
      <c r="G9693">
        <v>22</v>
      </c>
      <c r="H9693" s="1">
        <v>4.7078900000000002E-14</v>
      </c>
      <c r="I9693" s="1">
        <v>1.01929E-12</v>
      </c>
    </row>
    <row r="9694" spans="1:9" x14ac:dyDescent="0.3">
      <c r="A9694" t="s">
        <v>9691</v>
      </c>
      <c r="B9694">
        <v>369.09899999999999</v>
      </c>
      <c r="C9694">
        <v>-28.721699999999998</v>
      </c>
      <c r="D9694">
        <v>-28.721699999999998</v>
      </c>
      <c r="E9694">
        <v>1.35523E-4</v>
      </c>
      <c r="F9694">
        <v>-8.9063691903515938</v>
      </c>
      <c r="G9694">
        <v>22</v>
      </c>
      <c r="H9694" s="1">
        <v>4.7078900000000002E-14</v>
      </c>
      <c r="I9694" s="1">
        <v>1.01929E-12</v>
      </c>
    </row>
    <row r="9695" spans="1:9" x14ac:dyDescent="0.3">
      <c r="A9695" t="s">
        <v>9692</v>
      </c>
      <c r="B9695">
        <v>369.19900000000001</v>
      </c>
      <c r="C9695">
        <v>-29.014600000000002</v>
      </c>
      <c r="D9695">
        <v>-29.014600000000002</v>
      </c>
      <c r="E9695">
        <v>1.3533499999999999E-4</v>
      </c>
      <c r="F9695">
        <v>-8.9077573718355474</v>
      </c>
      <c r="G9695">
        <v>22</v>
      </c>
      <c r="H9695" s="1">
        <v>4.7078900000000002E-14</v>
      </c>
      <c r="I9695" s="1">
        <v>1.01929E-12</v>
      </c>
    </row>
    <row r="9696" spans="1:9" x14ac:dyDescent="0.3">
      <c r="A9696" t="s">
        <v>9693</v>
      </c>
      <c r="B9696">
        <v>369.29899999999998</v>
      </c>
      <c r="C9696">
        <v>-29.3066</v>
      </c>
      <c r="D9696">
        <v>-29.3066</v>
      </c>
      <c r="E9696">
        <v>1.3514700000000001E-4</v>
      </c>
      <c r="F9696">
        <v>-8.9091474830464552</v>
      </c>
      <c r="G9696">
        <v>22</v>
      </c>
      <c r="H9696" s="1">
        <v>4.7078900000000002E-14</v>
      </c>
      <c r="I9696" s="1">
        <v>1.01929E-12</v>
      </c>
    </row>
    <row r="9697" spans="1:9" x14ac:dyDescent="0.3">
      <c r="A9697" t="s">
        <v>9694</v>
      </c>
      <c r="B9697">
        <v>369.399</v>
      </c>
      <c r="C9697">
        <v>-29.598600000000001</v>
      </c>
      <c r="D9697">
        <v>-29.598600000000001</v>
      </c>
      <c r="E9697">
        <v>1.3495799999999999E-4</v>
      </c>
      <c r="F9697">
        <v>-8.9105469390420566</v>
      </c>
      <c r="G9697">
        <v>22</v>
      </c>
      <c r="H9697" s="1">
        <v>4.7078900000000002E-14</v>
      </c>
      <c r="I9697" s="1">
        <v>1.01929E-12</v>
      </c>
    </row>
    <row r="9698" spans="1:9" x14ac:dyDescent="0.3">
      <c r="A9698" t="s">
        <v>9695</v>
      </c>
      <c r="B9698">
        <v>369.49900000000002</v>
      </c>
      <c r="C9698">
        <v>-29.890599999999999</v>
      </c>
      <c r="D9698">
        <v>-29.890599999999999</v>
      </c>
      <c r="E9698">
        <v>1.3477000000000001E-4</v>
      </c>
      <c r="F9698">
        <v>-8.9119409361832069</v>
      </c>
      <c r="G9698">
        <v>22</v>
      </c>
      <c r="H9698" s="1">
        <v>4.7078900000000002E-14</v>
      </c>
      <c r="I9698" s="1">
        <v>1.01929E-12</v>
      </c>
    </row>
    <row r="9699" spans="1:9" x14ac:dyDescent="0.3">
      <c r="A9699" t="s">
        <v>9696</v>
      </c>
      <c r="B9699">
        <v>369.59899999999999</v>
      </c>
      <c r="C9699">
        <v>-30.1816</v>
      </c>
      <c r="D9699">
        <v>-30.1816</v>
      </c>
      <c r="E9699">
        <v>1.3458099999999999E-4</v>
      </c>
      <c r="F9699">
        <v>-8.9133443097071137</v>
      </c>
      <c r="G9699">
        <v>22</v>
      </c>
      <c r="H9699" s="1">
        <v>4.7078900000000002E-14</v>
      </c>
      <c r="I9699" s="1">
        <v>1.01929E-12</v>
      </c>
    </row>
    <row r="9700" spans="1:9" x14ac:dyDescent="0.3">
      <c r="A9700" t="s">
        <v>9697</v>
      </c>
      <c r="B9700">
        <v>369.69900000000001</v>
      </c>
      <c r="C9700">
        <v>-30.471699999999998</v>
      </c>
      <c r="D9700">
        <v>-30.471699999999998</v>
      </c>
      <c r="E9700">
        <v>1.3439300000000001E-4</v>
      </c>
      <c r="F9700">
        <v>-8.9147422145649422</v>
      </c>
      <c r="G9700">
        <v>22</v>
      </c>
      <c r="H9700" s="1">
        <v>4.7078900000000002E-14</v>
      </c>
      <c r="I9700" s="1">
        <v>1.01929E-12</v>
      </c>
    </row>
    <row r="9701" spans="1:9" x14ac:dyDescent="0.3">
      <c r="A9701" t="s">
        <v>9698</v>
      </c>
      <c r="B9701">
        <v>369.79899999999998</v>
      </c>
      <c r="C9701">
        <v>-30.761700000000001</v>
      </c>
      <c r="D9701">
        <v>-30.761700000000001</v>
      </c>
      <c r="E9701">
        <v>1.3420500000000001E-4</v>
      </c>
      <c r="F9701">
        <v>-8.9161420762966053</v>
      </c>
      <c r="G9701">
        <v>22</v>
      </c>
      <c r="H9701" s="1">
        <v>4.7078900000000002E-14</v>
      </c>
      <c r="I9701" s="1">
        <v>1.01929E-12</v>
      </c>
    </row>
    <row r="9702" spans="1:9" x14ac:dyDescent="0.3">
      <c r="A9702" t="s">
        <v>9699</v>
      </c>
      <c r="B9702">
        <v>369.899</v>
      </c>
      <c r="C9702">
        <v>-31.050799999999999</v>
      </c>
      <c r="D9702">
        <v>-31.050799999999999</v>
      </c>
      <c r="E9702">
        <v>1.3401600000000001E-4</v>
      </c>
      <c r="F9702">
        <v>-8.9175513621562565</v>
      </c>
      <c r="G9702">
        <v>22</v>
      </c>
      <c r="H9702" s="1">
        <v>4.7078900000000002E-14</v>
      </c>
      <c r="I9702" s="1">
        <v>1.01929E-12</v>
      </c>
    </row>
    <row r="9703" spans="1:9" x14ac:dyDescent="0.3">
      <c r="A9703" t="s">
        <v>9700</v>
      </c>
      <c r="B9703">
        <v>369.99900000000002</v>
      </c>
      <c r="C9703">
        <v>-31.340800000000002</v>
      </c>
      <c r="D9703">
        <v>-31.340800000000002</v>
      </c>
      <c r="E9703">
        <v>1.3382800000000001E-4</v>
      </c>
      <c r="F9703">
        <v>-8.9189551646000211</v>
      </c>
      <c r="G9703">
        <v>22</v>
      </c>
      <c r="H9703" s="1">
        <v>4.7658799999999997E-14</v>
      </c>
      <c r="I9703" s="1">
        <v>1.0313200000000001E-12</v>
      </c>
    </row>
    <row r="9704" spans="1:9" x14ac:dyDescent="0.3">
      <c r="A9704" t="s">
        <v>9701</v>
      </c>
      <c r="B9704">
        <v>370.09899999999999</v>
      </c>
      <c r="C9704">
        <v>-31.628900000000002</v>
      </c>
      <c r="D9704">
        <v>-31.628900000000002</v>
      </c>
      <c r="E9704">
        <v>1.3363900000000001E-4</v>
      </c>
      <c r="F9704">
        <v>-8.9203684232932989</v>
      </c>
      <c r="G9704">
        <v>22</v>
      </c>
      <c r="H9704" s="1">
        <v>4.7658799999999997E-14</v>
      </c>
      <c r="I9704" s="1">
        <v>1.0313200000000001E-12</v>
      </c>
    </row>
    <row r="9705" spans="1:9" x14ac:dyDescent="0.3">
      <c r="A9705" t="s">
        <v>9702</v>
      </c>
      <c r="B9705">
        <v>370.19900000000001</v>
      </c>
      <c r="C9705">
        <v>-31.917999999999999</v>
      </c>
      <c r="D9705">
        <v>-31.917999999999999</v>
      </c>
      <c r="E9705">
        <v>1.3345100000000001E-4</v>
      </c>
      <c r="F9705">
        <v>-8.9217761886985798</v>
      </c>
      <c r="G9705">
        <v>22</v>
      </c>
      <c r="H9705" s="1">
        <v>4.7658799999999997E-14</v>
      </c>
      <c r="I9705" s="1">
        <v>1.0313200000000001E-12</v>
      </c>
    </row>
    <row r="9706" spans="1:9" x14ac:dyDescent="0.3">
      <c r="A9706" t="s">
        <v>9703</v>
      </c>
      <c r="B9706">
        <v>370.29899999999998</v>
      </c>
      <c r="C9706">
        <v>-32.205100000000002</v>
      </c>
      <c r="D9706">
        <v>-32.205100000000002</v>
      </c>
      <c r="E9706">
        <v>1.3326200000000001E-4</v>
      </c>
      <c r="F9706">
        <v>-8.9231934426879658</v>
      </c>
      <c r="G9706">
        <v>22</v>
      </c>
      <c r="H9706" s="1">
        <v>4.7658799999999997E-14</v>
      </c>
      <c r="I9706" s="1">
        <v>1.0313200000000001E-12</v>
      </c>
    </row>
    <row r="9707" spans="1:9" x14ac:dyDescent="0.3">
      <c r="A9707" t="s">
        <v>9704</v>
      </c>
      <c r="B9707">
        <v>370.399</v>
      </c>
      <c r="C9707">
        <v>-32.492199999999997</v>
      </c>
      <c r="D9707">
        <v>-32.492199999999997</v>
      </c>
      <c r="E9707">
        <v>1.3307400000000001E-4</v>
      </c>
      <c r="F9707">
        <v>-8.9246051934931465</v>
      </c>
      <c r="G9707">
        <v>22</v>
      </c>
      <c r="H9707" s="1">
        <v>4.7658799999999997E-14</v>
      </c>
      <c r="I9707" s="1">
        <v>1.0313200000000001E-12</v>
      </c>
    </row>
    <row r="9708" spans="1:9" x14ac:dyDescent="0.3">
      <c r="A9708" t="s">
        <v>9705</v>
      </c>
      <c r="B9708">
        <v>370.49900000000002</v>
      </c>
      <c r="C9708">
        <v>-32.779299999999999</v>
      </c>
      <c r="D9708">
        <v>-32.779299999999999</v>
      </c>
      <c r="E9708">
        <v>1.32886E-4</v>
      </c>
      <c r="F9708">
        <v>-8.9260189401566503</v>
      </c>
      <c r="G9708">
        <v>22</v>
      </c>
      <c r="H9708" s="1">
        <v>4.7658799999999997E-14</v>
      </c>
      <c r="I9708" s="1">
        <v>1.0313200000000001E-12</v>
      </c>
    </row>
    <row r="9709" spans="1:9" x14ac:dyDescent="0.3">
      <c r="A9709" t="s">
        <v>9706</v>
      </c>
      <c r="B9709">
        <v>370.59899999999999</v>
      </c>
      <c r="C9709">
        <v>-33.064500000000002</v>
      </c>
      <c r="D9709">
        <v>-33.064500000000002</v>
      </c>
      <c r="E9709">
        <v>1.3269700000000001E-4</v>
      </c>
      <c r="F9709">
        <v>-8.9274422242667413</v>
      </c>
      <c r="G9709">
        <v>22</v>
      </c>
      <c r="H9709" s="1">
        <v>4.7658799999999997E-14</v>
      </c>
      <c r="I9709" s="1">
        <v>1.0313200000000001E-12</v>
      </c>
    </row>
    <row r="9710" spans="1:9" x14ac:dyDescent="0.3">
      <c r="A9710" t="s">
        <v>9707</v>
      </c>
      <c r="B9710">
        <v>370.69900000000001</v>
      </c>
      <c r="C9710">
        <v>-33.3506</v>
      </c>
      <c r="D9710">
        <v>-33.3506</v>
      </c>
      <c r="E9710">
        <v>1.32509E-4</v>
      </c>
      <c r="F9710">
        <v>-8.9288599903164609</v>
      </c>
      <c r="G9710">
        <v>22</v>
      </c>
      <c r="H9710" s="1">
        <v>4.7658799999999997E-14</v>
      </c>
      <c r="I9710" s="1">
        <v>1.0313200000000001E-12</v>
      </c>
    </row>
    <row r="9711" spans="1:9" x14ac:dyDescent="0.3">
      <c r="A9711" t="s">
        <v>9708</v>
      </c>
      <c r="B9711">
        <v>370.79899999999998</v>
      </c>
      <c r="C9711">
        <v>-33.6357</v>
      </c>
      <c r="D9711">
        <v>-33.6357</v>
      </c>
      <c r="E9711">
        <v>1.32321E-4</v>
      </c>
      <c r="F9711">
        <v>-8.9302797692809328</v>
      </c>
      <c r="G9711">
        <v>22</v>
      </c>
      <c r="H9711" s="1">
        <v>4.7658799999999997E-14</v>
      </c>
      <c r="I9711" s="1">
        <v>1.0313200000000001E-12</v>
      </c>
    </row>
    <row r="9712" spans="1:9" x14ac:dyDescent="0.3">
      <c r="A9712" t="s">
        <v>9709</v>
      </c>
      <c r="B9712">
        <v>370.899</v>
      </c>
      <c r="C9712">
        <v>-33.919899999999998</v>
      </c>
      <c r="D9712">
        <v>-33.919899999999998</v>
      </c>
      <c r="E9712">
        <v>1.32132E-4</v>
      </c>
      <c r="F9712">
        <v>-8.9317091350448194</v>
      </c>
      <c r="G9712">
        <v>22</v>
      </c>
      <c r="H9712" s="1">
        <v>4.7658799999999997E-14</v>
      </c>
      <c r="I9712" s="1">
        <v>1.0313200000000001E-12</v>
      </c>
    </row>
    <row r="9713" spans="1:9" x14ac:dyDescent="0.3">
      <c r="A9713" t="s">
        <v>9710</v>
      </c>
      <c r="B9713">
        <v>370.99900000000002</v>
      </c>
      <c r="C9713">
        <v>-34.205100000000002</v>
      </c>
      <c r="D9713">
        <v>-34.205100000000002</v>
      </c>
      <c r="E9713">
        <v>1.31944E-4</v>
      </c>
      <c r="F9713">
        <v>-8.9331329678184233</v>
      </c>
      <c r="G9713">
        <v>22</v>
      </c>
      <c r="H9713" s="1">
        <v>4.7658799999999997E-14</v>
      </c>
      <c r="I9713" s="1">
        <v>1.0313200000000001E-12</v>
      </c>
    </row>
    <row r="9714" spans="1:9" x14ac:dyDescent="0.3">
      <c r="A9714" t="s">
        <v>9711</v>
      </c>
      <c r="B9714">
        <v>371.09899999999999</v>
      </c>
      <c r="C9714">
        <v>-34.488300000000002</v>
      </c>
      <c r="D9714">
        <v>-34.488300000000002</v>
      </c>
      <c r="E9714">
        <v>1.3175599999999999E-4</v>
      </c>
      <c r="F9714">
        <v>-8.9345588307827892</v>
      </c>
      <c r="G9714">
        <v>22</v>
      </c>
      <c r="H9714" s="1">
        <v>4.7658799999999997E-14</v>
      </c>
      <c r="I9714" s="1">
        <v>1.0313200000000001E-12</v>
      </c>
    </row>
    <row r="9715" spans="1:9" x14ac:dyDescent="0.3">
      <c r="A9715" t="s">
        <v>9712</v>
      </c>
      <c r="B9715">
        <v>371.19900000000001</v>
      </c>
      <c r="C9715">
        <v>-34.771500000000003</v>
      </c>
      <c r="D9715">
        <v>-34.771500000000003</v>
      </c>
      <c r="E9715">
        <v>1.3156800000000001E-4</v>
      </c>
      <c r="F9715">
        <v>-8.9359867297357347</v>
      </c>
      <c r="G9715">
        <v>22</v>
      </c>
      <c r="H9715" s="1">
        <v>4.7658799999999997E-14</v>
      </c>
      <c r="I9715" s="1">
        <v>1.0313200000000001E-12</v>
      </c>
    </row>
    <row r="9716" spans="1:9" x14ac:dyDescent="0.3">
      <c r="A9716" t="s">
        <v>9713</v>
      </c>
      <c r="B9716">
        <v>371.29899999999998</v>
      </c>
      <c r="C9716">
        <v>-35.053699999999999</v>
      </c>
      <c r="D9716">
        <v>-35.053699999999999</v>
      </c>
      <c r="E9716">
        <v>1.3138000000000001E-4</v>
      </c>
      <c r="F9716">
        <v>-8.9374166704999478</v>
      </c>
      <c r="G9716">
        <v>22</v>
      </c>
      <c r="H9716" s="1">
        <v>4.7658799999999997E-14</v>
      </c>
      <c r="I9716" s="1">
        <v>1.0313200000000001E-12</v>
      </c>
    </row>
    <row r="9717" spans="1:9" x14ac:dyDescent="0.3">
      <c r="A9717" t="s">
        <v>9714</v>
      </c>
      <c r="B9717">
        <v>371.399</v>
      </c>
      <c r="C9717">
        <v>-35.335900000000002</v>
      </c>
      <c r="D9717">
        <v>-35.335900000000002</v>
      </c>
      <c r="E9717">
        <v>1.31192E-4</v>
      </c>
      <c r="F9717">
        <v>-8.9388486589231295</v>
      </c>
      <c r="G9717">
        <v>22</v>
      </c>
      <c r="H9717" s="1">
        <v>4.7658799999999997E-14</v>
      </c>
      <c r="I9717" s="1">
        <v>1.0313200000000001E-12</v>
      </c>
    </row>
    <row r="9718" spans="1:9" x14ac:dyDescent="0.3">
      <c r="A9718" t="s">
        <v>9715</v>
      </c>
      <c r="B9718">
        <v>371.49900000000002</v>
      </c>
      <c r="C9718">
        <v>-35.617199999999997</v>
      </c>
      <c r="D9718">
        <v>-35.617199999999997</v>
      </c>
      <c r="E9718">
        <v>1.3100399999999999E-4</v>
      </c>
      <c r="F9718">
        <v>-8.9402827008781411</v>
      </c>
      <c r="G9718">
        <v>22</v>
      </c>
      <c r="H9718" s="1">
        <v>4.7658799999999997E-14</v>
      </c>
      <c r="I9718" s="1">
        <v>1.0313200000000001E-12</v>
      </c>
    </row>
    <row r="9719" spans="1:9" x14ac:dyDescent="0.3">
      <c r="A9719" t="s">
        <v>9716</v>
      </c>
      <c r="B9719">
        <v>371.59899999999999</v>
      </c>
      <c r="C9719">
        <v>-35.898400000000002</v>
      </c>
      <c r="D9719">
        <v>-35.898400000000002</v>
      </c>
      <c r="E9719">
        <v>1.3081599999999999E-4</v>
      </c>
      <c r="F9719">
        <v>-8.9417188022631446</v>
      </c>
      <c r="G9719">
        <v>22</v>
      </c>
      <c r="H9719" s="1">
        <v>4.7658799999999997E-14</v>
      </c>
      <c r="I9719" s="1">
        <v>1.0313200000000001E-12</v>
      </c>
    </row>
    <row r="9720" spans="1:9" x14ac:dyDescent="0.3">
      <c r="A9720" t="s">
        <v>9717</v>
      </c>
      <c r="B9720">
        <v>371.69900000000001</v>
      </c>
      <c r="C9720">
        <v>-36.177700000000002</v>
      </c>
      <c r="D9720">
        <v>-36.177700000000002</v>
      </c>
      <c r="E9720">
        <v>1.3062800000000001E-4</v>
      </c>
      <c r="F9720">
        <v>-8.9431569690017483</v>
      </c>
      <c r="G9720">
        <v>22</v>
      </c>
      <c r="H9720" s="1">
        <v>4.7658799999999997E-14</v>
      </c>
      <c r="I9720" s="1">
        <v>1.0313200000000001E-12</v>
      </c>
    </row>
    <row r="9721" spans="1:9" x14ac:dyDescent="0.3">
      <c r="A9721" t="s">
        <v>9718</v>
      </c>
      <c r="B9721">
        <v>371.79899999999998</v>
      </c>
      <c r="C9721">
        <v>-36.457999999999998</v>
      </c>
      <c r="D9721">
        <v>-36.457999999999998</v>
      </c>
      <c r="E9721">
        <v>1.3044E-4</v>
      </c>
      <c r="F9721">
        <v>-8.9445972070431559</v>
      </c>
      <c r="G9721">
        <v>22</v>
      </c>
      <c r="H9721" s="1">
        <v>4.7658799999999997E-14</v>
      </c>
      <c r="I9721" s="1">
        <v>1.0313200000000001E-12</v>
      </c>
    </row>
    <row r="9722" spans="1:9" x14ac:dyDescent="0.3">
      <c r="A9722" t="s">
        <v>9719</v>
      </c>
      <c r="B9722">
        <v>371.899</v>
      </c>
      <c r="C9722">
        <v>-36.737299999999998</v>
      </c>
      <c r="D9722">
        <v>-36.737299999999998</v>
      </c>
      <c r="E9722">
        <v>1.30252E-4</v>
      </c>
      <c r="F9722">
        <v>-8.9460395223623141</v>
      </c>
      <c r="G9722">
        <v>22</v>
      </c>
      <c r="H9722" s="1">
        <v>4.7658799999999997E-14</v>
      </c>
      <c r="I9722" s="1">
        <v>1.0313200000000001E-12</v>
      </c>
    </row>
    <row r="9723" spans="1:9" x14ac:dyDescent="0.3">
      <c r="A9723" t="s">
        <v>9720</v>
      </c>
      <c r="B9723">
        <v>371.99900000000002</v>
      </c>
      <c r="C9723">
        <v>-37.015599999999999</v>
      </c>
      <c r="D9723">
        <v>-37.015599999999999</v>
      </c>
      <c r="E9723">
        <v>1.3006500000000001E-4</v>
      </c>
      <c r="F9723">
        <v>-8.9474762324670412</v>
      </c>
      <c r="G9723">
        <v>22</v>
      </c>
      <c r="H9723" s="1">
        <v>4.7658799999999997E-14</v>
      </c>
      <c r="I9723" s="1">
        <v>1.0313200000000001E-12</v>
      </c>
    </row>
    <row r="9724" spans="1:9" x14ac:dyDescent="0.3">
      <c r="A9724" t="s">
        <v>9721</v>
      </c>
      <c r="B9724">
        <v>372.09899999999999</v>
      </c>
      <c r="C9724">
        <v>-37.293900000000001</v>
      </c>
      <c r="D9724">
        <v>-37.293900000000001</v>
      </c>
      <c r="E9724">
        <v>1.29877E-4</v>
      </c>
      <c r="F9724">
        <v>-8.9489227092409305</v>
      </c>
      <c r="G9724">
        <v>22</v>
      </c>
      <c r="H9724" s="1">
        <v>4.7658799999999997E-14</v>
      </c>
      <c r="I9724" s="1">
        <v>1.0313200000000001E-12</v>
      </c>
    </row>
    <row r="9725" spans="1:9" x14ac:dyDescent="0.3">
      <c r="A9725" t="s">
        <v>9722</v>
      </c>
      <c r="B9725">
        <v>372.19900000000001</v>
      </c>
      <c r="C9725">
        <v>-37.571300000000001</v>
      </c>
      <c r="D9725">
        <v>-37.571300000000001</v>
      </c>
      <c r="E9725">
        <v>1.2968999999999999E-4</v>
      </c>
      <c r="F9725">
        <v>-8.9503635706166236</v>
      </c>
      <c r="G9725">
        <v>22</v>
      </c>
      <c r="H9725" s="1">
        <v>4.7658799999999997E-14</v>
      </c>
      <c r="I9725" s="1">
        <v>1.0313200000000001E-12</v>
      </c>
    </row>
    <row r="9726" spans="1:9" x14ac:dyDescent="0.3">
      <c r="A9726" t="s">
        <v>9723</v>
      </c>
      <c r="B9726">
        <v>372.29899999999998</v>
      </c>
      <c r="C9726">
        <v>-37.848599999999998</v>
      </c>
      <c r="D9726">
        <v>-37.848599999999998</v>
      </c>
      <c r="E9726">
        <v>1.2950200000000001E-4</v>
      </c>
      <c r="F9726">
        <v>-8.9518142329284949</v>
      </c>
      <c r="G9726">
        <v>22</v>
      </c>
      <c r="H9726" s="1">
        <v>4.7658799999999997E-14</v>
      </c>
      <c r="I9726" s="1">
        <v>1.0313200000000001E-12</v>
      </c>
    </row>
    <row r="9727" spans="1:9" x14ac:dyDescent="0.3">
      <c r="A9727" t="s">
        <v>9724</v>
      </c>
      <c r="B9727">
        <v>372.399</v>
      </c>
      <c r="C9727">
        <v>-38.125</v>
      </c>
      <c r="D9727">
        <v>-38.125</v>
      </c>
      <c r="E9727">
        <v>1.2931499999999999E-4</v>
      </c>
      <c r="F9727">
        <v>-8.9532592696342768</v>
      </c>
      <c r="G9727">
        <v>22</v>
      </c>
      <c r="H9727" s="1">
        <v>4.7658799999999997E-14</v>
      </c>
      <c r="I9727" s="1">
        <v>1.0313200000000001E-12</v>
      </c>
    </row>
    <row r="9728" spans="1:9" x14ac:dyDescent="0.3">
      <c r="A9728" t="s">
        <v>9725</v>
      </c>
      <c r="B9728">
        <v>372.49900000000002</v>
      </c>
      <c r="C9728">
        <v>-38.400399999999998</v>
      </c>
      <c r="D9728">
        <v>-38.400399999999998</v>
      </c>
      <c r="E9728">
        <v>1.29128E-4</v>
      </c>
      <c r="F9728">
        <v>-8.954706397493295</v>
      </c>
      <c r="G9728">
        <v>22</v>
      </c>
      <c r="H9728" s="1">
        <v>4.7658799999999997E-14</v>
      </c>
      <c r="I9728" s="1">
        <v>1.0313200000000001E-12</v>
      </c>
    </row>
    <row r="9729" spans="1:9" x14ac:dyDescent="0.3">
      <c r="A9729" t="s">
        <v>9726</v>
      </c>
      <c r="B9729">
        <v>372.59899999999999</v>
      </c>
      <c r="C9729">
        <v>-38.675800000000002</v>
      </c>
      <c r="D9729">
        <v>-38.675800000000002</v>
      </c>
      <c r="E9729">
        <v>1.2894100000000001E-4</v>
      </c>
      <c r="F9729">
        <v>-8.9561556225666585</v>
      </c>
      <c r="G9729">
        <v>22</v>
      </c>
      <c r="H9729" s="1">
        <v>4.7658799999999997E-14</v>
      </c>
      <c r="I9729" s="1">
        <v>1.0313200000000001E-12</v>
      </c>
    </row>
    <row r="9730" spans="1:9" x14ac:dyDescent="0.3">
      <c r="A9730" t="s">
        <v>9727</v>
      </c>
      <c r="B9730">
        <v>372.69900000000001</v>
      </c>
      <c r="C9730">
        <v>-38.950200000000002</v>
      </c>
      <c r="D9730">
        <v>-38.950200000000002</v>
      </c>
      <c r="E9730">
        <v>1.2875399999999999E-4</v>
      </c>
      <c r="F9730">
        <v>-8.9576069509418623</v>
      </c>
      <c r="G9730">
        <v>22</v>
      </c>
      <c r="H9730" s="1">
        <v>4.7658799999999997E-14</v>
      </c>
      <c r="I9730" s="1">
        <v>1.0313200000000001E-12</v>
      </c>
    </row>
    <row r="9731" spans="1:9" x14ac:dyDescent="0.3">
      <c r="A9731" t="s">
        <v>9728</v>
      </c>
      <c r="B9731">
        <v>372.79899999999998</v>
      </c>
      <c r="C9731">
        <v>-39.224600000000002</v>
      </c>
      <c r="D9731">
        <v>-39.224600000000002</v>
      </c>
      <c r="E9731">
        <v>1.28567E-4</v>
      </c>
      <c r="F9731">
        <v>-8.9590603887329454</v>
      </c>
      <c r="G9731">
        <v>22</v>
      </c>
      <c r="H9731" s="1">
        <v>4.7658799999999997E-14</v>
      </c>
      <c r="I9731" s="1">
        <v>1.0313200000000001E-12</v>
      </c>
    </row>
    <row r="9732" spans="1:9" x14ac:dyDescent="0.3">
      <c r="A9732" t="s">
        <v>9729</v>
      </c>
      <c r="B9732">
        <v>372.899</v>
      </c>
      <c r="C9732">
        <v>-39.497999999999998</v>
      </c>
      <c r="D9732">
        <v>-39.497999999999998</v>
      </c>
      <c r="E9732">
        <v>1.2837999999999999E-4</v>
      </c>
      <c r="F9732">
        <v>-8.9605159420806419</v>
      </c>
      <c r="G9732">
        <v>22</v>
      </c>
      <c r="H9732" s="1">
        <v>4.7658799999999997E-14</v>
      </c>
      <c r="I9732" s="1">
        <v>1.0313200000000001E-12</v>
      </c>
    </row>
    <row r="9733" spans="1:9" x14ac:dyDescent="0.3">
      <c r="A9733" t="s">
        <v>9730</v>
      </c>
      <c r="B9733">
        <v>372.99900000000002</v>
      </c>
      <c r="C9733">
        <v>-39.770499999999998</v>
      </c>
      <c r="D9733">
        <v>-39.770499999999998</v>
      </c>
      <c r="E9733">
        <v>1.28193E-4</v>
      </c>
      <c r="F9733">
        <v>-8.9619736171525446</v>
      </c>
      <c r="G9733">
        <v>22</v>
      </c>
      <c r="H9733" s="1">
        <v>4.7658799999999997E-14</v>
      </c>
      <c r="I9733" s="1">
        <v>1.0313200000000001E-12</v>
      </c>
    </row>
    <row r="9734" spans="1:9" x14ac:dyDescent="0.3">
      <c r="A9734" t="s">
        <v>9731</v>
      </c>
      <c r="B9734">
        <v>373.09899999999999</v>
      </c>
      <c r="C9734">
        <v>-40.042999999999999</v>
      </c>
      <c r="D9734">
        <v>-40.042999999999999</v>
      </c>
      <c r="E9734">
        <v>1.28007E-4</v>
      </c>
      <c r="F9734">
        <v>-8.9634256080399641</v>
      </c>
      <c r="G9734">
        <v>22</v>
      </c>
      <c r="H9734" s="1">
        <v>4.7658799999999997E-14</v>
      </c>
      <c r="I9734" s="1">
        <v>1.0313200000000001E-12</v>
      </c>
    </row>
    <row r="9735" spans="1:9" x14ac:dyDescent="0.3">
      <c r="A9735" t="s">
        <v>9732</v>
      </c>
      <c r="B9735">
        <v>373.19900000000001</v>
      </c>
      <c r="C9735">
        <v>-40.314500000000002</v>
      </c>
      <c r="D9735">
        <v>-40.314500000000002</v>
      </c>
      <c r="E9735">
        <v>1.2782000000000001E-4</v>
      </c>
      <c r="F9735">
        <v>-8.9648875337421376</v>
      </c>
      <c r="G9735">
        <v>22</v>
      </c>
      <c r="H9735" s="1">
        <v>4.7658799999999997E-14</v>
      </c>
      <c r="I9735" s="1">
        <v>1.0313200000000001E-12</v>
      </c>
    </row>
    <row r="9736" spans="1:9" x14ac:dyDescent="0.3">
      <c r="A9736" t="s">
        <v>9733</v>
      </c>
      <c r="B9736">
        <v>373.29899999999998</v>
      </c>
      <c r="C9736">
        <v>-40.585000000000001</v>
      </c>
      <c r="D9736">
        <v>-40.585000000000001</v>
      </c>
      <c r="E9736">
        <v>1.27634E-4</v>
      </c>
      <c r="F9736">
        <v>-8.9663437648668758</v>
      </c>
      <c r="G9736">
        <v>22</v>
      </c>
      <c r="H9736" s="1">
        <v>4.7658799999999997E-14</v>
      </c>
      <c r="I9736" s="1">
        <v>1.0313200000000001E-12</v>
      </c>
    </row>
    <row r="9737" spans="1:9" x14ac:dyDescent="0.3">
      <c r="A9737" t="s">
        <v>9734</v>
      </c>
      <c r="B9737">
        <v>373.399</v>
      </c>
      <c r="C9737">
        <v>-40.855499999999999</v>
      </c>
      <c r="D9737">
        <v>-40.855499999999999</v>
      </c>
      <c r="E9737">
        <v>1.27448E-4</v>
      </c>
      <c r="F9737">
        <v>-8.9678021196936797</v>
      </c>
      <c r="G9737">
        <v>22</v>
      </c>
      <c r="H9737" s="1">
        <v>4.7658799999999997E-14</v>
      </c>
      <c r="I9737" s="1">
        <v>1.0313200000000001E-12</v>
      </c>
    </row>
    <row r="9738" spans="1:9" x14ac:dyDescent="0.3">
      <c r="A9738" t="s">
        <v>9735</v>
      </c>
      <c r="B9738">
        <v>373.49900000000002</v>
      </c>
      <c r="C9738">
        <v>-41.125</v>
      </c>
      <c r="D9738">
        <v>-41.125</v>
      </c>
      <c r="E9738">
        <v>1.27262E-4</v>
      </c>
      <c r="F9738">
        <v>-8.9692626044258201</v>
      </c>
      <c r="G9738">
        <v>22</v>
      </c>
      <c r="H9738" s="1">
        <v>4.7658799999999997E-14</v>
      </c>
      <c r="I9738" s="1">
        <v>1.0313200000000001E-12</v>
      </c>
    </row>
    <row r="9739" spans="1:9" x14ac:dyDescent="0.3">
      <c r="A9739" t="s">
        <v>9736</v>
      </c>
      <c r="B9739">
        <v>373.59899999999999</v>
      </c>
      <c r="C9739">
        <v>-41.393599999999999</v>
      </c>
      <c r="D9739">
        <v>-41.393599999999999</v>
      </c>
      <c r="E9739">
        <v>1.27076E-4</v>
      </c>
      <c r="F9739">
        <v>-8.9707252252937888</v>
      </c>
      <c r="G9739">
        <v>22</v>
      </c>
      <c r="H9739" s="1">
        <v>4.7658799999999997E-14</v>
      </c>
      <c r="I9739" s="1">
        <v>1.0313200000000001E-12</v>
      </c>
    </row>
    <row r="9740" spans="1:9" x14ac:dyDescent="0.3">
      <c r="A9740" t="s">
        <v>9737</v>
      </c>
      <c r="B9740">
        <v>373.69900000000001</v>
      </c>
      <c r="C9740">
        <v>-41.662100000000002</v>
      </c>
      <c r="D9740">
        <v>-41.662100000000002</v>
      </c>
      <c r="E9740">
        <v>1.2689E-4</v>
      </c>
      <c r="F9740">
        <v>-8.972189988555451</v>
      </c>
      <c r="G9740">
        <v>22</v>
      </c>
      <c r="H9740" s="1">
        <v>4.7658799999999997E-14</v>
      </c>
      <c r="I9740" s="1">
        <v>1.0313200000000001E-12</v>
      </c>
    </row>
    <row r="9741" spans="1:9" x14ac:dyDescent="0.3">
      <c r="A9741" t="s">
        <v>9738</v>
      </c>
      <c r="B9741">
        <v>373.79899999999998</v>
      </c>
      <c r="C9741">
        <v>-41.929699999999997</v>
      </c>
      <c r="D9741">
        <v>-41.929699999999997</v>
      </c>
      <c r="E9741">
        <v>1.26704E-4</v>
      </c>
      <c r="F9741">
        <v>-8.9736569004962181</v>
      </c>
      <c r="G9741">
        <v>22</v>
      </c>
      <c r="H9741" s="1">
        <v>4.7658799999999997E-14</v>
      </c>
      <c r="I9741" s="1">
        <v>1.0313200000000001E-12</v>
      </c>
    </row>
    <row r="9742" spans="1:9" x14ac:dyDescent="0.3">
      <c r="A9742" t="s">
        <v>9739</v>
      </c>
      <c r="B9742">
        <v>373.899</v>
      </c>
      <c r="C9742">
        <v>-42.197299999999998</v>
      </c>
      <c r="D9742">
        <v>-42.197299999999998</v>
      </c>
      <c r="E9742">
        <v>1.2651900000000001E-4</v>
      </c>
      <c r="F9742">
        <v>-8.9751180634467751</v>
      </c>
      <c r="G9742">
        <v>22</v>
      </c>
      <c r="H9742" s="1">
        <v>4.7658799999999997E-14</v>
      </c>
      <c r="I9742" s="1">
        <v>1.0313200000000001E-12</v>
      </c>
    </row>
    <row r="9743" spans="1:9" x14ac:dyDescent="0.3">
      <c r="A9743" t="s">
        <v>9740</v>
      </c>
      <c r="B9743">
        <v>373.99900000000002</v>
      </c>
      <c r="C9743">
        <v>-42.462899999999998</v>
      </c>
      <c r="D9743">
        <v>-42.462899999999998</v>
      </c>
      <c r="E9743">
        <v>1.26334E-4</v>
      </c>
      <c r="F9743">
        <v>-8.976581364519026</v>
      </c>
      <c r="G9743">
        <v>22</v>
      </c>
      <c r="H9743" s="1">
        <v>4.7658799999999997E-14</v>
      </c>
      <c r="I9743" s="1">
        <v>1.0313200000000001E-12</v>
      </c>
    </row>
    <row r="9744" spans="1:9" x14ac:dyDescent="0.3">
      <c r="A9744" t="s">
        <v>9741</v>
      </c>
      <c r="B9744">
        <v>374.09899999999999</v>
      </c>
      <c r="C9744">
        <v>-42.728499999999997</v>
      </c>
      <c r="D9744">
        <v>-42.728499999999997</v>
      </c>
      <c r="E9744">
        <v>1.26148E-4</v>
      </c>
      <c r="F9744">
        <v>-8.978054737144781</v>
      </c>
      <c r="G9744">
        <v>22</v>
      </c>
      <c r="H9744" s="1">
        <v>4.7658799999999997E-14</v>
      </c>
      <c r="I9744" s="1">
        <v>1.0313200000000001E-12</v>
      </c>
    </row>
    <row r="9745" spans="1:9" x14ac:dyDescent="0.3">
      <c r="A9745" t="s">
        <v>9742</v>
      </c>
      <c r="B9745">
        <v>374.19900000000001</v>
      </c>
      <c r="C9745">
        <v>-42.994100000000003</v>
      </c>
      <c r="D9745">
        <v>-42.994100000000003</v>
      </c>
      <c r="E9745">
        <v>1.2596300000000001E-4</v>
      </c>
      <c r="F9745">
        <v>-8.9795223449302828</v>
      </c>
      <c r="G9745">
        <v>22</v>
      </c>
      <c r="H9745" s="1">
        <v>4.7658799999999997E-14</v>
      </c>
      <c r="I9745" s="1">
        <v>1.0313200000000001E-12</v>
      </c>
    </row>
    <row r="9746" spans="1:9" x14ac:dyDescent="0.3">
      <c r="A9746" t="s">
        <v>9743</v>
      </c>
      <c r="B9746">
        <v>374.29899999999998</v>
      </c>
      <c r="C9746">
        <v>-43.258800000000001</v>
      </c>
      <c r="D9746">
        <v>-43.258800000000001</v>
      </c>
      <c r="E9746">
        <v>1.25778E-4</v>
      </c>
      <c r="F9746">
        <v>-8.9809921097544745</v>
      </c>
      <c r="G9746">
        <v>22</v>
      </c>
      <c r="H9746" s="1">
        <v>4.7658799999999997E-14</v>
      </c>
      <c r="I9746" s="1">
        <v>1.0313200000000001E-12</v>
      </c>
    </row>
    <row r="9747" spans="1:9" x14ac:dyDescent="0.3">
      <c r="A9747" t="s">
        <v>9744</v>
      </c>
      <c r="B9747">
        <v>374.399</v>
      </c>
      <c r="C9747">
        <v>-43.522500000000001</v>
      </c>
      <c r="D9747">
        <v>-43.522500000000001</v>
      </c>
      <c r="E9747">
        <v>1.25594E-4</v>
      </c>
      <c r="F9747">
        <v>-8.9824560757718697</v>
      </c>
      <c r="G9747">
        <v>22</v>
      </c>
      <c r="H9747" s="1">
        <v>4.7658799999999997E-14</v>
      </c>
      <c r="I9747" s="1">
        <v>1.0313200000000001E-12</v>
      </c>
    </row>
    <row r="9748" spans="1:9" x14ac:dyDescent="0.3">
      <c r="A9748" t="s">
        <v>9745</v>
      </c>
      <c r="B9748">
        <v>374.49900000000002</v>
      </c>
      <c r="C9748">
        <v>-43.785200000000003</v>
      </c>
      <c r="D9748">
        <v>-43.785200000000003</v>
      </c>
      <c r="E9748">
        <v>1.2540899999999999E-4</v>
      </c>
      <c r="F9748">
        <v>-8.9839301620058922</v>
      </c>
      <c r="G9748">
        <v>22</v>
      </c>
      <c r="H9748" s="1">
        <v>4.7658799999999997E-14</v>
      </c>
      <c r="I9748" s="1">
        <v>1.0313200000000001E-12</v>
      </c>
    </row>
    <row r="9749" spans="1:9" x14ac:dyDescent="0.3">
      <c r="A9749" t="s">
        <v>9746</v>
      </c>
      <c r="B9749">
        <v>374.59899999999999</v>
      </c>
      <c r="C9749">
        <v>-44.047899999999998</v>
      </c>
      <c r="D9749">
        <v>-44.047899999999998</v>
      </c>
      <c r="E9749">
        <v>1.2522499999999999E-4</v>
      </c>
      <c r="F9749">
        <v>-8.9853984387205941</v>
      </c>
      <c r="G9749">
        <v>22</v>
      </c>
      <c r="H9749" s="1">
        <v>4.7658799999999997E-14</v>
      </c>
      <c r="I9749" s="1">
        <v>1.0313200000000001E-12</v>
      </c>
    </row>
    <row r="9750" spans="1:9" x14ac:dyDescent="0.3">
      <c r="A9750" t="s">
        <v>9747</v>
      </c>
      <c r="B9750">
        <v>374.69900000000001</v>
      </c>
      <c r="C9750">
        <v>-44.310499999999998</v>
      </c>
      <c r="D9750">
        <v>-44.310499999999998</v>
      </c>
      <c r="E9750">
        <v>1.25041E-4</v>
      </c>
      <c r="F9750">
        <v>-8.9868688744422141</v>
      </c>
      <c r="G9750">
        <v>22</v>
      </c>
      <c r="H9750" s="1">
        <v>4.7658799999999997E-14</v>
      </c>
      <c r="I9750" s="1">
        <v>1.0313200000000001E-12</v>
      </c>
    </row>
    <row r="9751" spans="1:9" x14ac:dyDescent="0.3">
      <c r="A9751" t="s">
        <v>9748</v>
      </c>
      <c r="B9751">
        <v>374.79899999999998</v>
      </c>
      <c r="C9751">
        <v>-44.570300000000003</v>
      </c>
      <c r="D9751">
        <v>-44.570300000000003</v>
      </c>
      <c r="E9751">
        <v>1.24857E-4</v>
      </c>
      <c r="F9751">
        <v>-8.9883414755294666</v>
      </c>
      <c r="G9751">
        <v>22</v>
      </c>
      <c r="H9751" s="1">
        <v>4.7658799999999997E-14</v>
      </c>
      <c r="I9751" s="1">
        <v>1.0313200000000001E-12</v>
      </c>
    </row>
    <row r="9752" spans="1:9" x14ac:dyDescent="0.3">
      <c r="A9752" t="s">
        <v>9749</v>
      </c>
      <c r="B9752">
        <v>374.899</v>
      </c>
      <c r="C9752">
        <v>-44.831099999999999</v>
      </c>
      <c r="D9752">
        <v>-44.831099999999999</v>
      </c>
      <c r="E9752">
        <v>1.24673E-4</v>
      </c>
      <c r="F9752">
        <v>-8.9898162483692001</v>
      </c>
      <c r="G9752">
        <v>22</v>
      </c>
      <c r="H9752" s="1">
        <v>4.7658799999999997E-14</v>
      </c>
      <c r="I9752" s="1">
        <v>1.0313200000000001E-12</v>
      </c>
    </row>
    <row r="9753" spans="1:9" x14ac:dyDescent="0.3">
      <c r="A9753" t="s">
        <v>9750</v>
      </c>
      <c r="B9753">
        <v>374.99900000000002</v>
      </c>
      <c r="C9753">
        <v>-45.090800000000002</v>
      </c>
      <c r="D9753">
        <v>-45.090800000000002</v>
      </c>
      <c r="E9753">
        <v>1.2448900000000001E-4</v>
      </c>
      <c r="F9753">
        <v>-8.9912931993765586</v>
      </c>
      <c r="G9753">
        <v>22</v>
      </c>
      <c r="H9753" s="1">
        <v>4.8210600000000003E-14</v>
      </c>
      <c r="I9753" s="1">
        <v>1.04253E-12</v>
      </c>
    </row>
    <row r="9754" spans="1:9" x14ac:dyDescent="0.3">
      <c r="A9754" t="s">
        <v>9751</v>
      </c>
      <c r="B9754">
        <v>375.09899999999999</v>
      </c>
      <c r="C9754">
        <v>-45.349600000000002</v>
      </c>
      <c r="D9754">
        <v>-45.349600000000002</v>
      </c>
      <c r="E9754">
        <v>1.2430500000000001E-4</v>
      </c>
      <c r="F9754">
        <v>-8.9927723349951592</v>
      </c>
      <c r="G9754">
        <v>22</v>
      </c>
      <c r="H9754" s="1">
        <v>4.8210600000000003E-14</v>
      </c>
      <c r="I9754" s="1">
        <v>1.04253E-12</v>
      </c>
    </row>
    <row r="9755" spans="1:9" x14ac:dyDescent="0.3">
      <c r="A9755" t="s">
        <v>9752</v>
      </c>
      <c r="B9755">
        <v>375.19900000000001</v>
      </c>
      <c r="C9755">
        <v>-45.608400000000003</v>
      </c>
      <c r="D9755">
        <v>-45.608400000000003</v>
      </c>
      <c r="E9755">
        <v>1.24122E-4</v>
      </c>
      <c r="F9755">
        <v>-8.9942456050753066</v>
      </c>
      <c r="G9755">
        <v>22</v>
      </c>
      <c r="H9755" s="1">
        <v>4.8210600000000003E-14</v>
      </c>
      <c r="I9755" s="1">
        <v>1.04253E-12</v>
      </c>
    </row>
    <row r="9756" spans="1:9" x14ac:dyDescent="0.3">
      <c r="A9756" t="s">
        <v>9753</v>
      </c>
      <c r="B9756">
        <v>375.29899999999998</v>
      </c>
      <c r="C9756">
        <v>-45.865200000000002</v>
      </c>
      <c r="D9756">
        <v>-45.865200000000002</v>
      </c>
      <c r="E9756">
        <v>1.2393899999999999E-4</v>
      </c>
      <c r="F9756">
        <v>-8.9957210488830661</v>
      </c>
      <c r="G9756">
        <v>22</v>
      </c>
      <c r="H9756" s="1">
        <v>4.8210600000000003E-14</v>
      </c>
      <c r="I9756" s="1">
        <v>1.04253E-12</v>
      </c>
    </row>
    <row r="9757" spans="1:9" x14ac:dyDescent="0.3">
      <c r="A9757" t="s">
        <v>9754</v>
      </c>
      <c r="B9757">
        <v>375.399</v>
      </c>
      <c r="C9757">
        <v>-46.122999999999998</v>
      </c>
      <c r="D9757">
        <v>-46.122999999999998</v>
      </c>
      <c r="E9757">
        <v>1.2375600000000001E-4</v>
      </c>
      <c r="F9757">
        <v>-8.997198672842341</v>
      </c>
      <c r="G9757">
        <v>22</v>
      </c>
      <c r="H9757" s="1">
        <v>4.8210600000000003E-14</v>
      </c>
      <c r="I9757" s="1">
        <v>1.04253E-12</v>
      </c>
    </row>
    <row r="9758" spans="1:9" x14ac:dyDescent="0.3">
      <c r="A9758" t="s">
        <v>9755</v>
      </c>
      <c r="B9758">
        <v>375.49900000000002</v>
      </c>
      <c r="C9758">
        <v>-46.378900000000002</v>
      </c>
      <c r="D9758">
        <v>-46.378900000000002</v>
      </c>
      <c r="E9758">
        <v>1.23573E-4</v>
      </c>
      <c r="F9758">
        <v>-8.9986784834055591</v>
      </c>
      <c r="G9758">
        <v>22</v>
      </c>
      <c r="H9758" s="1">
        <v>4.8210600000000003E-14</v>
      </c>
      <c r="I9758" s="1">
        <v>1.04253E-12</v>
      </c>
    </row>
    <row r="9759" spans="1:9" x14ac:dyDescent="0.3">
      <c r="A9759" t="s">
        <v>9756</v>
      </c>
      <c r="B9759">
        <v>375.59899999999999</v>
      </c>
      <c r="C9759">
        <v>-46.634799999999998</v>
      </c>
      <c r="D9759">
        <v>-46.634799999999998</v>
      </c>
      <c r="E9759">
        <v>1.2339100000000001E-4</v>
      </c>
      <c r="F9759">
        <v>-9.0001523827022005</v>
      </c>
      <c r="G9759">
        <v>22</v>
      </c>
      <c r="H9759" s="1">
        <v>4.8210600000000003E-14</v>
      </c>
      <c r="I9759" s="1">
        <v>1.04253E-12</v>
      </c>
    </row>
    <row r="9760" spans="1:9" x14ac:dyDescent="0.3">
      <c r="A9760" t="s">
        <v>9757</v>
      </c>
      <c r="B9760">
        <v>375.69900000000001</v>
      </c>
      <c r="C9760">
        <v>-46.8887</v>
      </c>
      <c r="D9760">
        <v>-46.8887</v>
      </c>
      <c r="E9760">
        <v>1.23208E-4</v>
      </c>
      <c r="F9760">
        <v>-9.0016365739081099</v>
      </c>
      <c r="G9760">
        <v>22</v>
      </c>
      <c r="H9760" s="1">
        <v>4.8210600000000003E-14</v>
      </c>
      <c r="I9760" s="1">
        <v>1.04253E-12</v>
      </c>
    </row>
    <row r="9761" spans="1:9" x14ac:dyDescent="0.3">
      <c r="A9761" t="s">
        <v>9758</v>
      </c>
      <c r="B9761">
        <v>375.79899999999998</v>
      </c>
      <c r="C9761">
        <v>-47.143599999999999</v>
      </c>
      <c r="D9761">
        <v>-47.143599999999999</v>
      </c>
      <c r="E9761">
        <v>1.2302600000000001E-4</v>
      </c>
      <c r="F9761">
        <v>-9.0031148428160872</v>
      </c>
      <c r="G9761">
        <v>22</v>
      </c>
      <c r="H9761" s="1">
        <v>4.8210600000000003E-14</v>
      </c>
      <c r="I9761" s="1">
        <v>1.04253E-12</v>
      </c>
    </row>
    <row r="9762" spans="1:9" x14ac:dyDescent="0.3">
      <c r="A9762" t="s">
        <v>9759</v>
      </c>
      <c r="B9762">
        <v>375.899</v>
      </c>
      <c r="C9762">
        <v>-47.396500000000003</v>
      </c>
      <c r="D9762">
        <v>-47.396500000000003</v>
      </c>
      <c r="E9762">
        <v>1.2284399999999999E-4</v>
      </c>
      <c r="F9762">
        <v>-9.0045953002386394</v>
      </c>
      <c r="G9762">
        <v>22</v>
      </c>
      <c r="H9762" s="1">
        <v>4.8210600000000003E-14</v>
      </c>
      <c r="I9762" s="1">
        <v>1.04253E-12</v>
      </c>
    </row>
    <row r="9763" spans="1:9" x14ac:dyDescent="0.3">
      <c r="A9763" t="s">
        <v>9760</v>
      </c>
      <c r="B9763">
        <v>375.99900000000002</v>
      </c>
      <c r="C9763">
        <v>-47.6494</v>
      </c>
      <c r="D9763">
        <v>-47.6494</v>
      </c>
      <c r="E9763">
        <v>1.2266299999999999E-4</v>
      </c>
      <c r="F9763">
        <v>-9.0060698002145543</v>
      </c>
      <c r="G9763">
        <v>22</v>
      </c>
      <c r="H9763" s="1">
        <v>4.8210600000000003E-14</v>
      </c>
      <c r="I9763" s="1">
        <v>1.04253E-12</v>
      </c>
    </row>
    <row r="9764" spans="1:9" x14ac:dyDescent="0.3">
      <c r="A9764" t="s">
        <v>9761</v>
      </c>
      <c r="B9764">
        <v>376.09899999999999</v>
      </c>
      <c r="C9764">
        <v>-47.900399999999998</v>
      </c>
      <c r="D9764">
        <v>-47.900399999999998</v>
      </c>
      <c r="E9764">
        <v>1.22481E-4</v>
      </c>
      <c r="F9764">
        <v>-9.0075546420498736</v>
      </c>
      <c r="G9764">
        <v>22</v>
      </c>
      <c r="H9764" s="1">
        <v>4.8210600000000003E-14</v>
      </c>
      <c r="I9764" s="1">
        <v>1.04253E-12</v>
      </c>
    </row>
    <row r="9765" spans="1:9" x14ac:dyDescent="0.3">
      <c r="A9765" t="s">
        <v>9762</v>
      </c>
      <c r="B9765">
        <v>376.19900000000001</v>
      </c>
      <c r="C9765">
        <v>-48.152299999999997</v>
      </c>
      <c r="D9765">
        <v>-48.152299999999997</v>
      </c>
      <c r="E9765">
        <v>1.2229999999999999E-4</v>
      </c>
      <c r="F9765">
        <v>-9.0090335152711472</v>
      </c>
      <c r="G9765">
        <v>22</v>
      </c>
      <c r="H9765" s="1">
        <v>4.8210600000000003E-14</v>
      </c>
      <c r="I9765" s="1">
        <v>1.04253E-12</v>
      </c>
    </row>
    <row r="9766" spans="1:9" x14ac:dyDescent="0.3">
      <c r="A9766" t="s">
        <v>9763</v>
      </c>
      <c r="B9766">
        <v>376.29899999999998</v>
      </c>
      <c r="C9766">
        <v>-48.402299999999997</v>
      </c>
      <c r="D9766">
        <v>-48.402299999999997</v>
      </c>
      <c r="E9766">
        <v>1.2211899999999999E-4</v>
      </c>
      <c r="F9766">
        <v>-9.0105145787980092</v>
      </c>
      <c r="G9766">
        <v>22</v>
      </c>
      <c r="H9766" s="1">
        <v>4.8210600000000003E-14</v>
      </c>
      <c r="I9766" s="1">
        <v>1.04253E-12</v>
      </c>
    </row>
    <row r="9767" spans="1:9" x14ac:dyDescent="0.3">
      <c r="A9767" t="s">
        <v>9764</v>
      </c>
      <c r="B9767">
        <v>376.399</v>
      </c>
      <c r="C9767">
        <v>-48.652299999999997</v>
      </c>
      <c r="D9767">
        <v>-48.652299999999997</v>
      </c>
      <c r="E9767">
        <v>1.21938E-4</v>
      </c>
      <c r="F9767">
        <v>-9.0119978391280497</v>
      </c>
      <c r="G9767">
        <v>22</v>
      </c>
      <c r="H9767" s="1">
        <v>4.8210600000000003E-14</v>
      </c>
      <c r="I9767" s="1">
        <v>1.04253E-12</v>
      </c>
    </row>
    <row r="9768" spans="1:9" x14ac:dyDescent="0.3">
      <c r="A9768" t="s">
        <v>9765</v>
      </c>
      <c r="B9768">
        <v>376.49900000000002</v>
      </c>
      <c r="C9768">
        <v>-48.900399999999998</v>
      </c>
      <c r="D9768">
        <v>-48.900399999999998</v>
      </c>
      <c r="E9768">
        <v>1.2175700000000001E-4</v>
      </c>
      <c r="F9768">
        <v>-9.0134833027878116</v>
      </c>
      <c r="G9768">
        <v>22</v>
      </c>
      <c r="H9768" s="1">
        <v>4.8210600000000003E-14</v>
      </c>
      <c r="I9768" s="1">
        <v>1.04253E-12</v>
      </c>
    </row>
    <row r="9769" spans="1:9" x14ac:dyDescent="0.3">
      <c r="A9769" t="s">
        <v>9766</v>
      </c>
      <c r="B9769">
        <v>376.59899999999999</v>
      </c>
      <c r="C9769">
        <v>-49.1494</v>
      </c>
      <c r="D9769">
        <v>-49.1494</v>
      </c>
      <c r="E9769">
        <v>1.2157700000000001E-4</v>
      </c>
      <c r="F9769">
        <v>-9.014962751059171</v>
      </c>
      <c r="G9769">
        <v>22</v>
      </c>
      <c r="H9769" s="1">
        <v>4.8210600000000003E-14</v>
      </c>
      <c r="I9769" s="1">
        <v>1.04253E-12</v>
      </c>
    </row>
    <row r="9770" spans="1:9" x14ac:dyDescent="0.3">
      <c r="A9770" t="s">
        <v>9767</v>
      </c>
      <c r="B9770">
        <v>376.69900000000001</v>
      </c>
      <c r="C9770">
        <v>-49.396500000000003</v>
      </c>
      <c r="D9770">
        <v>-49.396500000000003</v>
      </c>
      <c r="E9770">
        <v>1.21396E-4</v>
      </c>
      <c r="F9770">
        <v>-9.016452628810864</v>
      </c>
      <c r="G9770">
        <v>22</v>
      </c>
      <c r="H9770" s="1">
        <v>4.8210600000000003E-14</v>
      </c>
      <c r="I9770" s="1">
        <v>1.04253E-12</v>
      </c>
    </row>
    <row r="9771" spans="1:9" x14ac:dyDescent="0.3">
      <c r="A9771" t="s">
        <v>9768</v>
      </c>
      <c r="B9771">
        <v>376.79899999999998</v>
      </c>
      <c r="C9771">
        <v>-49.642600000000002</v>
      </c>
      <c r="D9771">
        <v>-49.642600000000002</v>
      </c>
      <c r="E9771">
        <v>1.21216E-4</v>
      </c>
      <c r="F9771">
        <v>-9.0179364798407153</v>
      </c>
      <c r="G9771">
        <v>22</v>
      </c>
      <c r="H9771" s="1">
        <v>4.8210600000000003E-14</v>
      </c>
      <c r="I9771" s="1">
        <v>1.04253E-12</v>
      </c>
    </row>
    <row r="9772" spans="1:9" x14ac:dyDescent="0.3">
      <c r="A9772" t="s">
        <v>9769</v>
      </c>
      <c r="B9772">
        <v>376.899</v>
      </c>
      <c r="C9772">
        <v>-49.8887</v>
      </c>
      <c r="D9772">
        <v>-49.8887</v>
      </c>
      <c r="E9772">
        <v>1.21037E-4</v>
      </c>
      <c r="F9772">
        <v>-9.0194142739863086</v>
      </c>
      <c r="G9772">
        <v>22</v>
      </c>
      <c r="H9772" s="1">
        <v>4.8210600000000003E-14</v>
      </c>
      <c r="I9772" s="1">
        <v>1.04253E-12</v>
      </c>
    </row>
    <row r="9773" spans="1:9" x14ac:dyDescent="0.3">
      <c r="A9773" t="s">
        <v>9770</v>
      </c>
      <c r="B9773">
        <v>376.99900000000002</v>
      </c>
      <c r="C9773">
        <v>-50.133800000000001</v>
      </c>
      <c r="D9773">
        <v>-50.133800000000001</v>
      </c>
      <c r="E9773">
        <v>1.20857E-4</v>
      </c>
      <c r="F9773">
        <v>-9.0209025294471594</v>
      </c>
      <c r="G9773">
        <v>22</v>
      </c>
      <c r="H9773" s="1">
        <v>4.8210600000000003E-14</v>
      </c>
      <c r="I9773" s="1">
        <v>1.04253E-12</v>
      </c>
    </row>
    <row r="9774" spans="1:9" x14ac:dyDescent="0.3">
      <c r="A9774" t="s">
        <v>9771</v>
      </c>
      <c r="B9774">
        <v>377.09899999999999</v>
      </c>
      <c r="C9774">
        <v>-50.378900000000002</v>
      </c>
      <c r="D9774">
        <v>-50.378900000000002</v>
      </c>
      <c r="E9774">
        <v>1.20678E-4</v>
      </c>
      <c r="F9774">
        <v>-9.022384716565135</v>
      </c>
      <c r="G9774">
        <v>22</v>
      </c>
      <c r="H9774" s="1">
        <v>4.8210600000000003E-14</v>
      </c>
      <c r="I9774" s="1">
        <v>1.04253E-12</v>
      </c>
    </row>
    <row r="9775" spans="1:9" x14ac:dyDescent="0.3">
      <c r="A9775" t="s">
        <v>9772</v>
      </c>
      <c r="B9775">
        <v>377.19900000000001</v>
      </c>
      <c r="C9775">
        <v>-50.622100000000003</v>
      </c>
      <c r="D9775">
        <v>-50.622100000000003</v>
      </c>
      <c r="E9775">
        <v>1.20499E-4</v>
      </c>
      <c r="F9775">
        <v>-9.023869103823186</v>
      </c>
      <c r="G9775">
        <v>22</v>
      </c>
      <c r="H9775" s="1">
        <v>4.8210600000000003E-14</v>
      </c>
      <c r="I9775" s="1">
        <v>1.04253E-12</v>
      </c>
    </row>
    <row r="9776" spans="1:9" x14ac:dyDescent="0.3">
      <c r="A9776" t="s">
        <v>9773</v>
      </c>
      <c r="B9776">
        <v>377.29899999999998</v>
      </c>
      <c r="C9776">
        <v>-50.865200000000002</v>
      </c>
      <c r="D9776">
        <v>-50.865200000000002</v>
      </c>
      <c r="E9776">
        <v>1.2032E-4</v>
      </c>
      <c r="F9776">
        <v>-9.0253556977627447</v>
      </c>
      <c r="G9776">
        <v>22</v>
      </c>
      <c r="H9776" s="1">
        <v>4.8210600000000003E-14</v>
      </c>
      <c r="I9776" s="1">
        <v>1.04253E-12</v>
      </c>
    </row>
    <row r="9777" spans="1:9" x14ac:dyDescent="0.3">
      <c r="A9777" t="s">
        <v>9774</v>
      </c>
      <c r="B9777">
        <v>377.399</v>
      </c>
      <c r="C9777">
        <v>-51.106400000000001</v>
      </c>
      <c r="D9777">
        <v>-51.106400000000001</v>
      </c>
      <c r="E9777">
        <v>1.20142E-4</v>
      </c>
      <c r="F9777">
        <v>-9.0268361814359412</v>
      </c>
      <c r="G9777">
        <v>22</v>
      </c>
      <c r="H9777" s="1">
        <v>4.8210600000000003E-14</v>
      </c>
      <c r="I9777" s="1">
        <v>1.04253E-12</v>
      </c>
    </row>
    <row r="9778" spans="1:9" x14ac:dyDescent="0.3">
      <c r="A9778" t="s">
        <v>9775</v>
      </c>
      <c r="B9778">
        <v>377.49900000000002</v>
      </c>
      <c r="C9778">
        <v>-51.347700000000003</v>
      </c>
      <c r="D9778">
        <v>-51.347700000000003</v>
      </c>
      <c r="E9778">
        <v>1.19963E-4</v>
      </c>
      <c r="F9778">
        <v>-9.0283271960600562</v>
      </c>
      <c r="G9778">
        <v>22</v>
      </c>
      <c r="H9778" s="1">
        <v>4.8210600000000003E-14</v>
      </c>
      <c r="I9778" s="1">
        <v>1.04253E-12</v>
      </c>
    </row>
    <row r="9779" spans="1:9" x14ac:dyDescent="0.3">
      <c r="A9779" t="s">
        <v>9776</v>
      </c>
      <c r="B9779">
        <v>377.59899999999999</v>
      </c>
      <c r="C9779">
        <v>-51.587899999999998</v>
      </c>
      <c r="D9779">
        <v>-51.587899999999998</v>
      </c>
      <c r="E9779">
        <v>1.1978500000000001E-4</v>
      </c>
      <c r="F9779">
        <v>-9.0298120888033218</v>
      </c>
      <c r="G9779">
        <v>22</v>
      </c>
      <c r="H9779" s="1">
        <v>4.8210600000000003E-14</v>
      </c>
      <c r="I9779" s="1">
        <v>1.04253E-12</v>
      </c>
    </row>
    <row r="9780" spans="1:9" x14ac:dyDescent="0.3">
      <c r="A9780" t="s">
        <v>9777</v>
      </c>
      <c r="B9780">
        <v>377.69900000000001</v>
      </c>
      <c r="C9780">
        <v>-51.828099999999999</v>
      </c>
      <c r="D9780">
        <v>-51.828099999999999</v>
      </c>
      <c r="E9780">
        <v>1.19607E-4</v>
      </c>
      <c r="F9780">
        <v>-9.0312991897323709</v>
      </c>
      <c r="G9780">
        <v>22</v>
      </c>
      <c r="H9780" s="1">
        <v>4.8210600000000003E-14</v>
      </c>
      <c r="I9780" s="1">
        <v>1.04253E-12</v>
      </c>
    </row>
    <row r="9781" spans="1:9" x14ac:dyDescent="0.3">
      <c r="A9781" t="s">
        <v>9778</v>
      </c>
      <c r="B9781">
        <v>377.79899999999998</v>
      </c>
      <c r="C9781">
        <v>-52.066400000000002</v>
      </c>
      <c r="D9781">
        <v>-52.066400000000002</v>
      </c>
      <c r="E9781">
        <v>1.1943E-4</v>
      </c>
      <c r="F9781">
        <v>-9.0327801322839392</v>
      </c>
      <c r="G9781">
        <v>22</v>
      </c>
      <c r="H9781" s="1">
        <v>4.8210600000000003E-14</v>
      </c>
      <c r="I9781" s="1">
        <v>1.04253E-12</v>
      </c>
    </row>
    <row r="9782" spans="1:9" x14ac:dyDescent="0.3">
      <c r="A9782" t="s">
        <v>9779</v>
      </c>
      <c r="B9782">
        <v>377.899</v>
      </c>
      <c r="C9782">
        <v>-52.304699999999997</v>
      </c>
      <c r="D9782">
        <v>-52.304699999999997</v>
      </c>
      <c r="E9782">
        <v>1.19253E-4</v>
      </c>
      <c r="F9782">
        <v>-9.0342632712795563</v>
      </c>
      <c r="G9782">
        <v>22</v>
      </c>
      <c r="H9782" s="1">
        <v>4.8210600000000003E-14</v>
      </c>
      <c r="I9782" s="1">
        <v>1.04253E-12</v>
      </c>
    </row>
    <row r="9783" spans="1:9" x14ac:dyDescent="0.3">
      <c r="A9783" t="s">
        <v>9780</v>
      </c>
      <c r="B9783">
        <v>377.99900000000002</v>
      </c>
      <c r="C9783">
        <v>-52.540999999999997</v>
      </c>
      <c r="D9783">
        <v>-52.540999999999997</v>
      </c>
      <c r="E9783">
        <v>1.19076E-4</v>
      </c>
      <c r="F9783">
        <v>-9.03574861324417</v>
      </c>
      <c r="G9783">
        <v>22</v>
      </c>
      <c r="H9783" s="1">
        <v>4.8210600000000003E-14</v>
      </c>
      <c r="I9783" s="1">
        <v>1.04253E-12</v>
      </c>
    </row>
    <row r="9784" spans="1:9" x14ac:dyDescent="0.3">
      <c r="A9784" t="s">
        <v>9781</v>
      </c>
      <c r="B9784">
        <v>378.09899999999999</v>
      </c>
      <c r="C9784">
        <v>-52.777299999999997</v>
      </c>
      <c r="D9784">
        <v>-52.777299999999997</v>
      </c>
      <c r="E9784">
        <v>1.18899E-4</v>
      </c>
      <c r="F9784">
        <v>-9.0372361647318371</v>
      </c>
      <c r="G9784">
        <v>22</v>
      </c>
      <c r="H9784" s="1">
        <v>4.8210600000000003E-14</v>
      </c>
      <c r="I9784" s="1">
        <v>1.04253E-12</v>
      </c>
    </row>
    <row r="9785" spans="1:9" x14ac:dyDescent="0.3">
      <c r="A9785" t="s">
        <v>9782</v>
      </c>
      <c r="B9785">
        <v>378.19900000000001</v>
      </c>
      <c r="C9785">
        <v>-53.0137</v>
      </c>
      <c r="D9785">
        <v>-53.0137</v>
      </c>
      <c r="E9785">
        <v>1.1872200000000001E-4</v>
      </c>
      <c r="F9785">
        <v>-9.0387259323259155</v>
      </c>
      <c r="G9785">
        <v>22</v>
      </c>
      <c r="H9785" s="1">
        <v>4.8210600000000003E-14</v>
      </c>
      <c r="I9785" s="1">
        <v>1.04253E-12</v>
      </c>
    </row>
    <row r="9786" spans="1:9" x14ac:dyDescent="0.3">
      <c r="A9786" t="s">
        <v>9783</v>
      </c>
      <c r="B9786">
        <v>378.29899999999998</v>
      </c>
      <c r="C9786">
        <v>-53.247999999999998</v>
      </c>
      <c r="D9786">
        <v>-53.247999999999998</v>
      </c>
      <c r="E9786">
        <v>1.18546E-4</v>
      </c>
      <c r="F9786">
        <v>-9.0402094870596379</v>
      </c>
      <c r="G9786">
        <v>22</v>
      </c>
      <c r="H9786" s="1">
        <v>4.8210600000000003E-14</v>
      </c>
      <c r="I9786" s="1">
        <v>1.04253E-12</v>
      </c>
    </row>
    <row r="9787" spans="1:9" x14ac:dyDescent="0.3">
      <c r="A9787" t="s">
        <v>9784</v>
      </c>
      <c r="B9787">
        <v>378.399</v>
      </c>
      <c r="C9787">
        <v>-53.482399999999998</v>
      </c>
      <c r="D9787">
        <v>-53.482399999999998</v>
      </c>
      <c r="E9787">
        <v>1.1836999999999999E-4</v>
      </c>
      <c r="F9787">
        <v>-9.0416952459984721</v>
      </c>
      <c r="G9787">
        <v>22</v>
      </c>
      <c r="H9787" s="1">
        <v>4.8210600000000003E-14</v>
      </c>
      <c r="I9787" s="1">
        <v>1.04253E-12</v>
      </c>
    </row>
    <row r="9788" spans="1:9" x14ac:dyDescent="0.3">
      <c r="A9788" t="s">
        <v>9785</v>
      </c>
      <c r="B9788">
        <v>378.49900000000002</v>
      </c>
      <c r="C9788">
        <v>-53.714799999999997</v>
      </c>
      <c r="D9788">
        <v>-53.714799999999997</v>
      </c>
      <c r="E9788">
        <v>1.18194E-4</v>
      </c>
      <c r="F9788">
        <v>-9.0431832157020011</v>
      </c>
      <c r="G9788">
        <v>22</v>
      </c>
      <c r="H9788" s="1">
        <v>4.8210600000000003E-14</v>
      </c>
      <c r="I9788" s="1">
        <v>1.04253E-12</v>
      </c>
    </row>
    <row r="9789" spans="1:9" x14ac:dyDescent="0.3">
      <c r="A9789" t="s">
        <v>9786</v>
      </c>
      <c r="B9789">
        <v>378.59899999999999</v>
      </c>
      <c r="C9789">
        <v>-53.947299999999998</v>
      </c>
      <c r="D9789">
        <v>-53.947299999999998</v>
      </c>
      <c r="E9789">
        <v>1.18019E-4</v>
      </c>
      <c r="F9789">
        <v>-9.0446649295112937</v>
      </c>
      <c r="G9789">
        <v>22</v>
      </c>
      <c r="H9789" s="1">
        <v>4.8210600000000003E-14</v>
      </c>
      <c r="I9789" s="1">
        <v>1.04253E-12</v>
      </c>
    </row>
    <row r="9790" spans="1:9" x14ac:dyDescent="0.3">
      <c r="A9790" t="s">
        <v>9787</v>
      </c>
      <c r="B9790">
        <v>378.69900000000001</v>
      </c>
      <c r="C9790">
        <v>-54.178699999999999</v>
      </c>
      <c r="D9790">
        <v>-54.178699999999999</v>
      </c>
      <c r="E9790">
        <v>1.1784400000000001E-4</v>
      </c>
      <c r="F9790">
        <v>-9.0461488420546985</v>
      </c>
      <c r="G9790">
        <v>22</v>
      </c>
      <c r="H9790" s="1">
        <v>4.8210600000000003E-14</v>
      </c>
      <c r="I9790" s="1">
        <v>1.04253E-12</v>
      </c>
    </row>
    <row r="9791" spans="1:9" x14ac:dyDescent="0.3">
      <c r="A9791" t="s">
        <v>9788</v>
      </c>
      <c r="B9791">
        <v>378.79899999999998</v>
      </c>
      <c r="C9791">
        <v>-54.410200000000003</v>
      </c>
      <c r="D9791">
        <v>-54.410200000000003</v>
      </c>
      <c r="E9791">
        <v>1.17669E-4</v>
      </c>
      <c r="F9791">
        <v>-9.04763495986737</v>
      </c>
      <c r="G9791">
        <v>22</v>
      </c>
      <c r="H9791" s="1">
        <v>4.8210600000000003E-14</v>
      </c>
      <c r="I9791" s="1">
        <v>1.04253E-12</v>
      </c>
    </row>
    <row r="9792" spans="1:9" x14ac:dyDescent="0.3">
      <c r="A9792" t="s">
        <v>9789</v>
      </c>
      <c r="B9792">
        <v>378.899</v>
      </c>
      <c r="C9792">
        <v>-54.639600000000002</v>
      </c>
      <c r="D9792">
        <v>-54.639600000000002</v>
      </c>
      <c r="E9792">
        <v>1.17494E-4</v>
      </c>
      <c r="F9792">
        <v>-9.0491232895136502</v>
      </c>
      <c r="G9792">
        <v>22</v>
      </c>
      <c r="H9792" s="1">
        <v>4.8210600000000003E-14</v>
      </c>
      <c r="I9792" s="1">
        <v>1.04253E-12</v>
      </c>
    </row>
    <row r="9793" spans="1:9" x14ac:dyDescent="0.3">
      <c r="A9793" t="s">
        <v>9790</v>
      </c>
      <c r="B9793">
        <v>378.99900000000002</v>
      </c>
      <c r="C9793">
        <v>-54.868200000000002</v>
      </c>
      <c r="D9793">
        <v>-54.868200000000002</v>
      </c>
      <c r="E9793">
        <v>1.1731999999999999E-4</v>
      </c>
      <c r="F9793">
        <v>-9.0506053138550246</v>
      </c>
      <c r="G9793">
        <v>22</v>
      </c>
      <c r="H9793" s="1">
        <v>4.8210600000000003E-14</v>
      </c>
      <c r="I9793" s="1">
        <v>1.04253E-12</v>
      </c>
    </row>
    <row r="9794" spans="1:9" x14ac:dyDescent="0.3">
      <c r="A9794" t="s">
        <v>9791</v>
      </c>
      <c r="B9794">
        <v>379.09899999999999</v>
      </c>
      <c r="C9794">
        <v>-55.095700000000001</v>
      </c>
      <c r="D9794">
        <v>-55.095700000000001</v>
      </c>
      <c r="E9794">
        <v>1.1714600000000001E-4</v>
      </c>
      <c r="F9794">
        <v>-9.0520895378528934</v>
      </c>
      <c r="G9794">
        <v>22</v>
      </c>
      <c r="H9794" s="1">
        <v>4.8210600000000003E-14</v>
      </c>
      <c r="I9794" s="1">
        <v>1.04253E-12</v>
      </c>
    </row>
    <row r="9795" spans="1:9" x14ac:dyDescent="0.3">
      <c r="A9795" t="s">
        <v>9792</v>
      </c>
      <c r="B9795">
        <v>379.19900000000001</v>
      </c>
      <c r="C9795">
        <v>-55.324199999999998</v>
      </c>
      <c r="D9795">
        <v>-55.324199999999998</v>
      </c>
      <c r="E9795">
        <v>1.16972E-4</v>
      </c>
      <c r="F9795">
        <v>-9.0535759680465357</v>
      </c>
      <c r="G9795">
        <v>22</v>
      </c>
      <c r="H9795" s="1">
        <v>4.8210600000000003E-14</v>
      </c>
      <c r="I9795" s="1">
        <v>1.04253E-12</v>
      </c>
    </row>
    <row r="9796" spans="1:9" x14ac:dyDescent="0.3">
      <c r="A9796" t="s">
        <v>9793</v>
      </c>
      <c r="B9796">
        <v>379.29899999999998</v>
      </c>
      <c r="C9796">
        <v>-55.549799999999998</v>
      </c>
      <c r="D9796">
        <v>-55.549799999999998</v>
      </c>
      <c r="E9796">
        <v>1.16799E-4</v>
      </c>
      <c r="F9796">
        <v>-9.0550560492506342</v>
      </c>
      <c r="G9796">
        <v>22</v>
      </c>
      <c r="H9796" s="1">
        <v>4.8210600000000003E-14</v>
      </c>
      <c r="I9796" s="1">
        <v>1.04253E-12</v>
      </c>
    </row>
    <row r="9797" spans="1:9" x14ac:dyDescent="0.3">
      <c r="A9797" t="s">
        <v>9794</v>
      </c>
      <c r="B9797">
        <v>379.399</v>
      </c>
      <c r="C9797">
        <v>-55.775399999999998</v>
      </c>
      <c r="D9797">
        <v>-55.775399999999998</v>
      </c>
      <c r="E9797">
        <v>1.16626E-4</v>
      </c>
      <c r="F9797">
        <v>-9.0565383243426378</v>
      </c>
      <c r="G9797">
        <v>22</v>
      </c>
      <c r="H9797" s="1">
        <v>4.8210600000000003E-14</v>
      </c>
      <c r="I9797" s="1">
        <v>1.04253E-12</v>
      </c>
    </row>
    <row r="9798" spans="1:9" x14ac:dyDescent="0.3">
      <c r="A9798" t="s">
        <v>9795</v>
      </c>
      <c r="B9798">
        <v>379.49900000000002</v>
      </c>
      <c r="C9798">
        <v>-56</v>
      </c>
      <c r="D9798">
        <v>-56</v>
      </c>
      <c r="E9798">
        <v>1.16453E-4</v>
      </c>
      <c r="F9798">
        <v>-9.0580227998360918</v>
      </c>
      <c r="G9798">
        <v>22</v>
      </c>
      <c r="H9798" s="1">
        <v>4.8210600000000003E-14</v>
      </c>
      <c r="I9798" s="1">
        <v>1.04253E-12</v>
      </c>
    </row>
    <row r="9799" spans="1:9" x14ac:dyDescent="0.3">
      <c r="A9799" t="s">
        <v>9796</v>
      </c>
      <c r="B9799">
        <v>379.59899999999999</v>
      </c>
      <c r="C9799">
        <v>-56.224600000000002</v>
      </c>
      <c r="D9799">
        <v>-56.224600000000002</v>
      </c>
      <c r="E9799">
        <v>1.1628E-4</v>
      </c>
      <c r="F9799">
        <v>-9.0595094822735991</v>
      </c>
      <c r="G9799">
        <v>22</v>
      </c>
      <c r="H9799" s="1">
        <v>4.8210600000000003E-14</v>
      </c>
      <c r="I9799" s="1">
        <v>1.04253E-12</v>
      </c>
    </row>
    <row r="9800" spans="1:9" x14ac:dyDescent="0.3">
      <c r="A9800" t="s">
        <v>9797</v>
      </c>
      <c r="B9800">
        <v>379.69900000000001</v>
      </c>
      <c r="C9800">
        <v>-56.447299999999998</v>
      </c>
      <c r="D9800">
        <v>-56.447299999999998</v>
      </c>
      <c r="E9800">
        <v>1.1610799999999999E-4</v>
      </c>
      <c r="F9800">
        <v>-9.0609897655189275</v>
      </c>
      <c r="G9800">
        <v>22</v>
      </c>
      <c r="H9800" s="1">
        <v>4.8210600000000003E-14</v>
      </c>
      <c r="I9800" s="1">
        <v>1.04253E-12</v>
      </c>
    </row>
    <row r="9801" spans="1:9" x14ac:dyDescent="0.3">
      <c r="A9801" t="s">
        <v>9798</v>
      </c>
      <c r="B9801">
        <v>379.79899999999998</v>
      </c>
      <c r="C9801">
        <v>-56.668900000000001</v>
      </c>
      <c r="D9801">
        <v>-56.668900000000001</v>
      </c>
      <c r="E9801">
        <v>1.15936E-4</v>
      </c>
      <c r="F9801">
        <v>-9.0624722432516069</v>
      </c>
      <c r="G9801">
        <v>22</v>
      </c>
      <c r="H9801" s="1">
        <v>4.8210600000000003E-14</v>
      </c>
      <c r="I9801" s="1">
        <v>1.04253E-12</v>
      </c>
    </row>
    <row r="9802" spans="1:9" x14ac:dyDescent="0.3">
      <c r="A9802" t="s">
        <v>9799</v>
      </c>
      <c r="B9802">
        <v>379.899</v>
      </c>
      <c r="C9802">
        <v>-56.890599999999999</v>
      </c>
      <c r="D9802">
        <v>-56.890599999999999</v>
      </c>
      <c r="E9802">
        <v>1.15765E-4</v>
      </c>
      <c r="F9802">
        <v>-9.0639482837611123</v>
      </c>
      <c r="G9802">
        <v>22</v>
      </c>
      <c r="H9802" s="1">
        <v>4.8210600000000003E-14</v>
      </c>
      <c r="I9802" s="1">
        <v>1.04253E-12</v>
      </c>
    </row>
    <row r="9803" spans="1:9" x14ac:dyDescent="0.3">
      <c r="A9803" t="s">
        <v>9800</v>
      </c>
      <c r="B9803">
        <v>379.99900000000002</v>
      </c>
      <c r="C9803">
        <v>-57.110399999999998</v>
      </c>
      <c r="D9803">
        <v>-57.110399999999998</v>
      </c>
      <c r="E9803">
        <v>1.15593E-4</v>
      </c>
      <c r="F9803">
        <v>-9.0654351571926597</v>
      </c>
      <c r="G9803">
        <v>22</v>
      </c>
      <c r="H9803" s="1">
        <v>4.8735100000000001E-14</v>
      </c>
      <c r="I9803" s="1">
        <v>1.05294E-12</v>
      </c>
    </row>
    <row r="9804" spans="1:9" x14ac:dyDescent="0.3">
      <c r="A9804" t="s">
        <v>9801</v>
      </c>
      <c r="B9804">
        <v>380.09899999999999</v>
      </c>
      <c r="C9804">
        <v>-57.330100000000002</v>
      </c>
      <c r="D9804">
        <v>-57.330100000000002</v>
      </c>
      <c r="E9804">
        <v>1.1542199999999999E-4</v>
      </c>
      <c r="F9804">
        <v>-9.0669155808121751</v>
      </c>
      <c r="G9804">
        <v>22</v>
      </c>
      <c r="H9804" s="1">
        <v>4.8735100000000001E-14</v>
      </c>
      <c r="I9804" s="1">
        <v>1.05294E-12</v>
      </c>
    </row>
    <row r="9805" spans="1:9" x14ac:dyDescent="0.3">
      <c r="A9805" t="s">
        <v>9802</v>
      </c>
      <c r="B9805">
        <v>380.19900000000001</v>
      </c>
      <c r="C9805">
        <v>-57.5488</v>
      </c>
      <c r="D9805">
        <v>-57.5488</v>
      </c>
      <c r="E9805">
        <v>1.15251E-4</v>
      </c>
      <c r="F9805">
        <v>-9.0683981993355722</v>
      </c>
      <c r="G9805">
        <v>22</v>
      </c>
      <c r="H9805" s="1">
        <v>4.8735100000000001E-14</v>
      </c>
      <c r="I9805" s="1">
        <v>1.05294E-12</v>
      </c>
    </row>
    <row r="9806" spans="1:9" x14ac:dyDescent="0.3">
      <c r="A9806" t="s">
        <v>9803</v>
      </c>
      <c r="B9806">
        <v>380.29899999999998</v>
      </c>
      <c r="C9806">
        <v>-57.765599999999999</v>
      </c>
      <c r="D9806">
        <v>-57.765599999999999</v>
      </c>
      <c r="E9806">
        <v>1.15081E-4</v>
      </c>
      <c r="F9806">
        <v>-9.0698743297114515</v>
      </c>
      <c r="G9806">
        <v>22</v>
      </c>
      <c r="H9806" s="1">
        <v>4.8735100000000001E-14</v>
      </c>
      <c r="I9806" s="1">
        <v>1.05294E-12</v>
      </c>
    </row>
    <row r="9807" spans="1:9" x14ac:dyDescent="0.3">
      <c r="A9807" t="s">
        <v>9804</v>
      </c>
      <c r="B9807">
        <v>380.399</v>
      </c>
      <c r="C9807">
        <v>-57.982399999999998</v>
      </c>
      <c r="D9807">
        <v>-57.982399999999998</v>
      </c>
      <c r="E9807">
        <v>1.14911E-4</v>
      </c>
      <c r="F9807">
        <v>-9.071352642269801</v>
      </c>
      <c r="G9807">
        <v>22</v>
      </c>
      <c r="H9807" s="1">
        <v>4.8735100000000001E-14</v>
      </c>
      <c r="I9807" s="1">
        <v>1.05294E-12</v>
      </c>
    </row>
    <row r="9808" spans="1:9" x14ac:dyDescent="0.3">
      <c r="A9808" t="s">
        <v>9805</v>
      </c>
      <c r="B9808">
        <v>380.49900000000002</v>
      </c>
      <c r="C9808">
        <v>-58.199199999999998</v>
      </c>
      <c r="D9808">
        <v>-58.199199999999998</v>
      </c>
      <c r="E9808">
        <v>1.14741E-4</v>
      </c>
      <c r="F9808">
        <v>-9.072833143472069</v>
      </c>
      <c r="G9808">
        <v>22</v>
      </c>
      <c r="H9808" s="1">
        <v>4.8735100000000001E-14</v>
      </c>
      <c r="I9808" s="1">
        <v>1.05294E-12</v>
      </c>
    </row>
    <row r="9809" spans="1:9" x14ac:dyDescent="0.3">
      <c r="A9809" t="s">
        <v>9806</v>
      </c>
      <c r="B9809">
        <v>380.59899999999999</v>
      </c>
      <c r="C9809">
        <v>-58.414099999999998</v>
      </c>
      <c r="D9809">
        <v>-58.414099999999998</v>
      </c>
      <c r="E9809">
        <v>1.14572E-4</v>
      </c>
      <c r="F9809">
        <v>-9.0743071116343383</v>
      </c>
      <c r="G9809">
        <v>22</v>
      </c>
      <c r="H9809" s="1">
        <v>4.8735100000000001E-14</v>
      </c>
      <c r="I9809" s="1">
        <v>1.05294E-12</v>
      </c>
    </row>
    <row r="9810" spans="1:9" x14ac:dyDescent="0.3">
      <c r="A9810" t="s">
        <v>9807</v>
      </c>
      <c r="B9810">
        <v>380.69900000000001</v>
      </c>
      <c r="C9810">
        <v>-58.627899999999997</v>
      </c>
      <c r="D9810">
        <v>-58.627899999999997</v>
      </c>
      <c r="E9810">
        <v>1.1440199999999999E-4</v>
      </c>
      <c r="F9810">
        <v>-9.075791996653912</v>
      </c>
      <c r="G9810">
        <v>22</v>
      </c>
      <c r="H9810" s="1">
        <v>4.8735100000000001E-14</v>
      </c>
      <c r="I9810" s="1">
        <v>1.05294E-12</v>
      </c>
    </row>
    <row r="9811" spans="1:9" x14ac:dyDescent="0.3">
      <c r="A9811" t="s">
        <v>9808</v>
      </c>
      <c r="B9811">
        <v>380.79899999999998</v>
      </c>
      <c r="C9811">
        <v>-58.840800000000002</v>
      </c>
      <c r="D9811">
        <v>-58.840800000000002</v>
      </c>
      <c r="E9811">
        <v>1.14233E-4</v>
      </c>
      <c r="F9811">
        <v>-9.0772703357601632</v>
      </c>
      <c r="G9811">
        <v>22</v>
      </c>
      <c r="H9811" s="1">
        <v>4.8735100000000001E-14</v>
      </c>
      <c r="I9811" s="1">
        <v>1.05294E-12</v>
      </c>
    </row>
    <row r="9812" spans="1:9" x14ac:dyDescent="0.3">
      <c r="A9812" t="s">
        <v>9809</v>
      </c>
      <c r="B9812">
        <v>380.899</v>
      </c>
      <c r="C9812">
        <v>-59.052700000000002</v>
      </c>
      <c r="D9812">
        <v>-59.052700000000002</v>
      </c>
      <c r="E9812">
        <v>1.14065E-4</v>
      </c>
      <c r="F9812">
        <v>-9.0787420966194361</v>
      </c>
      <c r="G9812">
        <v>22</v>
      </c>
      <c r="H9812" s="1">
        <v>4.8735100000000001E-14</v>
      </c>
      <c r="I9812" s="1">
        <v>1.05294E-12</v>
      </c>
    </row>
    <row r="9813" spans="1:9" x14ac:dyDescent="0.3">
      <c r="A9813" t="s">
        <v>9810</v>
      </c>
      <c r="B9813">
        <v>380.99900000000002</v>
      </c>
      <c r="C9813">
        <v>-59.264600000000002</v>
      </c>
      <c r="D9813">
        <v>-59.264600000000002</v>
      </c>
      <c r="E9813">
        <v>1.13897E-4</v>
      </c>
      <c r="F9813">
        <v>-9.0802160267517795</v>
      </c>
      <c r="G9813">
        <v>22</v>
      </c>
      <c r="H9813" s="1">
        <v>4.8735100000000001E-14</v>
      </c>
      <c r="I9813" s="1">
        <v>1.05294E-12</v>
      </c>
    </row>
    <row r="9814" spans="1:9" x14ac:dyDescent="0.3">
      <c r="A9814" t="s">
        <v>9811</v>
      </c>
      <c r="B9814">
        <v>381.09899999999999</v>
      </c>
      <c r="C9814">
        <v>-59.474600000000002</v>
      </c>
      <c r="D9814">
        <v>-59.474600000000002</v>
      </c>
      <c r="E9814">
        <v>1.1372899999999999E-4</v>
      </c>
      <c r="F9814">
        <v>-9.0816921325613471</v>
      </c>
      <c r="G9814">
        <v>22</v>
      </c>
      <c r="H9814" s="1">
        <v>4.8735100000000001E-14</v>
      </c>
      <c r="I9814" s="1">
        <v>1.05294E-12</v>
      </c>
    </row>
    <row r="9815" spans="1:9" x14ac:dyDescent="0.3">
      <c r="A9815" t="s">
        <v>9812</v>
      </c>
      <c r="B9815">
        <v>381.19900000000001</v>
      </c>
      <c r="C9815">
        <v>-59.684600000000003</v>
      </c>
      <c r="D9815">
        <v>-59.684600000000003</v>
      </c>
      <c r="E9815">
        <v>1.1356100000000001E-4</v>
      </c>
      <c r="F9815">
        <v>-9.0831704204806982</v>
      </c>
      <c r="G9815">
        <v>22</v>
      </c>
      <c r="H9815" s="1">
        <v>4.8735100000000001E-14</v>
      </c>
      <c r="I9815" s="1">
        <v>1.05294E-12</v>
      </c>
    </row>
    <row r="9816" spans="1:9" x14ac:dyDescent="0.3">
      <c r="A9816" t="s">
        <v>9813</v>
      </c>
      <c r="B9816">
        <v>381.29899999999998</v>
      </c>
      <c r="C9816">
        <v>-59.892600000000002</v>
      </c>
      <c r="D9816">
        <v>-59.892600000000002</v>
      </c>
      <c r="E9816">
        <v>1.1339400000000001E-4</v>
      </c>
      <c r="F9816">
        <v>-9.0846420781233181</v>
      </c>
      <c r="G9816">
        <v>22</v>
      </c>
      <c r="H9816" s="1">
        <v>4.8735100000000001E-14</v>
      </c>
      <c r="I9816" s="1">
        <v>1.05294E-12</v>
      </c>
    </row>
    <row r="9817" spans="1:9" x14ac:dyDescent="0.3">
      <c r="A9817" t="s">
        <v>9814</v>
      </c>
      <c r="B9817">
        <v>381.399</v>
      </c>
      <c r="C9817">
        <v>-60.101599999999998</v>
      </c>
      <c r="D9817">
        <v>-60.101599999999998</v>
      </c>
      <c r="E9817">
        <v>1.1322700000000001E-4</v>
      </c>
      <c r="F9817">
        <v>-9.0861159047345268</v>
      </c>
      <c r="G9817">
        <v>22</v>
      </c>
      <c r="H9817" s="1">
        <v>4.8735100000000001E-14</v>
      </c>
      <c r="I9817" s="1">
        <v>1.05294E-12</v>
      </c>
    </row>
    <row r="9818" spans="1:9" x14ac:dyDescent="0.3">
      <c r="A9818" t="s">
        <v>9815</v>
      </c>
      <c r="B9818">
        <v>381.49900000000002</v>
      </c>
      <c r="C9818">
        <v>-60.307600000000001</v>
      </c>
      <c r="D9818">
        <v>-60.307600000000001</v>
      </c>
      <c r="E9818">
        <v>1.1306000000000001E-4</v>
      </c>
      <c r="F9818">
        <v>-9.0875919067171296</v>
      </c>
      <c r="G9818">
        <v>22</v>
      </c>
      <c r="H9818" s="1">
        <v>4.8735100000000001E-14</v>
      </c>
      <c r="I9818" s="1">
        <v>1.05294E-12</v>
      </c>
    </row>
    <row r="9819" spans="1:9" x14ac:dyDescent="0.3">
      <c r="A9819" t="s">
        <v>9816</v>
      </c>
      <c r="B9819">
        <v>381.59899999999999</v>
      </c>
      <c r="C9819">
        <v>-60.5137</v>
      </c>
      <c r="D9819">
        <v>-60.5137</v>
      </c>
      <c r="E9819">
        <v>1.1289399999999999E-4</v>
      </c>
      <c r="F9819">
        <v>-9.0890612325964231</v>
      </c>
      <c r="G9819">
        <v>22</v>
      </c>
      <c r="H9819" s="1">
        <v>4.8735100000000001E-14</v>
      </c>
      <c r="I9819" s="1">
        <v>1.05294E-12</v>
      </c>
    </row>
    <row r="9820" spans="1:9" x14ac:dyDescent="0.3">
      <c r="A9820" t="s">
        <v>9817</v>
      </c>
      <c r="B9820">
        <v>381.69900000000001</v>
      </c>
      <c r="C9820">
        <v>-60.718800000000002</v>
      </c>
      <c r="D9820">
        <v>-60.718800000000002</v>
      </c>
      <c r="E9820">
        <v>1.12728E-4</v>
      </c>
      <c r="F9820">
        <v>-9.0905327205714705</v>
      </c>
      <c r="G9820">
        <v>22</v>
      </c>
      <c r="H9820" s="1">
        <v>4.8735100000000001E-14</v>
      </c>
      <c r="I9820" s="1">
        <v>1.05294E-12</v>
      </c>
    </row>
    <row r="9821" spans="1:9" x14ac:dyDescent="0.3">
      <c r="A9821" t="s">
        <v>9818</v>
      </c>
      <c r="B9821">
        <v>381.79899999999998</v>
      </c>
      <c r="C9821">
        <v>-60.921900000000001</v>
      </c>
      <c r="D9821">
        <v>-60.921900000000001</v>
      </c>
      <c r="E9821">
        <v>1.12563E-4</v>
      </c>
      <c r="F9821">
        <v>-9.0919974930612852</v>
      </c>
      <c r="G9821">
        <v>22</v>
      </c>
      <c r="H9821" s="1">
        <v>4.8735100000000001E-14</v>
      </c>
      <c r="I9821" s="1">
        <v>1.05294E-12</v>
      </c>
    </row>
    <row r="9822" spans="1:9" x14ac:dyDescent="0.3">
      <c r="A9822" t="s">
        <v>9819</v>
      </c>
      <c r="B9822">
        <v>381.899</v>
      </c>
      <c r="C9822">
        <v>-61.125</v>
      </c>
      <c r="D9822">
        <v>-61.125</v>
      </c>
      <c r="E9822">
        <v>1.12397E-4</v>
      </c>
      <c r="F9822">
        <v>-9.0934733112523372</v>
      </c>
      <c r="G9822">
        <v>22</v>
      </c>
      <c r="H9822" s="1">
        <v>4.8735100000000001E-14</v>
      </c>
      <c r="I9822" s="1">
        <v>1.05294E-12</v>
      </c>
    </row>
    <row r="9823" spans="1:9" x14ac:dyDescent="0.3">
      <c r="A9823" t="s">
        <v>9820</v>
      </c>
      <c r="B9823">
        <v>381.99900000000002</v>
      </c>
      <c r="C9823">
        <v>-61.328099999999999</v>
      </c>
      <c r="D9823">
        <v>-61.328099999999999</v>
      </c>
      <c r="E9823">
        <v>1.1223200000000001E-4</v>
      </c>
      <c r="F9823">
        <v>-9.0949424005478026</v>
      </c>
      <c r="G9823">
        <v>22</v>
      </c>
      <c r="H9823" s="1">
        <v>4.8735100000000001E-14</v>
      </c>
      <c r="I9823" s="1">
        <v>1.05294E-12</v>
      </c>
    </row>
    <row r="9824" spans="1:9" x14ac:dyDescent="0.3">
      <c r="A9824" t="s">
        <v>9821</v>
      </c>
      <c r="B9824">
        <v>382.09899999999999</v>
      </c>
      <c r="C9824">
        <v>-61.529299999999999</v>
      </c>
      <c r="D9824">
        <v>-61.529299999999999</v>
      </c>
      <c r="E9824">
        <v>1.12068E-4</v>
      </c>
      <c r="F9824">
        <v>-9.096404728048693</v>
      </c>
      <c r="G9824">
        <v>22</v>
      </c>
      <c r="H9824" s="1">
        <v>4.8735100000000001E-14</v>
      </c>
      <c r="I9824" s="1">
        <v>1.05294E-12</v>
      </c>
    </row>
    <row r="9825" spans="1:9" x14ac:dyDescent="0.3">
      <c r="A9825" t="s">
        <v>9822</v>
      </c>
      <c r="B9825">
        <v>382.19900000000001</v>
      </c>
      <c r="C9825">
        <v>-61.728499999999997</v>
      </c>
      <c r="D9825">
        <v>-61.728499999999997</v>
      </c>
      <c r="E9825">
        <v>1.11904E-4</v>
      </c>
      <c r="F9825">
        <v>-9.097869197083309</v>
      </c>
      <c r="G9825">
        <v>22</v>
      </c>
      <c r="H9825" s="1">
        <v>4.8735100000000001E-14</v>
      </c>
      <c r="I9825" s="1">
        <v>1.05294E-12</v>
      </c>
    </row>
    <row r="9826" spans="1:9" x14ac:dyDescent="0.3">
      <c r="A9826" t="s">
        <v>9823</v>
      </c>
      <c r="B9826">
        <v>382.29899999999998</v>
      </c>
      <c r="C9826">
        <v>-61.927700000000002</v>
      </c>
      <c r="D9826">
        <v>-61.927700000000002</v>
      </c>
      <c r="E9826">
        <v>1.1174E-4</v>
      </c>
      <c r="F9826">
        <v>-9.099335813933271</v>
      </c>
      <c r="G9826">
        <v>22</v>
      </c>
      <c r="H9826" s="1">
        <v>4.8735100000000001E-14</v>
      </c>
      <c r="I9826" s="1">
        <v>1.05294E-12</v>
      </c>
    </row>
    <row r="9827" spans="1:9" x14ac:dyDescent="0.3">
      <c r="A9827" t="s">
        <v>9824</v>
      </c>
      <c r="B9827">
        <v>382.399</v>
      </c>
      <c r="C9827">
        <v>-62.127000000000002</v>
      </c>
      <c r="D9827">
        <v>-62.127000000000002</v>
      </c>
      <c r="E9827">
        <v>1.11576E-4</v>
      </c>
      <c r="F9827">
        <v>-9.1008045849078805</v>
      </c>
      <c r="G9827">
        <v>22</v>
      </c>
      <c r="H9827" s="1">
        <v>4.8735100000000001E-14</v>
      </c>
      <c r="I9827" s="1">
        <v>1.05294E-12</v>
      </c>
    </row>
    <row r="9828" spans="1:9" x14ac:dyDescent="0.3">
      <c r="A9828" t="s">
        <v>9825</v>
      </c>
      <c r="B9828">
        <v>382.49900000000002</v>
      </c>
      <c r="C9828">
        <v>-62.324199999999998</v>
      </c>
      <c r="D9828">
        <v>-62.324199999999998</v>
      </c>
      <c r="E9828">
        <v>1.11413E-4</v>
      </c>
      <c r="F9828">
        <v>-9.1022665406907386</v>
      </c>
      <c r="G9828">
        <v>22</v>
      </c>
      <c r="H9828" s="1">
        <v>4.8735100000000001E-14</v>
      </c>
      <c r="I9828" s="1">
        <v>1.05294E-12</v>
      </c>
    </row>
    <row r="9829" spans="1:9" x14ac:dyDescent="0.3">
      <c r="A9829" t="s">
        <v>9826</v>
      </c>
      <c r="B9829">
        <v>382.59899999999999</v>
      </c>
      <c r="C9829">
        <v>-62.519500000000001</v>
      </c>
      <c r="D9829">
        <v>-62.519500000000001</v>
      </c>
      <c r="E9829">
        <v>1.1124999999999999E-4</v>
      </c>
      <c r="F9829">
        <v>-9.1037306369179252</v>
      </c>
      <c r="G9829">
        <v>22</v>
      </c>
      <c r="H9829" s="1">
        <v>4.8735100000000001E-14</v>
      </c>
      <c r="I9829" s="1">
        <v>1.05294E-12</v>
      </c>
    </row>
    <row r="9830" spans="1:9" x14ac:dyDescent="0.3">
      <c r="A9830" t="s">
        <v>9827</v>
      </c>
      <c r="B9830">
        <v>382.69900000000001</v>
      </c>
      <c r="C9830">
        <v>-62.715800000000002</v>
      </c>
      <c r="D9830">
        <v>-62.715800000000002</v>
      </c>
      <c r="E9830">
        <v>1.11087E-4</v>
      </c>
      <c r="F9830">
        <v>-9.1051968798662628</v>
      </c>
      <c r="G9830">
        <v>22</v>
      </c>
      <c r="H9830" s="1">
        <v>4.8735100000000001E-14</v>
      </c>
      <c r="I9830" s="1">
        <v>1.05294E-12</v>
      </c>
    </row>
    <row r="9831" spans="1:9" x14ac:dyDescent="0.3">
      <c r="A9831" t="s">
        <v>9828</v>
      </c>
      <c r="B9831">
        <v>382.79899999999998</v>
      </c>
      <c r="C9831">
        <v>-62.910200000000003</v>
      </c>
      <c r="D9831">
        <v>-62.910200000000003</v>
      </c>
      <c r="E9831">
        <v>1.10925E-4</v>
      </c>
      <c r="F9831">
        <v>-9.1066562606993013</v>
      </c>
      <c r="G9831">
        <v>22</v>
      </c>
      <c r="H9831" s="1">
        <v>4.8735100000000001E-14</v>
      </c>
      <c r="I9831" s="1">
        <v>1.05294E-12</v>
      </c>
    </row>
    <row r="9832" spans="1:9" x14ac:dyDescent="0.3">
      <c r="A9832" t="s">
        <v>9829</v>
      </c>
      <c r="B9832">
        <v>382.899</v>
      </c>
      <c r="C9832">
        <v>-63.103499999999997</v>
      </c>
      <c r="D9832">
        <v>-63.103499999999997</v>
      </c>
      <c r="E9832">
        <v>1.10764E-4</v>
      </c>
      <c r="F9832">
        <v>-9.1081087461929915</v>
      </c>
      <c r="G9832">
        <v>22</v>
      </c>
      <c r="H9832" s="1">
        <v>4.8735100000000001E-14</v>
      </c>
      <c r="I9832" s="1">
        <v>1.05294E-12</v>
      </c>
    </row>
    <row r="9833" spans="1:9" x14ac:dyDescent="0.3">
      <c r="A9833" t="s">
        <v>9830</v>
      </c>
      <c r="B9833">
        <v>382.99900000000002</v>
      </c>
      <c r="C9833">
        <v>-63.295900000000003</v>
      </c>
      <c r="D9833">
        <v>-63.295900000000003</v>
      </c>
      <c r="E9833">
        <v>1.10602E-4</v>
      </c>
      <c r="F9833">
        <v>-9.1095723858568984</v>
      </c>
      <c r="G9833">
        <v>22</v>
      </c>
      <c r="H9833" s="1">
        <v>4.8735100000000001E-14</v>
      </c>
      <c r="I9833" s="1">
        <v>1.05294E-12</v>
      </c>
    </row>
    <row r="9834" spans="1:9" x14ac:dyDescent="0.3">
      <c r="A9834" t="s">
        <v>9831</v>
      </c>
      <c r="B9834">
        <v>383.09899999999999</v>
      </c>
      <c r="C9834">
        <v>-63.488300000000002</v>
      </c>
      <c r="D9834">
        <v>-63.488300000000002</v>
      </c>
      <c r="E9834">
        <v>1.10441E-4</v>
      </c>
      <c r="F9834">
        <v>-9.1110291162529844</v>
      </c>
      <c r="G9834">
        <v>22</v>
      </c>
      <c r="H9834" s="1">
        <v>4.8735100000000001E-14</v>
      </c>
      <c r="I9834" s="1">
        <v>1.05294E-12</v>
      </c>
    </row>
    <row r="9835" spans="1:9" x14ac:dyDescent="0.3">
      <c r="A9835" t="s">
        <v>9832</v>
      </c>
      <c r="B9835">
        <v>383.19900000000001</v>
      </c>
      <c r="C9835">
        <v>-63.677700000000002</v>
      </c>
      <c r="D9835">
        <v>-63.677700000000002</v>
      </c>
      <c r="E9835">
        <v>1.1027999999999999E-4</v>
      </c>
      <c r="F9835">
        <v>-9.1124879718086778</v>
      </c>
      <c r="G9835">
        <v>22</v>
      </c>
      <c r="H9835" s="1">
        <v>4.8735100000000001E-14</v>
      </c>
      <c r="I9835" s="1">
        <v>1.05294E-12</v>
      </c>
    </row>
    <row r="9836" spans="1:9" x14ac:dyDescent="0.3">
      <c r="A9836" t="s">
        <v>9833</v>
      </c>
      <c r="B9836">
        <v>383.29899999999998</v>
      </c>
      <c r="C9836">
        <v>-63.867199999999997</v>
      </c>
      <c r="D9836">
        <v>-63.867199999999997</v>
      </c>
      <c r="E9836">
        <v>1.1012E-4</v>
      </c>
      <c r="F9836">
        <v>-9.1139398776898677</v>
      </c>
      <c r="G9836">
        <v>22</v>
      </c>
      <c r="H9836" s="1">
        <v>4.8735100000000001E-14</v>
      </c>
      <c r="I9836" s="1">
        <v>1.05294E-12</v>
      </c>
    </row>
    <row r="9837" spans="1:9" x14ac:dyDescent="0.3">
      <c r="A9837" t="s">
        <v>9834</v>
      </c>
      <c r="B9837">
        <v>383.399</v>
      </c>
      <c r="C9837">
        <v>-64.056600000000003</v>
      </c>
      <c r="D9837">
        <v>-64.056600000000003</v>
      </c>
      <c r="E9837">
        <v>1.0996E-4</v>
      </c>
      <c r="F9837">
        <v>-9.1153938946672284</v>
      </c>
      <c r="G9837">
        <v>22</v>
      </c>
      <c r="H9837" s="1">
        <v>4.8735100000000001E-14</v>
      </c>
      <c r="I9837" s="1">
        <v>1.05294E-12</v>
      </c>
    </row>
    <row r="9838" spans="1:9" x14ac:dyDescent="0.3">
      <c r="A9838" t="s">
        <v>9835</v>
      </c>
      <c r="B9838">
        <v>383.49900000000002</v>
      </c>
      <c r="C9838">
        <v>-64.244100000000003</v>
      </c>
      <c r="D9838">
        <v>-64.244100000000003</v>
      </c>
      <c r="E9838">
        <v>1.098E-4</v>
      </c>
      <c r="F9838">
        <v>-9.1168500288888445</v>
      </c>
      <c r="G9838">
        <v>22</v>
      </c>
      <c r="H9838" s="1">
        <v>4.8735100000000001E-14</v>
      </c>
      <c r="I9838" s="1">
        <v>1.05294E-12</v>
      </c>
    </row>
    <row r="9839" spans="1:9" x14ac:dyDescent="0.3">
      <c r="A9839" t="s">
        <v>9836</v>
      </c>
      <c r="B9839">
        <v>383.59899999999999</v>
      </c>
      <c r="C9839">
        <v>-64.430700000000002</v>
      </c>
      <c r="D9839">
        <v>-64.430700000000002</v>
      </c>
      <c r="E9839">
        <v>1.09641E-4</v>
      </c>
      <c r="F9839">
        <v>-9.1182991658124362</v>
      </c>
      <c r="G9839">
        <v>22</v>
      </c>
      <c r="H9839" s="1">
        <v>4.8735100000000001E-14</v>
      </c>
      <c r="I9839" s="1">
        <v>1.05294E-12</v>
      </c>
    </row>
    <row r="9840" spans="1:9" x14ac:dyDescent="0.3">
      <c r="A9840" t="s">
        <v>9837</v>
      </c>
      <c r="B9840">
        <v>383.69900000000001</v>
      </c>
      <c r="C9840">
        <v>-64.616200000000006</v>
      </c>
      <c r="D9840">
        <v>-64.616200000000006</v>
      </c>
      <c r="E9840">
        <v>1.0948200000000001E-4</v>
      </c>
      <c r="F9840">
        <v>-9.1197504057818204</v>
      </c>
      <c r="G9840">
        <v>22</v>
      </c>
      <c r="H9840" s="1">
        <v>4.8735100000000001E-14</v>
      </c>
      <c r="I9840" s="1">
        <v>1.05294E-12</v>
      </c>
    </row>
    <row r="9841" spans="1:9" x14ac:dyDescent="0.3">
      <c r="A9841" t="s">
        <v>9838</v>
      </c>
      <c r="B9841">
        <v>383.79899999999998</v>
      </c>
      <c r="C9841">
        <v>-64.800799999999995</v>
      </c>
      <c r="D9841">
        <v>-64.800799999999995</v>
      </c>
      <c r="E9841">
        <v>1.09323E-4</v>
      </c>
      <c r="F9841">
        <v>-9.1212037549099207</v>
      </c>
      <c r="G9841">
        <v>22</v>
      </c>
      <c r="H9841" s="1">
        <v>4.8735100000000001E-14</v>
      </c>
      <c r="I9841" s="1">
        <v>1.05294E-12</v>
      </c>
    </row>
    <row r="9842" spans="1:9" x14ac:dyDescent="0.3">
      <c r="A9842" t="s">
        <v>9839</v>
      </c>
      <c r="B9842">
        <v>383.899</v>
      </c>
      <c r="C9842">
        <v>-64.984399999999994</v>
      </c>
      <c r="D9842">
        <v>-64.984399999999994</v>
      </c>
      <c r="E9842">
        <v>1.09165E-4</v>
      </c>
      <c r="F9842">
        <v>-9.1226500588491941</v>
      </c>
      <c r="G9842">
        <v>22</v>
      </c>
      <c r="H9842" s="1">
        <v>4.8735100000000001E-14</v>
      </c>
      <c r="I9842" s="1">
        <v>1.05294E-12</v>
      </c>
    </row>
    <row r="9843" spans="1:9" x14ac:dyDescent="0.3">
      <c r="A9843" t="s">
        <v>9840</v>
      </c>
      <c r="B9843">
        <v>383.99900000000002</v>
      </c>
      <c r="C9843">
        <v>-65.167000000000002</v>
      </c>
      <c r="D9843">
        <v>-65.167000000000002</v>
      </c>
      <c r="E9843">
        <v>1.0900699999999999E-4</v>
      </c>
      <c r="F9843">
        <v>-9.1240984576136714</v>
      </c>
      <c r="G9843">
        <v>22</v>
      </c>
      <c r="H9843" s="1">
        <v>4.8735100000000001E-14</v>
      </c>
      <c r="I9843" s="1">
        <v>1.05294E-12</v>
      </c>
    </row>
    <row r="9844" spans="1:9" x14ac:dyDescent="0.3">
      <c r="A9844" t="s">
        <v>9841</v>
      </c>
      <c r="B9844">
        <v>384.09899999999999</v>
      </c>
      <c r="C9844">
        <v>-65.348600000000005</v>
      </c>
      <c r="D9844">
        <v>-65.348600000000005</v>
      </c>
      <c r="E9844">
        <v>1.0885E-4</v>
      </c>
      <c r="F9844">
        <v>-9.1255397702837175</v>
      </c>
      <c r="G9844">
        <v>22</v>
      </c>
      <c r="H9844" s="1">
        <v>4.8735100000000001E-14</v>
      </c>
      <c r="I9844" s="1">
        <v>1.05294E-12</v>
      </c>
    </row>
    <row r="9845" spans="1:9" x14ac:dyDescent="0.3">
      <c r="A9845" t="s">
        <v>9842</v>
      </c>
      <c r="B9845">
        <v>384.19900000000001</v>
      </c>
      <c r="C9845">
        <v>-65.529300000000006</v>
      </c>
      <c r="D9845">
        <v>-65.529300000000006</v>
      </c>
      <c r="E9845">
        <v>1.08692E-4</v>
      </c>
      <c r="F9845">
        <v>-9.1269923636016248</v>
      </c>
      <c r="G9845">
        <v>22</v>
      </c>
      <c r="H9845" s="1">
        <v>4.8735100000000001E-14</v>
      </c>
      <c r="I9845" s="1">
        <v>1.05294E-12</v>
      </c>
    </row>
    <row r="9846" spans="1:9" x14ac:dyDescent="0.3">
      <c r="A9846" t="s">
        <v>9843</v>
      </c>
      <c r="B9846">
        <v>384.29899999999998</v>
      </c>
      <c r="C9846">
        <v>-65.709000000000003</v>
      </c>
      <c r="D9846">
        <v>-65.709000000000003</v>
      </c>
      <c r="E9846">
        <v>1.0853600000000001E-4</v>
      </c>
      <c r="F9846">
        <v>-9.128428642781266</v>
      </c>
      <c r="G9846">
        <v>22</v>
      </c>
      <c r="H9846" s="1">
        <v>4.8735100000000001E-14</v>
      </c>
      <c r="I9846" s="1">
        <v>1.05294E-12</v>
      </c>
    </row>
    <row r="9847" spans="1:9" x14ac:dyDescent="0.3">
      <c r="A9847" t="s">
        <v>9844</v>
      </c>
      <c r="B9847">
        <v>384.399</v>
      </c>
      <c r="C9847">
        <v>-65.887699999999995</v>
      </c>
      <c r="D9847">
        <v>-65.887699999999995</v>
      </c>
      <c r="E9847">
        <v>1.08379E-4</v>
      </c>
      <c r="F9847">
        <v>-9.1298762146634846</v>
      </c>
      <c r="G9847">
        <v>22</v>
      </c>
      <c r="H9847" s="1">
        <v>4.8735100000000001E-14</v>
      </c>
      <c r="I9847" s="1">
        <v>1.05294E-12</v>
      </c>
    </row>
    <row r="9848" spans="1:9" x14ac:dyDescent="0.3">
      <c r="A9848" t="s">
        <v>9845</v>
      </c>
      <c r="B9848">
        <v>384.49900000000002</v>
      </c>
      <c r="C9848">
        <v>-66.064499999999995</v>
      </c>
      <c r="D9848">
        <v>-66.064499999999995</v>
      </c>
      <c r="E9848">
        <v>1.08223E-4</v>
      </c>
      <c r="F9848">
        <v>-9.1313166448254677</v>
      </c>
      <c r="G9848">
        <v>22</v>
      </c>
      <c r="H9848" s="1">
        <v>4.8735100000000001E-14</v>
      </c>
      <c r="I9848" s="1">
        <v>1.05294E-12</v>
      </c>
    </row>
    <row r="9849" spans="1:9" x14ac:dyDescent="0.3">
      <c r="A9849" t="s">
        <v>9846</v>
      </c>
      <c r="B9849">
        <v>384.59899999999999</v>
      </c>
      <c r="C9849">
        <v>-66.242199999999997</v>
      </c>
      <c r="D9849">
        <v>-66.242199999999997</v>
      </c>
      <c r="E9849">
        <v>1.08068E-4</v>
      </c>
      <c r="F9849">
        <v>-9.1327498993439971</v>
      </c>
      <c r="G9849">
        <v>22</v>
      </c>
      <c r="H9849" s="1">
        <v>4.8735100000000001E-14</v>
      </c>
      <c r="I9849" s="1">
        <v>1.05294E-12</v>
      </c>
    </row>
    <row r="9850" spans="1:9" x14ac:dyDescent="0.3">
      <c r="A9850" t="s">
        <v>9847</v>
      </c>
      <c r="B9850">
        <v>384.69900000000001</v>
      </c>
      <c r="C9850">
        <v>-66.417000000000002</v>
      </c>
      <c r="D9850">
        <v>-66.417000000000002</v>
      </c>
      <c r="E9850">
        <v>1.0791200000000001E-4</v>
      </c>
      <c r="F9850">
        <v>-9.1341944777968962</v>
      </c>
      <c r="G9850">
        <v>22</v>
      </c>
      <c r="H9850" s="1">
        <v>4.8735100000000001E-14</v>
      </c>
      <c r="I9850" s="1">
        <v>1.05294E-12</v>
      </c>
    </row>
    <row r="9851" spans="1:9" x14ac:dyDescent="0.3">
      <c r="A9851" t="s">
        <v>9848</v>
      </c>
      <c r="B9851">
        <v>384.79899999999998</v>
      </c>
      <c r="C9851">
        <v>-66.591800000000006</v>
      </c>
      <c r="D9851">
        <v>-66.591800000000006</v>
      </c>
      <c r="E9851">
        <v>1.0775700000000001E-4</v>
      </c>
      <c r="F9851">
        <v>-9.1356318658933482</v>
      </c>
      <c r="G9851">
        <v>22</v>
      </c>
      <c r="H9851" s="1">
        <v>4.8735100000000001E-14</v>
      </c>
      <c r="I9851" s="1">
        <v>1.05294E-12</v>
      </c>
    </row>
    <row r="9852" spans="1:9" x14ac:dyDescent="0.3">
      <c r="A9852" t="s">
        <v>9849</v>
      </c>
      <c r="B9852">
        <v>384.899</v>
      </c>
      <c r="C9852">
        <v>-66.765600000000006</v>
      </c>
      <c r="D9852">
        <v>-66.765600000000006</v>
      </c>
      <c r="E9852">
        <v>1.0760300000000001E-4</v>
      </c>
      <c r="F9852">
        <v>-9.1370620295843672</v>
      </c>
      <c r="G9852">
        <v>22</v>
      </c>
      <c r="H9852" s="1">
        <v>4.8735100000000001E-14</v>
      </c>
      <c r="I9852" s="1">
        <v>1.05294E-12</v>
      </c>
    </row>
    <row r="9853" spans="1:9" x14ac:dyDescent="0.3">
      <c r="A9853" t="s">
        <v>9850</v>
      </c>
      <c r="B9853">
        <v>384.99900000000002</v>
      </c>
      <c r="C9853">
        <v>-66.9375</v>
      </c>
      <c r="D9853">
        <v>-66.9375</v>
      </c>
      <c r="E9853">
        <v>1.0744899999999999E-4</v>
      </c>
      <c r="F9853">
        <v>-9.1384942415733192</v>
      </c>
      <c r="G9853">
        <v>22</v>
      </c>
      <c r="H9853" s="1">
        <v>4.92339E-14</v>
      </c>
      <c r="I9853" s="1">
        <v>1.06259E-12</v>
      </c>
    </row>
    <row r="9854" spans="1:9" x14ac:dyDescent="0.3">
      <c r="A9854" t="s">
        <v>9851</v>
      </c>
      <c r="B9854">
        <v>385.09899999999999</v>
      </c>
      <c r="C9854">
        <v>-67.109399999999994</v>
      </c>
      <c r="D9854">
        <v>-67.109399999999994</v>
      </c>
      <c r="E9854">
        <v>1.07295E-4</v>
      </c>
      <c r="F9854">
        <v>-9.1399285077358172</v>
      </c>
      <c r="G9854">
        <v>22</v>
      </c>
      <c r="H9854" s="1">
        <v>4.92339E-14</v>
      </c>
      <c r="I9854" s="1">
        <v>1.06259E-12</v>
      </c>
    </row>
    <row r="9855" spans="1:9" x14ac:dyDescent="0.3">
      <c r="A9855" t="s">
        <v>9852</v>
      </c>
      <c r="B9855">
        <v>385.19900000000001</v>
      </c>
      <c r="C9855">
        <v>-67.279300000000006</v>
      </c>
      <c r="D9855">
        <v>-67.279300000000006</v>
      </c>
      <c r="E9855">
        <v>1.07142E-4</v>
      </c>
      <c r="F9855">
        <v>-9.1413555005212324</v>
      </c>
      <c r="G9855">
        <v>22</v>
      </c>
      <c r="H9855" s="1">
        <v>4.92339E-14</v>
      </c>
      <c r="I9855" s="1">
        <v>1.06259E-12</v>
      </c>
    </row>
    <row r="9856" spans="1:9" x14ac:dyDescent="0.3">
      <c r="A9856" t="s">
        <v>9853</v>
      </c>
      <c r="B9856">
        <v>385.29899999999998</v>
      </c>
      <c r="C9856">
        <v>-67.449200000000005</v>
      </c>
      <c r="D9856">
        <v>-67.449200000000005</v>
      </c>
      <c r="E9856">
        <v>1.06989E-4</v>
      </c>
      <c r="F9856">
        <v>-9.1427845325253525</v>
      </c>
      <c r="G9856">
        <v>22</v>
      </c>
      <c r="H9856" s="1">
        <v>4.92339E-14</v>
      </c>
      <c r="I9856" s="1">
        <v>1.06259E-12</v>
      </c>
    </row>
    <row r="9857" spans="1:9" x14ac:dyDescent="0.3">
      <c r="A9857" t="s">
        <v>9854</v>
      </c>
      <c r="B9857">
        <v>385.399</v>
      </c>
      <c r="C9857">
        <v>-67.617199999999997</v>
      </c>
      <c r="D9857">
        <v>-67.617199999999997</v>
      </c>
      <c r="E9857">
        <v>1.0683600000000001E-4</v>
      </c>
      <c r="F9857">
        <v>-9.1442156095847391</v>
      </c>
      <c r="G9857">
        <v>22</v>
      </c>
      <c r="H9857" s="1">
        <v>4.92339E-14</v>
      </c>
      <c r="I9857" s="1">
        <v>1.06259E-12</v>
      </c>
    </row>
    <row r="9858" spans="1:9" x14ac:dyDescent="0.3">
      <c r="A9858" t="s">
        <v>9855</v>
      </c>
      <c r="B9858">
        <v>385.49900000000002</v>
      </c>
      <c r="C9858">
        <v>-67.784199999999998</v>
      </c>
      <c r="D9858">
        <v>-67.784199999999998</v>
      </c>
      <c r="E9858">
        <v>1.06684E-4</v>
      </c>
      <c r="F9858">
        <v>-9.1456393640403064</v>
      </c>
      <c r="G9858">
        <v>22</v>
      </c>
      <c r="H9858" s="1">
        <v>4.92339E-14</v>
      </c>
      <c r="I9858" s="1">
        <v>1.06259E-12</v>
      </c>
    </row>
    <row r="9859" spans="1:9" x14ac:dyDescent="0.3">
      <c r="A9859" t="s">
        <v>9856</v>
      </c>
      <c r="B9859">
        <v>385.59899999999999</v>
      </c>
      <c r="C9859">
        <v>-67.9512</v>
      </c>
      <c r="D9859">
        <v>-67.9512</v>
      </c>
      <c r="E9859">
        <v>1.06532E-4</v>
      </c>
      <c r="F9859">
        <v>-9.1470651484631418</v>
      </c>
      <c r="G9859">
        <v>22</v>
      </c>
      <c r="H9859" s="1">
        <v>4.92339E-14</v>
      </c>
      <c r="I9859" s="1">
        <v>1.06259E-12</v>
      </c>
    </row>
    <row r="9860" spans="1:9" x14ac:dyDescent="0.3">
      <c r="A9860" t="s">
        <v>9857</v>
      </c>
      <c r="B9860">
        <v>385.69900000000001</v>
      </c>
      <c r="C9860">
        <v>-68.115200000000002</v>
      </c>
      <c r="D9860">
        <v>-68.115200000000002</v>
      </c>
      <c r="E9860">
        <v>1.0637999999999999E-4</v>
      </c>
      <c r="F9860">
        <v>-9.1484929686501033</v>
      </c>
      <c r="G9860">
        <v>22</v>
      </c>
      <c r="H9860" s="1">
        <v>4.92339E-14</v>
      </c>
      <c r="I9860" s="1">
        <v>1.06259E-12</v>
      </c>
    </row>
    <row r="9861" spans="1:9" x14ac:dyDescent="0.3">
      <c r="A9861" t="s">
        <v>9858</v>
      </c>
      <c r="B9861">
        <v>385.79899999999998</v>
      </c>
      <c r="C9861">
        <v>-68.279300000000006</v>
      </c>
      <c r="D9861">
        <v>-68.279300000000006</v>
      </c>
      <c r="E9861">
        <v>1.06229E-4</v>
      </c>
      <c r="F9861">
        <v>-9.1499134167533249</v>
      </c>
      <c r="G9861">
        <v>22</v>
      </c>
      <c r="H9861" s="1">
        <v>4.92339E-14</v>
      </c>
      <c r="I9861" s="1">
        <v>1.06259E-12</v>
      </c>
    </row>
    <row r="9862" spans="1:9" x14ac:dyDescent="0.3">
      <c r="A9862" t="s">
        <v>9859</v>
      </c>
      <c r="B9862">
        <v>385.899</v>
      </c>
      <c r="C9862">
        <v>-68.443399999999997</v>
      </c>
      <c r="D9862">
        <v>-68.443399999999997</v>
      </c>
      <c r="E9862">
        <v>1.06078E-4</v>
      </c>
      <c r="F9862">
        <v>-9.1513358853997797</v>
      </c>
      <c r="G9862">
        <v>22</v>
      </c>
      <c r="H9862" s="1">
        <v>4.92339E-14</v>
      </c>
      <c r="I9862" s="1">
        <v>1.06259E-12</v>
      </c>
    </row>
    <row r="9863" spans="1:9" x14ac:dyDescent="0.3">
      <c r="A9863" t="s">
        <v>9860</v>
      </c>
      <c r="B9863">
        <v>385.99900000000002</v>
      </c>
      <c r="C9863">
        <v>-68.605500000000006</v>
      </c>
      <c r="D9863">
        <v>-68.605500000000006</v>
      </c>
      <c r="E9863">
        <v>1.0592800000000001E-4</v>
      </c>
      <c r="F9863">
        <v>-9.1527509399268183</v>
      </c>
      <c r="G9863">
        <v>22</v>
      </c>
      <c r="H9863" s="1">
        <v>4.92339E-14</v>
      </c>
      <c r="I9863" s="1">
        <v>1.06259E-12</v>
      </c>
    </row>
    <row r="9864" spans="1:9" x14ac:dyDescent="0.3">
      <c r="A9864" t="s">
        <v>9861</v>
      </c>
      <c r="B9864">
        <v>386.09899999999999</v>
      </c>
      <c r="C9864">
        <v>-68.765600000000006</v>
      </c>
      <c r="D9864">
        <v>-68.765600000000006</v>
      </c>
      <c r="E9864">
        <v>1.05778E-4</v>
      </c>
      <c r="F9864">
        <v>-9.1541679996709995</v>
      </c>
      <c r="G9864">
        <v>22</v>
      </c>
      <c r="H9864" s="1">
        <v>4.92339E-14</v>
      </c>
      <c r="I9864" s="1">
        <v>1.06259E-12</v>
      </c>
    </row>
    <row r="9865" spans="1:9" x14ac:dyDescent="0.3">
      <c r="A9865" t="s">
        <v>9862</v>
      </c>
      <c r="B9865">
        <v>386.19900000000001</v>
      </c>
      <c r="C9865">
        <v>-68.925799999999995</v>
      </c>
      <c r="D9865">
        <v>-68.925799999999995</v>
      </c>
      <c r="E9865">
        <v>1.05629E-4</v>
      </c>
      <c r="F9865">
        <v>-9.155577603181495</v>
      </c>
      <c r="G9865">
        <v>22</v>
      </c>
      <c r="H9865" s="1">
        <v>4.92339E-14</v>
      </c>
      <c r="I9865" s="1">
        <v>1.06259E-12</v>
      </c>
    </row>
    <row r="9866" spans="1:9" x14ac:dyDescent="0.3">
      <c r="A9866" t="s">
        <v>9863</v>
      </c>
      <c r="B9866">
        <v>386.29899999999998</v>
      </c>
      <c r="C9866">
        <v>-69.084999999999994</v>
      </c>
      <c r="D9866">
        <v>-69.084999999999994</v>
      </c>
      <c r="E9866">
        <v>1.0548E-4</v>
      </c>
      <c r="F9866">
        <v>-9.1569891964791879</v>
      </c>
      <c r="G9866">
        <v>22</v>
      </c>
      <c r="H9866" s="1">
        <v>4.92339E-14</v>
      </c>
      <c r="I9866" s="1">
        <v>1.06259E-12</v>
      </c>
    </row>
    <row r="9867" spans="1:9" x14ac:dyDescent="0.3">
      <c r="A9867" t="s">
        <v>9864</v>
      </c>
      <c r="B9867">
        <v>386.399</v>
      </c>
      <c r="C9867">
        <v>-69.242199999999997</v>
      </c>
      <c r="D9867">
        <v>-69.242199999999997</v>
      </c>
      <c r="E9867">
        <v>1.05331E-4</v>
      </c>
      <c r="F9867">
        <v>-9.158402785189562</v>
      </c>
      <c r="G9867">
        <v>22</v>
      </c>
      <c r="H9867" s="1">
        <v>4.92339E-14</v>
      </c>
      <c r="I9867" s="1">
        <v>1.06259E-12</v>
      </c>
    </row>
    <row r="9868" spans="1:9" x14ac:dyDescent="0.3">
      <c r="A9868" t="s">
        <v>9865</v>
      </c>
      <c r="B9868">
        <v>386.49900000000002</v>
      </c>
      <c r="C9868">
        <v>-69.3994</v>
      </c>
      <c r="D9868">
        <v>-69.3994</v>
      </c>
      <c r="E9868">
        <v>1.05182E-4</v>
      </c>
      <c r="F9868">
        <v>-9.1598183749619917</v>
      </c>
      <c r="G9868">
        <v>22</v>
      </c>
      <c r="H9868" s="1">
        <v>4.92339E-14</v>
      </c>
      <c r="I9868" s="1">
        <v>1.06259E-12</v>
      </c>
    </row>
    <row r="9869" spans="1:9" x14ac:dyDescent="0.3">
      <c r="A9869" t="s">
        <v>9866</v>
      </c>
      <c r="B9869">
        <v>386.59899999999999</v>
      </c>
      <c r="C9869">
        <v>-69.554699999999997</v>
      </c>
      <c r="D9869">
        <v>-69.554699999999997</v>
      </c>
      <c r="E9869">
        <v>1.05034E-4</v>
      </c>
      <c r="F9869">
        <v>-9.1612264506979297</v>
      </c>
      <c r="G9869">
        <v>22</v>
      </c>
      <c r="H9869" s="1">
        <v>4.92339E-14</v>
      </c>
      <c r="I9869" s="1">
        <v>1.06259E-12</v>
      </c>
    </row>
    <row r="9870" spans="1:9" x14ac:dyDescent="0.3">
      <c r="A9870" t="s">
        <v>9867</v>
      </c>
      <c r="B9870">
        <v>386.69900000000001</v>
      </c>
      <c r="C9870">
        <v>-69.709000000000003</v>
      </c>
      <c r="D9870">
        <v>-69.709000000000003</v>
      </c>
      <c r="E9870">
        <v>1.04887E-4</v>
      </c>
      <c r="F9870">
        <v>-9.1626269777917244</v>
      </c>
      <c r="G9870">
        <v>22</v>
      </c>
      <c r="H9870" s="1">
        <v>4.92339E-14</v>
      </c>
      <c r="I9870" s="1">
        <v>1.06259E-12</v>
      </c>
    </row>
    <row r="9871" spans="1:9" x14ac:dyDescent="0.3">
      <c r="A9871" t="s">
        <v>9868</v>
      </c>
      <c r="B9871">
        <v>386.79899999999998</v>
      </c>
      <c r="C9871">
        <v>-69.863299999999995</v>
      </c>
      <c r="D9871">
        <v>-69.863299999999995</v>
      </c>
      <c r="E9871">
        <v>1.0474E-4</v>
      </c>
      <c r="F9871">
        <v>-9.1640294691129327</v>
      </c>
      <c r="G9871">
        <v>22</v>
      </c>
      <c r="H9871" s="1">
        <v>4.92339E-14</v>
      </c>
      <c r="I9871" s="1">
        <v>1.06259E-12</v>
      </c>
    </row>
    <row r="9872" spans="1:9" x14ac:dyDescent="0.3">
      <c r="A9872" t="s">
        <v>9869</v>
      </c>
      <c r="B9872">
        <v>386.899</v>
      </c>
      <c r="C9872">
        <v>-70.015600000000006</v>
      </c>
      <c r="D9872">
        <v>-70.015600000000006</v>
      </c>
      <c r="E9872">
        <v>1.0459300000000001E-4</v>
      </c>
      <c r="F9872">
        <v>-9.1654339301789207</v>
      </c>
      <c r="G9872">
        <v>22</v>
      </c>
      <c r="H9872" s="1">
        <v>4.92339E-14</v>
      </c>
      <c r="I9872" s="1">
        <v>1.06259E-12</v>
      </c>
    </row>
    <row r="9873" spans="1:9" x14ac:dyDescent="0.3">
      <c r="A9873" t="s">
        <v>9870</v>
      </c>
      <c r="B9873">
        <v>386.99900000000002</v>
      </c>
      <c r="C9873">
        <v>-70.167000000000002</v>
      </c>
      <c r="D9873">
        <v>-70.167000000000002</v>
      </c>
      <c r="E9873">
        <v>1.04446E-4</v>
      </c>
      <c r="F9873">
        <v>-9.166840366530332</v>
      </c>
      <c r="G9873">
        <v>22</v>
      </c>
      <c r="H9873" s="1">
        <v>4.92339E-14</v>
      </c>
      <c r="I9873" s="1">
        <v>1.06259E-12</v>
      </c>
    </row>
    <row r="9874" spans="1:9" x14ac:dyDescent="0.3">
      <c r="A9874" t="s">
        <v>9871</v>
      </c>
      <c r="B9874">
        <v>387.09899999999999</v>
      </c>
      <c r="C9874">
        <v>-70.317400000000006</v>
      </c>
      <c r="D9874">
        <v>-70.317400000000006</v>
      </c>
      <c r="E9874">
        <v>1.043E-4</v>
      </c>
      <c r="F9874">
        <v>-9.1682391959575469</v>
      </c>
      <c r="G9874">
        <v>22</v>
      </c>
      <c r="H9874" s="1">
        <v>4.92339E-14</v>
      </c>
      <c r="I9874" s="1">
        <v>1.06259E-12</v>
      </c>
    </row>
    <row r="9875" spans="1:9" x14ac:dyDescent="0.3">
      <c r="A9875" t="s">
        <v>9872</v>
      </c>
      <c r="B9875">
        <v>387.19900000000001</v>
      </c>
      <c r="C9875">
        <v>-70.466800000000006</v>
      </c>
      <c r="D9875">
        <v>-70.466800000000006</v>
      </c>
      <c r="E9875">
        <v>1.0415499999999999E-4</v>
      </c>
      <c r="F9875">
        <v>-9.1696303837283963</v>
      </c>
      <c r="G9875">
        <v>22</v>
      </c>
      <c r="H9875" s="1">
        <v>4.92339E-14</v>
      </c>
      <c r="I9875" s="1">
        <v>1.06259E-12</v>
      </c>
    </row>
    <row r="9876" spans="1:9" x14ac:dyDescent="0.3">
      <c r="A9876" t="s">
        <v>9873</v>
      </c>
      <c r="B9876">
        <v>387.29899999999998</v>
      </c>
      <c r="C9876">
        <v>-70.6143</v>
      </c>
      <c r="D9876">
        <v>-70.6143</v>
      </c>
      <c r="E9876">
        <v>1.0401E-4</v>
      </c>
      <c r="F9876">
        <v>-9.1710235095992321</v>
      </c>
      <c r="G9876">
        <v>22</v>
      </c>
      <c r="H9876" s="1">
        <v>4.92339E-14</v>
      </c>
      <c r="I9876" s="1">
        <v>1.06259E-12</v>
      </c>
    </row>
    <row r="9877" spans="1:9" x14ac:dyDescent="0.3">
      <c r="A9877" t="s">
        <v>9874</v>
      </c>
      <c r="B9877">
        <v>387.399</v>
      </c>
      <c r="C9877">
        <v>-70.761700000000005</v>
      </c>
      <c r="D9877">
        <v>-70.761700000000005</v>
      </c>
      <c r="E9877">
        <v>1.03865E-4</v>
      </c>
      <c r="F9877">
        <v>-9.1724185789776254</v>
      </c>
      <c r="G9877">
        <v>22</v>
      </c>
      <c r="H9877" s="1">
        <v>4.92339E-14</v>
      </c>
      <c r="I9877" s="1">
        <v>1.06259E-12</v>
      </c>
    </row>
    <row r="9878" spans="1:9" x14ac:dyDescent="0.3">
      <c r="A9878" t="s">
        <v>9875</v>
      </c>
      <c r="B9878">
        <v>387.49900000000002</v>
      </c>
      <c r="C9878">
        <v>-70.907200000000003</v>
      </c>
      <c r="D9878">
        <v>-70.907200000000003</v>
      </c>
      <c r="E9878">
        <v>1.0372E-4</v>
      </c>
      <c r="F9878">
        <v>-9.1738155972938102</v>
      </c>
      <c r="G9878">
        <v>22</v>
      </c>
      <c r="H9878" s="1">
        <v>4.92339E-14</v>
      </c>
      <c r="I9878" s="1">
        <v>1.06259E-12</v>
      </c>
    </row>
    <row r="9879" spans="1:9" x14ac:dyDescent="0.3">
      <c r="A9879" t="s">
        <v>9876</v>
      </c>
      <c r="B9879">
        <v>387.59899999999999</v>
      </c>
      <c r="C9879">
        <v>-71.052700000000002</v>
      </c>
      <c r="D9879">
        <v>-71.052700000000002</v>
      </c>
      <c r="E9879">
        <v>1.03576E-4</v>
      </c>
      <c r="F9879">
        <v>-9.175204915207928</v>
      </c>
      <c r="G9879">
        <v>22</v>
      </c>
      <c r="H9879" s="1">
        <v>4.92339E-14</v>
      </c>
      <c r="I9879" s="1">
        <v>1.06259E-12</v>
      </c>
    </row>
    <row r="9880" spans="1:9" x14ac:dyDescent="0.3">
      <c r="A9880" t="s">
        <v>9877</v>
      </c>
      <c r="B9880">
        <v>387.69900000000001</v>
      </c>
      <c r="C9880">
        <v>-71.196299999999994</v>
      </c>
      <c r="D9880">
        <v>-71.196299999999994</v>
      </c>
      <c r="E9880">
        <v>1.03433E-4</v>
      </c>
      <c r="F9880">
        <v>-9.1765864978709644</v>
      </c>
      <c r="G9880">
        <v>22</v>
      </c>
      <c r="H9880" s="1">
        <v>4.92339E-14</v>
      </c>
      <c r="I9880" s="1">
        <v>1.06259E-12</v>
      </c>
    </row>
    <row r="9881" spans="1:9" x14ac:dyDescent="0.3">
      <c r="A9881" t="s">
        <v>9878</v>
      </c>
      <c r="B9881">
        <v>387.79899999999998</v>
      </c>
      <c r="C9881">
        <v>-71.338899999999995</v>
      </c>
      <c r="D9881">
        <v>-71.338899999999995</v>
      </c>
      <c r="E9881">
        <v>1.0329E-4</v>
      </c>
      <c r="F9881">
        <v>-9.1779699919457318</v>
      </c>
      <c r="G9881">
        <v>22</v>
      </c>
      <c r="H9881" s="1">
        <v>4.92339E-14</v>
      </c>
      <c r="I9881" s="1">
        <v>1.06259E-12</v>
      </c>
    </row>
    <row r="9882" spans="1:9" x14ac:dyDescent="0.3">
      <c r="A9882" t="s">
        <v>9879</v>
      </c>
      <c r="B9882">
        <v>387.899</v>
      </c>
      <c r="C9882">
        <v>-71.480500000000006</v>
      </c>
      <c r="D9882">
        <v>-71.480500000000006</v>
      </c>
      <c r="E9882">
        <v>1.0314699999999999E-4</v>
      </c>
      <c r="F9882">
        <v>-9.1793554027284152</v>
      </c>
      <c r="G9882">
        <v>22</v>
      </c>
      <c r="H9882" s="1">
        <v>4.92339E-14</v>
      </c>
      <c r="I9882" s="1">
        <v>1.06259E-12</v>
      </c>
    </row>
    <row r="9883" spans="1:9" x14ac:dyDescent="0.3">
      <c r="A9883" t="s">
        <v>9880</v>
      </c>
      <c r="B9883">
        <v>387.99900000000002</v>
      </c>
      <c r="C9883">
        <v>-71.621099999999998</v>
      </c>
      <c r="D9883">
        <v>-71.621099999999998</v>
      </c>
      <c r="E9883">
        <v>1.0300400000000001E-4</v>
      </c>
      <c r="F9883">
        <v>-9.1807427355372386</v>
      </c>
      <c r="G9883">
        <v>22</v>
      </c>
      <c r="H9883" s="1">
        <v>4.92339E-14</v>
      </c>
      <c r="I9883" s="1">
        <v>1.06259E-12</v>
      </c>
    </row>
    <row r="9884" spans="1:9" x14ac:dyDescent="0.3">
      <c r="A9884" t="s">
        <v>9881</v>
      </c>
      <c r="B9884">
        <v>388.09899999999999</v>
      </c>
      <c r="C9884">
        <v>-71.759799999999998</v>
      </c>
      <c r="D9884">
        <v>-71.759799999999998</v>
      </c>
      <c r="E9884">
        <v>1.0286200000000001E-4</v>
      </c>
      <c r="F9884">
        <v>-9.1821222739021984</v>
      </c>
      <c r="G9884">
        <v>22</v>
      </c>
      <c r="H9884" s="1">
        <v>4.92339E-14</v>
      </c>
      <c r="I9884" s="1">
        <v>1.06259E-12</v>
      </c>
    </row>
    <row r="9885" spans="1:9" x14ac:dyDescent="0.3">
      <c r="A9885" t="s">
        <v>9882</v>
      </c>
      <c r="B9885">
        <v>388.19900000000001</v>
      </c>
      <c r="C9885">
        <v>-71.898399999999995</v>
      </c>
      <c r="D9885">
        <v>-71.898399999999995</v>
      </c>
      <c r="E9885">
        <v>1.0272099999999999E-4</v>
      </c>
      <c r="F9885">
        <v>-9.1834939828675175</v>
      </c>
      <c r="G9885">
        <v>22</v>
      </c>
      <c r="H9885" s="1">
        <v>4.92339E-14</v>
      </c>
      <c r="I9885" s="1">
        <v>1.06259E-12</v>
      </c>
    </row>
    <row r="9886" spans="1:9" x14ac:dyDescent="0.3">
      <c r="A9886" t="s">
        <v>9883</v>
      </c>
      <c r="B9886">
        <v>388.29899999999998</v>
      </c>
      <c r="C9886">
        <v>-72.035200000000003</v>
      </c>
      <c r="D9886">
        <v>-72.035200000000003</v>
      </c>
      <c r="E9886">
        <v>1.0258E-4</v>
      </c>
      <c r="F9886">
        <v>-9.1848675760031515</v>
      </c>
      <c r="G9886">
        <v>22</v>
      </c>
      <c r="H9886" s="1">
        <v>4.92339E-14</v>
      </c>
      <c r="I9886" s="1">
        <v>1.06259E-12</v>
      </c>
    </row>
    <row r="9887" spans="1:9" x14ac:dyDescent="0.3">
      <c r="A9887" t="s">
        <v>9884</v>
      </c>
      <c r="B9887">
        <v>388.399</v>
      </c>
      <c r="C9887">
        <v>-72.171899999999994</v>
      </c>
      <c r="D9887">
        <v>-72.171899999999994</v>
      </c>
      <c r="E9887">
        <v>1.02439E-4</v>
      </c>
      <c r="F9887">
        <v>-9.1862430584923889</v>
      </c>
      <c r="G9887">
        <v>22</v>
      </c>
      <c r="H9887" s="1">
        <v>4.92339E-14</v>
      </c>
      <c r="I9887" s="1">
        <v>1.06259E-12</v>
      </c>
    </row>
    <row r="9888" spans="1:9" x14ac:dyDescent="0.3">
      <c r="A9888" t="s">
        <v>9885</v>
      </c>
      <c r="B9888">
        <v>388.49900000000002</v>
      </c>
      <c r="C9888">
        <v>-72.306600000000003</v>
      </c>
      <c r="D9888">
        <v>-72.306600000000003</v>
      </c>
      <c r="E9888">
        <v>1.02298E-4</v>
      </c>
      <c r="F9888">
        <v>-9.1876204355399356</v>
      </c>
      <c r="G9888">
        <v>22</v>
      </c>
      <c r="H9888" s="1">
        <v>4.92339E-14</v>
      </c>
      <c r="I9888" s="1">
        <v>1.06259E-12</v>
      </c>
    </row>
    <row r="9889" spans="1:9" x14ac:dyDescent="0.3">
      <c r="A9889" t="s">
        <v>9886</v>
      </c>
      <c r="B9889">
        <v>388.59899999999999</v>
      </c>
      <c r="C9889">
        <v>-72.439499999999995</v>
      </c>
      <c r="D9889">
        <v>-72.439499999999995</v>
      </c>
      <c r="E9889">
        <v>1.0215799999999999E-4</v>
      </c>
      <c r="F9889">
        <v>-9.1889899235655328</v>
      </c>
      <c r="G9889">
        <v>22</v>
      </c>
      <c r="H9889" s="1">
        <v>4.92339E-14</v>
      </c>
      <c r="I9889" s="1">
        <v>1.06259E-12</v>
      </c>
    </row>
    <row r="9890" spans="1:9" x14ac:dyDescent="0.3">
      <c r="A9890" t="s">
        <v>9887</v>
      </c>
      <c r="B9890">
        <v>388.69900000000001</v>
      </c>
      <c r="C9890">
        <v>-72.572299999999998</v>
      </c>
      <c r="D9890">
        <v>-72.572299999999998</v>
      </c>
      <c r="E9890">
        <v>1.02019E-4</v>
      </c>
      <c r="F9890">
        <v>-9.190351487517141</v>
      </c>
      <c r="G9890">
        <v>22</v>
      </c>
      <c r="H9890" s="1">
        <v>4.92339E-14</v>
      </c>
      <c r="I9890" s="1">
        <v>1.06259E-12</v>
      </c>
    </row>
    <row r="9891" spans="1:9" x14ac:dyDescent="0.3">
      <c r="A9891" t="s">
        <v>9888</v>
      </c>
      <c r="B9891">
        <v>388.79899999999998</v>
      </c>
      <c r="C9891">
        <v>-72.704099999999997</v>
      </c>
      <c r="D9891">
        <v>-72.704099999999997</v>
      </c>
      <c r="E9891">
        <v>1.0187999999999999E-4</v>
      </c>
      <c r="F9891">
        <v>-9.1917149078530187</v>
      </c>
      <c r="G9891">
        <v>22</v>
      </c>
      <c r="H9891" s="1">
        <v>4.92339E-14</v>
      </c>
      <c r="I9891" s="1">
        <v>1.06259E-12</v>
      </c>
    </row>
    <row r="9892" spans="1:9" x14ac:dyDescent="0.3">
      <c r="A9892" t="s">
        <v>9889</v>
      </c>
      <c r="B9892">
        <v>388.899</v>
      </c>
      <c r="C9892">
        <v>-72.834999999999994</v>
      </c>
      <c r="D9892">
        <v>-72.834999999999994</v>
      </c>
      <c r="E9892">
        <v>1.01741E-4</v>
      </c>
      <c r="F9892">
        <v>-9.1930801896421386</v>
      </c>
      <c r="G9892">
        <v>22</v>
      </c>
      <c r="H9892" s="1">
        <v>4.92339E-14</v>
      </c>
      <c r="I9892" s="1">
        <v>1.06259E-12</v>
      </c>
    </row>
    <row r="9893" spans="1:9" x14ac:dyDescent="0.3">
      <c r="A9893" t="s">
        <v>9890</v>
      </c>
      <c r="B9893">
        <v>388.99900000000002</v>
      </c>
      <c r="C9893">
        <v>-72.963899999999995</v>
      </c>
      <c r="D9893">
        <v>-72.963899999999995</v>
      </c>
      <c r="E9893">
        <v>1.01603E-4</v>
      </c>
      <c r="F9893">
        <v>-9.1944374956967678</v>
      </c>
      <c r="G9893">
        <v>22</v>
      </c>
      <c r="H9893" s="1">
        <v>4.92339E-14</v>
      </c>
      <c r="I9893" s="1">
        <v>1.06259E-12</v>
      </c>
    </row>
    <row r="9894" spans="1:9" x14ac:dyDescent="0.3">
      <c r="A9894" t="s">
        <v>9891</v>
      </c>
      <c r="B9894">
        <v>389.09899999999999</v>
      </c>
      <c r="C9894">
        <v>-73.091800000000006</v>
      </c>
      <c r="D9894">
        <v>-73.091800000000006</v>
      </c>
      <c r="E9894">
        <v>1.0146500000000001E-4</v>
      </c>
      <c r="F9894">
        <v>-9.1957966465353422</v>
      </c>
      <c r="G9894">
        <v>22</v>
      </c>
      <c r="H9894" s="1">
        <v>4.92339E-14</v>
      </c>
      <c r="I9894" s="1">
        <v>1.06259E-12</v>
      </c>
    </row>
    <row r="9895" spans="1:9" x14ac:dyDescent="0.3">
      <c r="A9895" t="s">
        <v>9892</v>
      </c>
      <c r="B9895">
        <v>389.19900000000001</v>
      </c>
      <c r="C9895">
        <v>-73.218800000000002</v>
      </c>
      <c r="D9895">
        <v>-73.218800000000002</v>
      </c>
      <c r="E9895">
        <v>1.01327E-4</v>
      </c>
      <c r="F9895">
        <v>-9.1971576471793686</v>
      </c>
      <c r="G9895">
        <v>22</v>
      </c>
      <c r="H9895" s="1">
        <v>4.92339E-14</v>
      </c>
      <c r="I9895" s="1">
        <v>1.06259E-12</v>
      </c>
    </row>
    <row r="9896" spans="1:9" x14ac:dyDescent="0.3">
      <c r="A9896" t="s">
        <v>9893</v>
      </c>
      <c r="B9896">
        <v>389.29899999999998</v>
      </c>
      <c r="C9896">
        <v>-73.345699999999994</v>
      </c>
      <c r="D9896">
        <v>-73.345699999999994</v>
      </c>
      <c r="E9896">
        <v>1.0119E-4</v>
      </c>
      <c r="F9896">
        <v>-9.1985106202226063</v>
      </c>
      <c r="G9896">
        <v>22</v>
      </c>
      <c r="H9896" s="1">
        <v>4.92339E-14</v>
      </c>
      <c r="I9896" s="1">
        <v>1.06259E-12</v>
      </c>
    </row>
    <row r="9897" spans="1:9" x14ac:dyDescent="0.3">
      <c r="A9897" t="s">
        <v>9894</v>
      </c>
      <c r="B9897">
        <v>389.399</v>
      </c>
      <c r="C9897">
        <v>-73.470699999999994</v>
      </c>
      <c r="D9897">
        <v>-73.470699999999994</v>
      </c>
      <c r="E9897">
        <v>1.01053E-4</v>
      </c>
      <c r="F9897">
        <v>-9.1998654262821997</v>
      </c>
      <c r="G9897">
        <v>22</v>
      </c>
      <c r="H9897" s="1">
        <v>4.92339E-14</v>
      </c>
      <c r="I9897" s="1">
        <v>1.06259E-12</v>
      </c>
    </row>
    <row r="9898" spans="1:9" x14ac:dyDescent="0.3">
      <c r="A9898" t="s">
        <v>9895</v>
      </c>
      <c r="B9898">
        <v>389.49900000000002</v>
      </c>
      <c r="C9898">
        <v>-73.593800000000002</v>
      </c>
      <c r="D9898">
        <v>-73.593800000000002</v>
      </c>
      <c r="E9898">
        <v>1.00917E-4</v>
      </c>
      <c r="F9898">
        <v>-9.2012121611493107</v>
      </c>
      <c r="G9898">
        <v>22</v>
      </c>
      <c r="H9898" s="1">
        <v>4.92339E-14</v>
      </c>
      <c r="I9898" s="1">
        <v>1.06259E-12</v>
      </c>
    </row>
    <row r="9899" spans="1:9" x14ac:dyDescent="0.3">
      <c r="A9899" t="s">
        <v>9896</v>
      </c>
      <c r="B9899">
        <v>389.59899999999999</v>
      </c>
      <c r="C9899">
        <v>-73.716800000000006</v>
      </c>
      <c r="D9899">
        <v>-73.716800000000006</v>
      </c>
      <c r="E9899">
        <v>1.00781E-4</v>
      </c>
      <c r="F9899">
        <v>-9.2025607121573589</v>
      </c>
      <c r="G9899">
        <v>22</v>
      </c>
      <c r="H9899" s="1">
        <v>4.92339E-14</v>
      </c>
      <c r="I9899" s="1">
        <v>1.06259E-12</v>
      </c>
    </row>
    <row r="9900" spans="1:9" x14ac:dyDescent="0.3">
      <c r="A9900" t="s">
        <v>9897</v>
      </c>
      <c r="B9900">
        <v>389.69900000000001</v>
      </c>
      <c r="C9900">
        <v>-73.837900000000005</v>
      </c>
      <c r="D9900">
        <v>-73.837900000000005</v>
      </c>
      <c r="E9900">
        <v>1.00646E-4</v>
      </c>
      <c r="F9900">
        <v>-9.2039011483472812</v>
      </c>
      <c r="G9900">
        <v>22</v>
      </c>
      <c r="H9900" s="1">
        <v>4.92339E-14</v>
      </c>
      <c r="I9900" s="1">
        <v>1.06259E-12</v>
      </c>
    </row>
    <row r="9901" spans="1:9" x14ac:dyDescent="0.3">
      <c r="A9901" t="s">
        <v>9898</v>
      </c>
      <c r="B9901">
        <v>389.79899999999998</v>
      </c>
      <c r="C9901">
        <v>-73.957999999999998</v>
      </c>
      <c r="D9901">
        <v>-73.957999999999998</v>
      </c>
      <c r="E9901">
        <v>1.00511E-4</v>
      </c>
      <c r="F9901">
        <v>-9.2052433837183383</v>
      </c>
      <c r="G9901">
        <v>22</v>
      </c>
      <c r="H9901" s="1">
        <v>4.92339E-14</v>
      </c>
      <c r="I9901" s="1">
        <v>1.06259E-12</v>
      </c>
    </row>
    <row r="9902" spans="1:9" x14ac:dyDescent="0.3">
      <c r="A9902" t="s">
        <v>9899</v>
      </c>
      <c r="B9902">
        <v>389.899</v>
      </c>
      <c r="C9902">
        <v>-74.077100000000002</v>
      </c>
      <c r="D9902">
        <v>-74.077100000000002</v>
      </c>
      <c r="E9902">
        <v>1.00376E-4</v>
      </c>
      <c r="F9902">
        <v>-9.2065874231068747</v>
      </c>
      <c r="G9902">
        <v>22</v>
      </c>
      <c r="H9902" s="1">
        <v>4.92339E-14</v>
      </c>
      <c r="I9902" s="1">
        <v>1.06259E-12</v>
      </c>
    </row>
    <row r="9903" spans="1:9" x14ac:dyDescent="0.3">
      <c r="A9903" t="s">
        <v>9900</v>
      </c>
      <c r="B9903">
        <v>389.99900000000002</v>
      </c>
      <c r="C9903">
        <v>-74.195300000000003</v>
      </c>
      <c r="D9903">
        <v>-74.195300000000003</v>
      </c>
      <c r="E9903">
        <v>1.0024199999999999E-4</v>
      </c>
      <c r="F9903">
        <v>-9.2079232954605779</v>
      </c>
      <c r="G9903">
        <v>22</v>
      </c>
      <c r="H9903" s="1">
        <v>4.9709800000000002E-14</v>
      </c>
      <c r="I9903" s="1">
        <v>1.0715599999999999E-12</v>
      </c>
    </row>
    <row r="9904" spans="1:9" x14ac:dyDescent="0.3">
      <c r="A9904" t="s">
        <v>9901</v>
      </c>
      <c r="B9904">
        <v>390.09899999999999</v>
      </c>
      <c r="C9904">
        <v>-74.3125</v>
      </c>
      <c r="D9904">
        <v>-74.3125</v>
      </c>
      <c r="E9904">
        <v>1.00108E-4</v>
      </c>
      <c r="F9904">
        <v>-9.2092609547566191</v>
      </c>
      <c r="G9904">
        <v>22</v>
      </c>
      <c r="H9904" s="1">
        <v>4.9709800000000002E-14</v>
      </c>
      <c r="I9904" s="1">
        <v>1.0715599999999999E-12</v>
      </c>
    </row>
    <row r="9905" spans="1:9" x14ac:dyDescent="0.3">
      <c r="A9905" t="s">
        <v>9902</v>
      </c>
      <c r="B9905">
        <v>390.19900000000001</v>
      </c>
      <c r="C9905">
        <v>-74.427700000000002</v>
      </c>
      <c r="D9905">
        <v>-74.427700000000002</v>
      </c>
      <c r="E9905" s="1">
        <v>9.9974800000000004E-5</v>
      </c>
      <c r="F9905" s="1">
        <v>-9.2105924037335178</v>
      </c>
      <c r="G9905">
        <v>22</v>
      </c>
      <c r="H9905" s="1">
        <v>4.9709800000000002E-14</v>
      </c>
      <c r="I9905" s="1">
        <v>1.0715599999999999E-12</v>
      </c>
    </row>
    <row r="9906" spans="1:9" x14ac:dyDescent="0.3">
      <c r="A9906" t="s">
        <v>9903</v>
      </c>
      <c r="B9906">
        <v>390.29899999999998</v>
      </c>
      <c r="C9906">
        <v>-74.543000000000006</v>
      </c>
      <c r="D9906">
        <v>-74.543000000000006</v>
      </c>
      <c r="E9906" s="1">
        <v>9.9841799999999997E-5</v>
      </c>
      <c r="F9906" s="1">
        <v>-9.2119236246595211</v>
      </c>
      <c r="G9906">
        <v>22</v>
      </c>
      <c r="H9906" s="1">
        <v>4.9709800000000002E-14</v>
      </c>
      <c r="I9906" s="1">
        <v>1.0715599999999999E-12</v>
      </c>
    </row>
    <row r="9907" spans="1:9" x14ac:dyDescent="0.3">
      <c r="A9907" t="s">
        <v>9904</v>
      </c>
      <c r="B9907">
        <v>390.399</v>
      </c>
      <c r="C9907">
        <v>-74.656300000000002</v>
      </c>
      <c r="D9907">
        <v>-74.656300000000002</v>
      </c>
      <c r="E9907" s="1">
        <v>9.9709299999999998E-5</v>
      </c>
      <c r="F9907" s="1">
        <v>-9.2132516055072564</v>
      </c>
      <c r="G9907">
        <v>22</v>
      </c>
      <c r="H9907" s="1">
        <v>4.9709800000000002E-14</v>
      </c>
      <c r="I9907" s="1">
        <v>1.0715599999999999E-12</v>
      </c>
    </row>
    <row r="9908" spans="1:9" x14ac:dyDescent="0.3">
      <c r="A9908" t="s">
        <v>9905</v>
      </c>
      <c r="B9908">
        <v>390.49900000000002</v>
      </c>
      <c r="C9908">
        <v>-74.767600000000002</v>
      </c>
      <c r="D9908">
        <v>-74.767600000000002</v>
      </c>
      <c r="E9908" s="1">
        <v>9.9577199999999999E-5</v>
      </c>
      <c r="F9908" s="1">
        <v>-9.214577335241561</v>
      </c>
      <c r="G9908">
        <v>22</v>
      </c>
      <c r="H9908" s="1">
        <v>4.9709800000000002E-14</v>
      </c>
      <c r="I9908" s="1">
        <v>1.0715599999999999E-12</v>
      </c>
    </row>
    <row r="9909" spans="1:9" x14ac:dyDescent="0.3">
      <c r="A9909" t="s">
        <v>9906</v>
      </c>
      <c r="B9909">
        <v>390.59899999999999</v>
      </c>
      <c r="C9909">
        <v>-74.878900000000002</v>
      </c>
      <c r="D9909">
        <v>-74.878900000000002</v>
      </c>
      <c r="E9909" s="1">
        <v>9.9445399999999995E-5</v>
      </c>
      <c r="F9909" s="1">
        <v>-9.2159018081332569</v>
      </c>
      <c r="G9909">
        <v>22</v>
      </c>
      <c r="H9909" s="1">
        <v>4.9709800000000002E-14</v>
      </c>
      <c r="I9909" s="1">
        <v>1.0715599999999999E-12</v>
      </c>
    </row>
    <row r="9910" spans="1:9" x14ac:dyDescent="0.3">
      <c r="A9910" t="s">
        <v>9907</v>
      </c>
      <c r="B9910">
        <v>390.69900000000001</v>
      </c>
      <c r="C9910">
        <v>-74.9893</v>
      </c>
      <c r="D9910">
        <v>-74.9893</v>
      </c>
      <c r="E9910" s="1">
        <v>9.9314200000000005E-5</v>
      </c>
      <c r="F9910" s="1">
        <v>-9.2172219961297674</v>
      </c>
      <c r="G9910">
        <v>22</v>
      </c>
      <c r="H9910" s="1">
        <v>4.9709800000000002E-14</v>
      </c>
      <c r="I9910" s="1">
        <v>1.0715599999999999E-12</v>
      </c>
    </row>
    <row r="9911" spans="1:9" x14ac:dyDescent="0.3">
      <c r="A9911" t="s">
        <v>9908</v>
      </c>
      <c r="B9911">
        <v>390.79899999999998</v>
      </c>
      <c r="C9911">
        <v>-75.097700000000003</v>
      </c>
      <c r="D9911">
        <v>-75.097700000000003</v>
      </c>
      <c r="E9911" s="1">
        <v>9.9183299999999996E-5</v>
      </c>
      <c r="F9911" s="1">
        <v>-9.2185409046195499</v>
      </c>
      <c r="G9911">
        <v>22</v>
      </c>
      <c r="H9911" s="1">
        <v>4.9709800000000002E-14</v>
      </c>
      <c r="I9911" s="1">
        <v>1.0715599999999999E-12</v>
      </c>
    </row>
    <row r="9912" spans="1:9" x14ac:dyDescent="0.3">
      <c r="A9912" t="s">
        <v>9909</v>
      </c>
      <c r="B9912">
        <v>390.899</v>
      </c>
      <c r="C9912">
        <v>-75.205100000000002</v>
      </c>
      <c r="D9912">
        <v>-75.205100000000002</v>
      </c>
      <c r="E9912" s="1">
        <v>9.9052899999999995E-5</v>
      </c>
      <c r="F9912" s="1">
        <v>-9.2198565071059591</v>
      </c>
      <c r="G9912">
        <v>22</v>
      </c>
      <c r="H9912" s="1">
        <v>4.9709800000000002E-14</v>
      </c>
      <c r="I9912" s="1">
        <v>1.0715599999999999E-12</v>
      </c>
    </row>
    <row r="9913" spans="1:9" x14ac:dyDescent="0.3">
      <c r="A9913" t="s">
        <v>9910</v>
      </c>
      <c r="B9913">
        <v>390.99900000000002</v>
      </c>
      <c r="C9913">
        <v>-75.3125</v>
      </c>
      <c r="D9913">
        <v>-75.3125</v>
      </c>
      <c r="E9913" s="1">
        <v>9.8922800000000001E-5</v>
      </c>
      <c r="F9913" s="1">
        <v>-9.2211708100100811</v>
      </c>
      <c r="G9913">
        <v>22</v>
      </c>
      <c r="H9913" s="1">
        <v>4.9709800000000002E-14</v>
      </c>
      <c r="I9913" s="1">
        <v>1.0715599999999999E-12</v>
      </c>
    </row>
    <row r="9914" spans="1:9" x14ac:dyDescent="0.3">
      <c r="A9914" t="s">
        <v>9911</v>
      </c>
      <c r="B9914">
        <v>391.09899999999999</v>
      </c>
      <c r="C9914">
        <v>-75.418000000000006</v>
      </c>
      <c r="D9914">
        <v>-75.418000000000006</v>
      </c>
      <c r="E9914" s="1">
        <v>9.8793200000000001E-5</v>
      </c>
      <c r="F9914" s="1">
        <v>-9.2224817814899946</v>
      </c>
      <c r="G9914">
        <v>22</v>
      </c>
      <c r="H9914" s="1">
        <v>4.9709800000000002E-14</v>
      </c>
      <c r="I9914" s="1">
        <v>1.0715599999999999E-12</v>
      </c>
    </row>
    <row r="9915" spans="1:9" x14ac:dyDescent="0.3">
      <c r="A9915" t="s">
        <v>9912</v>
      </c>
      <c r="B9915">
        <v>391.19900000000001</v>
      </c>
      <c r="C9915">
        <v>-75.521500000000003</v>
      </c>
      <c r="D9915">
        <v>-75.521500000000003</v>
      </c>
      <c r="E9915" s="1">
        <v>9.8664000000000003E-5</v>
      </c>
      <c r="F9915" s="1">
        <v>-9.2237904197005864</v>
      </c>
      <c r="G9915">
        <v>22</v>
      </c>
      <c r="H9915" s="1">
        <v>4.9709800000000002E-14</v>
      </c>
      <c r="I9915" s="1">
        <v>1.0715599999999999E-12</v>
      </c>
    </row>
    <row r="9916" spans="1:9" x14ac:dyDescent="0.3">
      <c r="A9916" t="s">
        <v>9913</v>
      </c>
      <c r="B9916">
        <v>391.29899999999998</v>
      </c>
      <c r="C9916">
        <v>-75.625</v>
      </c>
      <c r="D9916">
        <v>-75.625</v>
      </c>
      <c r="E9916" s="1">
        <v>9.8535200000000005E-5</v>
      </c>
      <c r="F9916" s="1">
        <v>-9.2250967132181607</v>
      </c>
      <c r="G9916">
        <v>22</v>
      </c>
      <c r="H9916" s="1">
        <v>4.9709800000000002E-14</v>
      </c>
      <c r="I9916" s="1">
        <v>1.0715599999999999E-12</v>
      </c>
    </row>
    <row r="9917" spans="1:9" x14ac:dyDescent="0.3">
      <c r="A9917" t="s">
        <v>9914</v>
      </c>
      <c r="B9917">
        <v>391.399</v>
      </c>
      <c r="C9917">
        <v>-75.726600000000005</v>
      </c>
      <c r="D9917">
        <v>-75.726600000000005</v>
      </c>
      <c r="E9917" s="1">
        <v>9.8406799999999994E-5</v>
      </c>
      <c r="F9917" s="1">
        <v>-9.226400650602697</v>
      </c>
      <c r="G9917">
        <v>22</v>
      </c>
      <c r="H9917" s="1">
        <v>4.9709800000000002E-14</v>
      </c>
      <c r="I9917" s="1">
        <v>1.0715599999999999E-12</v>
      </c>
    </row>
    <row r="9918" spans="1:9" x14ac:dyDescent="0.3">
      <c r="A9918" t="s">
        <v>9915</v>
      </c>
      <c r="B9918">
        <v>391.49900000000002</v>
      </c>
      <c r="C9918">
        <v>-75.827100000000002</v>
      </c>
      <c r="D9918">
        <v>-75.827100000000002</v>
      </c>
      <c r="E9918" s="1">
        <v>9.8278900000000005E-5</v>
      </c>
      <c r="F9918" s="1">
        <v>-9.2277012028851253</v>
      </c>
      <c r="G9918">
        <v>22</v>
      </c>
      <c r="H9918" s="1">
        <v>4.9709800000000002E-14</v>
      </c>
      <c r="I9918" s="1">
        <v>1.0715599999999999E-12</v>
      </c>
    </row>
    <row r="9919" spans="1:9" x14ac:dyDescent="0.3">
      <c r="A9919" t="s">
        <v>9916</v>
      </c>
      <c r="B9919">
        <v>391.59899999999999</v>
      </c>
      <c r="C9919">
        <v>-75.925799999999995</v>
      </c>
      <c r="D9919">
        <v>-75.925799999999995</v>
      </c>
      <c r="E9919" s="1">
        <v>9.8151400000000004E-5</v>
      </c>
      <c r="F9919" s="1">
        <v>-9.2289993734617184</v>
      </c>
      <c r="G9919">
        <v>22</v>
      </c>
      <c r="H9919" s="1">
        <v>4.9709800000000002E-14</v>
      </c>
      <c r="I9919" s="1">
        <v>1.0715599999999999E-12</v>
      </c>
    </row>
    <row r="9920" spans="1:9" x14ac:dyDescent="0.3">
      <c r="A9920" t="s">
        <v>9917</v>
      </c>
      <c r="B9920">
        <v>391.69900000000001</v>
      </c>
      <c r="C9920">
        <v>-76.025400000000005</v>
      </c>
      <c r="D9920">
        <v>-76.025400000000005</v>
      </c>
      <c r="E9920" s="1">
        <v>9.8024300000000003E-5</v>
      </c>
      <c r="F9920" s="1">
        <v>-9.2302951508468265</v>
      </c>
      <c r="G9920">
        <v>22</v>
      </c>
      <c r="H9920" s="1">
        <v>4.9709800000000002E-14</v>
      </c>
      <c r="I9920" s="1">
        <v>1.0715599999999999E-12</v>
      </c>
    </row>
    <row r="9921" spans="1:9" x14ac:dyDescent="0.3">
      <c r="A9921" t="s">
        <v>9918</v>
      </c>
      <c r="B9921">
        <v>391.79899999999998</v>
      </c>
      <c r="C9921">
        <v>-76.122100000000003</v>
      </c>
      <c r="D9921">
        <v>-76.122100000000003</v>
      </c>
      <c r="E9921" s="1">
        <v>9.7897600000000003E-5</v>
      </c>
      <c r="F9921" s="1">
        <v>-9.2315885235393331</v>
      </c>
      <c r="G9921">
        <v>22</v>
      </c>
      <c r="H9921" s="1">
        <v>4.9709800000000002E-14</v>
      </c>
      <c r="I9921" s="1">
        <v>1.0715599999999999E-12</v>
      </c>
    </row>
    <row r="9922" spans="1:9" x14ac:dyDescent="0.3">
      <c r="A9922" t="s">
        <v>9919</v>
      </c>
      <c r="B9922">
        <v>391.899</v>
      </c>
      <c r="C9922">
        <v>-76.217799999999997</v>
      </c>
      <c r="D9922">
        <v>-76.217799999999997</v>
      </c>
      <c r="E9922" s="1">
        <v>9.7771399999999997E-5</v>
      </c>
      <c r="F9922" s="1">
        <v>-9.2328784572283595</v>
      </c>
      <c r="G9922">
        <v>22</v>
      </c>
      <c r="H9922" s="1">
        <v>4.9709800000000002E-14</v>
      </c>
      <c r="I9922" s="1">
        <v>1.0715599999999999E-12</v>
      </c>
    </row>
    <row r="9923" spans="1:9" x14ac:dyDescent="0.3">
      <c r="A9923" t="s">
        <v>9920</v>
      </c>
      <c r="B9923">
        <v>391.99900000000002</v>
      </c>
      <c r="C9923">
        <v>-76.3125</v>
      </c>
      <c r="D9923">
        <v>-76.3125</v>
      </c>
      <c r="E9923" s="1">
        <v>9.7645600000000006E-5</v>
      </c>
      <c r="F9923" s="1">
        <v>-9.2341659605405368</v>
      </c>
      <c r="G9923">
        <v>22</v>
      </c>
      <c r="H9923" s="1">
        <v>4.9709800000000002E-14</v>
      </c>
      <c r="I9923" s="1">
        <v>1.0715599999999999E-12</v>
      </c>
    </row>
    <row r="9924" spans="1:9" x14ac:dyDescent="0.3">
      <c r="A9924" t="s">
        <v>9921</v>
      </c>
      <c r="B9924">
        <v>392.09899999999999</v>
      </c>
      <c r="C9924">
        <v>-76.406300000000002</v>
      </c>
      <c r="D9924">
        <v>-76.406300000000002</v>
      </c>
      <c r="E9924" s="1">
        <v>9.7520200000000002E-5</v>
      </c>
      <c r="F9924" s="1">
        <v>-9.2354510219319987</v>
      </c>
      <c r="G9924">
        <v>22</v>
      </c>
      <c r="H9924" s="1">
        <v>4.9709800000000002E-14</v>
      </c>
      <c r="I9924" s="1">
        <v>1.0715599999999999E-12</v>
      </c>
    </row>
    <row r="9925" spans="1:9" x14ac:dyDescent="0.3">
      <c r="A9925" t="s">
        <v>9922</v>
      </c>
      <c r="B9925">
        <v>392.19900000000001</v>
      </c>
      <c r="C9925">
        <v>-76.498999999999995</v>
      </c>
      <c r="D9925">
        <v>-76.498999999999995</v>
      </c>
      <c r="E9925" s="1">
        <v>9.7395199999999999E-5</v>
      </c>
      <c r="F9925" s="1">
        <v>-9.2367336298443163</v>
      </c>
      <c r="G9925">
        <v>22</v>
      </c>
      <c r="H9925" s="1">
        <v>4.9709800000000002E-14</v>
      </c>
      <c r="I9925" s="1">
        <v>1.0715599999999999E-12</v>
      </c>
    </row>
    <row r="9926" spans="1:9" x14ac:dyDescent="0.3">
      <c r="A9926" t="s">
        <v>9923</v>
      </c>
      <c r="B9926">
        <v>392.29899999999998</v>
      </c>
      <c r="C9926">
        <v>-76.589799999999997</v>
      </c>
      <c r="D9926">
        <v>-76.589799999999997</v>
      </c>
      <c r="E9926" s="1">
        <v>9.7270599999999997E-5</v>
      </c>
      <c r="F9926" s="1">
        <v>-9.2380137727047043</v>
      </c>
      <c r="G9926">
        <v>22</v>
      </c>
      <c r="H9926" s="1">
        <v>4.9709800000000002E-14</v>
      </c>
      <c r="I9926" s="1">
        <v>1.0715599999999999E-12</v>
      </c>
    </row>
    <row r="9927" spans="1:9" x14ac:dyDescent="0.3">
      <c r="A9927" t="s">
        <v>9924</v>
      </c>
      <c r="B9927">
        <v>392.399</v>
      </c>
      <c r="C9927">
        <v>-76.679699999999997</v>
      </c>
      <c r="D9927">
        <v>-76.679699999999997</v>
      </c>
      <c r="E9927" s="1">
        <v>9.7146500000000002E-5</v>
      </c>
      <c r="F9927" s="1">
        <v>-9.2392904095525417</v>
      </c>
      <c r="G9927">
        <v>22</v>
      </c>
      <c r="H9927" s="1">
        <v>4.9709800000000002E-14</v>
      </c>
      <c r="I9927" s="1">
        <v>1.0715599999999999E-12</v>
      </c>
    </row>
    <row r="9928" spans="1:9" x14ac:dyDescent="0.3">
      <c r="A9928" t="s">
        <v>9925</v>
      </c>
      <c r="B9928">
        <v>392.49900000000002</v>
      </c>
      <c r="C9928">
        <v>-76.769499999999994</v>
      </c>
      <c r="D9928">
        <v>-76.769499999999994</v>
      </c>
      <c r="E9928" s="1">
        <v>9.7022799999999995E-5</v>
      </c>
      <c r="F9928" s="1">
        <v>-9.2405645555347871</v>
      </c>
      <c r="G9928">
        <v>22</v>
      </c>
      <c r="H9928" s="1">
        <v>4.9709800000000002E-14</v>
      </c>
      <c r="I9928" s="1">
        <v>1.0715599999999999E-12</v>
      </c>
    </row>
    <row r="9929" spans="1:9" x14ac:dyDescent="0.3">
      <c r="A9929" t="s">
        <v>9926</v>
      </c>
      <c r="B9929">
        <v>392.59899999999999</v>
      </c>
      <c r="C9929">
        <v>-76.857399999999998</v>
      </c>
      <c r="D9929">
        <v>-76.857399999999998</v>
      </c>
      <c r="E9929" s="1">
        <v>9.6899500000000003E-5</v>
      </c>
      <c r="F9929" s="1">
        <v>-9.2418361990395859</v>
      </c>
      <c r="G9929">
        <v>22</v>
      </c>
      <c r="H9929" s="1">
        <v>4.9709800000000002E-14</v>
      </c>
      <c r="I9929" s="1">
        <v>1.0715599999999999E-12</v>
      </c>
    </row>
    <row r="9930" spans="1:9" x14ac:dyDescent="0.3">
      <c r="A9930" t="s">
        <v>9927</v>
      </c>
      <c r="B9930">
        <v>392.69900000000001</v>
      </c>
      <c r="C9930">
        <v>-76.943399999999997</v>
      </c>
      <c r="D9930">
        <v>-76.943399999999997</v>
      </c>
      <c r="E9930" s="1">
        <v>9.6776700000000005E-5</v>
      </c>
      <c r="F9930" s="1">
        <v>-9.2431042951345734</v>
      </c>
      <c r="G9930">
        <v>22</v>
      </c>
      <c r="H9930" s="1">
        <v>4.9709800000000002E-14</v>
      </c>
      <c r="I9930" s="1">
        <v>1.0715599999999999E-12</v>
      </c>
    </row>
    <row r="9931" spans="1:9" x14ac:dyDescent="0.3">
      <c r="A9931" t="s">
        <v>9928</v>
      </c>
      <c r="B9931">
        <v>392.79899999999998</v>
      </c>
      <c r="C9931">
        <v>-77.029300000000006</v>
      </c>
      <c r="D9931">
        <v>-77.029300000000006</v>
      </c>
      <c r="E9931" s="1">
        <v>9.66542E-5</v>
      </c>
      <c r="F9931" s="1">
        <v>-9.2443708974858723</v>
      </c>
      <c r="G9931">
        <v>22</v>
      </c>
      <c r="H9931" s="1">
        <v>4.9709800000000002E-14</v>
      </c>
      <c r="I9931" s="1">
        <v>1.0715599999999999E-12</v>
      </c>
    </row>
    <row r="9932" spans="1:9" x14ac:dyDescent="0.3">
      <c r="A9932" t="s">
        <v>9929</v>
      </c>
      <c r="B9932">
        <v>392.899</v>
      </c>
      <c r="C9932">
        <v>-77.113299999999995</v>
      </c>
      <c r="D9932">
        <v>-77.113299999999995</v>
      </c>
      <c r="E9932" s="1">
        <v>9.6532200000000004E-5</v>
      </c>
      <c r="F9932" s="1">
        <v>-9.2456339265212328</v>
      </c>
      <c r="G9932">
        <v>22</v>
      </c>
      <c r="H9932" s="1">
        <v>4.9709800000000002E-14</v>
      </c>
      <c r="I9932" s="1">
        <v>1.0715599999999999E-12</v>
      </c>
    </row>
    <row r="9933" spans="1:9" x14ac:dyDescent="0.3">
      <c r="A9933" t="s">
        <v>9930</v>
      </c>
      <c r="B9933">
        <v>392.99900000000002</v>
      </c>
      <c r="C9933">
        <v>-77.195300000000003</v>
      </c>
      <c r="D9933">
        <v>-77.195300000000003</v>
      </c>
      <c r="E9933" s="1">
        <v>9.6410599999999995E-5</v>
      </c>
      <c r="F9933" s="1">
        <v>-9.246894403886543</v>
      </c>
      <c r="G9933">
        <v>22</v>
      </c>
      <c r="H9933" s="1">
        <v>4.9709800000000002E-14</v>
      </c>
      <c r="I9933" s="1">
        <v>1.0715599999999999E-12</v>
      </c>
    </row>
    <row r="9934" spans="1:9" x14ac:dyDescent="0.3">
      <c r="A9934" t="s">
        <v>9931</v>
      </c>
      <c r="B9934">
        <v>393.09899999999999</v>
      </c>
      <c r="C9934">
        <v>-77.277299999999997</v>
      </c>
      <c r="D9934">
        <v>-77.277299999999997</v>
      </c>
      <c r="E9934" s="1">
        <v>9.6289499999999993E-5</v>
      </c>
      <c r="F9934" s="1">
        <v>-9.2481512793727756</v>
      </c>
      <c r="G9934">
        <v>22</v>
      </c>
      <c r="H9934" s="1">
        <v>4.9709800000000002E-14</v>
      </c>
      <c r="I9934" s="1">
        <v>1.0715599999999999E-12</v>
      </c>
    </row>
    <row r="9935" spans="1:9" x14ac:dyDescent="0.3">
      <c r="A9935" t="s">
        <v>9932</v>
      </c>
      <c r="B9935">
        <v>393.19900000000001</v>
      </c>
      <c r="C9935">
        <v>-77.358400000000003</v>
      </c>
      <c r="D9935">
        <v>-77.358400000000003</v>
      </c>
      <c r="E9935" s="1">
        <v>9.61687E-5</v>
      </c>
      <c r="F9935" s="1">
        <v>-9.24940661706027</v>
      </c>
      <c r="G9935">
        <v>22</v>
      </c>
      <c r="H9935" s="1">
        <v>4.9709800000000002E-14</v>
      </c>
      <c r="I9935" s="1">
        <v>1.0715599999999999E-12</v>
      </c>
    </row>
    <row r="9936" spans="1:9" x14ac:dyDescent="0.3">
      <c r="A9936" t="s">
        <v>9933</v>
      </c>
      <c r="B9936">
        <v>393.29899999999998</v>
      </c>
      <c r="C9936">
        <v>-77.4375</v>
      </c>
      <c r="D9936">
        <v>-77.4375</v>
      </c>
      <c r="E9936" s="1">
        <v>9.60484E-5</v>
      </c>
      <c r="F9936" s="1">
        <v>-9.2506583268790834</v>
      </c>
      <c r="G9936">
        <v>22</v>
      </c>
      <c r="H9936" s="1">
        <v>4.9709800000000002E-14</v>
      </c>
      <c r="I9936" s="1">
        <v>1.0715599999999999E-12</v>
      </c>
    </row>
    <row r="9937" spans="1:9" x14ac:dyDescent="0.3">
      <c r="A9937" t="s">
        <v>9934</v>
      </c>
      <c r="B9937">
        <v>393.399</v>
      </c>
      <c r="C9937">
        <v>-77.515600000000006</v>
      </c>
      <c r="D9937">
        <v>-77.515600000000006</v>
      </c>
      <c r="E9937" s="1">
        <v>9.5928599999999995E-5</v>
      </c>
      <c r="F9937" s="1">
        <v>-9.251906393215684</v>
      </c>
      <c r="G9937">
        <v>22</v>
      </c>
      <c r="H9937" s="1">
        <v>4.9709800000000002E-14</v>
      </c>
      <c r="I9937" s="1">
        <v>1.0715599999999999E-12</v>
      </c>
    </row>
    <row r="9938" spans="1:9" x14ac:dyDescent="0.3">
      <c r="A9938" t="s">
        <v>9935</v>
      </c>
      <c r="B9938">
        <v>393.49900000000002</v>
      </c>
      <c r="C9938">
        <v>-77.593800000000002</v>
      </c>
      <c r="D9938">
        <v>-77.593800000000002</v>
      </c>
      <c r="E9938" s="1">
        <v>9.5809099999999997E-5</v>
      </c>
      <c r="F9938" s="1">
        <v>-9.2531528879370946</v>
      </c>
      <c r="G9938">
        <v>22</v>
      </c>
      <c r="H9938" s="1">
        <v>4.9709800000000002E-14</v>
      </c>
      <c r="I9938" s="1">
        <v>1.0715599999999999E-12</v>
      </c>
    </row>
    <row r="9939" spans="1:9" x14ac:dyDescent="0.3">
      <c r="A9939" t="s">
        <v>9936</v>
      </c>
      <c r="B9939">
        <v>393.59899999999999</v>
      </c>
      <c r="C9939">
        <v>-77.668899999999994</v>
      </c>
      <c r="D9939">
        <v>-77.668899999999994</v>
      </c>
      <c r="E9939" s="1">
        <v>9.5690099999999994E-5</v>
      </c>
      <c r="F9939" s="1">
        <v>-9.2543957131323697</v>
      </c>
      <c r="G9939">
        <v>22</v>
      </c>
      <c r="H9939" s="1">
        <v>4.9709800000000002E-14</v>
      </c>
      <c r="I9939" s="1">
        <v>1.0715599999999999E-12</v>
      </c>
    </row>
    <row r="9940" spans="1:9" x14ac:dyDescent="0.3">
      <c r="A9940" t="s">
        <v>9937</v>
      </c>
      <c r="B9940">
        <v>393.69900000000001</v>
      </c>
      <c r="C9940">
        <v>-77.744100000000003</v>
      </c>
      <c r="D9940">
        <v>-77.744100000000003</v>
      </c>
      <c r="E9940" s="1">
        <v>9.5571500000000005E-5</v>
      </c>
      <c r="F9940" s="1">
        <v>-9.2556358995074834</v>
      </c>
      <c r="G9940">
        <v>22</v>
      </c>
      <c r="H9940" s="1">
        <v>4.9709800000000002E-14</v>
      </c>
      <c r="I9940" s="1">
        <v>1.0715599999999999E-12</v>
      </c>
    </row>
    <row r="9941" spans="1:9" x14ac:dyDescent="0.3">
      <c r="A9941" t="s">
        <v>9938</v>
      </c>
      <c r="B9941">
        <v>393.79899999999998</v>
      </c>
      <c r="C9941">
        <v>-77.816400000000002</v>
      </c>
      <c r="D9941">
        <v>-77.816400000000002</v>
      </c>
      <c r="E9941" s="1">
        <v>9.5453300000000003E-5</v>
      </c>
      <c r="F9941" s="1">
        <v>-9.256873435315244</v>
      </c>
      <c r="G9941">
        <v>22</v>
      </c>
      <c r="H9941" s="1">
        <v>4.9709800000000002E-14</v>
      </c>
      <c r="I9941" s="1">
        <v>1.0715599999999999E-12</v>
      </c>
    </row>
    <row r="9942" spans="1:9" x14ac:dyDescent="0.3">
      <c r="A9942" t="s">
        <v>9939</v>
      </c>
      <c r="B9942">
        <v>393.899</v>
      </c>
      <c r="C9942">
        <v>-77.8887</v>
      </c>
      <c r="D9942">
        <v>-77.8887</v>
      </c>
      <c r="E9942" s="1">
        <v>9.5335599999999996E-5</v>
      </c>
      <c r="F9942" s="1">
        <v>-9.2581072598714051</v>
      </c>
      <c r="G9942">
        <v>22</v>
      </c>
      <c r="H9942" s="1">
        <v>4.9709800000000002E-14</v>
      </c>
      <c r="I9942" s="1">
        <v>1.0715599999999999E-12</v>
      </c>
    </row>
    <row r="9943" spans="1:9" x14ac:dyDescent="0.3">
      <c r="A9943" t="s">
        <v>9940</v>
      </c>
      <c r="B9943">
        <v>393.99900000000002</v>
      </c>
      <c r="C9943">
        <v>-77.960899999999995</v>
      </c>
      <c r="D9943">
        <v>-77.960899999999995</v>
      </c>
      <c r="E9943" s="1">
        <v>9.5218199999999996E-5</v>
      </c>
      <c r="F9943" s="1">
        <v>-9.2593394579682595</v>
      </c>
      <c r="G9943">
        <v>22</v>
      </c>
      <c r="H9943" s="1">
        <v>4.9709800000000002E-14</v>
      </c>
      <c r="I9943" s="1">
        <v>1.0715599999999999E-12</v>
      </c>
    </row>
    <row r="9944" spans="1:9" x14ac:dyDescent="0.3">
      <c r="A9944" t="s">
        <v>9941</v>
      </c>
      <c r="B9944">
        <v>394.09899999999999</v>
      </c>
      <c r="C9944">
        <v>-78.030299999999997</v>
      </c>
      <c r="D9944">
        <v>-78.030299999999997</v>
      </c>
      <c r="E9944" s="1">
        <v>9.5101300000000004E-5</v>
      </c>
      <c r="F9944" s="1">
        <v>-9.2605679186851191</v>
      </c>
      <c r="G9944">
        <v>22</v>
      </c>
      <c r="H9944" s="1">
        <v>4.9709800000000002E-14</v>
      </c>
      <c r="I9944" s="1">
        <v>1.0715599999999999E-12</v>
      </c>
    </row>
    <row r="9945" spans="1:9" x14ac:dyDescent="0.3">
      <c r="A9945" t="s">
        <v>9942</v>
      </c>
      <c r="B9945">
        <v>394.19900000000001</v>
      </c>
      <c r="C9945">
        <v>-78.098600000000005</v>
      </c>
      <c r="D9945">
        <v>-78.098600000000005</v>
      </c>
      <c r="E9945" s="1">
        <v>9.4984900000000006E-5</v>
      </c>
      <c r="F9945" s="1">
        <v>-9.2617926263656258</v>
      </c>
      <c r="G9945">
        <v>22</v>
      </c>
      <c r="H9945" s="1">
        <v>4.9709800000000002E-14</v>
      </c>
      <c r="I9945" s="1">
        <v>1.0715599999999999E-12</v>
      </c>
    </row>
    <row r="9946" spans="1:9" x14ac:dyDescent="0.3">
      <c r="A9946" t="s">
        <v>9943</v>
      </c>
      <c r="B9946">
        <v>394.29899999999998</v>
      </c>
      <c r="C9946">
        <v>-78.165999999999997</v>
      </c>
      <c r="D9946">
        <v>-78.165999999999997</v>
      </c>
      <c r="E9946" s="1">
        <v>9.4868800000000002E-5</v>
      </c>
      <c r="F9946" s="1">
        <v>-9.2630156735274376</v>
      </c>
      <c r="G9946">
        <v>22</v>
      </c>
      <c r="H9946" s="1">
        <v>4.9709800000000002E-14</v>
      </c>
      <c r="I9946" s="1">
        <v>1.0715599999999999E-12</v>
      </c>
    </row>
    <row r="9947" spans="1:9" x14ac:dyDescent="0.3">
      <c r="A9947" t="s">
        <v>9944</v>
      </c>
      <c r="B9947">
        <v>394.399</v>
      </c>
      <c r="C9947">
        <v>-78.232399999999998</v>
      </c>
      <c r="D9947">
        <v>-78.232399999999998</v>
      </c>
      <c r="E9947" s="1">
        <v>9.4753200000000006E-5</v>
      </c>
      <c r="F9947" s="1">
        <v>-9.2642349414849647</v>
      </c>
      <c r="G9947">
        <v>22</v>
      </c>
      <c r="H9947" s="1">
        <v>4.9709800000000002E-14</v>
      </c>
      <c r="I9947" s="1">
        <v>1.0715599999999999E-12</v>
      </c>
    </row>
    <row r="9948" spans="1:9" x14ac:dyDescent="0.3">
      <c r="A9948" t="s">
        <v>9945</v>
      </c>
      <c r="B9948">
        <v>394.49900000000002</v>
      </c>
      <c r="C9948">
        <v>-78.296899999999994</v>
      </c>
      <c r="D9948">
        <v>-78.296899999999994</v>
      </c>
      <c r="E9948" s="1">
        <v>9.4637999999999998E-5</v>
      </c>
      <c r="F9948" s="1">
        <v>-9.2654514712308824</v>
      </c>
      <c r="G9948">
        <v>22</v>
      </c>
      <c r="H9948" s="1">
        <v>4.9709800000000002E-14</v>
      </c>
      <c r="I9948" s="1">
        <v>1.0715599999999999E-12</v>
      </c>
    </row>
    <row r="9949" spans="1:9" x14ac:dyDescent="0.3">
      <c r="A9949" t="s">
        <v>9946</v>
      </c>
      <c r="B9949">
        <v>394.59899999999999</v>
      </c>
      <c r="C9949">
        <v>-78.3613</v>
      </c>
      <c r="D9949">
        <v>-78.3613</v>
      </c>
      <c r="E9949" s="1">
        <v>9.4523299999999997E-5</v>
      </c>
      <c r="F9949" s="1">
        <v>-9.2666641930091469</v>
      </c>
      <c r="G9949">
        <v>22</v>
      </c>
      <c r="H9949" s="1">
        <v>4.9709800000000002E-14</v>
      </c>
      <c r="I9949" s="1">
        <v>1.0715599999999999E-12</v>
      </c>
    </row>
    <row r="9950" spans="1:9" x14ac:dyDescent="0.3">
      <c r="A9950" t="s">
        <v>9947</v>
      </c>
      <c r="B9950">
        <v>394.69900000000001</v>
      </c>
      <c r="C9950">
        <v>-78.4238</v>
      </c>
      <c r="D9950">
        <v>-78.4238</v>
      </c>
      <c r="E9950" s="1">
        <v>9.4408999999999997E-5</v>
      </c>
      <c r="F9950" s="1">
        <v>-9.2678741503742401</v>
      </c>
      <c r="G9950">
        <v>22</v>
      </c>
      <c r="H9950" s="1">
        <v>4.9709800000000002E-14</v>
      </c>
      <c r="I9950" s="1">
        <v>1.0715599999999999E-12</v>
      </c>
    </row>
    <row r="9951" spans="1:9" x14ac:dyDescent="0.3">
      <c r="A9951" t="s">
        <v>9948</v>
      </c>
      <c r="B9951">
        <v>394.79899999999998</v>
      </c>
      <c r="C9951">
        <v>-78.485399999999998</v>
      </c>
      <c r="D9951">
        <v>-78.485399999999998</v>
      </c>
      <c r="E9951" s="1">
        <v>9.4295099999999998E-5</v>
      </c>
      <c r="F9951" s="1">
        <v>-9.2690813314988905</v>
      </c>
      <c r="G9951">
        <v>22</v>
      </c>
      <c r="H9951" s="1">
        <v>4.9709800000000002E-14</v>
      </c>
      <c r="I9951" s="1">
        <v>1.0715599999999999E-12</v>
      </c>
    </row>
    <row r="9952" spans="1:9" x14ac:dyDescent="0.3">
      <c r="A9952" t="s">
        <v>9949</v>
      </c>
      <c r="B9952">
        <v>394.899</v>
      </c>
      <c r="C9952">
        <v>-78.545900000000003</v>
      </c>
      <c r="D9952">
        <v>-78.545900000000003</v>
      </c>
      <c r="E9952" s="1">
        <v>9.41816E-5</v>
      </c>
      <c r="F9952" s="1">
        <v>-9.2702857245482164</v>
      </c>
      <c r="G9952">
        <v>22</v>
      </c>
      <c r="H9952" s="1">
        <v>4.9709800000000002E-14</v>
      </c>
      <c r="I9952" s="1">
        <v>1.0715599999999999E-12</v>
      </c>
    </row>
    <row r="9953" spans="1:9" x14ac:dyDescent="0.3">
      <c r="A9953" t="s">
        <v>9950</v>
      </c>
      <c r="B9953">
        <v>394.99900000000002</v>
      </c>
      <c r="C9953">
        <v>-78.604500000000002</v>
      </c>
      <c r="D9953">
        <v>-78.604500000000002</v>
      </c>
      <c r="E9953" s="1">
        <v>9.4068599999999996E-5</v>
      </c>
      <c r="F9953" s="1">
        <v>-9.2714862546254437</v>
      </c>
      <c r="G9953">
        <v>22</v>
      </c>
      <c r="H9953" s="1">
        <v>5.01657E-14</v>
      </c>
      <c r="I9953" s="1">
        <v>1.0799399999999999E-12</v>
      </c>
    </row>
    <row r="9954" spans="1:9" x14ac:dyDescent="0.3">
      <c r="A9954" t="s">
        <v>9951</v>
      </c>
      <c r="B9954">
        <v>395.09899999999999</v>
      </c>
      <c r="C9954">
        <v>-78.662099999999995</v>
      </c>
      <c r="D9954">
        <v>-78.662099999999995</v>
      </c>
      <c r="E9954" s="1">
        <v>9.3955899999999999E-5</v>
      </c>
      <c r="F9954" s="1">
        <v>-9.2726850347152343</v>
      </c>
      <c r="G9954">
        <v>22</v>
      </c>
      <c r="H9954" s="1">
        <v>5.01657E-14</v>
      </c>
      <c r="I9954" s="1">
        <v>1.0799399999999999E-12</v>
      </c>
    </row>
    <row r="9955" spans="1:9" x14ac:dyDescent="0.3">
      <c r="A9955" t="s">
        <v>9952</v>
      </c>
      <c r="B9955">
        <v>395.19900000000001</v>
      </c>
      <c r="C9955">
        <v>-78.718800000000002</v>
      </c>
      <c r="D9955">
        <v>-78.718800000000002</v>
      </c>
      <c r="E9955" s="1">
        <v>9.3843800000000004E-5</v>
      </c>
      <c r="F9955" s="1">
        <v>-9.2738788599802788</v>
      </c>
      <c r="G9955">
        <v>22</v>
      </c>
      <c r="H9955" s="1">
        <v>5.01657E-14</v>
      </c>
      <c r="I9955" s="1">
        <v>1.0799399999999999E-12</v>
      </c>
    </row>
    <row r="9956" spans="1:9" x14ac:dyDescent="0.3">
      <c r="A9956" t="s">
        <v>9953</v>
      </c>
      <c r="B9956">
        <v>395.29899999999998</v>
      </c>
      <c r="C9956">
        <v>-78.7744</v>
      </c>
      <c r="D9956">
        <v>-78.7744</v>
      </c>
      <c r="E9956" s="1">
        <v>9.3732000000000003E-5</v>
      </c>
      <c r="F9956" s="1">
        <v>-9.2750709115481129</v>
      </c>
      <c r="G9956">
        <v>22</v>
      </c>
      <c r="H9956" s="1">
        <v>5.01657E-14</v>
      </c>
      <c r="I9956" s="1">
        <v>1.0799399999999999E-12</v>
      </c>
    </row>
    <row r="9957" spans="1:9" x14ac:dyDescent="0.3">
      <c r="A9957" t="s">
        <v>9954</v>
      </c>
      <c r="B9957">
        <v>395.399</v>
      </c>
      <c r="C9957">
        <v>-78.828100000000006</v>
      </c>
      <c r="D9957">
        <v>-78.828100000000006</v>
      </c>
      <c r="E9957" s="1">
        <v>9.3620699999999996E-5</v>
      </c>
      <c r="F9957" s="1">
        <v>-9.2762590450854816</v>
      </c>
      <c r="G9957">
        <v>22</v>
      </c>
      <c r="H9957" s="1">
        <v>5.01657E-14</v>
      </c>
      <c r="I9957" s="1">
        <v>1.0799399999999999E-12</v>
      </c>
    </row>
    <row r="9958" spans="1:9" x14ac:dyDescent="0.3">
      <c r="A9958" t="s">
        <v>9955</v>
      </c>
      <c r="B9958">
        <v>395.49900000000002</v>
      </c>
      <c r="C9958">
        <v>-78.880899999999997</v>
      </c>
      <c r="D9958">
        <v>-78.880899999999997</v>
      </c>
      <c r="E9958" s="1">
        <v>9.3509800000000004E-5</v>
      </c>
      <c r="F9958" s="1">
        <v>-9.2774443143278891</v>
      </c>
      <c r="G9958">
        <v>22</v>
      </c>
      <c r="H9958" s="1">
        <v>5.01657E-14</v>
      </c>
      <c r="I9958" s="1">
        <v>1.0799399999999999E-12</v>
      </c>
    </row>
    <row r="9959" spans="1:9" x14ac:dyDescent="0.3">
      <c r="A9959" t="s">
        <v>9956</v>
      </c>
      <c r="B9959">
        <v>395.59899999999999</v>
      </c>
      <c r="C9959">
        <v>-78.933599999999998</v>
      </c>
      <c r="D9959">
        <v>-78.933599999999998</v>
      </c>
      <c r="E9959" s="1">
        <v>9.3399299999999999E-5</v>
      </c>
      <c r="F9959" s="1">
        <v>-9.2786267074042428</v>
      </c>
      <c r="G9959">
        <v>22</v>
      </c>
      <c r="H9959" s="1">
        <v>5.01657E-14</v>
      </c>
      <c r="I9959" s="1">
        <v>1.0799399999999999E-12</v>
      </c>
    </row>
    <row r="9960" spans="1:9" x14ac:dyDescent="0.3">
      <c r="A9960" t="s">
        <v>9957</v>
      </c>
      <c r="B9960">
        <v>395.69900000000001</v>
      </c>
      <c r="C9960">
        <v>-78.983400000000003</v>
      </c>
      <c r="D9960">
        <v>-78.983400000000003</v>
      </c>
      <c r="E9960" s="1">
        <v>9.3289300000000001E-5</v>
      </c>
      <c r="F9960" s="1">
        <v>-9.2798051405033153</v>
      </c>
      <c r="G9960">
        <v>22</v>
      </c>
      <c r="H9960" s="1">
        <v>5.01657E-14</v>
      </c>
      <c r="I9960" s="1">
        <v>1.0799399999999999E-12</v>
      </c>
    </row>
    <row r="9961" spans="1:9" x14ac:dyDescent="0.3">
      <c r="A9961" t="s">
        <v>9958</v>
      </c>
      <c r="B9961">
        <v>395.79899999999998</v>
      </c>
      <c r="C9961">
        <v>-79.033199999999994</v>
      </c>
      <c r="D9961">
        <v>-79.033199999999994</v>
      </c>
      <c r="E9961" s="1">
        <v>9.3179700000000005E-5</v>
      </c>
      <c r="F9961" s="1">
        <v>-9.280980671155822</v>
      </c>
      <c r="G9961">
        <v>22</v>
      </c>
      <c r="H9961" s="1">
        <v>5.01657E-14</v>
      </c>
      <c r="I9961" s="1">
        <v>1.0799399999999999E-12</v>
      </c>
    </row>
    <row r="9962" spans="1:9" x14ac:dyDescent="0.3">
      <c r="A9962" t="s">
        <v>9959</v>
      </c>
      <c r="B9962">
        <v>395.899</v>
      </c>
      <c r="C9962">
        <v>-79.081100000000006</v>
      </c>
      <c r="D9962">
        <v>-79.081100000000006</v>
      </c>
      <c r="E9962" s="1">
        <v>9.3070499999999996E-5</v>
      </c>
      <c r="F9962" s="1">
        <v>-9.282153287480666</v>
      </c>
      <c r="G9962">
        <v>22</v>
      </c>
      <c r="H9962" s="1">
        <v>5.01657E-14</v>
      </c>
      <c r="I9962" s="1">
        <v>1.0799399999999999E-12</v>
      </c>
    </row>
    <row r="9963" spans="1:9" x14ac:dyDescent="0.3">
      <c r="A9963" t="s">
        <v>9960</v>
      </c>
      <c r="B9963">
        <v>395.99900000000002</v>
      </c>
      <c r="C9963">
        <v>-79.127899999999997</v>
      </c>
      <c r="D9963">
        <v>-79.127899999999997</v>
      </c>
      <c r="E9963" s="1">
        <v>9.2961700000000001E-5</v>
      </c>
      <c r="F9963" s="1">
        <v>-9.2833229775924302</v>
      </c>
      <c r="G9963">
        <v>22</v>
      </c>
      <c r="H9963" s="1">
        <v>5.01657E-14</v>
      </c>
      <c r="I9963" s="1">
        <v>1.0799399999999999E-12</v>
      </c>
    </row>
    <row r="9964" spans="1:9" x14ac:dyDescent="0.3">
      <c r="A9964" t="s">
        <v>9961</v>
      </c>
      <c r="B9964">
        <v>396.09899999999999</v>
      </c>
      <c r="C9964">
        <v>-79.1738</v>
      </c>
      <c r="D9964">
        <v>-79.1738</v>
      </c>
      <c r="E9964" s="1">
        <v>9.2853400000000001E-5</v>
      </c>
      <c r="F9964" s="1">
        <v>-9.2844886526345896</v>
      </c>
      <c r="G9964">
        <v>22</v>
      </c>
      <c r="H9964" s="1">
        <v>5.01657E-14</v>
      </c>
      <c r="I9964" s="1">
        <v>1.0799399999999999E-12</v>
      </c>
    </row>
    <row r="9965" spans="1:9" x14ac:dyDescent="0.3">
      <c r="A9965" t="s">
        <v>9962</v>
      </c>
      <c r="B9965">
        <v>396.19900000000001</v>
      </c>
      <c r="C9965">
        <v>-79.217799999999997</v>
      </c>
      <c r="D9965">
        <v>-79.217799999999997</v>
      </c>
      <c r="E9965" s="1">
        <v>9.2745500000000002E-5</v>
      </c>
      <c r="F9965" s="1">
        <v>-9.2856513751739573</v>
      </c>
      <c r="G9965">
        <v>22</v>
      </c>
      <c r="H9965" s="1">
        <v>5.01657E-14</v>
      </c>
      <c r="I9965" s="1">
        <v>1.0799399999999999E-12</v>
      </c>
    </row>
    <row r="9966" spans="1:9" x14ac:dyDescent="0.3">
      <c r="A9966" t="s">
        <v>9963</v>
      </c>
      <c r="B9966">
        <v>396.29899999999998</v>
      </c>
      <c r="C9966">
        <v>-79.261700000000005</v>
      </c>
      <c r="D9966">
        <v>-79.261700000000005</v>
      </c>
      <c r="E9966" s="1">
        <v>9.2638000000000003E-5</v>
      </c>
      <c r="F9966" s="1">
        <v>-9.2868111333190928</v>
      </c>
      <c r="G9966">
        <v>22</v>
      </c>
      <c r="H9966" s="1">
        <v>5.01657E-14</v>
      </c>
      <c r="I9966" s="1">
        <v>1.0799399999999999E-12</v>
      </c>
    </row>
    <row r="9967" spans="1:9" x14ac:dyDescent="0.3">
      <c r="A9967" t="s">
        <v>9964</v>
      </c>
      <c r="B9967">
        <v>396.399</v>
      </c>
      <c r="C9967">
        <v>-79.302700000000002</v>
      </c>
      <c r="D9967">
        <v>-79.302700000000002</v>
      </c>
      <c r="E9967" s="1">
        <v>9.2530999999999999E-5</v>
      </c>
      <c r="F9967" s="1">
        <v>-9.2879668344559949</v>
      </c>
      <c r="G9967">
        <v>22</v>
      </c>
      <c r="H9967" s="1">
        <v>5.01657E-14</v>
      </c>
      <c r="I9967" s="1">
        <v>1.0799399999999999E-12</v>
      </c>
    </row>
    <row r="9968" spans="1:9" x14ac:dyDescent="0.3">
      <c r="A9968" t="s">
        <v>9965</v>
      </c>
      <c r="B9968">
        <v>396.49900000000002</v>
      </c>
      <c r="C9968">
        <v>-79.343800000000002</v>
      </c>
      <c r="D9968">
        <v>-79.343800000000002</v>
      </c>
      <c r="E9968" s="1">
        <v>9.2424399999999996E-5</v>
      </c>
      <c r="F9968" s="1">
        <v>-9.2891195449127171</v>
      </c>
      <c r="G9968">
        <v>22</v>
      </c>
      <c r="H9968" s="1">
        <v>5.01657E-14</v>
      </c>
      <c r="I9968" s="1">
        <v>1.0799399999999999E-12</v>
      </c>
    </row>
    <row r="9969" spans="1:9" x14ac:dyDescent="0.3">
      <c r="A9969" t="s">
        <v>9966</v>
      </c>
      <c r="B9969">
        <v>396.59899999999999</v>
      </c>
      <c r="C9969">
        <v>-79.382800000000003</v>
      </c>
      <c r="D9969">
        <v>-79.382800000000003</v>
      </c>
      <c r="E9969" s="1">
        <v>9.2318200000000007E-5</v>
      </c>
      <c r="F9969" s="1">
        <v>-9.2902692527949071</v>
      </c>
      <c r="G9969">
        <v>22</v>
      </c>
      <c r="H9969" s="1">
        <v>5.01657E-14</v>
      </c>
      <c r="I9969" s="1">
        <v>1.0799399999999999E-12</v>
      </c>
    </row>
    <row r="9970" spans="1:9" x14ac:dyDescent="0.3">
      <c r="A9970" t="s">
        <v>9967</v>
      </c>
      <c r="B9970">
        <v>396.69900000000001</v>
      </c>
      <c r="C9970">
        <v>-79.421899999999994</v>
      </c>
      <c r="D9970">
        <v>-79.421899999999994</v>
      </c>
      <c r="E9970" s="1">
        <v>9.2212499999999998E-5</v>
      </c>
      <c r="F9970" s="1">
        <v>-9.2914148617538537</v>
      </c>
      <c r="G9970">
        <v>22</v>
      </c>
      <c r="H9970" s="1">
        <v>5.01657E-14</v>
      </c>
      <c r="I9970" s="1">
        <v>1.0799399999999999E-12</v>
      </c>
    </row>
    <row r="9971" spans="1:9" x14ac:dyDescent="0.3">
      <c r="A9971" t="s">
        <v>9968</v>
      </c>
      <c r="B9971">
        <v>396.79899999999998</v>
      </c>
      <c r="C9971">
        <v>-79.459000000000003</v>
      </c>
      <c r="D9971">
        <v>-79.459000000000003</v>
      </c>
      <c r="E9971" s="1">
        <v>9.2107099999999998E-5</v>
      </c>
      <c r="F9971" s="1">
        <v>-9.2925585275548688</v>
      </c>
      <c r="G9971">
        <v>22</v>
      </c>
      <c r="H9971" s="1">
        <v>5.01657E-14</v>
      </c>
      <c r="I9971" s="1">
        <v>1.0799399999999999E-12</v>
      </c>
    </row>
    <row r="9972" spans="1:9" x14ac:dyDescent="0.3">
      <c r="A9972" t="s">
        <v>9969</v>
      </c>
      <c r="B9972">
        <v>396.899</v>
      </c>
      <c r="C9972">
        <v>-79.494100000000003</v>
      </c>
      <c r="D9972">
        <v>-79.494100000000003</v>
      </c>
      <c r="E9972" s="1">
        <v>9.2002299999999998E-5</v>
      </c>
      <c r="F9972" s="1">
        <v>-9.293696981227729</v>
      </c>
      <c r="G9972">
        <v>22</v>
      </c>
      <c r="H9972" s="1">
        <v>5.01657E-14</v>
      </c>
      <c r="I9972" s="1">
        <v>1.0799399999999999E-12</v>
      </c>
    </row>
    <row r="9973" spans="1:9" x14ac:dyDescent="0.3">
      <c r="A9973" t="s">
        <v>9970</v>
      </c>
      <c r="B9973">
        <v>396.99900000000002</v>
      </c>
      <c r="C9973">
        <v>-79.529300000000006</v>
      </c>
      <c r="D9973">
        <v>-79.529300000000006</v>
      </c>
      <c r="E9973" s="1">
        <v>9.1897800000000006E-5</v>
      </c>
      <c r="F9973" s="1">
        <v>-9.2948334679533762</v>
      </c>
      <c r="G9973">
        <v>22</v>
      </c>
      <c r="H9973" s="1">
        <v>5.01657E-14</v>
      </c>
      <c r="I9973" s="1">
        <v>1.0799399999999999E-12</v>
      </c>
    </row>
    <row r="9974" spans="1:9" x14ac:dyDescent="0.3">
      <c r="A9974" t="s">
        <v>9971</v>
      </c>
      <c r="B9974">
        <v>397.09899999999999</v>
      </c>
      <c r="C9974">
        <v>-79.5625</v>
      </c>
      <c r="D9974">
        <v>-79.5625</v>
      </c>
      <c r="E9974" s="1">
        <v>9.1793799999999995E-5</v>
      </c>
      <c r="F9974" s="1">
        <v>-9.2959658007449928</v>
      </c>
      <c r="G9974">
        <v>22</v>
      </c>
      <c r="H9974" s="1">
        <v>5.01657E-14</v>
      </c>
      <c r="I9974" s="1">
        <v>1.0799399999999999E-12</v>
      </c>
    </row>
    <row r="9975" spans="1:9" x14ac:dyDescent="0.3">
      <c r="A9975" t="s">
        <v>9972</v>
      </c>
      <c r="B9975">
        <v>397.19900000000001</v>
      </c>
      <c r="C9975">
        <v>-79.594700000000003</v>
      </c>
      <c r="D9975">
        <v>-79.594700000000003</v>
      </c>
      <c r="E9975" s="1">
        <v>9.1690199999999998E-5</v>
      </c>
      <c r="F9975" s="1">
        <v>-9.2970950546418916</v>
      </c>
      <c r="G9975">
        <v>22</v>
      </c>
      <c r="H9975" s="1">
        <v>5.01657E-14</v>
      </c>
      <c r="I9975" s="1">
        <v>1.0799399999999999E-12</v>
      </c>
    </row>
    <row r="9976" spans="1:9" x14ac:dyDescent="0.3">
      <c r="A9976" t="s">
        <v>9973</v>
      </c>
      <c r="B9976">
        <v>397.29899999999998</v>
      </c>
      <c r="C9976">
        <v>-79.625</v>
      </c>
      <c r="D9976">
        <v>-79.625</v>
      </c>
      <c r="E9976" s="1">
        <v>9.1587000000000003E-5</v>
      </c>
      <c r="F9976" s="1">
        <v>-9.2982212177533636</v>
      </c>
      <c r="G9976">
        <v>22</v>
      </c>
      <c r="H9976" s="1">
        <v>5.01657E-14</v>
      </c>
      <c r="I9976" s="1">
        <v>1.0799399999999999E-12</v>
      </c>
    </row>
    <row r="9977" spans="1:9" x14ac:dyDescent="0.3">
      <c r="A9977" t="s">
        <v>9974</v>
      </c>
      <c r="B9977">
        <v>397.399</v>
      </c>
      <c r="C9977">
        <v>-79.655299999999997</v>
      </c>
      <c r="D9977">
        <v>-79.655299999999997</v>
      </c>
      <c r="E9977" s="1">
        <v>9.1484300000000001E-5</v>
      </c>
      <c r="F9977" s="1">
        <v>-9.2993431851045898</v>
      </c>
      <c r="G9977">
        <v>22</v>
      </c>
      <c r="H9977" s="1">
        <v>5.01657E-14</v>
      </c>
      <c r="I9977" s="1">
        <v>1.0799399999999999E-12</v>
      </c>
    </row>
    <row r="9978" spans="1:9" x14ac:dyDescent="0.3">
      <c r="A9978" t="s">
        <v>9975</v>
      </c>
      <c r="B9978">
        <v>397.49900000000002</v>
      </c>
      <c r="C9978">
        <v>-79.683599999999998</v>
      </c>
      <c r="D9978">
        <v>-79.683599999999998</v>
      </c>
      <c r="E9978" s="1">
        <v>9.1382E-5</v>
      </c>
      <c r="F9978" s="1">
        <v>-9.3004620354413863</v>
      </c>
      <c r="G9978">
        <v>22</v>
      </c>
      <c r="H9978" s="1">
        <v>5.01657E-14</v>
      </c>
      <c r="I9978" s="1">
        <v>1.0799399999999999E-12</v>
      </c>
    </row>
    <row r="9979" spans="1:9" x14ac:dyDescent="0.3">
      <c r="A9979" t="s">
        <v>9976</v>
      </c>
      <c r="B9979">
        <v>397.59899999999999</v>
      </c>
      <c r="C9979">
        <v>-79.710899999999995</v>
      </c>
      <c r="D9979">
        <v>-79.710899999999995</v>
      </c>
      <c r="E9979" s="1">
        <v>9.12801E-5</v>
      </c>
      <c r="F9979" s="1">
        <v>-9.3015777568808176</v>
      </c>
      <c r="G9979">
        <v>22</v>
      </c>
      <c r="H9979" s="1">
        <v>5.01657E-14</v>
      </c>
      <c r="I9979" s="1">
        <v>1.0799399999999999E-12</v>
      </c>
    </row>
    <row r="9980" spans="1:9" x14ac:dyDescent="0.3">
      <c r="A9980" t="s">
        <v>9977</v>
      </c>
      <c r="B9980">
        <v>397.69900000000001</v>
      </c>
      <c r="C9980">
        <v>-79.737300000000005</v>
      </c>
      <c r="D9980">
        <v>-79.737300000000005</v>
      </c>
      <c r="E9980" s="1">
        <v>9.1178699999999995E-5</v>
      </c>
      <c r="F9980" s="1">
        <v>-9.3026892407932298</v>
      </c>
      <c r="G9980">
        <v>22</v>
      </c>
      <c r="H9980" s="1">
        <v>5.01657E-14</v>
      </c>
      <c r="I9980" s="1">
        <v>1.0799399999999999E-12</v>
      </c>
    </row>
    <row r="9981" spans="1:9" x14ac:dyDescent="0.3">
      <c r="A9981" t="s">
        <v>9978</v>
      </c>
      <c r="B9981">
        <v>397.79899999999998</v>
      </c>
      <c r="C9981">
        <v>-79.761700000000005</v>
      </c>
      <c r="D9981">
        <v>-79.761700000000005</v>
      </c>
      <c r="E9981" s="1">
        <v>9.1077599999999997E-5</v>
      </c>
      <c r="F9981" s="1">
        <v>-9.3037986675770483</v>
      </c>
      <c r="G9981">
        <v>22</v>
      </c>
      <c r="H9981" s="1">
        <v>5.01657E-14</v>
      </c>
      <c r="I9981" s="1">
        <v>1.0799399999999999E-12</v>
      </c>
    </row>
    <row r="9982" spans="1:9" x14ac:dyDescent="0.3">
      <c r="A9982" t="s">
        <v>9979</v>
      </c>
      <c r="B9982">
        <v>397.899</v>
      </c>
      <c r="C9982">
        <v>-79.785200000000003</v>
      </c>
      <c r="D9982">
        <v>-79.785200000000003</v>
      </c>
      <c r="E9982" s="1">
        <v>9.0977000000000007E-5</v>
      </c>
      <c r="F9982" s="1">
        <v>-9.3049038306461416</v>
      </c>
      <c r="G9982">
        <v>22</v>
      </c>
      <c r="H9982" s="1">
        <v>5.01657E-14</v>
      </c>
      <c r="I9982" s="1">
        <v>1.0799399999999999E-12</v>
      </c>
    </row>
    <row r="9983" spans="1:9" x14ac:dyDescent="0.3">
      <c r="A9983" t="s">
        <v>9980</v>
      </c>
      <c r="B9983">
        <v>397.99900000000002</v>
      </c>
      <c r="C9983">
        <v>-79.808599999999998</v>
      </c>
      <c r="D9983">
        <v>-79.808599999999998</v>
      </c>
      <c r="E9983" s="1">
        <v>9.0876899999999997E-5</v>
      </c>
      <c r="F9983" s="1">
        <v>-9.3060047144887168</v>
      </c>
      <c r="G9983">
        <v>22</v>
      </c>
      <c r="H9983" s="1">
        <v>5.01657E-14</v>
      </c>
      <c r="I9983" s="1">
        <v>1.0799399999999999E-12</v>
      </c>
    </row>
    <row r="9984" spans="1:9" x14ac:dyDescent="0.3">
      <c r="A9984" t="s">
        <v>9981</v>
      </c>
      <c r="B9984">
        <v>398.09899999999999</v>
      </c>
      <c r="C9984">
        <v>-79.829099999999997</v>
      </c>
      <c r="D9984">
        <v>-79.829099999999997</v>
      </c>
      <c r="E9984" s="1">
        <v>9.0777099999999995E-5</v>
      </c>
      <c r="F9984" s="1">
        <v>-9.3071035068086339</v>
      </c>
      <c r="G9984">
        <v>22</v>
      </c>
      <c r="H9984" s="1">
        <v>5.01657E-14</v>
      </c>
      <c r="I9984" s="1">
        <v>1.0799399999999999E-12</v>
      </c>
    </row>
    <row r="9985" spans="1:9" x14ac:dyDescent="0.3">
      <c r="A9985" t="s">
        <v>9982</v>
      </c>
      <c r="B9985">
        <v>398.19900000000001</v>
      </c>
      <c r="C9985">
        <v>-79.849599999999995</v>
      </c>
      <c r="D9985">
        <v>-79.849599999999995</v>
      </c>
      <c r="E9985" s="1">
        <v>9.0677800000000001E-5</v>
      </c>
      <c r="F9985" s="1">
        <v>-9.3081979937573198</v>
      </c>
      <c r="G9985">
        <v>22</v>
      </c>
      <c r="H9985" s="1">
        <v>5.01657E-14</v>
      </c>
      <c r="I9985" s="1">
        <v>1.0799399999999999E-12</v>
      </c>
    </row>
    <row r="9986" spans="1:9" x14ac:dyDescent="0.3">
      <c r="A9986" t="s">
        <v>9983</v>
      </c>
      <c r="B9986">
        <v>398.29899999999998</v>
      </c>
      <c r="C9986">
        <v>-79.867199999999997</v>
      </c>
      <c r="D9986">
        <v>-79.867199999999997</v>
      </c>
      <c r="E9986" s="1">
        <v>9.0579000000000001E-5</v>
      </c>
      <c r="F9986" s="1">
        <v>-9.3092881598618185</v>
      </c>
      <c r="G9986">
        <v>22</v>
      </c>
      <c r="H9986" s="1">
        <v>5.01657E-14</v>
      </c>
      <c r="I9986" s="1">
        <v>1.0799399999999999E-12</v>
      </c>
    </row>
    <row r="9987" spans="1:9" x14ac:dyDescent="0.3">
      <c r="A9987" t="s">
        <v>9984</v>
      </c>
      <c r="B9987">
        <v>398.399</v>
      </c>
      <c r="C9987">
        <v>-79.884799999999998</v>
      </c>
      <c r="D9987">
        <v>-79.884799999999998</v>
      </c>
      <c r="E9987" s="1">
        <v>9.0480499999999995E-5</v>
      </c>
      <c r="F9987" s="1">
        <v>-9.3103762000885659</v>
      </c>
      <c r="G9987">
        <v>22</v>
      </c>
      <c r="H9987" s="1">
        <v>5.01657E-14</v>
      </c>
      <c r="I9987" s="1">
        <v>1.0799399999999999E-12</v>
      </c>
    </row>
    <row r="9988" spans="1:9" x14ac:dyDescent="0.3">
      <c r="A9988" t="s">
        <v>9985</v>
      </c>
      <c r="B9988">
        <v>398.49900000000002</v>
      </c>
      <c r="C9988">
        <v>-79.901399999999995</v>
      </c>
      <c r="D9988">
        <v>-79.901399999999995</v>
      </c>
      <c r="E9988" s="1">
        <v>9.0382499999999997E-5</v>
      </c>
      <c r="F9988" s="1">
        <v>-9.3114598933767549</v>
      </c>
      <c r="G9988">
        <v>22</v>
      </c>
      <c r="H9988" s="1">
        <v>5.01657E-14</v>
      </c>
      <c r="I9988" s="1">
        <v>1.0799399999999999E-12</v>
      </c>
    </row>
    <row r="9989" spans="1:9" x14ac:dyDescent="0.3">
      <c r="A9989" t="s">
        <v>9986</v>
      </c>
      <c r="B9989">
        <v>398.59899999999999</v>
      </c>
      <c r="C9989">
        <v>-79.915999999999997</v>
      </c>
      <c r="D9989">
        <v>-79.915999999999997</v>
      </c>
      <c r="E9989" s="1">
        <v>9.02849E-5</v>
      </c>
      <c r="F9989" s="1">
        <v>-9.3125403319007436</v>
      </c>
      <c r="G9989">
        <v>22</v>
      </c>
      <c r="H9989" s="1">
        <v>5.01657E-14</v>
      </c>
      <c r="I9989" s="1">
        <v>1.0799399999999999E-12</v>
      </c>
    </row>
    <row r="9990" spans="1:9" x14ac:dyDescent="0.3">
      <c r="A9990" t="s">
        <v>9987</v>
      </c>
      <c r="B9990">
        <v>398.69900000000001</v>
      </c>
      <c r="C9990">
        <v>-79.929699999999997</v>
      </c>
      <c r="D9990">
        <v>-79.929699999999997</v>
      </c>
      <c r="E9990" s="1">
        <v>9.0187799999999997E-5</v>
      </c>
      <c r="F9990" s="1">
        <v>-9.3136163950323905</v>
      </c>
      <c r="G9990">
        <v>22</v>
      </c>
      <c r="H9990" s="1">
        <v>5.01657E-14</v>
      </c>
      <c r="I9990" s="1">
        <v>1.0799399999999999E-12</v>
      </c>
    </row>
    <row r="9991" spans="1:9" x14ac:dyDescent="0.3">
      <c r="A9991" t="s">
        <v>9988</v>
      </c>
      <c r="B9991">
        <v>398.79899999999998</v>
      </c>
      <c r="C9991">
        <v>-79.942400000000006</v>
      </c>
      <c r="D9991">
        <v>-79.942400000000006</v>
      </c>
      <c r="E9991" s="1">
        <v>9.0091099999999995E-5</v>
      </c>
      <c r="F9991" s="1">
        <v>-9.3146891773632579</v>
      </c>
      <c r="G9991">
        <v>22</v>
      </c>
      <c r="H9991" s="1">
        <v>5.01657E-14</v>
      </c>
      <c r="I9991" s="1">
        <v>1.0799399999999999E-12</v>
      </c>
    </row>
    <row r="9992" spans="1:9" x14ac:dyDescent="0.3">
      <c r="A9992" t="s">
        <v>9989</v>
      </c>
      <c r="B9992">
        <v>398.899</v>
      </c>
      <c r="C9992">
        <v>-79.954099999999997</v>
      </c>
      <c r="D9992">
        <v>-79.954099999999997</v>
      </c>
      <c r="E9992" s="1">
        <v>8.9994799999999994E-5</v>
      </c>
      <c r="F9992" s="1">
        <v>-9.3157586670809867</v>
      </c>
      <c r="G9992">
        <v>22</v>
      </c>
      <c r="H9992" s="1">
        <v>5.01657E-14</v>
      </c>
      <c r="I9992" s="1">
        <v>1.0799399999999999E-12</v>
      </c>
    </row>
    <row r="9993" spans="1:9" x14ac:dyDescent="0.3">
      <c r="A9993" t="s">
        <v>9990</v>
      </c>
      <c r="B9993">
        <v>398.99900000000002</v>
      </c>
      <c r="C9993">
        <v>-79.963899999999995</v>
      </c>
      <c r="D9993">
        <v>-79.963899999999995</v>
      </c>
      <c r="E9993" s="1">
        <v>8.9898899999999994E-5</v>
      </c>
      <c r="F9993" s="1">
        <v>-9.316824852379133</v>
      </c>
      <c r="G9993">
        <v>22</v>
      </c>
      <c r="H9993" s="1">
        <v>5.01657E-14</v>
      </c>
      <c r="I9993" s="1">
        <v>1.0799399999999999E-12</v>
      </c>
    </row>
    <row r="9994" spans="1:9" x14ac:dyDescent="0.3">
      <c r="A9994" t="s">
        <v>9991</v>
      </c>
      <c r="B9994">
        <v>399.09899999999999</v>
      </c>
      <c r="C9994">
        <v>-79.972700000000003</v>
      </c>
      <c r="D9994">
        <v>-79.972700000000003</v>
      </c>
      <c r="E9994" s="1">
        <v>8.9803399999999995E-5</v>
      </c>
      <c r="F9994" s="1">
        <v>-9.3178877214574971</v>
      </c>
      <c r="G9994">
        <v>22</v>
      </c>
      <c r="H9994" s="1">
        <v>5.01657E-14</v>
      </c>
      <c r="I9994" s="1">
        <v>1.0799399999999999E-12</v>
      </c>
    </row>
    <row r="9995" spans="1:9" x14ac:dyDescent="0.3">
      <c r="A9995" t="s">
        <v>9992</v>
      </c>
      <c r="B9995">
        <v>399.19900000000001</v>
      </c>
      <c r="C9995">
        <v>-79.980500000000006</v>
      </c>
      <c r="D9995">
        <v>-79.980500000000006</v>
      </c>
      <c r="E9995" s="1">
        <v>8.9708400000000003E-5</v>
      </c>
      <c r="F9995" s="1">
        <v>-9.3189461477990392</v>
      </c>
      <c r="G9995">
        <v>22</v>
      </c>
      <c r="H9995" s="1">
        <v>5.01657E-14</v>
      </c>
      <c r="I9995" s="1">
        <v>1.0799399999999999E-12</v>
      </c>
    </row>
    <row r="9996" spans="1:9" x14ac:dyDescent="0.3">
      <c r="A9996" t="s">
        <v>9993</v>
      </c>
      <c r="B9996">
        <v>399.29899999999998</v>
      </c>
      <c r="C9996">
        <v>-79.9863</v>
      </c>
      <c r="D9996">
        <v>-79.9863</v>
      </c>
      <c r="E9996" s="1">
        <v>8.9613900000000006E-5</v>
      </c>
      <c r="F9996" s="1">
        <v>-9.3200001160868418</v>
      </c>
      <c r="G9996">
        <v>22</v>
      </c>
      <c r="H9996" s="1">
        <v>5.01657E-14</v>
      </c>
      <c r="I9996" s="1">
        <v>1.0799399999999999E-12</v>
      </c>
    </row>
    <row r="9997" spans="1:9" x14ac:dyDescent="0.3">
      <c r="A9997" t="s">
        <v>9994</v>
      </c>
      <c r="B9997">
        <v>399.399</v>
      </c>
      <c r="C9997">
        <v>-79.992199999999997</v>
      </c>
      <c r="D9997">
        <v>-79.992199999999997</v>
      </c>
      <c r="E9997" s="1">
        <v>8.9519700000000003E-5</v>
      </c>
      <c r="F9997" s="1">
        <v>-9.3210518451726543</v>
      </c>
      <c r="G9997">
        <v>22</v>
      </c>
      <c r="H9997" s="1">
        <v>5.01657E-14</v>
      </c>
      <c r="I9997" s="1">
        <v>1.0799399999999999E-12</v>
      </c>
    </row>
    <row r="9998" spans="1:9" x14ac:dyDescent="0.3">
      <c r="A9998" t="s">
        <v>9995</v>
      </c>
      <c r="B9998">
        <v>399.49900000000002</v>
      </c>
      <c r="C9998">
        <v>-79.996099999999998</v>
      </c>
      <c r="D9998">
        <v>-79.996099999999998</v>
      </c>
      <c r="E9998" s="1">
        <v>8.94259E-5</v>
      </c>
      <c r="F9998" s="1">
        <v>-9.322100208570145</v>
      </c>
      <c r="G9998">
        <v>22</v>
      </c>
      <c r="H9998" s="1">
        <v>5.01657E-14</v>
      </c>
      <c r="I9998" s="1">
        <v>1.0799399999999999E-12</v>
      </c>
    </row>
    <row r="9999" spans="1:9" x14ac:dyDescent="0.3">
      <c r="A9999" t="s">
        <v>9996</v>
      </c>
      <c r="B9999">
        <v>399.59899999999999</v>
      </c>
      <c r="C9999">
        <v>-79.998000000000005</v>
      </c>
      <c r="D9999">
        <v>-79.998000000000005</v>
      </c>
      <c r="E9999" s="1">
        <v>8.9332699999999999E-5</v>
      </c>
      <c r="F9999" s="1">
        <v>-9.3231429556988967</v>
      </c>
      <c r="G9999">
        <v>22</v>
      </c>
      <c r="H9999" s="1">
        <v>5.01657E-14</v>
      </c>
      <c r="I9999" s="1">
        <v>1.0799399999999999E-12</v>
      </c>
    </row>
    <row r="10000" spans="1:9" x14ac:dyDescent="0.3">
      <c r="A10000" t="s">
        <v>9997</v>
      </c>
      <c r="B10000">
        <v>399.69900000000001</v>
      </c>
      <c r="C10000">
        <v>-80</v>
      </c>
      <c r="D10000">
        <v>-80</v>
      </c>
      <c r="E10000" s="1">
        <v>8.9239800000000006E-5</v>
      </c>
      <c r="F10000" s="1">
        <v>-9.3241834295499206</v>
      </c>
      <c r="G10000">
        <v>22</v>
      </c>
      <c r="H10000" s="1">
        <v>5.01657E-14</v>
      </c>
      <c r="I10000" s="1">
        <v>1.0799399999999999E-12</v>
      </c>
    </row>
    <row r="10001" spans="1:9" x14ac:dyDescent="0.3">
      <c r="A10001" t="s">
        <v>9998</v>
      </c>
      <c r="B10001">
        <v>399.79899999999998</v>
      </c>
      <c r="C10001">
        <v>-80</v>
      </c>
      <c r="D10001">
        <v>-80</v>
      </c>
      <c r="E10001" s="1">
        <v>8.9147400000000006E-5</v>
      </c>
      <c r="F10001" s="1">
        <v>-9.3252193784101927</v>
      </c>
      <c r="G10001">
        <v>22</v>
      </c>
      <c r="H10001" s="1">
        <v>5.01657E-14</v>
      </c>
      <c r="I10001" s="1">
        <v>1.0799399999999999E-12</v>
      </c>
    </row>
    <row r="10002" spans="1:9" x14ac:dyDescent="0.3">
      <c r="A10002" t="s">
        <v>9999</v>
      </c>
      <c r="B10002">
        <v>399.899</v>
      </c>
      <c r="C10002">
        <v>-79.998999999999995</v>
      </c>
      <c r="D10002">
        <v>-79.998999999999995</v>
      </c>
      <c r="E10002" s="1">
        <v>8.9055399999999994E-5</v>
      </c>
      <c r="F10002" s="1">
        <v>-9.3262519099773016</v>
      </c>
      <c r="G10002">
        <v>22</v>
      </c>
      <c r="H10002" s="1">
        <v>5.01657E-14</v>
      </c>
      <c r="I10002" s="1">
        <v>1.0799399999999999E-12</v>
      </c>
    </row>
    <row r="10003" spans="1:9" x14ac:dyDescent="0.3">
      <c r="A10003" t="s">
        <v>10000</v>
      </c>
      <c r="B10003">
        <v>399.99900000000002</v>
      </c>
      <c r="C10003">
        <v>-79.996099999999998</v>
      </c>
      <c r="D10003">
        <v>-79.996099999999998</v>
      </c>
      <c r="E10003" s="1">
        <v>8.8963799999999997E-5</v>
      </c>
      <c r="F10003" s="1">
        <v>-9.3272810125469583</v>
      </c>
      <c r="G10003">
        <v>22</v>
      </c>
      <c r="H10003" s="1">
        <v>5.0605000000000002E-14</v>
      </c>
      <c r="I10003" s="1">
        <v>1.08783E-12</v>
      </c>
    </row>
    <row r="10004" spans="1:9" x14ac:dyDescent="0.3">
      <c r="A10004" t="s">
        <v>10001</v>
      </c>
      <c r="B10004">
        <v>400.09899999999999</v>
      </c>
      <c r="C10004">
        <v>-79.993200000000002</v>
      </c>
      <c r="D10004">
        <v>-79.993200000000002</v>
      </c>
      <c r="E10004" s="1">
        <v>8.88726E-5</v>
      </c>
      <c r="F10004" s="1">
        <v>-9.3283066744248995</v>
      </c>
      <c r="G10004">
        <v>22</v>
      </c>
      <c r="H10004" s="1">
        <v>5.0605000000000002E-14</v>
      </c>
      <c r="I10004" s="1">
        <v>1.08783E-12</v>
      </c>
    </row>
    <row r="10005" spans="1:9" x14ac:dyDescent="0.3">
      <c r="A10005" t="s">
        <v>10002</v>
      </c>
      <c r="B10005">
        <v>400.19900000000001</v>
      </c>
      <c r="C10005">
        <v>-79.988299999999995</v>
      </c>
      <c r="D10005">
        <v>-79.988299999999995</v>
      </c>
      <c r="E10005" s="1">
        <v>8.8781899999999998E-5</v>
      </c>
      <c r="F10005" s="1">
        <v>-9.3293277575708977</v>
      </c>
      <c r="G10005">
        <v>22</v>
      </c>
      <c r="H10005" s="1">
        <v>5.0605000000000002E-14</v>
      </c>
      <c r="I10005" s="1">
        <v>1.08783E-12</v>
      </c>
    </row>
    <row r="10006" spans="1:9" x14ac:dyDescent="0.3">
      <c r="A10006" t="s">
        <v>10003</v>
      </c>
      <c r="B10006">
        <v>400.29899999999998</v>
      </c>
      <c r="C10006">
        <v>-79.982399999999998</v>
      </c>
      <c r="D10006">
        <v>-79.982399999999998</v>
      </c>
      <c r="E10006" s="1">
        <v>8.8691599999999996E-5</v>
      </c>
      <c r="F10006" s="1">
        <v>-9.3303453743733211</v>
      </c>
      <c r="G10006">
        <v>22</v>
      </c>
      <c r="H10006" s="1">
        <v>5.0605000000000002E-14</v>
      </c>
      <c r="I10006" s="1">
        <v>1.08783E-12</v>
      </c>
    </row>
    <row r="10007" spans="1:9" x14ac:dyDescent="0.3">
      <c r="A10007" t="s">
        <v>10004</v>
      </c>
      <c r="B10007">
        <v>400.399</v>
      </c>
      <c r="C10007">
        <v>-79.974599999999995</v>
      </c>
      <c r="D10007">
        <v>-79.974599999999995</v>
      </c>
      <c r="E10007" s="1">
        <v>8.8601800000000003E-5</v>
      </c>
      <c r="F10007" s="1">
        <v>-9.3313583845325176</v>
      </c>
      <c r="G10007">
        <v>22</v>
      </c>
      <c r="H10007" s="1">
        <v>5.0605000000000002E-14</v>
      </c>
      <c r="I10007" s="1">
        <v>1.08783E-12</v>
      </c>
    </row>
    <row r="10008" spans="1:9" x14ac:dyDescent="0.3">
      <c r="A10008" t="s">
        <v>10005</v>
      </c>
      <c r="B10008">
        <v>400.49900000000002</v>
      </c>
      <c r="C10008">
        <v>-79.966800000000006</v>
      </c>
      <c r="D10008">
        <v>-79.966800000000006</v>
      </c>
      <c r="E10008" s="1">
        <v>8.8512300000000003E-5</v>
      </c>
      <c r="F10008" s="1">
        <v>-9.3323690325567927</v>
      </c>
      <c r="G10008">
        <v>22</v>
      </c>
      <c r="H10008" s="1">
        <v>5.0605000000000002E-14</v>
      </c>
      <c r="I10008" s="1">
        <v>1.08783E-12</v>
      </c>
    </row>
    <row r="10009" spans="1:9" x14ac:dyDescent="0.3">
      <c r="A10009" t="s">
        <v>10006</v>
      </c>
      <c r="B10009">
        <v>400.59899999999999</v>
      </c>
      <c r="C10009">
        <v>-79.956999999999994</v>
      </c>
      <c r="D10009">
        <v>-79.956999999999994</v>
      </c>
      <c r="E10009" s="1">
        <v>8.8423299999999998E-5</v>
      </c>
      <c r="F10009" s="1">
        <v>-9.3333750483897422</v>
      </c>
      <c r="G10009">
        <v>22</v>
      </c>
      <c r="H10009" s="1">
        <v>5.0605000000000002E-14</v>
      </c>
      <c r="I10009" s="1">
        <v>1.08783E-12</v>
      </c>
    </row>
    <row r="10010" spans="1:9" x14ac:dyDescent="0.3">
      <c r="A10010" t="s">
        <v>10007</v>
      </c>
      <c r="B10010">
        <v>400.69900000000001</v>
      </c>
      <c r="C10010">
        <v>-79.946299999999994</v>
      </c>
      <c r="D10010">
        <v>-79.946299999999994</v>
      </c>
      <c r="E10010" s="1">
        <v>8.8334700000000007E-5</v>
      </c>
      <c r="F10010" s="1">
        <v>-9.3343775490677334</v>
      </c>
      <c r="G10010">
        <v>22</v>
      </c>
      <c r="H10010" s="1">
        <v>5.0605000000000002E-14</v>
      </c>
      <c r="I10010" s="1">
        <v>1.08783E-12</v>
      </c>
    </row>
    <row r="10011" spans="1:9" x14ac:dyDescent="0.3">
      <c r="A10011" t="s">
        <v>10008</v>
      </c>
      <c r="B10011">
        <v>400.79899999999998</v>
      </c>
      <c r="C10011">
        <v>-79.933599999999998</v>
      </c>
      <c r="D10011">
        <v>-79.933599999999998</v>
      </c>
      <c r="E10011" s="1">
        <v>8.8246599999999996E-5</v>
      </c>
      <c r="F10011" s="1">
        <v>-9.335375389805229</v>
      </c>
      <c r="G10011">
        <v>22</v>
      </c>
      <c r="H10011" s="1">
        <v>5.0605000000000002E-14</v>
      </c>
      <c r="I10011" s="1">
        <v>1.08783E-12</v>
      </c>
    </row>
    <row r="10012" spans="1:9" x14ac:dyDescent="0.3">
      <c r="A10012" t="s">
        <v>10009</v>
      </c>
      <c r="B10012">
        <v>400.899</v>
      </c>
      <c r="C10012">
        <v>-79.920900000000003</v>
      </c>
      <c r="D10012">
        <v>-79.920900000000003</v>
      </c>
      <c r="E10012" s="1">
        <v>8.8158799999999994E-5</v>
      </c>
      <c r="F10012" s="1">
        <v>-9.3363708242675543</v>
      </c>
      <c r="G10012">
        <v>22</v>
      </c>
      <c r="H10012" s="1">
        <v>5.0605000000000002E-14</v>
      </c>
      <c r="I10012" s="1">
        <v>1.08783E-12</v>
      </c>
    </row>
    <row r="10013" spans="1:9" x14ac:dyDescent="0.3">
      <c r="A10013" t="s">
        <v>10010</v>
      </c>
      <c r="B10013">
        <v>400.99900000000002</v>
      </c>
      <c r="C10013">
        <v>-79.906300000000002</v>
      </c>
      <c r="D10013">
        <v>-79.906300000000002</v>
      </c>
      <c r="E10013" s="1">
        <v>8.8071499999999999E-5</v>
      </c>
      <c r="F10013" s="1">
        <v>-9.3373615733855093</v>
      </c>
      <c r="G10013">
        <v>22</v>
      </c>
      <c r="H10013" s="1">
        <v>5.0605000000000002E-14</v>
      </c>
      <c r="I10013" s="1">
        <v>1.08783E-12</v>
      </c>
    </row>
    <row r="10014" spans="1:9" x14ac:dyDescent="0.3">
      <c r="A10014" t="s">
        <v>10011</v>
      </c>
      <c r="B10014">
        <v>401.09899999999999</v>
      </c>
      <c r="C10014">
        <v>-79.890600000000006</v>
      </c>
      <c r="D10014">
        <v>-79.890600000000006</v>
      </c>
      <c r="E10014" s="1">
        <v>8.7984699999999998E-5</v>
      </c>
      <c r="F10014" s="1">
        <v>-9.3383476222384658</v>
      </c>
      <c r="G10014">
        <v>22</v>
      </c>
      <c r="H10014" s="1">
        <v>5.0605000000000002E-14</v>
      </c>
      <c r="I10014" s="1">
        <v>1.08783E-12</v>
      </c>
    </row>
    <row r="10015" spans="1:9" x14ac:dyDescent="0.3">
      <c r="A10015" t="s">
        <v>10012</v>
      </c>
      <c r="B10015">
        <v>401.19900000000001</v>
      </c>
      <c r="C10015">
        <v>-79.873000000000005</v>
      </c>
      <c r="D10015">
        <v>-79.873000000000005</v>
      </c>
      <c r="E10015" s="1">
        <v>8.7898200000000005E-5</v>
      </c>
      <c r="F10015" s="1">
        <v>-9.3393312312985159</v>
      </c>
      <c r="G10015">
        <v>22</v>
      </c>
      <c r="H10015" s="1">
        <v>5.0605000000000002E-14</v>
      </c>
      <c r="I10015" s="1">
        <v>1.08783E-12</v>
      </c>
    </row>
    <row r="10016" spans="1:9" x14ac:dyDescent="0.3">
      <c r="A10016" t="s">
        <v>10013</v>
      </c>
      <c r="B10016">
        <v>401.29899999999998</v>
      </c>
      <c r="C10016">
        <v>-79.855500000000006</v>
      </c>
      <c r="D10016">
        <v>-79.855500000000006</v>
      </c>
      <c r="E10016" s="1">
        <v>8.7812200000000006E-5</v>
      </c>
      <c r="F10016" s="1">
        <v>-9.3403101148121515</v>
      </c>
      <c r="G10016">
        <v>22</v>
      </c>
      <c r="H10016" s="1">
        <v>5.0605000000000002E-14</v>
      </c>
      <c r="I10016" s="1">
        <v>1.08783E-12</v>
      </c>
    </row>
    <row r="10017" spans="1:9" x14ac:dyDescent="0.3">
      <c r="A10017" t="s">
        <v>10014</v>
      </c>
      <c r="B10017">
        <v>401.399</v>
      </c>
      <c r="C10017">
        <v>-79.835899999999995</v>
      </c>
      <c r="D10017">
        <v>-79.835899999999995</v>
      </c>
      <c r="E10017" s="1">
        <v>8.7726599999999995E-5</v>
      </c>
      <c r="F10017" s="1">
        <v>-9.3412853978468426</v>
      </c>
      <c r="G10017">
        <v>22</v>
      </c>
      <c r="H10017" s="1">
        <v>5.0605000000000002E-14</v>
      </c>
      <c r="I10017" s="1">
        <v>1.08783E-12</v>
      </c>
    </row>
    <row r="10018" spans="1:9" x14ac:dyDescent="0.3">
      <c r="A10018" t="s">
        <v>10015</v>
      </c>
      <c r="B10018">
        <v>401.49900000000002</v>
      </c>
      <c r="C10018">
        <v>-79.814499999999995</v>
      </c>
      <c r="D10018">
        <v>-79.814499999999995</v>
      </c>
      <c r="E10018" s="1">
        <v>8.7641399999999997E-5</v>
      </c>
      <c r="F10018" s="1">
        <v>-9.3422570689237041</v>
      </c>
      <c r="G10018">
        <v>22</v>
      </c>
      <c r="H10018" s="1">
        <v>5.0605000000000002E-14</v>
      </c>
      <c r="I10018" s="1">
        <v>1.08783E-12</v>
      </c>
    </row>
    <row r="10019" spans="1:9" x14ac:dyDescent="0.3">
      <c r="A10019" t="s">
        <v>10016</v>
      </c>
      <c r="B10019">
        <v>401.59899999999999</v>
      </c>
      <c r="C10019">
        <v>-79.793000000000006</v>
      </c>
      <c r="D10019">
        <v>-79.793000000000006</v>
      </c>
      <c r="E10019" s="1">
        <v>8.7556699999999995E-5</v>
      </c>
      <c r="F10019" s="1">
        <v>-9.3432239744620507</v>
      </c>
      <c r="G10019">
        <v>22</v>
      </c>
      <c r="H10019" s="1">
        <v>5.0605000000000002E-14</v>
      </c>
      <c r="I10019" s="1">
        <v>1.08783E-12</v>
      </c>
    </row>
    <row r="10020" spans="1:9" x14ac:dyDescent="0.3">
      <c r="A10020" t="s">
        <v>10017</v>
      </c>
      <c r="B10020">
        <v>401.69900000000001</v>
      </c>
      <c r="C10020">
        <v>-79.769499999999994</v>
      </c>
      <c r="D10020">
        <v>-79.769499999999994</v>
      </c>
      <c r="E10020" s="1">
        <v>8.7472400000000006E-5</v>
      </c>
      <c r="F10020" s="1">
        <v>-9.3441872429301895</v>
      </c>
      <c r="G10020">
        <v>22</v>
      </c>
      <c r="H10020" s="1">
        <v>5.0605000000000002E-14</v>
      </c>
      <c r="I10020" s="1">
        <v>1.08783E-12</v>
      </c>
    </row>
    <row r="10021" spans="1:9" x14ac:dyDescent="0.3">
      <c r="A10021" t="s">
        <v>10018</v>
      </c>
      <c r="B10021">
        <v>401.79899999999998</v>
      </c>
      <c r="C10021">
        <v>-79.745099999999994</v>
      </c>
      <c r="D10021">
        <v>-79.745099999999994</v>
      </c>
      <c r="E10021" s="1">
        <v>8.7388500000000005E-5</v>
      </c>
      <c r="F10021" s="1">
        <v>-9.3451468629074217</v>
      </c>
      <c r="G10021">
        <v>22</v>
      </c>
      <c r="H10021" s="1">
        <v>5.0605000000000002E-14</v>
      </c>
      <c r="I10021" s="1">
        <v>1.08783E-12</v>
      </c>
    </row>
    <row r="10022" spans="1:9" x14ac:dyDescent="0.3">
      <c r="A10022" t="s">
        <v>10019</v>
      </c>
      <c r="B10022">
        <v>401.899</v>
      </c>
      <c r="C10022">
        <v>-79.719700000000003</v>
      </c>
      <c r="D10022">
        <v>-79.719700000000003</v>
      </c>
      <c r="E10022" s="1">
        <v>8.7305000000000005E-5</v>
      </c>
      <c r="F10022" s="1">
        <v>-9.3461028229901828</v>
      </c>
      <c r="G10022">
        <v>22</v>
      </c>
      <c r="H10022" s="1">
        <v>5.0605000000000002E-14</v>
      </c>
      <c r="I10022" s="1">
        <v>1.08783E-12</v>
      </c>
    </row>
    <row r="10023" spans="1:9" x14ac:dyDescent="0.3">
      <c r="A10023" t="s">
        <v>10020</v>
      </c>
      <c r="B10023">
        <v>401.99900000000002</v>
      </c>
      <c r="C10023">
        <v>-79.692400000000006</v>
      </c>
      <c r="D10023">
        <v>-79.692400000000006</v>
      </c>
      <c r="E10023" s="1">
        <v>8.7221999999999999E-5</v>
      </c>
      <c r="F10023" s="1">
        <v>-9.3470539652920319</v>
      </c>
      <c r="G10023">
        <v>22</v>
      </c>
      <c r="H10023" s="1">
        <v>5.0605000000000002E-14</v>
      </c>
      <c r="I10023" s="1">
        <v>1.08783E-12</v>
      </c>
    </row>
    <row r="10024" spans="1:9" x14ac:dyDescent="0.3">
      <c r="A10024" t="s">
        <v>10021</v>
      </c>
      <c r="B10024">
        <v>402.09899999999999</v>
      </c>
      <c r="C10024">
        <v>-79.664100000000005</v>
      </c>
      <c r="D10024">
        <v>-79.664100000000005</v>
      </c>
      <c r="E10024" s="1">
        <v>8.7139399999999994E-5</v>
      </c>
      <c r="F10024" s="1">
        <v>-9.3480014227703379</v>
      </c>
      <c r="G10024">
        <v>22</v>
      </c>
      <c r="H10024" s="1">
        <v>5.0605000000000002E-14</v>
      </c>
      <c r="I10024" s="1">
        <v>1.08783E-12</v>
      </c>
    </row>
    <row r="10025" spans="1:9" x14ac:dyDescent="0.3">
      <c r="A10025" t="s">
        <v>10022</v>
      </c>
      <c r="B10025">
        <v>402.19900000000001</v>
      </c>
      <c r="C10025">
        <v>-79.634799999999998</v>
      </c>
      <c r="D10025">
        <v>-79.634799999999998</v>
      </c>
      <c r="E10025" s="1">
        <v>8.7057200000000004E-5</v>
      </c>
      <c r="F10025" s="1">
        <v>-9.348945184084867</v>
      </c>
      <c r="G10025">
        <v>22</v>
      </c>
      <c r="H10025" s="1">
        <v>5.0605000000000002E-14</v>
      </c>
      <c r="I10025" s="1">
        <v>1.08783E-12</v>
      </c>
    </row>
    <row r="10026" spans="1:9" x14ac:dyDescent="0.3">
      <c r="A10026" t="s">
        <v>10023</v>
      </c>
      <c r="B10026">
        <v>402.29899999999998</v>
      </c>
      <c r="C10026">
        <v>-79.604500000000002</v>
      </c>
      <c r="D10026">
        <v>-79.604500000000002</v>
      </c>
      <c r="E10026" s="1">
        <v>8.6975499999999994E-5</v>
      </c>
      <c r="F10026" s="1">
        <v>-9.3498840881644085</v>
      </c>
      <c r="G10026">
        <v>22</v>
      </c>
      <c r="H10026" s="1">
        <v>5.0605000000000002E-14</v>
      </c>
      <c r="I10026" s="1">
        <v>1.08783E-12</v>
      </c>
    </row>
    <row r="10027" spans="1:9" x14ac:dyDescent="0.3">
      <c r="A10027" t="s">
        <v>10024</v>
      </c>
      <c r="B10027">
        <v>402.399</v>
      </c>
      <c r="C10027">
        <v>-79.572299999999998</v>
      </c>
      <c r="D10027">
        <v>-79.572299999999998</v>
      </c>
      <c r="E10027" s="1">
        <v>8.6894199999999999E-5</v>
      </c>
      <c r="F10027" s="1">
        <v>-9.3508192713035658</v>
      </c>
      <c r="G10027">
        <v>22</v>
      </c>
      <c r="H10027" s="1">
        <v>5.0605000000000002E-14</v>
      </c>
      <c r="I10027" s="1">
        <v>1.08783E-12</v>
      </c>
    </row>
    <row r="10028" spans="1:9" x14ac:dyDescent="0.3">
      <c r="A10028" t="s">
        <v>10025</v>
      </c>
      <c r="B10028">
        <v>402.49900000000002</v>
      </c>
      <c r="C10028">
        <v>-79.540000000000006</v>
      </c>
      <c r="D10028">
        <v>-79.540000000000006</v>
      </c>
      <c r="E10028" s="1">
        <v>8.6813300000000004E-5</v>
      </c>
      <c r="F10028" s="1">
        <v>-9.3517507222293936</v>
      </c>
      <c r="G10028">
        <v>22</v>
      </c>
      <c r="H10028" s="1">
        <v>5.0605000000000002E-14</v>
      </c>
      <c r="I10028" s="1">
        <v>1.08783E-12</v>
      </c>
    </row>
    <row r="10029" spans="1:9" x14ac:dyDescent="0.3">
      <c r="A10029" t="s">
        <v>10026</v>
      </c>
      <c r="B10029">
        <v>402.59899999999999</v>
      </c>
      <c r="C10029">
        <v>-79.505899999999997</v>
      </c>
      <c r="D10029">
        <v>-79.505899999999997</v>
      </c>
      <c r="E10029" s="1">
        <v>8.6732799999999997E-5</v>
      </c>
      <c r="F10029" s="1">
        <v>-9.3526784296889502</v>
      </c>
      <c r="G10029">
        <v>22</v>
      </c>
      <c r="H10029" s="1">
        <v>5.0605000000000002E-14</v>
      </c>
      <c r="I10029" s="1">
        <v>1.08783E-12</v>
      </c>
    </row>
    <row r="10030" spans="1:9" x14ac:dyDescent="0.3">
      <c r="A10030" t="s">
        <v>10027</v>
      </c>
      <c r="B10030">
        <v>402.69900000000001</v>
      </c>
      <c r="C10030">
        <v>-79.470699999999994</v>
      </c>
      <c r="D10030">
        <v>-79.470699999999994</v>
      </c>
      <c r="E10030" s="1">
        <v>8.6652700000000005E-5</v>
      </c>
      <c r="F10030" s="1">
        <v>-9.3536023824496866</v>
      </c>
      <c r="G10030">
        <v>22</v>
      </c>
      <c r="H10030" s="1">
        <v>5.0605000000000002E-14</v>
      </c>
      <c r="I10030" s="1">
        <v>1.08783E-12</v>
      </c>
    </row>
    <row r="10031" spans="1:9" x14ac:dyDescent="0.3">
      <c r="A10031" t="s">
        <v>10028</v>
      </c>
      <c r="B10031">
        <v>402.79899999999998</v>
      </c>
      <c r="C10031">
        <v>-79.433599999999998</v>
      </c>
      <c r="D10031">
        <v>-79.433599999999998</v>
      </c>
      <c r="E10031" s="1">
        <v>8.6573100000000006E-5</v>
      </c>
      <c r="F10031" s="1">
        <v>-9.3545214142059567</v>
      </c>
      <c r="G10031">
        <v>22</v>
      </c>
      <c r="H10031" s="1">
        <v>5.0605000000000002E-14</v>
      </c>
      <c r="I10031" s="1">
        <v>1.08783E-12</v>
      </c>
    </row>
    <row r="10032" spans="1:9" x14ac:dyDescent="0.3">
      <c r="A10032" t="s">
        <v>10029</v>
      </c>
      <c r="B10032">
        <v>402.899</v>
      </c>
      <c r="C10032">
        <v>-79.395499999999998</v>
      </c>
      <c r="D10032">
        <v>-79.395499999999998</v>
      </c>
      <c r="E10032" s="1">
        <v>8.6493899999999995E-5</v>
      </c>
      <c r="F10032" s="1">
        <v>-9.3554366667443229</v>
      </c>
      <c r="G10032">
        <v>22</v>
      </c>
      <c r="H10032" s="1">
        <v>5.0605000000000002E-14</v>
      </c>
      <c r="I10032" s="1">
        <v>1.08783E-12</v>
      </c>
    </row>
    <row r="10033" spans="1:9" x14ac:dyDescent="0.3">
      <c r="A10033" t="s">
        <v>10030</v>
      </c>
      <c r="B10033">
        <v>402.99900000000002</v>
      </c>
      <c r="C10033">
        <v>-79.356399999999994</v>
      </c>
      <c r="D10033">
        <v>-79.356399999999994</v>
      </c>
      <c r="E10033" s="1">
        <v>8.6415200000000006E-5</v>
      </c>
      <c r="F10033" s="1">
        <v>-9.3563469717014893</v>
      </c>
      <c r="G10033">
        <v>22</v>
      </c>
      <c r="H10033" s="1">
        <v>5.0605000000000002E-14</v>
      </c>
      <c r="I10033" s="1">
        <v>1.08783E-12</v>
      </c>
    </row>
    <row r="10034" spans="1:9" x14ac:dyDescent="0.3">
      <c r="A10034" t="s">
        <v>10031</v>
      </c>
      <c r="B10034">
        <v>403.09899999999999</v>
      </c>
      <c r="C10034">
        <v>-79.316400000000002</v>
      </c>
      <c r="D10034">
        <v>-79.316400000000002</v>
      </c>
      <c r="E10034" s="1">
        <v>8.6336799999999996E-5</v>
      </c>
      <c r="F10034" s="1">
        <v>-9.3572546312988596</v>
      </c>
      <c r="G10034">
        <v>22</v>
      </c>
      <c r="H10034" s="1">
        <v>5.0605000000000002E-14</v>
      </c>
      <c r="I10034" s="1">
        <v>1.08783E-12</v>
      </c>
    </row>
    <row r="10035" spans="1:9" x14ac:dyDescent="0.3">
      <c r="A10035" t="s">
        <v>10032</v>
      </c>
      <c r="B10035">
        <v>403.19900000000001</v>
      </c>
      <c r="C10035">
        <v>-79.2744</v>
      </c>
      <c r="D10035">
        <v>-79.2744</v>
      </c>
      <c r="E10035" s="1">
        <v>8.6258899999999995E-5</v>
      </c>
      <c r="F10035" s="1">
        <v>-9.3581573189705658</v>
      </c>
      <c r="G10035">
        <v>22</v>
      </c>
      <c r="H10035" s="1">
        <v>5.0605000000000002E-14</v>
      </c>
      <c r="I10035" s="1">
        <v>1.08783E-12</v>
      </c>
    </row>
    <row r="10036" spans="1:9" x14ac:dyDescent="0.3">
      <c r="A10036" t="s">
        <v>10033</v>
      </c>
      <c r="B10036">
        <v>403.29899999999998</v>
      </c>
      <c r="C10036">
        <v>-79.231399999999994</v>
      </c>
      <c r="D10036">
        <v>-79.231399999999994</v>
      </c>
      <c r="E10036" s="1">
        <v>8.6181399999999994E-5</v>
      </c>
      <c r="F10036" s="1">
        <v>-9.3590561808400707</v>
      </c>
      <c r="G10036">
        <v>22</v>
      </c>
      <c r="H10036" s="1">
        <v>5.0605000000000002E-14</v>
      </c>
      <c r="I10036" s="1">
        <v>1.08783E-12</v>
      </c>
    </row>
    <row r="10037" spans="1:9" x14ac:dyDescent="0.3">
      <c r="A10037" t="s">
        <v>10034</v>
      </c>
      <c r="B10037">
        <v>403.399</v>
      </c>
      <c r="C10037">
        <v>-79.1875</v>
      </c>
      <c r="D10037">
        <v>-79.1875</v>
      </c>
      <c r="E10037" s="1">
        <v>8.6104299999999995E-5</v>
      </c>
      <c r="F10037" s="1">
        <v>-9.3599512058496543</v>
      </c>
      <c r="G10037">
        <v>22</v>
      </c>
      <c r="H10037" s="1">
        <v>5.0605000000000002E-14</v>
      </c>
      <c r="I10037" s="1">
        <v>1.08783E-12</v>
      </c>
    </row>
    <row r="10038" spans="1:9" x14ac:dyDescent="0.3">
      <c r="A10038" t="s">
        <v>10035</v>
      </c>
      <c r="B10038">
        <v>403.49900000000002</v>
      </c>
      <c r="C10038">
        <v>-79.142600000000002</v>
      </c>
      <c r="D10038">
        <v>-79.142600000000002</v>
      </c>
      <c r="E10038" s="1">
        <v>8.6027700000000003E-5</v>
      </c>
      <c r="F10038" s="1">
        <v>-9.3608412205483322</v>
      </c>
      <c r="G10038">
        <v>22</v>
      </c>
      <c r="H10038" s="1">
        <v>5.0605000000000002E-14</v>
      </c>
      <c r="I10038" s="1">
        <v>1.08783E-12</v>
      </c>
    </row>
    <row r="10039" spans="1:9" x14ac:dyDescent="0.3">
      <c r="A10039" t="s">
        <v>10036</v>
      </c>
      <c r="B10039">
        <v>403.59899999999999</v>
      </c>
      <c r="C10039">
        <v>-79.095699999999994</v>
      </c>
      <c r="D10039">
        <v>-79.095699999999994</v>
      </c>
      <c r="E10039" s="1">
        <v>8.5951499999999999E-5</v>
      </c>
      <c r="F10039" s="1">
        <v>-9.3617273742807203</v>
      </c>
      <c r="G10039">
        <v>22</v>
      </c>
      <c r="H10039" s="1">
        <v>5.0605000000000002E-14</v>
      </c>
      <c r="I10039" s="1">
        <v>1.08783E-12</v>
      </c>
    </row>
    <row r="10040" spans="1:9" x14ac:dyDescent="0.3">
      <c r="A10040" t="s">
        <v>10037</v>
      </c>
      <c r="B10040">
        <v>403.69900000000001</v>
      </c>
      <c r="C10040">
        <v>-79.047899999999998</v>
      </c>
      <c r="D10040">
        <v>-79.047899999999998</v>
      </c>
      <c r="E10040" s="1">
        <v>8.5875699999999995E-5</v>
      </c>
      <c r="F10040" s="1">
        <v>-9.3626096560721592</v>
      </c>
      <c r="G10040">
        <v>22</v>
      </c>
      <c r="H10040" s="1">
        <v>5.0605000000000002E-14</v>
      </c>
      <c r="I10040" s="1">
        <v>1.08783E-12</v>
      </c>
    </row>
    <row r="10041" spans="1:9" x14ac:dyDescent="0.3">
      <c r="A10041" t="s">
        <v>10038</v>
      </c>
      <c r="B10041">
        <v>403.79899999999998</v>
      </c>
      <c r="C10041">
        <v>-78.998999999999995</v>
      </c>
      <c r="D10041">
        <v>-78.998999999999995</v>
      </c>
      <c r="E10041" s="1">
        <v>8.5800300000000006E-5</v>
      </c>
      <c r="F10041" s="1">
        <v>-9.363488054972974</v>
      </c>
      <c r="G10041">
        <v>22</v>
      </c>
      <c r="H10041" s="1">
        <v>5.0605000000000002E-14</v>
      </c>
      <c r="I10041" s="1">
        <v>1.08783E-12</v>
      </c>
    </row>
    <row r="10042" spans="1:9" x14ac:dyDescent="0.3">
      <c r="A10042" t="s">
        <v>10039</v>
      </c>
      <c r="B10042">
        <v>403.899</v>
      </c>
      <c r="C10042">
        <v>-78.949200000000005</v>
      </c>
      <c r="D10042">
        <v>-78.949200000000005</v>
      </c>
      <c r="E10042" s="1">
        <v>8.5725399999999998E-5</v>
      </c>
      <c r="F10042" s="1">
        <v>-9.3643613935427705</v>
      </c>
      <c r="G10042">
        <v>22</v>
      </c>
      <c r="H10042" s="1">
        <v>5.0605000000000002E-14</v>
      </c>
      <c r="I10042" s="1">
        <v>1.08783E-12</v>
      </c>
    </row>
    <row r="10043" spans="1:9" x14ac:dyDescent="0.3">
      <c r="A10043" t="s">
        <v>10040</v>
      </c>
      <c r="B10043">
        <v>403.99900000000002</v>
      </c>
      <c r="C10043">
        <v>-78.898399999999995</v>
      </c>
      <c r="D10043">
        <v>-78.898399999999995</v>
      </c>
      <c r="E10043" s="1">
        <v>8.5650799999999997E-5</v>
      </c>
      <c r="F10043" s="1">
        <v>-9.3652319928991794</v>
      </c>
      <c r="G10043">
        <v>22</v>
      </c>
      <c r="H10043" s="1">
        <v>5.0605000000000002E-14</v>
      </c>
      <c r="I10043" s="1">
        <v>1.08783E-12</v>
      </c>
    </row>
    <row r="10044" spans="1:9" x14ac:dyDescent="0.3">
      <c r="A10044" t="s">
        <v>10041</v>
      </c>
      <c r="B10044">
        <v>404.09899999999999</v>
      </c>
      <c r="C10044">
        <v>-78.845699999999994</v>
      </c>
      <c r="D10044">
        <v>-78.845699999999994</v>
      </c>
      <c r="E10044" s="1">
        <v>8.5576700000000003E-5</v>
      </c>
      <c r="F10044" s="1">
        <v>-9.3660975081303857</v>
      </c>
      <c r="G10044">
        <v>22</v>
      </c>
      <c r="H10044" s="1">
        <v>5.0605000000000002E-14</v>
      </c>
      <c r="I10044" s="1">
        <v>1.08783E-12</v>
      </c>
    </row>
    <row r="10045" spans="1:9" x14ac:dyDescent="0.3">
      <c r="A10045" t="s">
        <v>10042</v>
      </c>
      <c r="B10045">
        <v>404.19900000000001</v>
      </c>
      <c r="C10045">
        <v>-78.790999999999997</v>
      </c>
      <c r="D10045">
        <v>-78.790999999999997</v>
      </c>
      <c r="E10045" s="1">
        <v>8.5503100000000005E-5</v>
      </c>
      <c r="F10045" s="1">
        <v>-9.366957925368899</v>
      </c>
      <c r="G10045">
        <v>22</v>
      </c>
      <c r="H10045" s="1">
        <v>5.0605000000000002E-14</v>
      </c>
      <c r="I10045" s="1">
        <v>1.08783E-12</v>
      </c>
    </row>
    <row r="10046" spans="1:9" x14ac:dyDescent="0.3">
      <c r="A10046" t="s">
        <v>10043</v>
      </c>
      <c r="B10046">
        <v>404.29899999999998</v>
      </c>
      <c r="C10046">
        <v>-78.7363</v>
      </c>
      <c r="D10046">
        <v>-78.7363</v>
      </c>
      <c r="E10046" s="1">
        <v>8.54298E-5</v>
      </c>
      <c r="F10046" s="1">
        <v>-9.3678155719014615</v>
      </c>
      <c r="G10046">
        <v>22</v>
      </c>
      <c r="H10046" s="1">
        <v>5.0605000000000002E-14</v>
      </c>
      <c r="I10046" s="1">
        <v>1.08783E-12</v>
      </c>
    </row>
    <row r="10047" spans="1:9" x14ac:dyDescent="0.3">
      <c r="A10047" t="s">
        <v>10044</v>
      </c>
      <c r="B10047">
        <v>404.399</v>
      </c>
      <c r="C10047">
        <v>-78.679699999999997</v>
      </c>
      <c r="D10047">
        <v>-78.679699999999997</v>
      </c>
      <c r="E10047" s="1">
        <v>8.5357000000000003E-5</v>
      </c>
      <c r="F10047" s="1">
        <v>-9.3686680968554903</v>
      </c>
      <c r="G10047">
        <v>22</v>
      </c>
      <c r="H10047" s="1">
        <v>5.0605000000000002E-14</v>
      </c>
      <c r="I10047" s="1">
        <v>1.08783E-12</v>
      </c>
    </row>
    <row r="10048" spans="1:9" x14ac:dyDescent="0.3">
      <c r="A10048" t="s">
        <v>10045</v>
      </c>
      <c r="B10048">
        <v>404.49900000000002</v>
      </c>
      <c r="C10048">
        <v>-78.623000000000005</v>
      </c>
      <c r="D10048">
        <v>-78.623000000000005</v>
      </c>
      <c r="E10048" s="1">
        <v>8.5284600000000007E-5</v>
      </c>
      <c r="F10048" s="1">
        <v>-9.36951665903897</v>
      </c>
      <c r="G10048">
        <v>22</v>
      </c>
      <c r="H10048" s="1">
        <v>5.0605000000000002E-14</v>
      </c>
      <c r="I10048" s="1">
        <v>1.08783E-12</v>
      </c>
    </row>
    <row r="10049" spans="1:9" x14ac:dyDescent="0.3">
      <c r="A10049" t="s">
        <v>10046</v>
      </c>
      <c r="B10049">
        <v>404.59899999999999</v>
      </c>
      <c r="C10049">
        <v>-78.564499999999995</v>
      </c>
      <c r="D10049">
        <v>-78.564499999999995</v>
      </c>
      <c r="E10049" s="1">
        <v>8.5212599999999998E-5</v>
      </c>
      <c r="F10049" s="1">
        <v>-9.3703612477393126</v>
      </c>
      <c r="G10049">
        <v>22</v>
      </c>
      <c r="H10049" s="1">
        <v>5.0605000000000002E-14</v>
      </c>
      <c r="I10049" s="1">
        <v>1.08783E-12</v>
      </c>
    </row>
    <row r="10050" spans="1:9" x14ac:dyDescent="0.3">
      <c r="A10050" t="s">
        <v>10047</v>
      </c>
      <c r="B10050">
        <v>404.69900000000001</v>
      </c>
      <c r="C10050">
        <v>-78.503900000000002</v>
      </c>
      <c r="D10050">
        <v>-78.503900000000002</v>
      </c>
      <c r="E10050" s="1">
        <v>8.5141099999999997E-5</v>
      </c>
      <c r="F10050" s="1">
        <v>-9.371200677751089</v>
      </c>
      <c r="G10050">
        <v>22</v>
      </c>
      <c r="H10050" s="1">
        <v>5.0605000000000002E-14</v>
      </c>
      <c r="I10050" s="1">
        <v>1.08783E-12</v>
      </c>
    </row>
    <row r="10051" spans="1:9" x14ac:dyDescent="0.3">
      <c r="A10051" t="s">
        <v>10048</v>
      </c>
      <c r="B10051">
        <v>404.79899999999998</v>
      </c>
      <c r="C10051">
        <v>-78.443399999999997</v>
      </c>
      <c r="D10051">
        <v>-78.443399999999997</v>
      </c>
      <c r="E10051" s="1">
        <v>8.5069900000000004E-5</v>
      </c>
      <c r="F10051" s="1">
        <v>-9.3720372864796992</v>
      </c>
      <c r="G10051">
        <v>22</v>
      </c>
      <c r="H10051" s="1">
        <v>5.0605000000000002E-14</v>
      </c>
      <c r="I10051" s="1">
        <v>1.08783E-12</v>
      </c>
    </row>
    <row r="10052" spans="1:9" x14ac:dyDescent="0.3">
      <c r="A10052" t="s">
        <v>10049</v>
      </c>
      <c r="B10052">
        <v>404.899</v>
      </c>
      <c r="C10052">
        <v>-78.380899999999997</v>
      </c>
      <c r="D10052">
        <v>-78.380899999999997</v>
      </c>
      <c r="E10052" s="1">
        <v>8.4999200000000004E-5</v>
      </c>
      <c r="F10052" s="1">
        <v>-9.3728687132829549</v>
      </c>
      <c r="G10052">
        <v>22</v>
      </c>
      <c r="H10052" s="1">
        <v>5.0605000000000002E-14</v>
      </c>
      <c r="I10052" s="1">
        <v>1.08783E-12</v>
      </c>
    </row>
    <row r="10053" spans="1:9" x14ac:dyDescent="0.3">
      <c r="A10053" t="s">
        <v>10050</v>
      </c>
      <c r="B10053">
        <v>404.99900000000002</v>
      </c>
      <c r="C10053">
        <v>-78.318399999999997</v>
      </c>
      <c r="D10053">
        <v>-78.318399999999997</v>
      </c>
      <c r="E10053" s="1">
        <v>8.4928900000000006E-5</v>
      </c>
      <c r="F10053" s="1">
        <v>-9.3736961220989254</v>
      </c>
      <c r="G10053">
        <v>22</v>
      </c>
      <c r="H10053" s="1">
        <v>5.10309E-14</v>
      </c>
      <c r="I10053" s="1">
        <v>1.09532E-12</v>
      </c>
    </row>
    <row r="10054" spans="1:9" x14ac:dyDescent="0.3">
      <c r="A10054" t="s">
        <v>10051</v>
      </c>
      <c r="B10054">
        <v>405.09899999999999</v>
      </c>
      <c r="C10054">
        <v>-78.252899999999997</v>
      </c>
      <c r="D10054">
        <v>-78.252899999999997</v>
      </c>
      <c r="E10054" s="1">
        <v>8.4859100000000002E-5</v>
      </c>
      <c r="F10054" s="1">
        <v>-9.3745183239498484</v>
      </c>
      <c r="G10054">
        <v>22</v>
      </c>
      <c r="H10054" s="1">
        <v>5.10309E-14</v>
      </c>
      <c r="I10054" s="1">
        <v>1.09532E-12</v>
      </c>
    </row>
    <row r="10055" spans="1:9" x14ac:dyDescent="0.3">
      <c r="A10055" t="s">
        <v>10052</v>
      </c>
      <c r="B10055">
        <v>405.19900000000001</v>
      </c>
      <c r="C10055">
        <v>-78.1875</v>
      </c>
      <c r="D10055">
        <v>-78.1875</v>
      </c>
      <c r="E10055" s="1">
        <v>8.4789600000000006E-5</v>
      </c>
      <c r="F10055" s="1">
        <v>-9.3753376641969357</v>
      </c>
      <c r="G10055">
        <v>22</v>
      </c>
      <c r="H10055" s="1">
        <v>5.10309E-14</v>
      </c>
      <c r="I10055" s="1">
        <v>1.09532E-12</v>
      </c>
    </row>
    <row r="10056" spans="1:9" x14ac:dyDescent="0.3">
      <c r="A10056" t="s">
        <v>10053</v>
      </c>
      <c r="B10056">
        <v>405.29899999999998</v>
      </c>
      <c r="C10056">
        <v>-78.120099999999994</v>
      </c>
      <c r="D10056">
        <v>-78.120099999999994</v>
      </c>
      <c r="E10056" s="1">
        <v>8.4720600000000003E-5</v>
      </c>
      <c r="F10056" s="1">
        <v>-9.3761517745432261</v>
      </c>
      <c r="G10056">
        <v>22</v>
      </c>
      <c r="H10056" s="1">
        <v>5.10309E-14</v>
      </c>
      <c r="I10056" s="1">
        <v>1.09532E-12</v>
      </c>
    </row>
    <row r="10057" spans="1:9" x14ac:dyDescent="0.3">
      <c r="A10057" t="s">
        <v>10054</v>
      </c>
      <c r="B10057">
        <v>405.399</v>
      </c>
      <c r="C10057">
        <v>-78.0518</v>
      </c>
      <c r="D10057">
        <v>-78.0518</v>
      </c>
      <c r="E10057" s="1">
        <v>8.4652000000000002E-5</v>
      </c>
      <c r="F10057" s="1">
        <v>-9.3769618229660665</v>
      </c>
      <c r="G10057">
        <v>22</v>
      </c>
      <c r="H10057" s="1">
        <v>5.10309E-14</v>
      </c>
      <c r="I10057" s="1">
        <v>1.09532E-12</v>
      </c>
    </row>
    <row r="10058" spans="1:9" x14ac:dyDescent="0.3">
      <c r="A10058" t="s">
        <v>10055</v>
      </c>
      <c r="B10058">
        <v>405.49900000000002</v>
      </c>
      <c r="C10058">
        <v>-77.982399999999998</v>
      </c>
      <c r="D10058">
        <v>-77.982399999999998</v>
      </c>
      <c r="E10058" s="1">
        <v>8.4583800000000002E-5</v>
      </c>
      <c r="F10058" s="1">
        <v>-9.3777677990502273</v>
      </c>
      <c r="G10058">
        <v>22</v>
      </c>
      <c r="H10058" s="1">
        <v>5.10309E-14</v>
      </c>
      <c r="I10058" s="1">
        <v>1.09532E-12</v>
      </c>
    </row>
    <row r="10059" spans="1:9" x14ac:dyDescent="0.3">
      <c r="A10059" t="s">
        <v>10056</v>
      </c>
      <c r="B10059">
        <v>405.59899999999999</v>
      </c>
      <c r="C10059">
        <v>-77.912099999999995</v>
      </c>
      <c r="D10059">
        <v>-77.912099999999995</v>
      </c>
      <c r="E10059" s="1">
        <v>8.4516099999999995E-5</v>
      </c>
      <c r="F10059" s="1">
        <v>-9.3785685092057864</v>
      </c>
      <c r="G10059">
        <v>22</v>
      </c>
      <c r="H10059" s="1">
        <v>5.10309E-14</v>
      </c>
      <c r="I10059" s="1">
        <v>1.09532E-12</v>
      </c>
    </row>
    <row r="10060" spans="1:9" x14ac:dyDescent="0.3">
      <c r="A10060" t="s">
        <v>10057</v>
      </c>
      <c r="B10060">
        <v>405.69900000000001</v>
      </c>
      <c r="C10060">
        <v>-77.839799999999997</v>
      </c>
      <c r="D10060">
        <v>-77.839799999999997</v>
      </c>
      <c r="E10060" s="1">
        <v>8.4448800000000004E-5</v>
      </c>
      <c r="F10060" s="1">
        <v>-9.3793651244028968</v>
      </c>
      <c r="G10060">
        <v>22</v>
      </c>
      <c r="H10060" s="1">
        <v>5.10309E-14</v>
      </c>
      <c r="I10060" s="1">
        <v>1.09532E-12</v>
      </c>
    </row>
    <row r="10061" spans="1:9" x14ac:dyDescent="0.3">
      <c r="A10061" t="s">
        <v>10058</v>
      </c>
      <c r="B10061">
        <v>405.79899999999998</v>
      </c>
      <c r="C10061">
        <v>-77.766599999999997</v>
      </c>
      <c r="D10061">
        <v>-77.766599999999997</v>
      </c>
      <c r="E10061" s="1">
        <v>8.4381899999999999E-5</v>
      </c>
      <c r="F10061" s="1">
        <v>-9.3801576343374222</v>
      </c>
      <c r="G10061">
        <v>22</v>
      </c>
      <c r="H10061" s="1">
        <v>5.10309E-14</v>
      </c>
      <c r="I10061" s="1">
        <v>1.09532E-12</v>
      </c>
    </row>
    <row r="10062" spans="1:9" x14ac:dyDescent="0.3">
      <c r="A10062" t="s">
        <v>10059</v>
      </c>
      <c r="B10062">
        <v>405.899</v>
      </c>
      <c r="C10062">
        <v>-77.692400000000006</v>
      </c>
      <c r="D10062">
        <v>-77.692400000000006</v>
      </c>
      <c r="E10062" s="1">
        <v>8.4315399999999996E-5</v>
      </c>
      <c r="F10062" s="1">
        <v>-9.3809460287390465</v>
      </c>
      <c r="G10062">
        <v>22</v>
      </c>
      <c r="H10062" s="1">
        <v>5.10309E-14</v>
      </c>
      <c r="I10062" s="1">
        <v>1.09532E-12</v>
      </c>
    </row>
    <row r="10063" spans="1:9" x14ac:dyDescent="0.3">
      <c r="A10063" t="s">
        <v>10060</v>
      </c>
      <c r="B10063">
        <v>405.99900000000002</v>
      </c>
      <c r="C10063">
        <v>-77.617199999999997</v>
      </c>
      <c r="D10063">
        <v>-77.617199999999997</v>
      </c>
      <c r="E10063" s="1">
        <v>8.4249300000000007E-5</v>
      </c>
      <c r="F10063" s="1">
        <v>-9.3817302973716608</v>
      </c>
      <c r="G10063">
        <v>22</v>
      </c>
      <c r="H10063" s="1">
        <v>5.10309E-14</v>
      </c>
      <c r="I10063" s="1">
        <v>1.09532E-12</v>
      </c>
    </row>
    <row r="10064" spans="1:9" x14ac:dyDescent="0.3">
      <c r="A10064" t="s">
        <v>10061</v>
      </c>
      <c r="B10064">
        <v>406.09899999999999</v>
      </c>
      <c r="C10064">
        <v>-77.540999999999997</v>
      </c>
      <c r="D10064">
        <v>-77.540999999999997</v>
      </c>
      <c r="E10064" s="1">
        <v>8.4183699999999998E-5</v>
      </c>
      <c r="F10064" s="1">
        <v>-9.3825092421546543</v>
      </c>
      <c r="G10064">
        <v>22</v>
      </c>
      <c r="H10064" s="1">
        <v>5.10309E-14</v>
      </c>
      <c r="I10064" s="1">
        <v>1.09532E-12</v>
      </c>
    </row>
    <row r="10065" spans="1:9" x14ac:dyDescent="0.3">
      <c r="A10065" t="s">
        <v>10062</v>
      </c>
      <c r="B10065">
        <v>406.19900000000001</v>
      </c>
      <c r="C10065">
        <v>-77.462900000000005</v>
      </c>
      <c r="D10065">
        <v>-77.462900000000005</v>
      </c>
      <c r="E10065" s="1">
        <v>8.4118500000000004E-5</v>
      </c>
      <c r="F10065" s="1">
        <v>-9.3832840389578056</v>
      </c>
      <c r="G10065">
        <v>22</v>
      </c>
      <c r="H10065" s="1">
        <v>5.10309E-14</v>
      </c>
      <c r="I10065" s="1">
        <v>1.09532E-12</v>
      </c>
    </row>
    <row r="10066" spans="1:9" x14ac:dyDescent="0.3">
      <c r="A10066" t="s">
        <v>10063</v>
      </c>
      <c r="B10066">
        <v>406.29899999999998</v>
      </c>
      <c r="C10066">
        <v>-77.383799999999994</v>
      </c>
      <c r="D10066">
        <v>-77.383799999999994</v>
      </c>
      <c r="E10066" s="1">
        <v>8.4053699999999998E-5</v>
      </c>
      <c r="F10066" s="1">
        <v>-9.3840546776627392</v>
      </c>
      <c r="G10066">
        <v>22</v>
      </c>
      <c r="H10066" s="1">
        <v>5.10309E-14</v>
      </c>
      <c r="I10066" s="1">
        <v>1.09532E-12</v>
      </c>
    </row>
    <row r="10067" spans="1:9" x14ac:dyDescent="0.3">
      <c r="A10067" t="s">
        <v>10064</v>
      </c>
      <c r="B10067">
        <v>406.399</v>
      </c>
      <c r="C10067">
        <v>-77.302700000000002</v>
      </c>
      <c r="D10067">
        <v>-77.302700000000002</v>
      </c>
      <c r="E10067" s="1">
        <v>8.3989300000000006E-5</v>
      </c>
      <c r="F10067" s="1">
        <v>-9.3848211481869832</v>
      </c>
      <c r="G10067">
        <v>22</v>
      </c>
      <c r="H10067" s="1">
        <v>5.10309E-14</v>
      </c>
      <c r="I10067" s="1">
        <v>1.09532E-12</v>
      </c>
    </row>
    <row r="10068" spans="1:9" x14ac:dyDescent="0.3">
      <c r="A10068" t="s">
        <v>10065</v>
      </c>
      <c r="B10068">
        <v>406.49900000000002</v>
      </c>
      <c r="C10068">
        <v>-77.221699999999998</v>
      </c>
      <c r="D10068">
        <v>-77.221699999999998</v>
      </c>
      <c r="E10068" s="1">
        <v>8.3925300000000001E-5</v>
      </c>
      <c r="F10068" s="1">
        <v>-9.3855834404843677</v>
      </c>
      <c r="G10068">
        <v>22</v>
      </c>
      <c r="H10068" s="1">
        <v>5.10309E-14</v>
      </c>
      <c r="I10068" s="1">
        <v>1.09532E-12</v>
      </c>
    </row>
    <row r="10069" spans="1:9" x14ac:dyDescent="0.3">
      <c r="A10069" t="s">
        <v>10066</v>
      </c>
      <c r="B10069">
        <v>406.59899999999999</v>
      </c>
      <c r="C10069">
        <v>-77.1387</v>
      </c>
      <c r="D10069">
        <v>-77.1387</v>
      </c>
      <c r="E10069" s="1">
        <v>8.3861800000000004E-5</v>
      </c>
      <c r="F10069" s="1">
        <v>-9.3863403521066751</v>
      </c>
      <c r="G10069">
        <v>22</v>
      </c>
      <c r="H10069" s="1">
        <v>5.10309E-14</v>
      </c>
      <c r="I10069" s="1">
        <v>1.09532E-12</v>
      </c>
    </row>
    <row r="10070" spans="1:9" x14ac:dyDescent="0.3">
      <c r="A10070" t="s">
        <v>10067</v>
      </c>
      <c r="B10070">
        <v>406.69900000000001</v>
      </c>
      <c r="C10070">
        <v>-77.055700000000002</v>
      </c>
      <c r="D10070">
        <v>-77.055700000000002</v>
      </c>
      <c r="E10070" s="1">
        <v>8.3798699999999994E-5</v>
      </c>
      <c r="F10070" s="1">
        <v>-9.387093063723059</v>
      </c>
      <c r="G10070">
        <v>22</v>
      </c>
      <c r="H10070" s="1">
        <v>5.10309E-14</v>
      </c>
      <c r="I10070" s="1">
        <v>1.09532E-12</v>
      </c>
    </row>
    <row r="10071" spans="1:9" x14ac:dyDescent="0.3">
      <c r="A10071" t="s">
        <v>10068</v>
      </c>
      <c r="B10071">
        <v>406.79899999999998</v>
      </c>
      <c r="C10071">
        <v>-76.970699999999994</v>
      </c>
      <c r="D10071">
        <v>-76.970699999999994</v>
      </c>
      <c r="E10071" s="1">
        <v>8.3735999999999999E-5</v>
      </c>
      <c r="F10071" s="1">
        <v>-9.3878415654116907</v>
      </c>
      <c r="G10071">
        <v>22</v>
      </c>
      <c r="H10071" s="1">
        <v>5.10309E-14</v>
      </c>
      <c r="I10071" s="1">
        <v>1.09532E-12</v>
      </c>
    </row>
    <row r="10072" spans="1:9" x14ac:dyDescent="0.3">
      <c r="A10072" t="s">
        <v>10069</v>
      </c>
      <c r="B10072">
        <v>406.899</v>
      </c>
      <c r="C10072">
        <v>-76.884799999999998</v>
      </c>
      <c r="D10072">
        <v>-76.884799999999998</v>
      </c>
      <c r="E10072" s="1">
        <v>8.3673700000000005E-5</v>
      </c>
      <c r="F10072" s="1">
        <v>-9.3885858472887378</v>
      </c>
      <c r="G10072">
        <v>22</v>
      </c>
      <c r="H10072" s="1">
        <v>5.10309E-14</v>
      </c>
      <c r="I10072" s="1">
        <v>1.09532E-12</v>
      </c>
    </row>
    <row r="10073" spans="1:9" x14ac:dyDescent="0.3">
      <c r="A10073" t="s">
        <v>10070</v>
      </c>
      <c r="B10073">
        <v>406.99900000000002</v>
      </c>
      <c r="C10073">
        <v>-76.796899999999994</v>
      </c>
      <c r="D10073">
        <v>-76.796899999999994</v>
      </c>
      <c r="E10073" s="1">
        <v>8.3611900000000005E-5</v>
      </c>
      <c r="F10073" s="1">
        <v>-9.389324703506027</v>
      </c>
      <c r="G10073">
        <v>22</v>
      </c>
      <c r="H10073" s="1">
        <v>5.10309E-14</v>
      </c>
      <c r="I10073" s="1">
        <v>1.09532E-12</v>
      </c>
    </row>
    <row r="10074" spans="1:9" x14ac:dyDescent="0.3">
      <c r="A10074" t="s">
        <v>10071</v>
      </c>
      <c r="B10074">
        <v>407.09899999999999</v>
      </c>
      <c r="C10074">
        <v>-76.707999999999998</v>
      </c>
      <c r="D10074">
        <v>-76.707999999999998</v>
      </c>
      <c r="E10074" s="1">
        <v>8.3550500000000006E-5</v>
      </c>
      <c r="F10074" s="1">
        <v>-9.3900593185003238</v>
      </c>
      <c r="G10074">
        <v>22</v>
      </c>
      <c r="H10074" s="1">
        <v>5.10309E-14</v>
      </c>
      <c r="I10074" s="1">
        <v>1.09532E-12</v>
      </c>
    </row>
    <row r="10075" spans="1:9" x14ac:dyDescent="0.3">
      <c r="A10075" t="s">
        <v>10072</v>
      </c>
      <c r="B10075">
        <v>407.19900000000001</v>
      </c>
      <c r="C10075">
        <v>-76.619100000000003</v>
      </c>
      <c r="D10075">
        <v>-76.619100000000003</v>
      </c>
      <c r="E10075" s="1">
        <v>8.3489400000000001E-5</v>
      </c>
      <c r="F10075" s="1">
        <v>-9.3907908802735882</v>
      </c>
      <c r="G10075">
        <v>22</v>
      </c>
      <c r="H10075" s="1">
        <v>5.10309E-14</v>
      </c>
      <c r="I10075" s="1">
        <v>1.09532E-12</v>
      </c>
    </row>
    <row r="10076" spans="1:9" x14ac:dyDescent="0.3">
      <c r="A10076" t="s">
        <v>10073</v>
      </c>
      <c r="B10076">
        <v>407.29899999999998</v>
      </c>
      <c r="C10076">
        <v>-76.527299999999997</v>
      </c>
      <c r="D10076">
        <v>-76.527299999999997</v>
      </c>
      <c r="E10076" s="1">
        <v>8.3428899999999997E-5</v>
      </c>
      <c r="F10076" s="1">
        <v>-9.3915157858429517</v>
      </c>
      <c r="G10076">
        <v>22</v>
      </c>
      <c r="H10076" s="1">
        <v>5.10309E-14</v>
      </c>
      <c r="I10076" s="1">
        <v>1.09532E-12</v>
      </c>
    </row>
    <row r="10077" spans="1:9" x14ac:dyDescent="0.3">
      <c r="A10077" t="s">
        <v>10074</v>
      </c>
      <c r="B10077">
        <v>407.399</v>
      </c>
      <c r="C10077">
        <v>-76.435500000000005</v>
      </c>
      <c r="D10077">
        <v>-76.435500000000005</v>
      </c>
      <c r="E10077" s="1">
        <v>8.33687E-5</v>
      </c>
      <c r="F10077" s="1">
        <v>-9.392237618802346</v>
      </c>
      <c r="G10077">
        <v>22</v>
      </c>
      <c r="H10077" s="1">
        <v>5.10309E-14</v>
      </c>
      <c r="I10077" s="1">
        <v>1.09532E-12</v>
      </c>
    </row>
    <row r="10078" spans="1:9" x14ac:dyDescent="0.3">
      <c r="A10078" t="s">
        <v>10075</v>
      </c>
      <c r="B10078">
        <v>407.49900000000002</v>
      </c>
      <c r="C10078">
        <v>-76.341800000000006</v>
      </c>
      <c r="D10078">
        <v>-76.341800000000006</v>
      </c>
      <c r="E10078" s="1">
        <v>8.3308999999999998E-5</v>
      </c>
      <c r="F10078" s="1">
        <v>-9.3929539714104386</v>
      </c>
      <c r="G10078">
        <v>22</v>
      </c>
      <c r="H10078" s="1">
        <v>5.10309E-14</v>
      </c>
      <c r="I10078" s="1">
        <v>1.09532E-12</v>
      </c>
    </row>
    <row r="10079" spans="1:9" x14ac:dyDescent="0.3">
      <c r="A10079" t="s">
        <v>10076</v>
      </c>
      <c r="B10079">
        <v>407.59899999999999</v>
      </c>
      <c r="C10079">
        <v>-76.248000000000005</v>
      </c>
      <c r="D10079">
        <v>-76.248000000000005</v>
      </c>
      <c r="E10079" s="1">
        <v>8.3249600000000003E-5</v>
      </c>
      <c r="F10079" s="1">
        <v>-9.393667233920068</v>
      </c>
      <c r="G10079">
        <v>22</v>
      </c>
      <c r="H10079" s="1">
        <v>5.10309E-14</v>
      </c>
      <c r="I10079" s="1">
        <v>1.09532E-12</v>
      </c>
    </row>
    <row r="10080" spans="1:9" x14ac:dyDescent="0.3">
      <c r="A10080" t="s">
        <v>10077</v>
      </c>
      <c r="B10080">
        <v>407.69900000000001</v>
      </c>
      <c r="C10080">
        <v>-76.152299999999997</v>
      </c>
      <c r="D10080">
        <v>-76.152299999999997</v>
      </c>
      <c r="E10080" s="1">
        <v>8.3190700000000003E-5</v>
      </c>
      <c r="F10080" s="1">
        <v>-9.3943749952309865</v>
      </c>
      <c r="G10080">
        <v>22</v>
      </c>
      <c r="H10080" s="1">
        <v>5.10309E-14</v>
      </c>
      <c r="I10080" s="1">
        <v>1.09532E-12</v>
      </c>
    </row>
    <row r="10081" spans="1:9" x14ac:dyDescent="0.3">
      <c r="A10081" t="s">
        <v>10078</v>
      </c>
      <c r="B10081">
        <v>407.79899999999998</v>
      </c>
      <c r="C10081">
        <v>-76.054699999999997</v>
      </c>
      <c r="D10081">
        <v>-76.054699999999997</v>
      </c>
      <c r="E10081" s="1">
        <v>8.3132299999999997E-5</v>
      </c>
      <c r="F10081" s="1">
        <v>-9.3950772432952938</v>
      </c>
      <c r="G10081">
        <v>22</v>
      </c>
      <c r="H10081" s="1">
        <v>5.10309E-14</v>
      </c>
      <c r="I10081" s="1">
        <v>1.09532E-12</v>
      </c>
    </row>
    <row r="10082" spans="1:9" x14ac:dyDescent="0.3">
      <c r="A10082" t="s">
        <v>10079</v>
      </c>
      <c r="B10082">
        <v>407.899</v>
      </c>
      <c r="C10082">
        <v>-75.956999999999994</v>
      </c>
      <c r="D10082">
        <v>-75.956999999999994</v>
      </c>
      <c r="E10082" s="1">
        <v>8.3074300000000005E-5</v>
      </c>
      <c r="F10082" s="1">
        <v>-9.3957751698800909</v>
      </c>
      <c r="G10082">
        <v>22</v>
      </c>
      <c r="H10082" s="1">
        <v>5.10309E-14</v>
      </c>
      <c r="I10082" s="1">
        <v>1.09532E-12</v>
      </c>
    </row>
    <row r="10083" spans="1:9" x14ac:dyDescent="0.3">
      <c r="A10083" t="s">
        <v>10080</v>
      </c>
      <c r="B10083">
        <v>407.99900000000002</v>
      </c>
      <c r="C10083">
        <v>-75.856399999999994</v>
      </c>
      <c r="D10083">
        <v>-75.856399999999994</v>
      </c>
      <c r="E10083" s="1">
        <v>8.3016700000000001E-5</v>
      </c>
      <c r="F10083" s="1">
        <v>-9.3964687655873735</v>
      </c>
      <c r="G10083">
        <v>22</v>
      </c>
      <c r="H10083" s="1">
        <v>5.10309E-14</v>
      </c>
      <c r="I10083" s="1">
        <v>1.09532E-12</v>
      </c>
    </row>
    <row r="10084" spans="1:9" x14ac:dyDescent="0.3">
      <c r="A10084" t="s">
        <v>10081</v>
      </c>
      <c r="B10084">
        <v>408.09899999999999</v>
      </c>
      <c r="C10084">
        <v>-75.755899999999997</v>
      </c>
      <c r="D10084">
        <v>-75.755899999999997</v>
      </c>
      <c r="E10084" s="1">
        <v>8.2959600000000004E-5</v>
      </c>
      <c r="F10084" s="1">
        <v>-9.3971568156553982</v>
      </c>
      <c r="G10084">
        <v>22</v>
      </c>
      <c r="H10084" s="1">
        <v>5.10309E-14</v>
      </c>
      <c r="I10084" s="1">
        <v>1.09532E-12</v>
      </c>
    </row>
    <row r="10085" spans="1:9" x14ac:dyDescent="0.3">
      <c r="A10085" t="s">
        <v>10082</v>
      </c>
      <c r="B10085">
        <v>408.19900000000001</v>
      </c>
      <c r="C10085">
        <v>-75.653300000000002</v>
      </c>
      <c r="D10085">
        <v>-75.653300000000002</v>
      </c>
      <c r="E10085" s="1">
        <v>8.2902899999999995E-5</v>
      </c>
      <c r="F10085" s="1">
        <v>-9.3978405145289674</v>
      </c>
      <c r="G10085">
        <v>22</v>
      </c>
      <c r="H10085" s="1">
        <v>5.10309E-14</v>
      </c>
      <c r="I10085" s="1">
        <v>1.09532E-12</v>
      </c>
    </row>
    <row r="10086" spans="1:9" x14ac:dyDescent="0.3">
      <c r="A10086" t="s">
        <v>10083</v>
      </c>
      <c r="B10086">
        <v>408.29899999999998</v>
      </c>
      <c r="C10086">
        <v>-75.549800000000005</v>
      </c>
      <c r="D10086">
        <v>-75.549800000000005</v>
      </c>
      <c r="E10086" s="1">
        <v>8.2846600000000001E-5</v>
      </c>
      <c r="F10086" s="1">
        <v>-9.398519852954303</v>
      </c>
      <c r="G10086">
        <v>22</v>
      </c>
      <c r="H10086" s="1">
        <v>5.10309E-14</v>
      </c>
      <c r="I10086" s="1">
        <v>1.09532E-12</v>
      </c>
    </row>
    <row r="10087" spans="1:9" x14ac:dyDescent="0.3">
      <c r="A10087" t="s">
        <v>10084</v>
      </c>
      <c r="B10087">
        <v>408.399</v>
      </c>
      <c r="C10087">
        <v>-75.445300000000003</v>
      </c>
      <c r="D10087">
        <v>-75.445300000000003</v>
      </c>
      <c r="E10087" s="1">
        <v>8.27908E-5</v>
      </c>
      <c r="F10087" s="1">
        <v>-9.3991936138574683</v>
      </c>
      <c r="G10087">
        <v>22</v>
      </c>
      <c r="H10087" s="1">
        <v>5.10309E-14</v>
      </c>
      <c r="I10087" s="1">
        <v>1.09532E-12</v>
      </c>
    </row>
    <row r="10088" spans="1:9" x14ac:dyDescent="0.3">
      <c r="A10088" t="s">
        <v>10085</v>
      </c>
      <c r="B10088">
        <v>408.49900000000002</v>
      </c>
      <c r="C10088">
        <v>-75.339799999999997</v>
      </c>
      <c r="D10088">
        <v>-75.339799999999997</v>
      </c>
      <c r="E10088" s="1">
        <v>8.2735299999999994E-5</v>
      </c>
      <c r="F10088" s="1">
        <v>-9.3998642029921093</v>
      </c>
      <c r="G10088">
        <v>22</v>
      </c>
      <c r="H10088" s="1">
        <v>5.10309E-14</v>
      </c>
      <c r="I10088" s="1">
        <v>1.09532E-12</v>
      </c>
    </row>
    <row r="10089" spans="1:9" x14ac:dyDescent="0.3">
      <c r="A10089" t="s">
        <v>10086</v>
      </c>
      <c r="B10089">
        <v>408.59899999999999</v>
      </c>
      <c r="C10089">
        <v>-75.232399999999998</v>
      </c>
      <c r="D10089">
        <v>-75.232399999999998</v>
      </c>
      <c r="E10089" s="1">
        <v>8.2680299999999995E-5</v>
      </c>
      <c r="F10089" s="1">
        <v>-9.4005291947102645</v>
      </c>
      <c r="G10089">
        <v>22</v>
      </c>
      <c r="H10089" s="1">
        <v>5.10309E-14</v>
      </c>
      <c r="I10089" s="1">
        <v>1.09532E-12</v>
      </c>
    </row>
    <row r="10090" spans="1:9" x14ac:dyDescent="0.3">
      <c r="A10090" t="s">
        <v>10087</v>
      </c>
      <c r="B10090">
        <v>408.69900000000001</v>
      </c>
      <c r="C10090">
        <v>-75.123999999999995</v>
      </c>
      <c r="D10090">
        <v>-75.123999999999995</v>
      </c>
      <c r="E10090" s="1">
        <v>8.2625699999999997E-5</v>
      </c>
      <c r="F10090" s="1">
        <v>-9.4011897878162074</v>
      </c>
      <c r="G10090">
        <v>22</v>
      </c>
      <c r="H10090" s="1">
        <v>5.10309E-14</v>
      </c>
      <c r="I10090" s="1">
        <v>1.09532E-12</v>
      </c>
    </row>
    <row r="10091" spans="1:9" x14ac:dyDescent="0.3">
      <c r="A10091" t="s">
        <v>10088</v>
      </c>
      <c r="B10091">
        <v>408.79899999999998</v>
      </c>
      <c r="C10091">
        <v>-75.014600000000002</v>
      </c>
      <c r="D10091">
        <v>-75.014600000000002</v>
      </c>
      <c r="E10091" s="1">
        <v>8.2571599999999994E-5</v>
      </c>
      <c r="F10091" s="1">
        <v>-9.4018447622247976</v>
      </c>
      <c r="G10091">
        <v>22</v>
      </c>
      <c r="H10091" s="1">
        <v>5.10309E-14</v>
      </c>
      <c r="I10091" s="1">
        <v>1.09532E-12</v>
      </c>
    </row>
    <row r="10092" spans="1:9" x14ac:dyDescent="0.3">
      <c r="A10092" t="s">
        <v>10089</v>
      </c>
      <c r="B10092">
        <v>408.899</v>
      </c>
      <c r="C10092">
        <v>-74.904300000000006</v>
      </c>
      <c r="D10092">
        <v>-74.904300000000006</v>
      </c>
      <c r="E10092" s="1">
        <v>8.2517799999999998E-5</v>
      </c>
      <c r="F10092" s="1">
        <v>-9.4024965303201995</v>
      </c>
      <c r="G10092">
        <v>22</v>
      </c>
      <c r="H10092" s="1">
        <v>5.10309E-14</v>
      </c>
      <c r="I10092" s="1">
        <v>1.09532E-12</v>
      </c>
    </row>
    <row r="10093" spans="1:9" x14ac:dyDescent="0.3">
      <c r="A10093" t="s">
        <v>10090</v>
      </c>
      <c r="B10093">
        <v>408.99900000000002</v>
      </c>
      <c r="C10093">
        <v>-74.793000000000006</v>
      </c>
      <c r="D10093">
        <v>-74.793000000000006</v>
      </c>
      <c r="E10093" s="1">
        <v>8.2464499999999996E-5</v>
      </c>
      <c r="F10093" s="1">
        <v>-9.4031426602608583</v>
      </c>
      <c r="G10093">
        <v>22</v>
      </c>
      <c r="H10093" s="1">
        <v>5.10309E-14</v>
      </c>
      <c r="I10093" s="1">
        <v>1.09532E-12</v>
      </c>
    </row>
    <row r="10094" spans="1:9" x14ac:dyDescent="0.3">
      <c r="A10094" t="s">
        <v>10091</v>
      </c>
      <c r="B10094">
        <v>409.09899999999999</v>
      </c>
      <c r="C10094">
        <v>-74.679699999999997</v>
      </c>
      <c r="D10094">
        <v>-74.679699999999997</v>
      </c>
      <c r="E10094" s="1">
        <v>8.2411599999999995E-5</v>
      </c>
      <c r="F10094" s="1">
        <v>-9.4037843542579278</v>
      </c>
      <c r="G10094">
        <v>22</v>
      </c>
      <c r="H10094" s="1">
        <v>5.10309E-14</v>
      </c>
      <c r="I10094" s="1">
        <v>1.09532E-12</v>
      </c>
    </row>
    <row r="10095" spans="1:9" x14ac:dyDescent="0.3">
      <c r="A10095" t="s">
        <v>10092</v>
      </c>
      <c r="B10095">
        <v>409.19900000000001</v>
      </c>
      <c r="C10095">
        <v>-74.565399999999997</v>
      </c>
      <c r="D10095">
        <v>-74.565399999999997</v>
      </c>
      <c r="E10095" s="1">
        <v>8.2359200000000003E-5</v>
      </c>
      <c r="F10095" s="1">
        <v>-9.4044203893049936</v>
      </c>
      <c r="G10095">
        <v>22</v>
      </c>
      <c r="H10095" s="1">
        <v>5.10309E-14</v>
      </c>
      <c r="I10095" s="1">
        <v>1.09532E-12</v>
      </c>
    </row>
    <row r="10096" spans="1:9" x14ac:dyDescent="0.3">
      <c r="A10096" t="s">
        <v>10093</v>
      </c>
      <c r="B10096">
        <v>409.29899999999998</v>
      </c>
      <c r="C10096">
        <v>-74.4512</v>
      </c>
      <c r="D10096">
        <v>-74.4512</v>
      </c>
      <c r="E10096" s="1">
        <v>8.2307100000000003E-5</v>
      </c>
      <c r="F10096" s="1">
        <v>-9.4050531842574348</v>
      </c>
      <c r="G10096">
        <v>22</v>
      </c>
      <c r="H10096" s="1">
        <v>5.10309E-14</v>
      </c>
      <c r="I10096" s="1">
        <v>1.09532E-12</v>
      </c>
    </row>
    <row r="10097" spans="1:9" x14ac:dyDescent="0.3">
      <c r="A10097" t="s">
        <v>10094</v>
      </c>
      <c r="B10097">
        <v>409.399</v>
      </c>
      <c r="C10097">
        <v>-74.334000000000003</v>
      </c>
      <c r="D10097">
        <v>-74.334000000000003</v>
      </c>
      <c r="E10097" s="1">
        <v>8.2255499999999999E-5</v>
      </c>
      <c r="F10097" s="1">
        <v>-9.4056803012535326</v>
      </c>
      <c r="G10097">
        <v>22</v>
      </c>
      <c r="H10097" s="1">
        <v>5.10309E-14</v>
      </c>
      <c r="I10097" s="1">
        <v>1.09532E-12</v>
      </c>
    </row>
    <row r="10098" spans="1:9" x14ac:dyDescent="0.3">
      <c r="A10098" t="s">
        <v>10095</v>
      </c>
      <c r="B10098">
        <v>409.49900000000002</v>
      </c>
      <c r="C10098">
        <v>-74.216800000000006</v>
      </c>
      <c r="D10098">
        <v>-74.216800000000006</v>
      </c>
      <c r="E10098" s="1">
        <v>8.2204299999999995E-5</v>
      </c>
      <c r="F10098" s="1">
        <v>-9.4063029458348115</v>
      </c>
      <c r="G10098">
        <v>22</v>
      </c>
      <c r="H10098" s="1">
        <v>5.10309E-14</v>
      </c>
      <c r="I10098" s="1">
        <v>1.09532E-12</v>
      </c>
    </row>
    <row r="10099" spans="1:9" x14ac:dyDescent="0.3">
      <c r="A10099" t="s">
        <v>10096</v>
      </c>
      <c r="B10099">
        <v>409.59899999999999</v>
      </c>
      <c r="C10099">
        <v>-74.097700000000003</v>
      </c>
      <c r="D10099">
        <v>-74.097700000000003</v>
      </c>
      <c r="E10099" s="1">
        <v>8.2153500000000005E-5</v>
      </c>
      <c r="F10099" s="1">
        <v>-9.4069211093976932</v>
      </c>
      <c r="G10099">
        <v>22</v>
      </c>
      <c r="H10099" s="1">
        <v>5.10309E-14</v>
      </c>
      <c r="I10099" s="1">
        <v>1.09532E-12</v>
      </c>
    </row>
    <row r="10100" spans="1:9" x14ac:dyDescent="0.3">
      <c r="A10100" t="s">
        <v>10097</v>
      </c>
      <c r="B10100">
        <v>409.69900000000001</v>
      </c>
      <c r="C10100">
        <v>-73.978499999999997</v>
      </c>
      <c r="D10100">
        <v>-73.978499999999997</v>
      </c>
      <c r="E10100" s="1">
        <v>8.2103199999999997E-5</v>
      </c>
      <c r="F10100" s="1">
        <v>-9.407533565407979</v>
      </c>
      <c r="G10100">
        <v>22</v>
      </c>
      <c r="H10100" s="1">
        <v>5.10309E-14</v>
      </c>
      <c r="I10100" s="1">
        <v>1.09532E-12</v>
      </c>
    </row>
    <row r="10101" spans="1:9" x14ac:dyDescent="0.3">
      <c r="A10101" t="s">
        <v>10098</v>
      </c>
      <c r="B10101">
        <v>409.79899999999998</v>
      </c>
      <c r="C10101">
        <v>-73.857399999999998</v>
      </c>
      <c r="D10101">
        <v>-73.857399999999998</v>
      </c>
      <c r="E10101" s="1">
        <v>8.2053199999999996E-5</v>
      </c>
      <c r="F10101" s="1">
        <v>-9.4081427405792937</v>
      </c>
      <c r="G10101">
        <v>22</v>
      </c>
      <c r="H10101" s="1">
        <v>5.10309E-14</v>
      </c>
      <c r="I10101" s="1">
        <v>1.09532E-12</v>
      </c>
    </row>
    <row r="10102" spans="1:9" x14ac:dyDescent="0.3">
      <c r="A10102" t="s">
        <v>10099</v>
      </c>
      <c r="B10102">
        <v>409.899</v>
      </c>
      <c r="C10102">
        <v>-73.734399999999994</v>
      </c>
      <c r="D10102">
        <v>-73.734399999999994</v>
      </c>
      <c r="E10102" s="1">
        <v>8.2003700000000002E-5</v>
      </c>
      <c r="F10102" s="1">
        <v>-9.4087461897667666</v>
      </c>
      <c r="G10102">
        <v>22</v>
      </c>
      <c r="H10102" s="1">
        <v>5.10309E-14</v>
      </c>
      <c r="I10102" s="1">
        <v>1.09532E-12</v>
      </c>
    </row>
    <row r="10103" spans="1:9" x14ac:dyDescent="0.3">
      <c r="A10103" t="s">
        <v>10100</v>
      </c>
      <c r="B10103">
        <v>409.99900000000002</v>
      </c>
      <c r="C10103">
        <v>-73.6113</v>
      </c>
      <c r="D10103">
        <v>-73.6113</v>
      </c>
      <c r="E10103" s="1">
        <v>8.1954599999999996E-5</v>
      </c>
      <c r="F10103" s="1">
        <v>-9.4093451225620903</v>
      </c>
      <c r="G10103">
        <v>22</v>
      </c>
      <c r="H10103" s="1">
        <v>5.14468E-14</v>
      </c>
      <c r="I10103" s="1">
        <v>1.1024900000000001E-12</v>
      </c>
    </row>
    <row r="10104" spans="1:9" x14ac:dyDescent="0.3">
      <c r="A10104" t="s">
        <v>10101</v>
      </c>
      <c r="B10104">
        <v>410.09899999999999</v>
      </c>
      <c r="C10104">
        <v>-73.487300000000005</v>
      </c>
      <c r="D10104">
        <v>-73.487300000000005</v>
      </c>
      <c r="E10104" s="1">
        <v>8.1905999999999998E-5</v>
      </c>
      <c r="F10104" s="1">
        <v>-9.409938309715379</v>
      </c>
      <c r="G10104">
        <v>22</v>
      </c>
      <c r="H10104" s="1">
        <v>5.14468E-14</v>
      </c>
      <c r="I10104" s="1">
        <v>1.1024900000000001E-12</v>
      </c>
    </row>
    <row r="10105" spans="1:9" x14ac:dyDescent="0.3">
      <c r="A10105" t="s">
        <v>10102</v>
      </c>
      <c r="B10105">
        <v>410.19900000000001</v>
      </c>
      <c r="C10105">
        <v>-73.3613</v>
      </c>
      <c r="D10105">
        <v>-73.3613</v>
      </c>
      <c r="E10105" s="1">
        <v>8.1857699999999994E-5</v>
      </c>
      <c r="F10105" s="1">
        <v>-9.4105281840452886</v>
      </c>
      <c r="G10105">
        <v>22</v>
      </c>
      <c r="H10105" s="1">
        <v>5.14468E-14</v>
      </c>
      <c r="I10105" s="1">
        <v>1.1024900000000001E-12</v>
      </c>
    </row>
    <row r="10106" spans="1:9" x14ac:dyDescent="0.3">
      <c r="A10106" t="s">
        <v>10103</v>
      </c>
      <c r="B10106">
        <v>410.29899999999998</v>
      </c>
      <c r="C10106">
        <v>-73.234399999999994</v>
      </c>
      <c r="D10106">
        <v>-73.234399999999994</v>
      </c>
      <c r="E10106" s="1">
        <v>8.1809899999999997E-5</v>
      </c>
      <c r="F10106" s="1">
        <v>-9.4111122947838712</v>
      </c>
      <c r="G10106">
        <v>22</v>
      </c>
      <c r="H10106" s="1">
        <v>5.14468E-14</v>
      </c>
      <c r="I10106" s="1">
        <v>1.1024900000000001E-12</v>
      </c>
    </row>
    <row r="10107" spans="1:9" x14ac:dyDescent="0.3">
      <c r="A10107" t="s">
        <v>10104</v>
      </c>
      <c r="B10107">
        <v>410.399</v>
      </c>
      <c r="C10107">
        <v>-73.107399999999998</v>
      </c>
      <c r="D10107">
        <v>-73.107399999999998</v>
      </c>
      <c r="E10107" s="1">
        <v>8.1762500000000002E-5</v>
      </c>
      <c r="F10107" s="1">
        <v>-9.4116918546769437</v>
      </c>
      <c r="G10107">
        <v>22</v>
      </c>
      <c r="H10107" s="1">
        <v>5.14468E-14</v>
      </c>
      <c r="I10107" s="1">
        <v>1.1024900000000001E-12</v>
      </c>
    </row>
    <row r="10108" spans="1:9" x14ac:dyDescent="0.3">
      <c r="A10108" t="s">
        <v>10105</v>
      </c>
      <c r="B10108">
        <v>410.49900000000002</v>
      </c>
      <c r="C10108">
        <v>-72.977500000000006</v>
      </c>
      <c r="D10108">
        <v>-72.977500000000006</v>
      </c>
      <c r="E10108" s="1">
        <v>8.1715600000000001E-5</v>
      </c>
      <c r="F10108" s="1">
        <v>-9.4122656318530495</v>
      </c>
      <c r="G10108">
        <v>22</v>
      </c>
      <c r="H10108" s="1">
        <v>5.14468E-14</v>
      </c>
      <c r="I10108" s="1">
        <v>1.1024900000000001E-12</v>
      </c>
    </row>
    <row r="10109" spans="1:9" x14ac:dyDescent="0.3">
      <c r="A10109" t="s">
        <v>10106</v>
      </c>
      <c r="B10109">
        <v>410.59899999999999</v>
      </c>
      <c r="C10109">
        <v>-72.847700000000003</v>
      </c>
      <c r="D10109">
        <v>-72.847700000000003</v>
      </c>
      <c r="E10109" s="1">
        <v>8.1668999999999993E-5</v>
      </c>
      <c r="F10109" s="1">
        <v>-9.4128360650672409</v>
      </c>
      <c r="G10109">
        <v>22</v>
      </c>
      <c r="H10109" s="1">
        <v>5.14468E-14</v>
      </c>
      <c r="I10109" s="1">
        <v>1.1024900000000001E-12</v>
      </c>
    </row>
    <row r="10110" spans="1:9" x14ac:dyDescent="0.3">
      <c r="A10110" t="s">
        <v>10107</v>
      </c>
      <c r="B10110">
        <v>410.69900000000001</v>
      </c>
      <c r="C10110">
        <v>-72.716800000000006</v>
      </c>
      <c r="D10110">
        <v>-72.716800000000006</v>
      </c>
      <c r="E10110" s="1">
        <v>8.1622800000000001E-5</v>
      </c>
      <c r="F10110" s="1">
        <v>-9.4134019232577035</v>
      </c>
      <c r="G10110">
        <v>22</v>
      </c>
      <c r="H10110" s="1">
        <v>5.14468E-14</v>
      </c>
      <c r="I10110" s="1">
        <v>1.1024900000000001E-12</v>
      </c>
    </row>
    <row r="10111" spans="1:9" x14ac:dyDescent="0.3">
      <c r="A10111" t="s">
        <v>10108</v>
      </c>
      <c r="B10111">
        <v>410.79899999999998</v>
      </c>
      <c r="C10111">
        <v>-72.584000000000003</v>
      </c>
      <c r="D10111">
        <v>-72.584000000000003</v>
      </c>
      <c r="E10111" s="1">
        <v>8.1577199999999995E-5</v>
      </c>
      <c r="F10111" s="1">
        <v>-9.4139607468016582</v>
      </c>
      <c r="G10111">
        <v>22</v>
      </c>
      <c r="H10111" s="1">
        <v>5.14468E-14</v>
      </c>
      <c r="I10111" s="1">
        <v>1.1024900000000001E-12</v>
      </c>
    </row>
    <row r="10112" spans="1:9" x14ac:dyDescent="0.3">
      <c r="A10112" t="s">
        <v>10109</v>
      </c>
      <c r="B10112">
        <v>410.899</v>
      </c>
      <c r="C10112">
        <v>-72.450199999999995</v>
      </c>
      <c r="D10112">
        <v>-72.450199999999995</v>
      </c>
      <c r="E10112" s="1">
        <v>8.1531899999999998E-5</v>
      </c>
      <c r="F10112" s="1">
        <v>-9.4145162032558325</v>
      </c>
      <c r="G10112">
        <v>22</v>
      </c>
      <c r="H10112" s="1">
        <v>5.14468E-14</v>
      </c>
      <c r="I10112" s="1">
        <v>1.1024900000000001E-12</v>
      </c>
    </row>
    <row r="10113" spans="1:9" x14ac:dyDescent="0.3">
      <c r="A10113" t="s">
        <v>10110</v>
      </c>
      <c r="B10113">
        <v>410.99900000000002</v>
      </c>
      <c r="C10113">
        <v>-72.315399999999997</v>
      </c>
      <c r="D10113">
        <v>-72.315399999999997</v>
      </c>
      <c r="E10113" s="1">
        <v>8.1487000000000001E-5</v>
      </c>
      <c r="F10113" s="1">
        <v>-9.4150670596428565</v>
      </c>
      <c r="G10113">
        <v>22</v>
      </c>
      <c r="H10113" s="1">
        <v>5.14468E-14</v>
      </c>
      <c r="I10113" s="1">
        <v>1.1024900000000001E-12</v>
      </c>
    </row>
    <row r="10114" spans="1:9" x14ac:dyDescent="0.3">
      <c r="A10114" t="s">
        <v>10111</v>
      </c>
      <c r="B10114">
        <v>411.09899999999999</v>
      </c>
      <c r="C10114">
        <v>-72.179699999999997</v>
      </c>
      <c r="D10114">
        <v>-72.179699999999997</v>
      </c>
      <c r="E10114" s="1">
        <v>8.1442500000000005E-5</v>
      </c>
      <c r="F10114" s="1">
        <v>-9.4156133081872451</v>
      </c>
      <c r="G10114">
        <v>22</v>
      </c>
      <c r="H10114" s="1">
        <v>5.14468E-14</v>
      </c>
      <c r="I10114" s="1">
        <v>1.1024900000000001E-12</v>
      </c>
    </row>
    <row r="10115" spans="1:9" x14ac:dyDescent="0.3">
      <c r="A10115" t="s">
        <v>10112</v>
      </c>
      <c r="B10115">
        <v>411.19900000000001</v>
      </c>
      <c r="C10115">
        <v>-72.043000000000006</v>
      </c>
      <c r="D10115">
        <v>-72.043000000000006</v>
      </c>
      <c r="E10115" s="1">
        <v>8.1398500000000003E-5</v>
      </c>
      <c r="F10115" s="1">
        <v>-9.4161537126439949</v>
      </c>
      <c r="G10115">
        <v>22</v>
      </c>
      <c r="H10115" s="1">
        <v>5.14468E-14</v>
      </c>
      <c r="I10115" s="1">
        <v>1.1024900000000001E-12</v>
      </c>
    </row>
    <row r="10116" spans="1:9" x14ac:dyDescent="0.3">
      <c r="A10116" t="s">
        <v>10113</v>
      </c>
      <c r="B10116">
        <v>411.29899999999998</v>
      </c>
      <c r="C10116">
        <v>-71.904300000000006</v>
      </c>
      <c r="D10116">
        <v>-71.904300000000006</v>
      </c>
      <c r="E10116" s="1">
        <v>8.1354900000000003E-5</v>
      </c>
      <c r="F10116" s="1">
        <v>-9.4166894925544984</v>
      </c>
      <c r="G10116">
        <v>22</v>
      </c>
      <c r="H10116" s="1">
        <v>5.14468E-14</v>
      </c>
      <c r="I10116" s="1">
        <v>1.1024900000000001E-12</v>
      </c>
    </row>
    <row r="10117" spans="1:9" x14ac:dyDescent="0.3">
      <c r="A10117" t="s">
        <v>10114</v>
      </c>
      <c r="B10117">
        <v>411.399</v>
      </c>
      <c r="C10117">
        <v>-71.765600000000006</v>
      </c>
      <c r="D10117">
        <v>-71.765600000000006</v>
      </c>
      <c r="E10117" s="1">
        <v>8.1311700000000003E-5</v>
      </c>
      <c r="F10117" s="1">
        <v>-9.4172206403256524</v>
      </c>
      <c r="G10117">
        <v>22</v>
      </c>
      <c r="H10117" s="1">
        <v>5.14468E-14</v>
      </c>
      <c r="I10117" s="1">
        <v>1.1024900000000001E-12</v>
      </c>
    </row>
    <row r="10118" spans="1:9" x14ac:dyDescent="0.3">
      <c r="A10118" t="s">
        <v>10115</v>
      </c>
      <c r="B10118">
        <v>411.49900000000002</v>
      </c>
      <c r="C10118">
        <v>-71.625</v>
      </c>
      <c r="D10118">
        <v>-71.625</v>
      </c>
      <c r="E10118" s="1">
        <v>8.1268999999999997E-5</v>
      </c>
      <c r="F10118" s="1">
        <v>-9.4177459179383316</v>
      </c>
      <c r="G10118">
        <v>22</v>
      </c>
      <c r="H10118" s="1">
        <v>5.14468E-14</v>
      </c>
      <c r="I10118" s="1">
        <v>1.1024900000000001E-12</v>
      </c>
    </row>
    <row r="10119" spans="1:9" x14ac:dyDescent="0.3">
      <c r="A10119" t="s">
        <v>10116</v>
      </c>
      <c r="B10119">
        <v>411.59899999999999</v>
      </c>
      <c r="C10119">
        <v>-71.483400000000003</v>
      </c>
      <c r="D10119">
        <v>-71.483400000000003</v>
      </c>
      <c r="E10119" s="1">
        <v>8.1226700000000006E-5</v>
      </c>
      <c r="F10119" s="1">
        <v>-9.4182665471113545</v>
      </c>
      <c r="G10119">
        <v>22</v>
      </c>
      <c r="H10119" s="1">
        <v>5.14468E-14</v>
      </c>
      <c r="I10119" s="1">
        <v>1.1024900000000001E-12</v>
      </c>
    </row>
    <row r="10120" spans="1:9" x14ac:dyDescent="0.3">
      <c r="A10120" t="s">
        <v>10117</v>
      </c>
      <c r="B10120">
        <v>411.69900000000001</v>
      </c>
      <c r="C10120">
        <v>-71.340800000000002</v>
      </c>
      <c r="D10120">
        <v>-71.340800000000002</v>
      </c>
      <c r="E10120" s="1">
        <v>8.1184800000000002E-5</v>
      </c>
      <c r="F10120" s="1">
        <v>-9.4187825204374995</v>
      </c>
      <c r="G10120">
        <v>22</v>
      </c>
      <c r="H10120" s="1">
        <v>5.14468E-14</v>
      </c>
      <c r="I10120" s="1">
        <v>1.1024900000000001E-12</v>
      </c>
    </row>
    <row r="10121" spans="1:9" x14ac:dyDescent="0.3">
      <c r="A10121" t="s">
        <v>10118</v>
      </c>
      <c r="B10121">
        <v>411.79899999999998</v>
      </c>
      <c r="C10121">
        <v>-71.197299999999998</v>
      </c>
      <c r="D10121">
        <v>-71.197299999999998</v>
      </c>
      <c r="E10121" s="1">
        <v>8.1143299999999999E-5</v>
      </c>
      <c r="F10121" s="1">
        <v>-9.4192938305668505</v>
      </c>
      <c r="G10121">
        <v>22</v>
      </c>
      <c r="H10121" s="1">
        <v>5.14468E-14</v>
      </c>
      <c r="I10121" s="1">
        <v>1.1024900000000001E-12</v>
      </c>
    </row>
    <row r="10122" spans="1:9" x14ac:dyDescent="0.3">
      <c r="A10122" t="s">
        <v>10119</v>
      </c>
      <c r="B10122">
        <v>411.899</v>
      </c>
      <c r="C10122">
        <v>-71.052700000000002</v>
      </c>
      <c r="D10122">
        <v>-71.052700000000002</v>
      </c>
      <c r="E10122" s="1">
        <v>8.1102199999999997E-5</v>
      </c>
      <c r="F10122" s="1">
        <v>-9.4198004702071376</v>
      </c>
      <c r="G10122">
        <v>22</v>
      </c>
      <c r="H10122" s="1">
        <v>5.14468E-14</v>
      </c>
      <c r="I10122" s="1">
        <v>1.1024900000000001E-12</v>
      </c>
    </row>
    <row r="10123" spans="1:9" x14ac:dyDescent="0.3">
      <c r="A10123" t="s">
        <v>10120</v>
      </c>
      <c r="B10123">
        <v>411.99900000000002</v>
      </c>
      <c r="C10123">
        <v>-70.906300000000002</v>
      </c>
      <c r="D10123">
        <v>-70.906300000000002</v>
      </c>
      <c r="E10123" s="1">
        <v>8.1061600000000003E-5</v>
      </c>
      <c r="F10123" s="1">
        <v>-9.4203011984935774</v>
      </c>
      <c r="G10123">
        <v>22</v>
      </c>
      <c r="H10123" s="1">
        <v>5.14468E-14</v>
      </c>
      <c r="I10123" s="1">
        <v>1.1024900000000001E-12</v>
      </c>
    </row>
    <row r="10124" spans="1:9" x14ac:dyDescent="0.3">
      <c r="A10124" t="s">
        <v>10121</v>
      </c>
      <c r="B10124">
        <v>412.09899999999999</v>
      </c>
      <c r="C10124">
        <v>-70.759799999999998</v>
      </c>
      <c r="D10124">
        <v>-70.759799999999998</v>
      </c>
      <c r="E10124" s="1">
        <v>8.1021300000000003E-5</v>
      </c>
      <c r="F10124" s="1">
        <v>-9.4207984748975715</v>
      </c>
      <c r="G10124">
        <v>22</v>
      </c>
      <c r="H10124" s="1">
        <v>5.14468E-14</v>
      </c>
      <c r="I10124" s="1">
        <v>1.1024900000000001E-12</v>
      </c>
    </row>
    <row r="10125" spans="1:9" x14ac:dyDescent="0.3">
      <c r="A10125" t="s">
        <v>10122</v>
      </c>
      <c r="B10125">
        <v>412.19900000000001</v>
      </c>
      <c r="C10125">
        <v>-70.6113</v>
      </c>
      <c r="D10125">
        <v>-70.6113</v>
      </c>
      <c r="E10125" s="1">
        <v>8.0981499999999997E-5</v>
      </c>
      <c r="F10125" s="1">
        <v>-9.4212898244396879</v>
      </c>
      <c r="G10125">
        <v>22</v>
      </c>
      <c r="H10125" s="1">
        <v>5.14468E-14</v>
      </c>
      <c r="I10125" s="1">
        <v>1.1024900000000001E-12</v>
      </c>
    </row>
    <row r="10126" spans="1:9" x14ac:dyDescent="0.3">
      <c r="A10126" t="s">
        <v>10123</v>
      </c>
      <c r="B10126">
        <v>412.29899999999998</v>
      </c>
      <c r="C10126">
        <v>-70.4619</v>
      </c>
      <c r="D10126">
        <v>-70.4619</v>
      </c>
      <c r="E10126" s="1">
        <v>8.0942199999999999E-5</v>
      </c>
      <c r="F10126" s="1">
        <v>-9.4217752382583164</v>
      </c>
      <c r="G10126">
        <v>22</v>
      </c>
      <c r="H10126" s="1">
        <v>5.14468E-14</v>
      </c>
      <c r="I10126" s="1">
        <v>1.1024900000000001E-12</v>
      </c>
    </row>
    <row r="10127" spans="1:9" x14ac:dyDescent="0.3">
      <c r="A10127" t="s">
        <v>10124</v>
      </c>
      <c r="B10127">
        <v>412.399</v>
      </c>
      <c r="C10127">
        <v>-70.311499999999995</v>
      </c>
      <c r="D10127">
        <v>-70.311499999999995</v>
      </c>
      <c r="E10127" s="1">
        <v>8.0903199999999995E-5</v>
      </c>
      <c r="F10127" s="1">
        <v>-9.4222571796759258</v>
      </c>
      <c r="G10127">
        <v>22</v>
      </c>
      <c r="H10127" s="1">
        <v>5.14468E-14</v>
      </c>
      <c r="I10127" s="1">
        <v>1.1024900000000001E-12</v>
      </c>
    </row>
    <row r="10128" spans="1:9" x14ac:dyDescent="0.3">
      <c r="A10128" t="s">
        <v>10125</v>
      </c>
      <c r="B10128">
        <v>412.49900000000002</v>
      </c>
      <c r="C10128">
        <v>-70.160200000000003</v>
      </c>
      <c r="D10128">
        <v>-70.160200000000003</v>
      </c>
      <c r="E10128" s="1">
        <v>8.0864600000000005E-5</v>
      </c>
      <c r="F10128" s="1">
        <v>-9.422734406920565</v>
      </c>
      <c r="G10128">
        <v>22</v>
      </c>
      <c r="H10128" s="1">
        <v>5.14468E-14</v>
      </c>
      <c r="I10128" s="1">
        <v>1.1024900000000001E-12</v>
      </c>
    </row>
    <row r="10129" spans="1:9" x14ac:dyDescent="0.3">
      <c r="A10129" t="s">
        <v>10126</v>
      </c>
      <c r="B10129">
        <v>412.59899999999999</v>
      </c>
      <c r="C10129">
        <v>-70.007800000000003</v>
      </c>
      <c r="D10129">
        <v>-70.007800000000003</v>
      </c>
      <c r="E10129" s="1">
        <v>8.0826499999999996E-5</v>
      </c>
      <c r="F10129" s="1">
        <v>-9.4232056759106957</v>
      </c>
      <c r="G10129">
        <v>22</v>
      </c>
      <c r="H10129" s="1">
        <v>5.14468E-14</v>
      </c>
      <c r="I10129" s="1">
        <v>1.1024900000000001E-12</v>
      </c>
    </row>
    <row r="10130" spans="1:9" x14ac:dyDescent="0.3">
      <c r="A10130" t="s">
        <v>10127</v>
      </c>
      <c r="B10130">
        <v>412.69900000000001</v>
      </c>
      <c r="C10130">
        <v>-69.853499999999997</v>
      </c>
      <c r="D10130">
        <v>-69.853499999999997</v>
      </c>
      <c r="E10130" s="1">
        <v>8.0788800000000001E-5</v>
      </c>
      <c r="F10130" s="1">
        <v>-9.4236722159064001</v>
      </c>
      <c r="G10130">
        <v>22</v>
      </c>
      <c r="H10130" s="1">
        <v>5.14468E-14</v>
      </c>
      <c r="I10130" s="1">
        <v>1.1024900000000001E-12</v>
      </c>
    </row>
    <row r="10131" spans="1:9" x14ac:dyDescent="0.3">
      <c r="A10131" t="s">
        <v>10128</v>
      </c>
      <c r="B10131">
        <v>412.79899999999998</v>
      </c>
      <c r="C10131">
        <v>-69.699200000000005</v>
      </c>
      <c r="D10131">
        <v>-69.699200000000005</v>
      </c>
      <c r="E10131" s="1">
        <v>8.0751600000000001E-5</v>
      </c>
      <c r="F10131" s="1">
        <v>-9.4241327818163221</v>
      </c>
      <c r="G10131">
        <v>22</v>
      </c>
      <c r="H10131" s="1">
        <v>5.14468E-14</v>
      </c>
      <c r="I10131" s="1">
        <v>1.1024900000000001E-12</v>
      </c>
    </row>
    <row r="10132" spans="1:9" x14ac:dyDescent="0.3">
      <c r="A10132" t="s">
        <v>10129</v>
      </c>
      <c r="B10132">
        <v>412.899</v>
      </c>
      <c r="C10132">
        <v>-69.543000000000006</v>
      </c>
      <c r="D10132">
        <v>-69.543000000000006</v>
      </c>
      <c r="E10132" s="1">
        <v>8.0714699999999995E-5</v>
      </c>
      <c r="F10132" s="1">
        <v>-9.4245898431429556</v>
      </c>
      <c r="G10132">
        <v>22</v>
      </c>
      <c r="H10132" s="1">
        <v>5.14468E-14</v>
      </c>
      <c r="I10132" s="1">
        <v>1.1024900000000001E-12</v>
      </c>
    </row>
    <row r="10133" spans="1:9" x14ac:dyDescent="0.3">
      <c r="A10133" t="s">
        <v>10130</v>
      </c>
      <c r="B10133">
        <v>412.99900000000002</v>
      </c>
      <c r="C10133">
        <v>-69.386700000000005</v>
      </c>
      <c r="D10133">
        <v>-69.386700000000005</v>
      </c>
      <c r="E10133" s="1">
        <v>8.0678299999999996E-5</v>
      </c>
      <c r="F10133" s="1">
        <v>-9.4250409159976307</v>
      </c>
      <c r="G10133">
        <v>22</v>
      </c>
      <c r="H10133" s="1">
        <v>5.14468E-14</v>
      </c>
      <c r="I10133" s="1">
        <v>1.1024900000000001E-12</v>
      </c>
    </row>
    <row r="10134" spans="1:9" x14ac:dyDescent="0.3">
      <c r="A10134" t="s">
        <v>10131</v>
      </c>
      <c r="B10134">
        <v>413.09899999999999</v>
      </c>
      <c r="C10134">
        <v>-69.228499999999997</v>
      </c>
      <c r="D10134">
        <v>-69.228499999999997</v>
      </c>
      <c r="E10134" s="1">
        <v>8.0642299999999999E-5</v>
      </c>
      <c r="F10134" s="1">
        <v>-9.425487232222558</v>
      </c>
      <c r="G10134">
        <v>22</v>
      </c>
      <c r="H10134" s="1">
        <v>5.14468E-14</v>
      </c>
      <c r="I10134" s="1">
        <v>1.1024900000000001E-12</v>
      </c>
    </row>
    <row r="10135" spans="1:9" x14ac:dyDescent="0.3">
      <c r="A10135" t="s">
        <v>10132</v>
      </c>
      <c r="B10135">
        <v>413.19900000000001</v>
      </c>
      <c r="C10135">
        <v>-69.068399999999997</v>
      </c>
      <c r="D10135">
        <v>-69.068399999999997</v>
      </c>
      <c r="E10135" s="1">
        <v>8.0606700000000002E-5</v>
      </c>
      <c r="F10135" s="1">
        <v>-9.4259287853556426</v>
      </c>
      <c r="G10135">
        <v>22</v>
      </c>
      <c r="H10135" s="1">
        <v>5.14468E-14</v>
      </c>
      <c r="I10135" s="1">
        <v>1.1024900000000001E-12</v>
      </c>
    </row>
    <row r="10136" spans="1:9" x14ac:dyDescent="0.3">
      <c r="A10136" t="s">
        <v>10133</v>
      </c>
      <c r="B10136">
        <v>413.29899999999998</v>
      </c>
      <c r="C10136">
        <v>-68.908199999999994</v>
      </c>
      <c r="D10136">
        <v>-68.908199999999994</v>
      </c>
      <c r="E10136" s="1">
        <v>8.05716E-5</v>
      </c>
      <c r="F10136" s="1">
        <v>-9.4263643278642171</v>
      </c>
      <c r="G10136">
        <v>22</v>
      </c>
      <c r="H10136" s="1">
        <v>5.14468E-14</v>
      </c>
      <c r="I10136" s="1">
        <v>1.1024900000000001E-12</v>
      </c>
    </row>
    <row r="10137" spans="1:9" x14ac:dyDescent="0.3">
      <c r="A10137" t="s">
        <v>10134</v>
      </c>
      <c r="B10137">
        <v>413.399</v>
      </c>
      <c r="C10137">
        <v>-68.748000000000005</v>
      </c>
      <c r="D10137">
        <v>-68.748000000000005</v>
      </c>
      <c r="E10137" s="1">
        <v>8.0536800000000005E-5</v>
      </c>
      <c r="F10137" s="1">
        <v>-9.4267963351405761</v>
      </c>
      <c r="G10137">
        <v>22</v>
      </c>
      <c r="H10137" s="1">
        <v>5.14468E-14</v>
      </c>
      <c r="I10137" s="1">
        <v>1.1024900000000001E-12</v>
      </c>
    </row>
    <row r="10138" spans="1:9" x14ac:dyDescent="0.3">
      <c r="A10138" t="s">
        <v>10135</v>
      </c>
      <c r="B10138">
        <v>413.49900000000002</v>
      </c>
      <c r="C10138">
        <v>-68.585899999999995</v>
      </c>
      <c r="D10138">
        <v>-68.585899999999995</v>
      </c>
      <c r="E10138" s="1">
        <v>8.0502500000000004E-5</v>
      </c>
      <c r="F10138" s="1">
        <v>-9.427222318121359</v>
      </c>
      <c r="G10138">
        <v>22</v>
      </c>
      <c r="H10138" s="1">
        <v>5.14468E-14</v>
      </c>
      <c r="I10138" s="1">
        <v>1.1024900000000001E-12</v>
      </c>
    </row>
    <row r="10139" spans="1:9" x14ac:dyDescent="0.3">
      <c r="A10139" t="s">
        <v>10136</v>
      </c>
      <c r="B10139">
        <v>413.59899999999999</v>
      </c>
      <c r="C10139">
        <v>-68.421899999999994</v>
      </c>
      <c r="D10139">
        <v>-68.421899999999994</v>
      </c>
      <c r="E10139" s="1">
        <v>8.0468600000000004E-5</v>
      </c>
      <c r="F10139" s="1">
        <v>-9.4276435117455719</v>
      </c>
      <c r="G10139">
        <v>22</v>
      </c>
      <c r="H10139" s="1">
        <v>5.14468E-14</v>
      </c>
      <c r="I10139" s="1">
        <v>1.1024900000000001E-12</v>
      </c>
    </row>
    <row r="10140" spans="1:9" x14ac:dyDescent="0.3">
      <c r="A10140" t="s">
        <v>10137</v>
      </c>
      <c r="B10140">
        <v>413.69900000000001</v>
      </c>
      <c r="C10140">
        <v>-68.257800000000003</v>
      </c>
      <c r="D10140">
        <v>-68.257800000000003</v>
      </c>
      <c r="E10140" s="1">
        <v>8.0435100000000005E-5</v>
      </c>
      <c r="F10140" s="1">
        <v>-9.4280599098828919</v>
      </c>
      <c r="G10140">
        <v>22</v>
      </c>
      <c r="H10140" s="1">
        <v>5.14468E-14</v>
      </c>
      <c r="I10140" s="1">
        <v>1.1024900000000001E-12</v>
      </c>
    </row>
    <row r="10141" spans="1:9" x14ac:dyDescent="0.3">
      <c r="A10141" t="s">
        <v>10138</v>
      </c>
      <c r="B10141">
        <v>413.79899999999998</v>
      </c>
      <c r="C10141">
        <v>-68.091800000000006</v>
      </c>
      <c r="D10141">
        <v>-68.091800000000006</v>
      </c>
      <c r="E10141" s="1">
        <v>8.0402100000000001E-5</v>
      </c>
      <c r="F10141" s="1">
        <v>-9.4284702627174735</v>
      </c>
      <c r="G10141">
        <v>22</v>
      </c>
      <c r="H10141" s="1">
        <v>5.14468E-14</v>
      </c>
      <c r="I10141" s="1">
        <v>1.1024900000000001E-12</v>
      </c>
    </row>
    <row r="10142" spans="1:9" x14ac:dyDescent="0.3">
      <c r="A10142" t="s">
        <v>10139</v>
      </c>
      <c r="B10142">
        <v>413.899</v>
      </c>
      <c r="C10142">
        <v>-67.925799999999995</v>
      </c>
      <c r="D10142">
        <v>-67.925799999999995</v>
      </c>
      <c r="E10142" s="1">
        <v>8.0369499999999997E-5</v>
      </c>
      <c r="F10142" s="1">
        <v>-9.4288758069858254</v>
      </c>
      <c r="G10142">
        <v>22</v>
      </c>
      <c r="H10142" s="1">
        <v>5.14468E-14</v>
      </c>
      <c r="I10142" s="1">
        <v>1.1024900000000001E-12</v>
      </c>
    </row>
    <row r="10143" spans="1:9" x14ac:dyDescent="0.3">
      <c r="A10143" t="s">
        <v>10140</v>
      </c>
      <c r="B10143">
        <v>413.99900000000002</v>
      </c>
      <c r="C10143">
        <v>-67.757800000000003</v>
      </c>
      <c r="D10143">
        <v>-67.757800000000003</v>
      </c>
      <c r="E10143" s="1">
        <v>8.0337299999999994E-5</v>
      </c>
      <c r="F10143" s="1">
        <v>-9.4292765367674019</v>
      </c>
      <c r="G10143">
        <v>22</v>
      </c>
      <c r="H10143" s="1">
        <v>5.14468E-14</v>
      </c>
      <c r="I10143" s="1">
        <v>1.1024900000000001E-12</v>
      </c>
    </row>
    <row r="10144" spans="1:9" x14ac:dyDescent="0.3">
      <c r="A10144" t="s">
        <v>10141</v>
      </c>
      <c r="B10144">
        <v>414.09899999999999</v>
      </c>
      <c r="C10144">
        <v>-67.588899999999995</v>
      </c>
      <c r="D10144">
        <v>-67.588899999999995</v>
      </c>
      <c r="E10144" s="1">
        <v>8.0305500000000006E-5</v>
      </c>
      <c r="F10144" s="1">
        <v>-9.4296724462064212</v>
      </c>
      <c r="G10144">
        <v>22</v>
      </c>
      <c r="H10144" s="1">
        <v>5.14468E-14</v>
      </c>
      <c r="I10144" s="1">
        <v>1.1024900000000001E-12</v>
      </c>
    </row>
    <row r="10145" spans="1:9" x14ac:dyDescent="0.3">
      <c r="A10145" t="s">
        <v>10142</v>
      </c>
      <c r="B10145">
        <v>414.19900000000001</v>
      </c>
      <c r="C10145">
        <v>-67.418899999999994</v>
      </c>
      <c r="D10145">
        <v>-67.418899999999994</v>
      </c>
      <c r="E10145" s="1">
        <v>8.0274100000000004E-5</v>
      </c>
      <c r="F10145" s="1">
        <v>-9.4300635295121502</v>
      </c>
      <c r="G10145">
        <v>22</v>
      </c>
      <c r="H10145" s="1">
        <v>5.14468E-14</v>
      </c>
      <c r="I10145" s="1">
        <v>1.1024900000000001E-12</v>
      </c>
    </row>
    <row r="10146" spans="1:9" x14ac:dyDescent="0.3">
      <c r="A10146" t="s">
        <v>10143</v>
      </c>
      <c r="B10146">
        <v>414.29899999999998</v>
      </c>
      <c r="C10146">
        <v>-67.248000000000005</v>
      </c>
      <c r="D10146">
        <v>-67.248000000000005</v>
      </c>
      <c r="E10146" s="1">
        <v>8.0243199999999998E-5</v>
      </c>
      <c r="F10146" s="1">
        <v>-9.4304485347468709</v>
      </c>
      <c r="G10146">
        <v>22</v>
      </c>
      <c r="H10146" s="1">
        <v>5.14468E-14</v>
      </c>
      <c r="I10146" s="1">
        <v>1.1024900000000001E-12</v>
      </c>
    </row>
    <row r="10147" spans="1:9" x14ac:dyDescent="0.3">
      <c r="A10147" t="s">
        <v>10144</v>
      </c>
      <c r="B10147">
        <v>414.399</v>
      </c>
      <c r="C10147">
        <v>-67.0762</v>
      </c>
      <c r="D10147">
        <v>-67.0762</v>
      </c>
      <c r="E10147" s="1">
        <v>8.0212700000000005E-5</v>
      </c>
      <c r="F10147" s="1">
        <v>-9.4308287015137822</v>
      </c>
      <c r="G10147">
        <v>22</v>
      </c>
      <c r="H10147" s="1">
        <v>5.14468E-14</v>
      </c>
      <c r="I10147" s="1">
        <v>1.1024900000000001E-12</v>
      </c>
    </row>
    <row r="10148" spans="1:9" x14ac:dyDescent="0.3">
      <c r="A10148" t="s">
        <v>10145</v>
      </c>
      <c r="B10148">
        <v>414.49900000000002</v>
      </c>
      <c r="C10148">
        <v>-66.903300000000002</v>
      </c>
      <c r="D10148">
        <v>-66.903300000000002</v>
      </c>
      <c r="E10148" s="1">
        <v>8.01826E-5</v>
      </c>
      <c r="F10148" s="1">
        <v>-9.4312040242364965</v>
      </c>
      <c r="G10148">
        <v>22</v>
      </c>
      <c r="H10148" s="1">
        <v>5.14468E-14</v>
      </c>
      <c r="I10148" s="1">
        <v>1.1024900000000001E-12</v>
      </c>
    </row>
    <row r="10149" spans="1:9" x14ac:dyDescent="0.3">
      <c r="A10149" t="s">
        <v>10146</v>
      </c>
      <c r="B10149">
        <v>414.59899999999999</v>
      </c>
      <c r="C10149">
        <v>-66.729500000000002</v>
      </c>
      <c r="D10149">
        <v>-66.729500000000002</v>
      </c>
      <c r="E10149" s="1">
        <v>8.0152899999999996E-5</v>
      </c>
      <c r="F10149" s="1">
        <v>-9.4315744974048172</v>
      </c>
      <c r="G10149">
        <v>22</v>
      </c>
      <c r="H10149" s="1">
        <v>5.14468E-14</v>
      </c>
      <c r="I10149" s="1">
        <v>1.1024900000000001E-12</v>
      </c>
    </row>
    <row r="10150" spans="1:9" x14ac:dyDescent="0.3">
      <c r="A10150" t="s">
        <v>10147</v>
      </c>
      <c r="B10150">
        <v>414.69900000000001</v>
      </c>
      <c r="C10150">
        <v>-66.554699999999997</v>
      </c>
      <c r="D10150">
        <v>-66.554699999999997</v>
      </c>
      <c r="E10150" s="1">
        <v>8.0123600000000007E-5</v>
      </c>
      <c r="F10150" s="1">
        <v>-9.4319401155749976</v>
      </c>
      <c r="G10150">
        <v>22</v>
      </c>
      <c r="H10150" s="1">
        <v>5.14468E-14</v>
      </c>
      <c r="I10150" s="1">
        <v>1.1024900000000001E-12</v>
      </c>
    </row>
    <row r="10151" spans="1:9" x14ac:dyDescent="0.3">
      <c r="A10151" t="s">
        <v>10148</v>
      </c>
      <c r="B10151">
        <v>414.79899999999998</v>
      </c>
      <c r="C10151">
        <v>-66.378900000000002</v>
      </c>
      <c r="D10151">
        <v>-66.378900000000002</v>
      </c>
      <c r="E10151" s="1">
        <v>8.0094799999999998E-5</v>
      </c>
      <c r="F10151" s="1">
        <v>-9.4322996248487154</v>
      </c>
      <c r="G10151">
        <v>22</v>
      </c>
      <c r="H10151" s="1">
        <v>5.14468E-14</v>
      </c>
      <c r="I10151" s="1">
        <v>1.1024900000000001E-12</v>
      </c>
    </row>
    <row r="10152" spans="1:9" x14ac:dyDescent="0.3">
      <c r="A10152" t="s">
        <v>10149</v>
      </c>
      <c r="B10152">
        <v>414.899</v>
      </c>
      <c r="C10152">
        <v>-66.2012</v>
      </c>
      <c r="D10152">
        <v>-66.2012</v>
      </c>
      <c r="E10152" s="1">
        <v>8.0066400000000003E-5</v>
      </c>
      <c r="F10152" s="1">
        <v>-9.4326542675499159</v>
      </c>
      <c r="G10152">
        <v>22</v>
      </c>
      <c r="H10152" s="1">
        <v>5.14468E-14</v>
      </c>
      <c r="I10152" s="1">
        <v>1.1024900000000001E-12</v>
      </c>
    </row>
    <row r="10153" spans="1:9" x14ac:dyDescent="0.3">
      <c r="A10153" t="s">
        <v>10150</v>
      </c>
      <c r="B10153">
        <v>414.99900000000002</v>
      </c>
      <c r="C10153">
        <v>-66.023399999999995</v>
      </c>
      <c r="D10153">
        <v>-66.023399999999995</v>
      </c>
      <c r="E10153" s="1">
        <v>8.0038399999999996E-5</v>
      </c>
      <c r="F10153" s="1">
        <v>-9.4330040384535412</v>
      </c>
      <c r="G10153">
        <v>22</v>
      </c>
      <c r="H10153" s="1">
        <v>5.1856E-14</v>
      </c>
      <c r="I10153" s="1">
        <v>1.1094500000000001E-12</v>
      </c>
    </row>
    <row r="10154" spans="1:9" x14ac:dyDescent="0.3">
      <c r="A10154" t="s">
        <v>10151</v>
      </c>
      <c r="B10154">
        <v>415.09899999999999</v>
      </c>
      <c r="C10154">
        <v>-65.843800000000002</v>
      </c>
      <c r="D10154">
        <v>-65.843800000000002</v>
      </c>
      <c r="E10154" s="1">
        <v>8.0010899999999997E-5</v>
      </c>
      <c r="F10154" s="1">
        <v>-9.433347682571581</v>
      </c>
      <c r="G10154">
        <v>22</v>
      </c>
      <c r="H10154" s="1">
        <v>5.1856E-14</v>
      </c>
      <c r="I10154" s="1">
        <v>1.1094500000000001E-12</v>
      </c>
    </row>
    <row r="10155" spans="1:9" x14ac:dyDescent="0.3">
      <c r="A10155" t="s">
        <v>10152</v>
      </c>
      <c r="B10155">
        <v>415.19900000000001</v>
      </c>
      <c r="C10155">
        <v>-65.664100000000005</v>
      </c>
      <c r="D10155">
        <v>-65.664100000000005</v>
      </c>
      <c r="E10155" s="1">
        <v>7.9983799999999998E-5</v>
      </c>
      <c r="F10155" s="1">
        <v>-9.4336864437962866</v>
      </c>
      <c r="G10155">
        <v>22</v>
      </c>
      <c r="H10155" s="1">
        <v>5.1856E-14</v>
      </c>
      <c r="I10155" s="1">
        <v>1.1094500000000001E-12</v>
      </c>
    </row>
    <row r="10156" spans="1:9" x14ac:dyDescent="0.3">
      <c r="A10156" t="s">
        <v>10153</v>
      </c>
      <c r="B10156">
        <v>415.29899999999998</v>
      </c>
      <c r="C10156">
        <v>-65.482399999999998</v>
      </c>
      <c r="D10156">
        <v>-65.482399999999998</v>
      </c>
      <c r="E10156" s="1">
        <v>7.9956999999999994E-5</v>
      </c>
      <c r="F10156" s="1">
        <v>-9.4340215677953001</v>
      </c>
      <c r="G10156">
        <v>22</v>
      </c>
      <c r="H10156" s="1">
        <v>5.1856E-14</v>
      </c>
      <c r="I10156" s="1">
        <v>1.1094500000000001E-12</v>
      </c>
    </row>
    <row r="10157" spans="1:9" x14ac:dyDescent="0.3">
      <c r="A10157" t="s">
        <v>10154</v>
      </c>
      <c r="B10157">
        <v>415.399</v>
      </c>
      <c r="C10157">
        <v>-65.300799999999995</v>
      </c>
      <c r="D10157">
        <v>-65.300799999999995</v>
      </c>
      <c r="E10157" s="1">
        <v>7.9930800000000004E-5</v>
      </c>
      <c r="F10157" s="1">
        <v>-9.4343492976187715</v>
      </c>
      <c r="G10157">
        <v>22</v>
      </c>
      <c r="H10157" s="1">
        <v>5.1856E-14</v>
      </c>
      <c r="I10157" s="1">
        <v>1.1094500000000001E-12</v>
      </c>
    </row>
    <row r="10158" spans="1:9" x14ac:dyDescent="0.3">
      <c r="A10158" t="s">
        <v>10155</v>
      </c>
      <c r="B10158">
        <v>415.49900000000002</v>
      </c>
      <c r="C10158">
        <v>-65.117199999999997</v>
      </c>
      <c r="D10158">
        <v>-65.117199999999997</v>
      </c>
      <c r="E10158" s="1">
        <v>7.9904899999999995E-5</v>
      </c>
      <c r="F10158" s="1">
        <v>-9.4346733804141252</v>
      </c>
      <c r="G10158">
        <v>22</v>
      </c>
      <c r="H10158" s="1">
        <v>5.1856E-14</v>
      </c>
      <c r="I10158" s="1">
        <v>1.1094500000000001E-12</v>
      </c>
    </row>
    <row r="10159" spans="1:9" x14ac:dyDescent="0.3">
      <c r="A10159" t="s">
        <v>10156</v>
      </c>
      <c r="B10159">
        <v>415.59899999999999</v>
      </c>
      <c r="C10159">
        <v>-64.932599999999994</v>
      </c>
      <c r="D10159">
        <v>-64.932599999999994</v>
      </c>
      <c r="E10159" s="1">
        <v>7.9879500000000007E-5</v>
      </c>
      <c r="F10159" s="1">
        <v>-9.4349913088253334</v>
      </c>
      <c r="G10159">
        <v>22</v>
      </c>
      <c r="H10159" s="1">
        <v>5.1856E-14</v>
      </c>
      <c r="I10159" s="1">
        <v>1.1094500000000001E-12</v>
      </c>
    </row>
    <row r="10160" spans="1:9" x14ac:dyDescent="0.3">
      <c r="A10160" t="s">
        <v>10157</v>
      </c>
      <c r="B10160">
        <v>415.69900000000001</v>
      </c>
      <c r="C10160">
        <v>-64.747100000000003</v>
      </c>
      <c r="D10160">
        <v>-64.747100000000003</v>
      </c>
      <c r="E10160" s="1">
        <v>7.9854500000000006E-5</v>
      </c>
      <c r="F10160" s="1">
        <v>-9.435304329224298</v>
      </c>
      <c r="G10160">
        <v>22</v>
      </c>
      <c r="H10160" s="1">
        <v>5.1856E-14</v>
      </c>
      <c r="I10160" s="1">
        <v>1.1094500000000001E-12</v>
      </c>
    </row>
    <row r="10161" spans="1:9" x14ac:dyDescent="0.3">
      <c r="A10161" t="s">
        <v>10158</v>
      </c>
      <c r="B10161">
        <v>415.79899999999998</v>
      </c>
      <c r="C10161">
        <v>-64.560500000000005</v>
      </c>
      <c r="D10161">
        <v>-64.560500000000005</v>
      </c>
      <c r="E10161" s="1">
        <v>7.9829900000000006E-5</v>
      </c>
      <c r="F10161" s="1">
        <v>-9.435612436969258</v>
      </c>
      <c r="G10161">
        <v>22</v>
      </c>
      <c r="H10161" s="1">
        <v>5.1856E-14</v>
      </c>
      <c r="I10161" s="1">
        <v>1.1094500000000001E-12</v>
      </c>
    </row>
    <row r="10162" spans="1:9" x14ac:dyDescent="0.3">
      <c r="A10162" t="s">
        <v>10159</v>
      </c>
      <c r="B10162">
        <v>415.899</v>
      </c>
      <c r="C10162">
        <v>-64.373000000000005</v>
      </c>
      <c r="D10162">
        <v>-64.373000000000005</v>
      </c>
      <c r="E10162" s="1">
        <v>7.9805699999999994E-5</v>
      </c>
      <c r="F10162" s="1">
        <v>-9.4359156274879812</v>
      </c>
      <c r="G10162">
        <v>22</v>
      </c>
      <c r="H10162" s="1">
        <v>5.1856E-14</v>
      </c>
      <c r="I10162" s="1">
        <v>1.1094500000000001E-12</v>
      </c>
    </row>
    <row r="10163" spans="1:9" x14ac:dyDescent="0.3">
      <c r="A10163" t="s">
        <v>10160</v>
      </c>
      <c r="B10163">
        <v>415.99900000000002</v>
      </c>
      <c r="C10163">
        <v>-64.185500000000005</v>
      </c>
      <c r="D10163">
        <v>-64.185500000000005</v>
      </c>
      <c r="E10163" s="1">
        <v>7.9781899999999996E-5</v>
      </c>
      <c r="F10163" s="1">
        <v>-9.4362138962779927</v>
      </c>
      <c r="G10163">
        <v>22</v>
      </c>
      <c r="H10163" s="1">
        <v>5.1856E-14</v>
      </c>
      <c r="I10163" s="1">
        <v>1.1094500000000001E-12</v>
      </c>
    </row>
    <row r="10164" spans="1:9" x14ac:dyDescent="0.3">
      <c r="A10164" t="s">
        <v>10161</v>
      </c>
      <c r="B10164">
        <v>416.09899999999999</v>
      </c>
      <c r="C10164">
        <v>-63.996099999999998</v>
      </c>
      <c r="D10164">
        <v>-63.996099999999998</v>
      </c>
      <c r="E10164" s="1">
        <v>7.9758600000000006E-5</v>
      </c>
      <c r="F10164" s="1">
        <v>-9.4365059851227144</v>
      </c>
      <c r="G10164">
        <v>22</v>
      </c>
      <c r="H10164" s="1">
        <v>5.1856E-14</v>
      </c>
      <c r="I10164" s="1">
        <v>1.1094500000000001E-12</v>
      </c>
    </row>
    <row r="10165" spans="1:9" x14ac:dyDescent="0.3">
      <c r="A10165" t="s">
        <v>10162</v>
      </c>
      <c r="B10165">
        <v>416.19900000000001</v>
      </c>
      <c r="C10165">
        <v>-63.805700000000002</v>
      </c>
      <c r="D10165">
        <v>-63.805700000000002</v>
      </c>
      <c r="E10165" s="1">
        <v>7.9735799999999996E-5</v>
      </c>
      <c r="F10165" s="1">
        <v>-9.4367918885795792</v>
      </c>
      <c r="G10165">
        <v>22</v>
      </c>
      <c r="H10165" s="1">
        <v>5.1856E-14</v>
      </c>
      <c r="I10165" s="1">
        <v>1.1094500000000001E-12</v>
      </c>
    </row>
    <row r="10166" spans="1:9" x14ac:dyDescent="0.3">
      <c r="A10166" t="s">
        <v>10163</v>
      </c>
      <c r="B10166">
        <v>416.29899999999998</v>
      </c>
      <c r="C10166">
        <v>-63.6143</v>
      </c>
      <c r="D10166">
        <v>-63.6143</v>
      </c>
      <c r="E10166" s="1">
        <v>7.9713299999999995E-5</v>
      </c>
      <c r="F10166" s="1">
        <v>-9.4370741103061295</v>
      </c>
      <c r="G10166">
        <v>22</v>
      </c>
      <c r="H10166" s="1">
        <v>5.1856E-14</v>
      </c>
      <c r="I10166" s="1">
        <v>1.1094500000000001E-12</v>
      </c>
    </row>
    <row r="10167" spans="1:9" x14ac:dyDescent="0.3">
      <c r="A10167" t="s">
        <v>10164</v>
      </c>
      <c r="B10167">
        <v>416.399</v>
      </c>
      <c r="C10167">
        <v>-63.421900000000001</v>
      </c>
      <c r="D10167">
        <v>-63.421900000000001</v>
      </c>
      <c r="E10167" s="1">
        <v>7.9691199999999994E-5</v>
      </c>
      <c r="F10167" s="1">
        <v>-9.4373513923168826</v>
      </c>
      <c r="G10167">
        <v>22</v>
      </c>
      <c r="H10167" s="1">
        <v>5.1856E-14</v>
      </c>
      <c r="I10167" s="1">
        <v>1.1094500000000001E-12</v>
      </c>
    </row>
    <row r="10168" spans="1:9" x14ac:dyDescent="0.3">
      <c r="A10168" t="s">
        <v>10165</v>
      </c>
      <c r="B10168">
        <v>416.49900000000002</v>
      </c>
      <c r="C10168">
        <v>-63.228499999999997</v>
      </c>
      <c r="D10168">
        <v>-63.228499999999997</v>
      </c>
      <c r="E10168" s="1">
        <v>7.96696E-5</v>
      </c>
      <c r="F10168" s="1">
        <v>-9.4376224752950346</v>
      </c>
      <c r="G10168">
        <v>22</v>
      </c>
      <c r="H10168" s="1">
        <v>5.1856E-14</v>
      </c>
      <c r="I10168" s="1">
        <v>1.1094500000000001E-12</v>
      </c>
    </row>
    <row r="10169" spans="1:9" x14ac:dyDescent="0.3">
      <c r="A10169" t="s">
        <v>10166</v>
      </c>
      <c r="B10169">
        <v>416.59899999999999</v>
      </c>
      <c r="C10169">
        <v>-63.034199999999998</v>
      </c>
      <c r="D10169">
        <v>-63.034199999999998</v>
      </c>
      <c r="E10169" s="1">
        <v>7.9648399999999995E-5</v>
      </c>
      <c r="F10169" s="1">
        <v>-9.4378886096944754</v>
      </c>
      <c r="G10169">
        <v>22</v>
      </c>
      <c r="H10169" s="1">
        <v>5.1856E-14</v>
      </c>
      <c r="I10169" s="1">
        <v>1.1094500000000001E-12</v>
      </c>
    </row>
    <row r="10170" spans="1:9" x14ac:dyDescent="0.3">
      <c r="A10170" t="s">
        <v>10167</v>
      </c>
      <c r="B10170">
        <v>416.69900000000001</v>
      </c>
      <c r="C10170">
        <v>-62.838900000000002</v>
      </c>
      <c r="D10170">
        <v>-62.838900000000002</v>
      </c>
      <c r="E10170" s="1">
        <v>7.9627600000000003E-5</v>
      </c>
      <c r="F10170" s="1">
        <v>-9.4381497915438217</v>
      </c>
      <c r="G10170">
        <v>22</v>
      </c>
      <c r="H10170" s="1">
        <v>5.1856E-14</v>
      </c>
      <c r="I10170" s="1">
        <v>1.1094500000000001E-12</v>
      </c>
    </row>
    <row r="10171" spans="1:9" x14ac:dyDescent="0.3">
      <c r="A10171" t="s">
        <v>10168</v>
      </c>
      <c r="B10171">
        <v>416.79899999999998</v>
      </c>
      <c r="C10171">
        <v>-62.642600000000002</v>
      </c>
      <c r="D10171">
        <v>-62.642600000000002</v>
      </c>
      <c r="E10171" s="1">
        <v>7.9607300000000006E-5</v>
      </c>
      <c r="F10171" s="1">
        <v>-9.4384047607761943</v>
      </c>
      <c r="G10171">
        <v>22</v>
      </c>
      <c r="H10171" s="1">
        <v>5.1856E-14</v>
      </c>
      <c r="I10171" s="1">
        <v>1.1094500000000001E-12</v>
      </c>
    </row>
    <row r="10172" spans="1:9" x14ac:dyDescent="0.3">
      <c r="A10172" t="s">
        <v>10169</v>
      </c>
      <c r="B10172">
        <v>416.899</v>
      </c>
      <c r="C10172">
        <v>-62.445300000000003</v>
      </c>
      <c r="D10172">
        <v>-62.445300000000003</v>
      </c>
      <c r="E10172" s="1">
        <v>7.9587399999999996E-5</v>
      </c>
      <c r="F10172" s="1">
        <v>-9.4386547691006388</v>
      </c>
      <c r="G10172">
        <v>22</v>
      </c>
      <c r="H10172" s="1">
        <v>5.1856E-14</v>
      </c>
      <c r="I10172" s="1">
        <v>1.1094500000000001E-12</v>
      </c>
    </row>
    <row r="10173" spans="1:9" x14ac:dyDescent="0.3">
      <c r="A10173" t="s">
        <v>10170</v>
      </c>
      <c r="B10173">
        <v>416.99900000000002</v>
      </c>
      <c r="C10173">
        <v>-62.247100000000003</v>
      </c>
      <c r="D10173">
        <v>-62.247100000000003</v>
      </c>
      <c r="E10173" s="1">
        <v>7.9567900000000001E-5</v>
      </c>
      <c r="F10173" s="1">
        <v>-9.4388998127793293</v>
      </c>
      <c r="G10173">
        <v>22</v>
      </c>
      <c r="H10173" s="1">
        <v>5.1856E-14</v>
      </c>
      <c r="I10173" s="1">
        <v>1.1094500000000001E-12</v>
      </c>
    </row>
    <row r="10174" spans="1:9" x14ac:dyDescent="0.3">
      <c r="A10174" t="s">
        <v>10171</v>
      </c>
      <c r="B10174">
        <v>417.09899999999999</v>
      </c>
      <c r="C10174">
        <v>-62.047899999999998</v>
      </c>
      <c r="D10174">
        <v>-62.047899999999998</v>
      </c>
      <c r="E10174" s="1">
        <v>7.9548800000000007E-5</v>
      </c>
      <c r="F10174" s="1">
        <v>-9.4391398881465491</v>
      </c>
      <c r="G10174">
        <v>22</v>
      </c>
      <c r="H10174" s="1">
        <v>5.1856E-14</v>
      </c>
      <c r="I10174" s="1">
        <v>1.1094500000000001E-12</v>
      </c>
    </row>
    <row r="10175" spans="1:9" x14ac:dyDescent="0.3">
      <c r="A10175" t="s">
        <v>10172</v>
      </c>
      <c r="B10175">
        <v>417.19900000000001</v>
      </c>
      <c r="C10175">
        <v>-61.847700000000003</v>
      </c>
      <c r="D10175">
        <v>-61.847700000000003</v>
      </c>
      <c r="E10175" s="1">
        <v>7.9530200000000006E-5</v>
      </c>
      <c r="F10175" s="1">
        <v>-9.4393737342240929</v>
      </c>
      <c r="G10175">
        <v>22</v>
      </c>
      <c r="H10175" s="1">
        <v>5.1856E-14</v>
      </c>
      <c r="I10175" s="1">
        <v>1.1094500000000001E-12</v>
      </c>
    </row>
    <row r="10176" spans="1:9" x14ac:dyDescent="0.3">
      <c r="A10176" t="s">
        <v>10173</v>
      </c>
      <c r="B10176">
        <v>417.29899999999998</v>
      </c>
      <c r="C10176">
        <v>-61.646500000000003</v>
      </c>
      <c r="D10176">
        <v>-61.646500000000003</v>
      </c>
      <c r="E10176" s="1">
        <v>7.9511999999999994E-5</v>
      </c>
      <c r="F10176" s="1">
        <v>-9.4396026042985692</v>
      </c>
      <c r="G10176">
        <v>22</v>
      </c>
      <c r="H10176" s="1">
        <v>5.1856E-14</v>
      </c>
      <c r="I10176" s="1">
        <v>1.1094500000000001E-12</v>
      </c>
    </row>
    <row r="10177" spans="1:9" x14ac:dyDescent="0.3">
      <c r="A10177" t="s">
        <v>10174</v>
      </c>
      <c r="B10177">
        <v>417.399</v>
      </c>
      <c r="C10177">
        <v>-61.444299999999998</v>
      </c>
      <c r="D10177">
        <v>-61.444299999999998</v>
      </c>
      <c r="E10177" s="1">
        <v>7.9494100000000002E-5</v>
      </c>
      <c r="F10177" s="1">
        <v>-9.4398277528944483</v>
      </c>
      <c r="G10177">
        <v>22</v>
      </c>
      <c r="H10177" s="1">
        <v>5.1856E-14</v>
      </c>
      <c r="I10177" s="1">
        <v>1.1094500000000001E-12</v>
      </c>
    </row>
    <row r="10178" spans="1:9" x14ac:dyDescent="0.3">
      <c r="A10178" t="s">
        <v>10175</v>
      </c>
      <c r="B10178">
        <v>417.49900000000002</v>
      </c>
      <c r="C10178">
        <v>-61.241199999999999</v>
      </c>
      <c r="D10178">
        <v>-61.241199999999999</v>
      </c>
      <c r="E10178" s="1">
        <v>7.9476799999999998E-5</v>
      </c>
      <c r="F10178" s="1">
        <v>-9.4400454027922382</v>
      </c>
      <c r="G10178">
        <v>22</v>
      </c>
      <c r="H10178" s="1">
        <v>5.1856E-14</v>
      </c>
      <c r="I10178" s="1">
        <v>1.1094500000000001E-12</v>
      </c>
    </row>
    <row r="10179" spans="1:9" x14ac:dyDescent="0.3">
      <c r="A10179" t="s">
        <v>10176</v>
      </c>
      <c r="B10179">
        <v>417.59899999999999</v>
      </c>
      <c r="C10179">
        <v>-61.037100000000002</v>
      </c>
      <c r="D10179">
        <v>-61.037100000000002</v>
      </c>
      <c r="E10179" s="1">
        <v>7.9459899999999995E-5</v>
      </c>
      <c r="F10179" s="1">
        <v>-9.4402580660734525</v>
      </c>
      <c r="G10179">
        <v>22</v>
      </c>
      <c r="H10179" s="1">
        <v>5.1856E-14</v>
      </c>
      <c r="I10179" s="1">
        <v>1.1094500000000001E-12</v>
      </c>
    </row>
    <row r="10180" spans="1:9" x14ac:dyDescent="0.3">
      <c r="A10180" t="s">
        <v>10177</v>
      </c>
      <c r="B10180">
        <v>417.69900000000001</v>
      </c>
      <c r="C10180">
        <v>-60.832000000000001</v>
      </c>
      <c r="D10180">
        <v>-60.832000000000001</v>
      </c>
      <c r="E10180" s="1">
        <v>7.9443299999999999E-5</v>
      </c>
      <c r="F10180" s="1">
        <v>-9.4404669983046539</v>
      </c>
      <c r="G10180">
        <v>22</v>
      </c>
      <c r="H10180" s="1">
        <v>5.1856E-14</v>
      </c>
      <c r="I10180" s="1">
        <v>1.1094500000000001E-12</v>
      </c>
    </row>
    <row r="10181" spans="1:9" x14ac:dyDescent="0.3">
      <c r="A10181" t="s">
        <v>10178</v>
      </c>
      <c r="B10181">
        <v>417.79899999999998</v>
      </c>
      <c r="C10181">
        <v>-60.625999999999998</v>
      </c>
      <c r="D10181">
        <v>-60.625999999999998</v>
      </c>
      <c r="E10181" s="1">
        <v>7.9427199999999997E-5</v>
      </c>
      <c r="F10181" s="1">
        <v>-9.4406696791051186</v>
      </c>
      <c r="G10181">
        <v>22</v>
      </c>
      <c r="H10181" s="1">
        <v>5.1856E-14</v>
      </c>
      <c r="I10181" s="1">
        <v>1.1094500000000001E-12</v>
      </c>
    </row>
    <row r="10182" spans="1:9" x14ac:dyDescent="0.3">
      <c r="A10182" t="s">
        <v>10179</v>
      </c>
      <c r="B10182">
        <v>417.899</v>
      </c>
      <c r="C10182">
        <v>-60.419899999999998</v>
      </c>
      <c r="D10182">
        <v>-60.419899999999998</v>
      </c>
      <c r="E10182" s="1">
        <v>7.9411600000000004E-5</v>
      </c>
      <c r="F10182" s="1">
        <v>-9.4408661046642397</v>
      </c>
      <c r="G10182">
        <v>22</v>
      </c>
      <c r="H10182" s="1">
        <v>5.1856E-14</v>
      </c>
      <c r="I10182" s="1">
        <v>1.1094500000000001E-12</v>
      </c>
    </row>
    <row r="10183" spans="1:9" x14ac:dyDescent="0.3">
      <c r="A10183" t="s">
        <v>10180</v>
      </c>
      <c r="B10183">
        <v>417.99900000000002</v>
      </c>
      <c r="C10183">
        <v>-60.210900000000002</v>
      </c>
      <c r="D10183">
        <v>-60.210900000000002</v>
      </c>
      <c r="E10183" s="1">
        <v>7.9396399999999998E-5</v>
      </c>
      <c r="F10183" s="1">
        <v>-9.4410575307894522</v>
      </c>
      <c r="G10183">
        <v>22</v>
      </c>
      <c r="H10183" s="1">
        <v>5.1856E-14</v>
      </c>
      <c r="I10183" s="1">
        <v>1.1094500000000001E-12</v>
      </c>
    </row>
    <row r="10184" spans="1:9" x14ac:dyDescent="0.3">
      <c r="A10184" t="s">
        <v>10181</v>
      </c>
      <c r="B10184">
        <v>418.09899999999999</v>
      </c>
      <c r="C10184">
        <v>-60.002899999999997</v>
      </c>
      <c r="D10184">
        <v>-60.002899999999997</v>
      </c>
      <c r="E10184" s="1">
        <v>7.9381499999999999E-5</v>
      </c>
      <c r="F10184" s="1">
        <v>-9.4412452143404231</v>
      </c>
      <c r="G10184">
        <v>22</v>
      </c>
      <c r="H10184" s="1">
        <v>5.1856E-14</v>
      </c>
      <c r="I10184" s="1">
        <v>1.1094500000000001E-12</v>
      </c>
    </row>
    <row r="10185" spans="1:9" x14ac:dyDescent="0.3">
      <c r="A10185" t="s">
        <v>10182</v>
      </c>
      <c r="B10185">
        <v>418.19900000000001</v>
      </c>
      <c r="C10185">
        <v>-59.792999999999999</v>
      </c>
      <c r="D10185">
        <v>-59.792999999999999</v>
      </c>
      <c r="E10185" s="1">
        <v>7.9367200000000001E-5</v>
      </c>
      <c r="F10185" s="1">
        <v>-9.4414253732965427</v>
      </c>
      <c r="G10185">
        <v>22</v>
      </c>
      <c r="H10185" s="1">
        <v>5.1856E-14</v>
      </c>
      <c r="I10185" s="1">
        <v>1.1094500000000001E-12</v>
      </c>
    </row>
    <row r="10186" spans="1:9" x14ac:dyDescent="0.3">
      <c r="A10186" t="s">
        <v>10183</v>
      </c>
      <c r="B10186">
        <v>418.29899999999998</v>
      </c>
      <c r="C10186">
        <v>-59.582000000000001</v>
      </c>
      <c r="D10186">
        <v>-59.582000000000001</v>
      </c>
      <c r="E10186" s="1">
        <v>7.9353199999999998E-5</v>
      </c>
      <c r="F10186" s="1">
        <v>-9.4416017841427387</v>
      </c>
      <c r="G10186">
        <v>22</v>
      </c>
      <c r="H10186" s="1">
        <v>5.1856E-14</v>
      </c>
      <c r="I10186" s="1">
        <v>1.1094500000000001E-12</v>
      </c>
    </row>
    <row r="10187" spans="1:9" x14ac:dyDescent="0.3">
      <c r="A10187" t="s">
        <v>10184</v>
      </c>
      <c r="B10187">
        <v>418.399</v>
      </c>
      <c r="C10187">
        <v>-59.371099999999998</v>
      </c>
      <c r="D10187">
        <v>-59.371099999999998</v>
      </c>
      <c r="E10187" s="1">
        <v>7.9339700000000002E-5</v>
      </c>
      <c r="F10187" s="1">
        <v>-9.441771924080097</v>
      </c>
      <c r="G10187">
        <v>22</v>
      </c>
      <c r="H10187" s="1">
        <v>5.1856E-14</v>
      </c>
      <c r="I10187" s="1">
        <v>1.1094500000000001E-12</v>
      </c>
    </row>
    <row r="10188" spans="1:9" x14ac:dyDescent="0.3">
      <c r="A10188" t="s">
        <v>10185</v>
      </c>
      <c r="B10188">
        <v>418.49900000000002</v>
      </c>
      <c r="C10188">
        <v>-59.158200000000001</v>
      </c>
      <c r="D10188">
        <v>-59.158200000000001</v>
      </c>
      <c r="E10188" s="1">
        <v>7.9326599999999994E-5</v>
      </c>
      <c r="F10188" s="1">
        <v>-9.441937050512486</v>
      </c>
      <c r="G10188">
        <v>22</v>
      </c>
      <c r="H10188" s="1">
        <v>5.1856E-14</v>
      </c>
      <c r="I10188" s="1">
        <v>1.1094500000000001E-12</v>
      </c>
    </row>
    <row r="10189" spans="1:9" x14ac:dyDescent="0.3">
      <c r="A10189" t="s">
        <v>10186</v>
      </c>
      <c r="B10189">
        <v>418.59899999999999</v>
      </c>
      <c r="C10189">
        <v>-58.945300000000003</v>
      </c>
      <c r="D10189">
        <v>-58.945300000000003</v>
      </c>
      <c r="E10189" s="1">
        <v>7.93139E-5</v>
      </c>
      <c r="F10189" s="1">
        <v>-9.4420971609512101</v>
      </c>
      <c r="G10189">
        <v>22</v>
      </c>
      <c r="H10189" s="1">
        <v>5.1856E-14</v>
      </c>
      <c r="I10189" s="1">
        <v>1.1094500000000001E-12</v>
      </c>
    </row>
    <row r="10190" spans="1:9" x14ac:dyDescent="0.3">
      <c r="A10190" t="s">
        <v>10187</v>
      </c>
      <c r="B10190">
        <v>418.69900000000001</v>
      </c>
      <c r="C10190">
        <v>-58.730499999999999</v>
      </c>
      <c r="D10190">
        <v>-58.730499999999999</v>
      </c>
      <c r="E10190" s="1">
        <v>7.93017E-5</v>
      </c>
      <c r="F10190" s="1">
        <v>-9.4422509919744382</v>
      </c>
      <c r="G10190">
        <v>22</v>
      </c>
      <c r="H10190" s="1">
        <v>5.1856E-14</v>
      </c>
      <c r="I10190" s="1">
        <v>1.1094500000000001E-12</v>
      </c>
    </row>
    <row r="10191" spans="1:9" x14ac:dyDescent="0.3">
      <c r="A10191" t="s">
        <v>10188</v>
      </c>
      <c r="B10191">
        <v>418.79899999999998</v>
      </c>
      <c r="C10191">
        <v>-58.515599999999999</v>
      </c>
      <c r="D10191">
        <v>-58.515599999999999</v>
      </c>
      <c r="E10191" s="1">
        <v>7.9289900000000001E-5</v>
      </c>
      <c r="F10191" s="1">
        <v>-9.4423998018738509</v>
      </c>
      <c r="G10191">
        <v>22</v>
      </c>
      <c r="H10191" s="1">
        <v>5.1856E-14</v>
      </c>
      <c r="I10191" s="1">
        <v>1.1094500000000001E-12</v>
      </c>
    </row>
    <row r="10192" spans="1:9" x14ac:dyDescent="0.3">
      <c r="A10192" t="s">
        <v>10189</v>
      </c>
      <c r="B10192">
        <v>418.899</v>
      </c>
      <c r="C10192">
        <v>-58.2988</v>
      </c>
      <c r="D10192">
        <v>-58.2988</v>
      </c>
      <c r="E10192" s="1">
        <v>7.9278500000000003E-5</v>
      </c>
      <c r="F10192" s="1">
        <v>-9.4425435884040745</v>
      </c>
      <c r="G10192">
        <v>22</v>
      </c>
      <c r="H10192" s="1">
        <v>5.1856E-14</v>
      </c>
      <c r="I10192" s="1">
        <v>1.1094500000000001E-12</v>
      </c>
    </row>
    <row r="10193" spans="1:9" x14ac:dyDescent="0.3">
      <c r="A10193" t="s">
        <v>10190</v>
      </c>
      <c r="B10193">
        <v>418.99900000000002</v>
      </c>
      <c r="C10193">
        <v>-58.082000000000001</v>
      </c>
      <c r="D10193">
        <v>-58.082000000000001</v>
      </c>
      <c r="E10193" s="1">
        <v>7.9267500000000006E-5</v>
      </c>
      <c r="F10193" s="1">
        <v>-9.4426823493947989</v>
      </c>
      <c r="G10193">
        <v>22</v>
      </c>
      <c r="H10193" s="1">
        <v>5.1856E-14</v>
      </c>
      <c r="I10193" s="1">
        <v>1.1094500000000001E-12</v>
      </c>
    </row>
    <row r="10194" spans="1:9" x14ac:dyDescent="0.3">
      <c r="A10194" t="s">
        <v>10191</v>
      </c>
      <c r="B10194">
        <v>419.09899999999999</v>
      </c>
      <c r="C10194">
        <v>-57.863300000000002</v>
      </c>
      <c r="D10194">
        <v>-57.863300000000002</v>
      </c>
      <c r="E10194" s="1">
        <v>7.9257000000000004E-5</v>
      </c>
      <c r="F10194" s="1">
        <v>-9.4428148210318685</v>
      </c>
      <c r="G10194">
        <v>22</v>
      </c>
      <c r="H10194" s="1">
        <v>5.1856E-14</v>
      </c>
      <c r="I10194" s="1">
        <v>1.1094500000000001E-12</v>
      </c>
    </row>
    <row r="10195" spans="1:9" x14ac:dyDescent="0.3">
      <c r="A10195" t="s">
        <v>10192</v>
      </c>
      <c r="B10195">
        <v>419.19900000000001</v>
      </c>
      <c r="C10195">
        <v>-57.644500000000001</v>
      </c>
      <c r="D10195">
        <v>-57.644500000000001</v>
      </c>
      <c r="E10195" s="1">
        <v>7.9246900000000002E-5</v>
      </c>
      <c r="F10195" s="1">
        <v>-9.4429422626912061</v>
      </c>
      <c r="G10195">
        <v>22</v>
      </c>
      <c r="H10195" s="1">
        <v>5.1856E-14</v>
      </c>
      <c r="I10195" s="1">
        <v>1.1094500000000001E-12</v>
      </c>
    </row>
    <row r="10196" spans="1:9" x14ac:dyDescent="0.3">
      <c r="A10196" t="s">
        <v>10193</v>
      </c>
      <c r="B10196">
        <v>419.29899999999998</v>
      </c>
      <c r="C10196">
        <v>-57.424799999999998</v>
      </c>
      <c r="D10196">
        <v>-57.424799999999998</v>
      </c>
      <c r="E10196" s="1">
        <v>7.9237200000000001E-5</v>
      </c>
      <c r="F10196" s="1">
        <v>-9.4430646724472904</v>
      </c>
      <c r="G10196">
        <v>22</v>
      </c>
      <c r="H10196" s="1">
        <v>5.1856E-14</v>
      </c>
      <c r="I10196" s="1">
        <v>1.1094500000000001E-12</v>
      </c>
    </row>
    <row r="10197" spans="1:9" x14ac:dyDescent="0.3">
      <c r="A10197" t="s">
        <v>10194</v>
      </c>
      <c r="B10197">
        <v>419.399</v>
      </c>
      <c r="C10197">
        <v>-57.204099999999997</v>
      </c>
      <c r="D10197">
        <v>-57.204099999999997</v>
      </c>
      <c r="E10197" s="1">
        <v>7.9227999999999994E-5</v>
      </c>
      <c r="F10197" s="1">
        <v>-9.4431807862692558</v>
      </c>
      <c r="G10197">
        <v>22</v>
      </c>
      <c r="H10197" s="1">
        <v>5.1856E-14</v>
      </c>
      <c r="I10197" s="1">
        <v>1.1094500000000001E-12</v>
      </c>
    </row>
    <row r="10198" spans="1:9" x14ac:dyDescent="0.3">
      <c r="A10198" t="s">
        <v>10195</v>
      </c>
      <c r="B10198">
        <v>419.49900000000002</v>
      </c>
      <c r="C10198">
        <v>-56.982399999999998</v>
      </c>
      <c r="D10198">
        <v>-56.982399999999998</v>
      </c>
      <c r="E10198" s="1">
        <v>7.9219200000000002E-5</v>
      </c>
      <c r="F10198" s="1">
        <v>-9.4432918642814787</v>
      </c>
      <c r="G10198">
        <v>22</v>
      </c>
      <c r="H10198" s="1">
        <v>5.1856E-14</v>
      </c>
      <c r="I10198" s="1">
        <v>1.1094500000000001E-12</v>
      </c>
    </row>
    <row r="10199" spans="1:9" x14ac:dyDescent="0.3">
      <c r="A10199" t="s">
        <v>10196</v>
      </c>
      <c r="B10199">
        <v>419.59899999999999</v>
      </c>
      <c r="C10199">
        <v>-56.759799999999998</v>
      </c>
      <c r="D10199">
        <v>-56.759799999999998</v>
      </c>
      <c r="E10199" s="1">
        <v>7.9210799999999997E-5</v>
      </c>
      <c r="F10199" s="1">
        <v>-9.4433979048042058</v>
      </c>
      <c r="G10199">
        <v>22</v>
      </c>
      <c r="H10199" s="1">
        <v>5.1856E-14</v>
      </c>
      <c r="I10199" s="1">
        <v>1.1094500000000001E-12</v>
      </c>
    </row>
    <row r="10200" spans="1:9" x14ac:dyDescent="0.3">
      <c r="A10200" t="s">
        <v>10197</v>
      </c>
      <c r="B10200">
        <v>419.69900000000001</v>
      </c>
      <c r="C10200">
        <v>-56.537100000000002</v>
      </c>
      <c r="D10200">
        <v>-56.537100000000002</v>
      </c>
      <c r="E10200" s="1">
        <v>7.92029E-5</v>
      </c>
      <c r="F10200" s="1">
        <v>-9.4434976436526323</v>
      </c>
      <c r="G10200">
        <v>22</v>
      </c>
      <c r="H10200" s="1">
        <v>5.1856E-14</v>
      </c>
      <c r="I10200" s="1">
        <v>1.1094500000000001E-12</v>
      </c>
    </row>
    <row r="10201" spans="1:9" x14ac:dyDescent="0.3">
      <c r="A10201" t="s">
        <v>10198</v>
      </c>
      <c r="B10201">
        <v>419.79899999999998</v>
      </c>
      <c r="C10201">
        <v>-56.3125</v>
      </c>
      <c r="D10201">
        <v>-56.3125</v>
      </c>
      <c r="E10201" s="1">
        <v>7.9195400000000004E-5</v>
      </c>
      <c r="F10201" s="1">
        <v>-9.4435923416387304</v>
      </c>
      <c r="G10201">
        <v>22</v>
      </c>
      <c r="H10201" s="1">
        <v>5.1856E-14</v>
      </c>
      <c r="I10201" s="1">
        <v>1.1094500000000001E-12</v>
      </c>
    </row>
    <row r="10202" spans="1:9" x14ac:dyDescent="0.3">
      <c r="A10202" t="s">
        <v>10199</v>
      </c>
      <c r="B10202">
        <v>419.899</v>
      </c>
      <c r="C10202">
        <v>-56.087899999999998</v>
      </c>
      <c r="D10202">
        <v>-56.087899999999998</v>
      </c>
      <c r="E10202" s="1">
        <v>7.9188299999999995E-5</v>
      </c>
      <c r="F10202" s="1">
        <v>-9.4436819973293691</v>
      </c>
      <c r="G10202">
        <v>22</v>
      </c>
      <c r="H10202" s="1">
        <v>5.1856E-14</v>
      </c>
      <c r="I10202" s="1">
        <v>1.1094500000000001E-12</v>
      </c>
    </row>
    <row r="10203" spans="1:9" x14ac:dyDescent="0.3">
      <c r="A10203" t="s">
        <v>10200</v>
      </c>
      <c r="B10203">
        <v>419.99900000000002</v>
      </c>
      <c r="C10203">
        <v>-55.8613</v>
      </c>
      <c r="D10203">
        <v>-55.8613</v>
      </c>
      <c r="E10203" s="1">
        <v>7.9181600000000001E-5</v>
      </c>
      <c r="F10203" s="1">
        <v>-9.4437666093674402</v>
      </c>
      <c r="G10203">
        <v>22</v>
      </c>
      <c r="H10203" s="1">
        <v>5.2261800000000001E-14</v>
      </c>
      <c r="I10203" s="1">
        <v>1.1162900000000001E-12</v>
      </c>
    </row>
    <row r="10204" spans="1:9" x14ac:dyDescent="0.3">
      <c r="A10204" t="s">
        <v>10201</v>
      </c>
      <c r="B10204">
        <v>420.09899999999999</v>
      </c>
      <c r="C10204">
        <v>-55.634799999999998</v>
      </c>
      <c r="D10204">
        <v>-55.634799999999998</v>
      </c>
      <c r="E10204" s="1">
        <v>7.9175400000000001E-5</v>
      </c>
      <c r="F10204" s="1">
        <v>-9.4438449134525531</v>
      </c>
      <c r="G10204">
        <v>22</v>
      </c>
      <c r="H10204" s="1">
        <v>5.2261800000000001E-14</v>
      </c>
      <c r="I10204" s="1">
        <v>1.1162900000000001E-12</v>
      </c>
    </row>
    <row r="10205" spans="1:9" x14ac:dyDescent="0.3">
      <c r="A10205" t="s">
        <v>10202</v>
      </c>
      <c r="B10205">
        <v>420.19900000000001</v>
      </c>
      <c r="C10205">
        <v>-55.406300000000002</v>
      </c>
      <c r="D10205">
        <v>-55.406300000000002</v>
      </c>
      <c r="E10205" s="1">
        <v>7.9169600000000002E-5</v>
      </c>
      <c r="F10205" s="1">
        <v>-9.4439181712125411</v>
      </c>
      <c r="G10205">
        <v>22</v>
      </c>
      <c r="H10205" s="1">
        <v>5.2261800000000001E-14</v>
      </c>
      <c r="I10205" s="1">
        <v>1.1162900000000001E-12</v>
      </c>
    </row>
    <row r="10206" spans="1:9" x14ac:dyDescent="0.3">
      <c r="A10206" t="s">
        <v>10203</v>
      </c>
      <c r="B10206">
        <v>420.29899999999998</v>
      </c>
      <c r="C10206">
        <v>-55.177700000000002</v>
      </c>
      <c r="D10206">
        <v>-55.177700000000002</v>
      </c>
      <c r="E10206" s="1">
        <v>7.9164299999999997E-5</v>
      </c>
      <c r="F10206" s="1">
        <v>-9.4439851183413861</v>
      </c>
      <c r="G10206">
        <v>22</v>
      </c>
      <c r="H10206" s="1">
        <v>5.2261800000000001E-14</v>
      </c>
      <c r="I10206" s="1">
        <v>1.1162900000000001E-12</v>
      </c>
    </row>
    <row r="10207" spans="1:9" x14ac:dyDescent="0.3">
      <c r="A10207" t="s">
        <v>10204</v>
      </c>
      <c r="B10207">
        <v>420.399</v>
      </c>
      <c r="C10207">
        <v>-54.9482</v>
      </c>
      <c r="D10207">
        <v>-54.9482</v>
      </c>
      <c r="E10207" s="1">
        <v>7.9159299999999999E-5</v>
      </c>
      <c r="F10207" s="1">
        <v>-9.4440482801189312</v>
      </c>
      <c r="G10207">
        <v>22</v>
      </c>
      <c r="H10207" s="1">
        <v>5.2261800000000001E-14</v>
      </c>
      <c r="I10207" s="1">
        <v>1.1162900000000001E-12</v>
      </c>
    </row>
    <row r="10208" spans="1:9" x14ac:dyDescent="0.3">
      <c r="A10208" t="s">
        <v>10205</v>
      </c>
      <c r="B10208">
        <v>420.49900000000002</v>
      </c>
      <c r="C10208">
        <v>-54.717799999999997</v>
      </c>
      <c r="D10208">
        <v>-54.717799999999997</v>
      </c>
      <c r="E10208" s="1">
        <v>7.9154799999999996E-5</v>
      </c>
      <c r="F10208" s="1">
        <v>-9.4441051291298681</v>
      </c>
      <c r="G10208">
        <v>22</v>
      </c>
      <c r="H10208" s="1">
        <v>5.2261800000000001E-14</v>
      </c>
      <c r="I10208" s="1">
        <v>1.1162900000000001E-12</v>
      </c>
    </row>
    <row r="10209" spans="1:9" x14ac:dyDescent="0.3">
      <c r="A10209" t="s">
        <v>10206</v>
      </c>
      <c r="B10209">
        <v>420.59899999999999</v>
      </c>
      <c r="C10209">
        <v>-54.4863</v>
      </c>
      <c r="D10209">
        <v>-54.4863</v>
      </c>
      <c r="E10209" s="1">
        <v>7.9150800000000001E-5</v>
      </c>
      <c r="F10209" s="1">
        <v>-9.4441556642973019</v>
      </c>
      <c r="G10209">
        <v>22</v>
      </c>
      <c r="H10209" s="1">
        <v>5.2261800000000001E-14</v>
      </c>
      <c r="I10209" s="1">
        <v>1.1162900000000001E-12</v>
      </c>
    </row>
    <row r="10210" spans="1:9" x14ac:dyDescent="0.3">
      <c r="A10210" t="s">
        <v>10207</v>
      </c>
      <c r="B10210">
        <v>420.69900000000001</v>
      </c>
      <c r="C10210">
        <v>-54.254899999999999</v>
      </c>
      <c r="D10210">
        <v>-54.254899999999999</v>
      </c>
      <c r="E10210" s="1">
        <v>7.9147199999999993E-5</v>
      </c>
      <c r="F10210" s="1">
        <v>-9.4442011481315973</v>
      </c>
      <c r="G10210">
        <v>22</v>
      </c>
      <c r="H10210" s="1">
        <v>5.2261800000000001E-14</v>
      </c>
      <c r="I10210" s="1">
        <v>1.1162900000000001E-12</v>
      </c>
    </row>
    <row r="10211" spans="1:9" x14ac:dyDescent="0.3">
      <c r="A10211" t="s">
        <v>10208</v>
      </c>
      <c r="B10211">
        <v>420.79899999999998</v>
      </c>
      <c r="C10211">
        <v>-54.021500000000003</v>
      </c>
      <c r="D10211">
        <v>-54.021500000000003</v>
      </c>
      <c r="E10211" s="1">
        <v>7.9144E-5</v>
      </c>
      <c r="F10211" s="1">
        <v>-9.4442415799433519</v>
      </c>
      <c r="G10211">
        <v>22</v>
      </c>
      <c r="H10211" s="1">
        <v>5.2261800000000001E-14</v>
      </c>
      <c r="I10211" s="1">
        <v>1.1162900000000001E-12</v>
      </c>
    </row>
    <row r="10212" spans="1:9" x14ac:dyDescent="0.3">
      <c r="A10212" t="s">
        <v>10209</v>
      </c>
      <c r="B10212">
        <v>420.899</v>
      </c>
      <c r="C10212">
        <v>-53.7881</v>
      </c>
      <c r="D10212">
        <v>-53.7881</v>
      </c>
      <c r="E10212" s="1">
        <v>7.9141199999999994E-5</v>
      </c>
      <c r="F10212" s="1">
        <v>-9.4442769591196782</v>
      </c>
      <c r="G10212">
        <v>22</v>
      </c>
      <c r="H10212" s="1">
        <v>5.2261800000000001E-14</v>
      </c>
      <c r="I10212" s="1">
        <v>1.1162900000000001E-12</v>
      </c>
    </row>
    <row r="10213" spans="1:9" x14ac:dyDescent="0.3">
      <c r="A10213" t="s">
        <v>10210</v>
      </c>
      <c r="B10213">
        <v>420.99900000000002</v>
      </c>
      <c r="C10213">
        <v>-53.552700000000002</v>
      </c>
      <c r="D10213">
        <v>-53.552700000000002</v>
      </c>
      <c r="E10213" s="1">
        <v>7.9138899999999995E-5</v>
      </c>
      <c r="F10213" s="1">
        <v>-9.4443060215223458</v>
      </c>
      <c r="G10213">
        <v>22</v>
      </c>
      <c r="H10213" s="1">
        <v>5.2261800000000001E-14</v>
      </c>
      <c r="I10213" s="1">
        <v>1.1162900000000001E-12</v>
      </c>
    </row>
    <row r="10214" spans="1:9" x14ac:dyDescent="0.3">
      <c r="A10214" t="s">
        <v>10211</v>
      </c>
      <c r="B10214">
        <v>421.09899999999999</v>
      </c>
      <c r="C10214">
        <v>-53.318399999999997</v>
      </c>
      <c r="D10214">
        <v>-53.318399999999997</v>
      </c>
      <c r="E10214" s="1">
        <v>7.9136999999999998E-5</v>
      </c>
      <c r="F10214" s="1">
        <v>-9.444330030231189</v>
      </c>
      <c r="G10214">
        <v>22</v>
      </c>
      <c r="H10214" s="1">
        <v>5.2261800000000001E-14</v>
      </c>
      <c r="I10214" s="1">
        <v>1.1162900000000001E-12</v>
      </c>
    </row>
    <row r="10215" spans="1:9" x14ac:dyDescent="0.3">
      <c r="A10215" t="s">
        <v>10212</v>
      </c>
      <c r="B10215">
        <v>421.19900000000001</v>
      </c>
      <c r="C10215">
        <v>-53.082000000000001</v>
      </c>
      <c r="D10215">
        <v>-53.082000000000001</v>
      </c>
      <c r="E10215" s="1">
        <v>7.9135500000000002E-5</v>
      </c>
      <c r="F10215" s="1">
        <v>-9.444348984882188</v>
      </c>
      <c r="G10215">
        <v>22</v>
      </c>
      <c r="H10215" s="1">
        <v>5.2261800000000001E-14</v>
      </c>
      <c r="I10215" s="1">
        <v>1.1162900000000001E-12</v>
      </c>
    </row>
    <row r="10216" spans="1:9" x14ac:dyDescent="0.3">
      <c r="A10216" t="s">
        <v>10213</v>
      </c>
      <c r="B10216">
        <v>421.29899999999998</v>
      </c>
      <c r="C10216">
        <v>-52.843800000000002</v>
      </c>
      <c r="D10216">
        <v>-52.843800000000002</v>
      </c>
      <c r="E10216" s="1">
        <v>7.9134499999999999E-5</v>
      </c>
      <c r="F10216" s="1">
        <v>-9.4443616215157888</v>
      </c>
      <c r="G10216">
        <v>22</v>
      </c>
      <c r="H10216" s="1">
        <v>5.2261800000000001E-14</v>
      </c>
      <c r="I10216" s="1">
        <v>1.1162900000000001E-12</v>
      </c>
    </row>
    <row r="10217" spans="1:9" x14ac:dyDescent="0.3">
      <c r="A10217" t="s">
        <v>10214</v>
      </c>
      <c r="B10217">
        <v>421.399</v>
      </c>
      <c r="C10217">
        <v>-52.606400000000001</v>
      </c>
      <c r="D10217">
        <v>-52.606400000000001</v>
      </c>
      <c r="E10217" s="1">
        <v>7.9133899999999998E-5</v>
      </c>
      <c r="F10217" s="1">
        <v>-9.4443692035725988</v>
      </c>
      <c r="G10217">
        <v>22</v>
      </c>
      <c r="H10217" s="1">
        <v>5.2261800000000001E-14</v>
      </c>
      <c r="I10217" s="1">
        <v>1.1162900000000001E-12</v>
      </c>
    </row>
    <row r="10218" spans="1:9" x14ac:dyDescent="0.3">
      <c r="A10218" t="s">
        <v>10215</v>
      </c>
      <c r="B10218">
        <v>421.49900000000002</v>
      </c>
      <c r="C10218">
        <v>-52.367199999999997</v>
      </c>
      <c r="D10218">
        <v>-52.367199999999997</v>
      </c>
      <c r="E10218" s="1">
        <v>7.9133800000000005E-5</v>
      </c>
      <c r="F10218" s="1">
        <v>-9.4443704672543234</v>
      </c>
      <c r="G10218">
        <v>22</v>
      </c>
      <c r="H10218" s="1">
        <v>5.2261800000000001E-14</v>
      </c>
      <c r="I10218" s="1">
        <v>1.1162900000000001E-12</v>
      </c>
    </row>
    <row r="10219" spans="1:9" x14ac:dyDescent="0.3">
      <c r="A10219" t="s">
        <v>10216</v>
      </c>
      <c r="B10219">
        <v>421.59899999999999</v>
      </c>
      <c r="C10219">
        <v>-52.127899999999997</v>
      </c>
      <c r="D10219">
        <v>-52.127899999999997</v>
      </c>
      <c r="E10219" s="1">
        <v>7.9134099999999998E-5</v>
      </c>
      <c r="F10219" s="1">
        <v>-9.4443666762139404</v>
      </c>
      <c r="G10219">
        <v>22</v>
      </c>
      <c r="H10219" s="1">
        <v>5.2261800000000001E-14</v>
      </c>
      <c r="I10219" s="1">
        <v>1.1162900000000001E-12</v>
      </c>
    </row>
    <row r="10220" spans="1:9" x14ac:dyDescent="0.3">
      <c r="A10220" t="s">
        <v>10217</v>
      </c>
      <c r="B10220">
        <v>421.69900000000001</v>
      </c>
      <c r="C10220">
        <v>-51.887700000000002</v>
      </c>
      <c r="D10220">
        <v>-51.887700000000002</v>
      </c>
      <c r="E10220" s="1">
        <v>7.9134800000000007E-5</v>
      </c>
      <c r="F10220" s="1">
        <v>-9.4443578305089417</v>
      </c>
      <c r="G10220">
        <v>22</v>
      </c>
      <c r="H10220" s="1">
        <v>5.2261800000000001E-14</v>
      </c>
      <c r="I10220" s="1">
        <v>1.1162900000000001E-12</v>
      </c>
    </row>
    <row r="10221" spans="1:9" x14ac:dyDescent="0.3">
      <c r="A10221" t="s">
        <v>10218</v>
      </c>
      <c r="B10221">
        <v>421.79899999999998</v>
      </c>
      <c r="C10221">
        <v>-51.646500000000003</v>
      </c>
      <c r="D10221">
        <v>-51.646500000000003</v>
      </c>
      <c r="E10221" s="1">
        <v>7.9135999999999996E-5</v>
      </c>
      <c r="F10221" s="1">
        <v>-9.4443426666252677</v>
      </c>
      <c r="G10221">
        <v>22</v>
      </c>
      <c r="H10221" s="1">
        <v>5.2261800000000001E-14</v>
      </c>
      <c r="I10221" s="1">
        <v>1.1162900000000001E-12</v>
      </c>
    </row>
    <row r="10222" spans="1:9" x14ac:dyDescent="0.3">
      <c r="A10222" t="s">
        <v>10219</v>
      </c>
      <c r="B10222">
        <v>421.899</v>
      </c>
      <c r="C10222">
        <v>-51.404299999999999</v>
      </c>
      <c r="D10222">
        <v>-51.404299999999999</v>
      </c>
      <c r="E10222" s="1">
        <v>7.9137599999999999E-5</v>
      </c>
      <c r="F10222" s="1">
        <v>-9.4443224484713877</v>
      </c>
      <c r="G10222">
        <v>22</v>
      </c>
      <c r="H10222" s="1">
        <v>5.2261800000000001E-14</v>
      </c>
      <c r="I10222" s="1">
        <v>1.1162900000000001E-12</v>
      </c>
    </row>
    <row r="10223" spans="1:9" x14ac:dyDescent="0.3">
      <c r="A10223" t="s">
        <v>10220</v>
      </c>
      <c r="B10223">
        <v>421.99900000000002</v>
      </c>
      <c r="C10223">
        <v>-51.162100000000002</v>
      </c>
      <c r="D10223">
        <v>-51.162100000000002</v>
      </c>
      <c r="E10223" s="1">
        <v>7.9139600000000004E-5</v>
      </c>
      <c r="F10223" s="1">
        <v>-9.4442971763538601</v>
      </c>
      <c r="G10223">
        <v>22</v>
      </c>
      <c r="H10223" s="1">
        <v>5.2261800000000001E-14</v>
      </c>
      <c r="I10223" s="1">
        <v>1.1162900000000001E-12</v>
      </c>
    </row>
    <row r="10224" spans="1:9" x14ac:dyDescent="0.3">
      <c r="A10224" t="s">
        <v>10221</v>
      </c>
      <c r="B10224">
        <v>422.09899999999999</v>
      </c>
      <c r="C10224">
        <v>-50.917999999999999</v>
      </c>
      <c r="D10224">
        <v>-50.917999999999999</v>
      </c>
      <c r="E10224" s="1">
        <v>7.9142100000000002E-5</v>
      </c>
      <c r="F10224" s="1">
        <v>-9.44426558710507</v>
      </c>
      <c r="G10224">
        <v>22</v>
      </c>
      <c r="H10224" s="1">
        <v>5.2261800000000001E-14</v>
      </c>
      <c r="I10224" s="1">
        <v>1.1162900000000001E-12</v>
      </c>
    </row>
    <row r="10225" spans="1:9" x14ac:dyDescent="0.3">
      <c r="A10225" t="s">
        <v>10222</v>
      </c>
      <c r="B10225">
        <v>422.19900000000001</v>
      </c>
      <c r="C10225">
        <v>-50.6738</v>
      </c>
      <c r="D10225">
        <v>-50.6738</v>
      </c>
      <c r="E10225" s="1">
        <v>7.9145000000000002E-5</v>
      </c>
      <c r="F10225" s="1">
        <v>-9.4442289448265733</v>
      </c>
      <c r="G10225">
        <v>22</v>
      </c>
      <c r="H10225" s="1">
        <v>5.2261800000000001E-14</v>
      </c>
      <c r="I10225" s="1">
        <v>1.1162900000000001E-12</v>
      </c>
    </row>
    <row r="10226" spans="1:9" x14ac:dyDescent="0.3">
      <c r="A10226" t="s">
        <v>10223</v>
      </c>
      <c r="B10226">
        <v>422.29899999999998</v>
      </c>
      <c r="C10226">
        <v>-50.427700000000002</v>
      </c>
      <c r="D10226">
        <v>-50.427700000000002</v>
      </c>
      <c r="E10226" s="1">
        <v>7.9148399999999996E-5</v>
      </c>
      <c r="F10226" s="1">
        <v>-9.4441859866236335</v>
      </c>
      <c r="G10226">
        <v>22</v>
      </c>
      <c r="H10226" s="1">
        <v>5.2261800000000001E-14</v>
      </c>
      <c r="I10226" s="1">
        <v>1.1162900000000001E-12</v>
      </c>
    </row>
    <row r="10227" spans="1:9" x14ac:dyDescent="0.3">
      <c r="A10227" t="s">
        <v>10224</v>
      </c>
      <c r="B10227">
        <v>422.399</v>
      </c>
      <c r="C10227">
        <v>-50.182600000000001</v>
      </c>
      <c r="D10227">
        <v>-50.182600000000001</v>
      </c>
      <c r="E10227" s="1">
        <v>7.9152099999999997E-5</v>
      </c>
      <c r="F10227" s="1">
        <v>-9.4441392400877646</v>
      </c>
      <c r="G10227">
        <v>22</v>
      </c>
      <c r="H10227" s="1">
        <v>5.2261800000000001E-14</v>
      </c>
      <c r="I10227" s="1">
        <v>1.1162900000000001E-12</v>
      </c>
    </row>
    <row r="10228" spans="1:9" x14ac:dyDescent="0.3">
      <c r="A10228" t="s">
        <v>10225</v>
      </c>
      <c r="B10228">
        <v>422.49900000000002</v>
      </c>
      <c r="C10228">
        <v>-49.935499999999998</v>
      </c>
      <c r="D10228">
        <v>-49.935499999999998</v>
      </c>
      <c r="E10228" s="1">
        <v>7.91564E-5</v>
      </c>
      <c r="F10228" s="1">
        <v>-9.444084915777939</v>
      </c>
      <c r="G10228">
        <v>22</v>
      </c>
      <c r="H10228" s="1">
        <v>5.2261800000000001E-14</v>
      </c>
      <c r="I10228" s="1">
        <v>1.1162900000000001E-12</v>
      </c>
    </row>
    <row r="10229" spans="1:9" x14ac:dyDescent="0.3">
      <c r="A10229" t="s">
        <v>10226</v>
      </c>
      <c r="B10229">
        <v>422.59899999999999</v>
      </c>
      <c r="C10229">
        <v>-49.6875</v>
      </c>
      <c r="D10229">
        <v>-49.6875</v>
      </c>
      <c r="E10229" s="1">
        <v>7.9160999999999996E-5</v>
      </c>
      <c r="F10229" s="1">
        <v>-9.4440268046669509</v>
      </c>
      <c r="G10229">
        <v>22</v>
      </c>
      <c r="H10229" s="1">
        <v>5.2261800000000001E-14</v>
      </c>
      <c r="I10229" s="1">
        <v>1.1162900000000001E-12</v>
      </c>
    </row>
    <row r="10230" spans="1:9" x14ac:dyDescent="0.3">
      <c r="A10230" t="s">
        <v>10227</v>
      </c>
      <c r="B10230">
        <v>422.69900000000001</v>
      </c>
      <c r="C10230">
        <v>-49.439500000000002</v>
      </c>
      <c r="D10230">
        <v>-49.439500000000002</v>
      </c>
      <c r="E10230" s="1">
        <v>7.9166100000000001E-5</v>
      </c>
      <c r="F10230" s="1">
        <v>-9.4439623810780429</v>
      </c>
      <c r="G10230">
        <v>22</v>
      </c>
      <c r="H10230" s="1">
        <v>5.2261800000000001E-14</v>
      </c>
      <c r="I10230" s="1">
        <v>1.1162900000000001E-12</v>
      </c>
    </row>
    <row r="10231" spans="1:9" x14ac:dyDescent="0.3">
      <c r="A10231" t="s">
        <v>10228</v>
      </c>
      <c r="B10231">
        <v>422.79899999999998</v>
      </c>
      <c r="C10231">
        <v>-49.190399999999997</v>
      </c>
      <c r="D10231">
        <v>-49.190399999999997</v>
      </c>
      <c r="E10231" s="1">
        <v>7.91717E-5</v>
      </c>
      <c r="F10231" s="1">
        <v>-9.4438916462313749</v>
      </c>
      <c r="G10231">
        <v>22</v>
      </c>
      <c r="H10231" s="1">
        <v>5.2261800000000001E-14</v>
      </c>
      <c r="I10231" s="1">
        <v>1.1162900000000001E-12</v>
      </c>
    </row>
    <row r="10232" spans="1:9" x14ac:dyDescent="0.3">
      <c r="A10232" t="s">
        <v>10229</v>
      </c>
      <c r="B10232">
        <v>422.899</v>
      </c>
      <c r="C10232">
        <v>-48.940399999999997</v>
      </c>
      <c r="D10232">
        <v>-48.940399999999997</v>
      </c>
      <c r="E10232" s="1">
        <v>7.9177699999999999E-5</v>
      </c>
      <c r="F10232" s="1">
        <v>-9.4438158644475116</v>
      </c>
      <c r="G10232">
        <v>22</v>
      </c>
      <c r="H10232" s="1">
        <v>5.2261800000000001E-14</v>
      </c>
      <c r="I10232" s="1">
        <v>1.1162900000000001E-12</v>
      </c>
    </row>
    <row r="10233" spans="1:9" x14ac:dyDescent="0.3">
      <c r="A10233" t="s">
        <v>10230</v>
      </c>
      <c r="B10233">
        <v>422.99900000000002</v>
      </c>
      <c r="C10233">
        <v>-48.689500000000002</v>
      </c>
      <c r="D10233">
        <v>-48.689500000000002</v>
      </c>
      <c r="E10233" s="1">
        <v>7.91841E-5</v>
      </c>
      <c r="F10233" s="1">
        <v>-9.4437350368741519</v>
      </c>
      <c r="G10233">
        <v>22</v>
      </c>
      <c r="H10233" s="1">
        <v>5.2261800000000001E-14</v>
      </c>
      <c r="I10233" s="1">
        <v>1.1162900000000001E-12</v>
      </c>
    </row>
    <row r="10234" spans="1:9" x14ac:dyDescent="0.3">
      <c r="A10234" t="s">
        <v>10231</v>
      </c>
      <c r="B10234">
        <v>423.09899999999999</v>
      </c>
      <c r="C10234">
        <v>-48.438499999999998</v>
      </c>
      <c r="D10234">
        <v>-48.438499999999998</v>
      </c>
      <c r="E10234" s="1">
        <v>7.9190999999999994E-5</v>
      </c>
      <c r="F10234" s="1">
        <v>-9.4436479019646313</v>
      </c>
      <c r="G10234">
        <v>22</v>
      </c>
      <c r="H10234" s="1">
        <v>5.2261800000000001E-14</v>
      </c>
      <c r="I10234" s="1">
        <v>1.1162900000000001E-12</v>
      </c>
    </row>
    <row r="10235" spans="1:9" x14ac:dyDescent="0.3">
      <c r="A10235" t="s">
        <v>10232</v>
      </c>
      <c r="B10235">
        <v>423.19900000000001</v>
      </c>
      <c r="C10235">
        <v>-48.186500000000002</v>
      </c>
      <c r="D10235">
        <v>-48.186500000000002</v>
      </c>
      <c r="E10235" s="1">
        <v>7.9198300000000004E-5</v>
      </c>
      <c r="F10235" s="1">
        <v>-9.4435557240207277</v>
      </c>
      <c r="G10235">
        <v>22</v>
      </c>
      <c r="H10235" s="1">
        <v>5.2261800000000001E-14</v>
      </c>
      <c r="I10235" s="1">
        <v>1.1162900000000001E-12</v>
      </c>
    </row>
    <row r="10236" spans="1:9" x14ac:dyDescent="0.3">
      <c r="A10236" t="s">
        <v>10233</v>
      </c>
      <c r="B10236">
        <v>423.29899999999998</v>
      </c>
      <c r="C10236">
        <v>-47.933599999999998</v>
      </c>
      <c r="D10236">
        <v>-47.933599999999998</v>
      </c>
      <c r="E10236" s="1">
        <v>7.9206E-5</v>
      </c>
      <c r="F10236" s="1">
        <v>-9.4434585044375972</v>
      </c>
      <c r="G10236">
        <v>22</v>
      </c>
      <c r="H10236" s="1">
        <v>5.2261800000000001E-14</v>
      </c>
      <c r="I10236" s="1">
        <v>1.1162900000000001E-12</v>
      </c>
    </row>
    <row r="10237" spans="1:9" x14ac:dyDescent="0.3">
      <c r="A10237" t="s">
        <v>10234</v>
      </c>
      <c r="B10237">
        <v>423.399</v>
      </c>
      <c r="C10237">
        <v>-47.679699999999997</v>
      </c>
      <c r="D10237">
        <v>-47.679699999999997</v>
      </c>
      <c r="E10237" s="1">
        <v>7.9214200000000005E-5</v>
      </c>
      <c r="F10237" s="1">
        <v>-9.4433549822856566</v>
      </c>
      <c r="G10237">
        <v>22</v>
      </c>
      <c r="H10237" s="1">
        <v>5.2261800000000001E-14</v>
      </c>
      <c r="I10237" s="1">
        <v>1.1162900000000001E-12</v>
      </c>
    </row>
    <row r="10238" spans="1:9" x14ac:dyDescent="0.3">
      <c r="A10238" t="s">
        <v>10235</v>
      </c>
      <c r="B10238">
        <v>423.49900000000002</v>
      </c>
      <c r="C10238">
        <v>-47.425800000000002</v>
      </c>
      <c r="D10238">
        <v>-47.425800000000002</v>
      </c>
      <c r="E10238" s="1">
        <v>7.9222900000000003E-5</v>
      </c>
      <c r="F10238" s="1">
        <v>-9.4432451595230749</v>
      </c>
      <c r="G10238">
        <v>22</v>
      </c>
      <c r="H10238" s="1">
        <v>5.2261800000000001E-14</v>
      </c>
      <c r="I10238" s="1">
        <v>1.1162900000000001E-12</v>
      </c>
    </row>
    <row r="10239" spans="1:9" x14ac:dyDescent="0.3">
      <c r="A10239" t="s">
        <v>10236</v>
      </c>
      <c r="B10239">
        <v>423.59899999999999</v>
      </c>
      <c r="C10239">
        <v>-47.169899999999998</v>
      </c>
      <c r="D10239">
        <v>-47.169899999999998</v>
      </c>
      <c r="E10239" s="1">
        <v>7.9232000000000003E-5</v>
      </c>
      <c r="F10239" s="1">
        <v>-9.4431303003421974</v>
      </c>
      <c r="G10239">
        <v>22</v>
      </c>
      <c r="H10239" s="1">
        <v>5.2261800000000001E-14</v>
      </c>
      <c r="I10239" s="1">
        <v>1.1162900000000001E-12</v>
      </c>
    </row>
    <row r="10240" spans="1:9" x14ac:dyDescent="0.3">
      <c r="A10240" t="s">
        <v>10237</v>
      </c>
      <c r="B10240">
        <v>423.69900000000001</v>
      </c>
      <c r="C10240">
        <v>-46.914099999999998</v>
      </c>
      <c r="D10240">
        <v>-46.914099999999998</v>
      </c>
      <c r="E10240" s="1">
        <v>7.9241500000000004E-5</v>
      </c>
      <c r="F10240" s="1">
        <v>-9.443010406479674</v>
      </c>
      <c r="G10240">
        <v>22</v>
      </c>
      <c r="H10240" s="1">
        <v>5.2261800000000001E-14</v>
      </c>
      <c r="I10240" s="1">
        <v>1.1162900000000001E-12</v>
      </c>
    </row>
    <row r="10241" spans="1:9" x14ac:dyDescent="0.3">
      <c r="A10241" t="s">
        <v>10238</v>
      </c>
      <c r="B10241">
        <v>423.79899999999998</v>
      </c>
      <c r="C10241">
        <v>-46.658200000000001</v>
      </c>
      <c r="D10241">
        <v>-46.658200000000001</v>
      </c>
      <c r="E10241" s="1">
        <v>7.9251400000000005E-5</v>
      </c>
      <c r="F10241" s="1">
        <v>-9.4428854797477779</v>
      </c>
      <c r="G10241">
        <v>22</v>
      </c>
      <c r="H10241" s="1">
        <v>5.2261800000000001E-14</v>
      </c>
      <c r="I10241" s="1">
        <v>1.1162900000000001E-12</v>
      </c>
    </row>
    <row r="10242" spans="1:9" x14ac:dyDescent="0.3">
      <c r="A10242" t="s">
        <v>10239</v>
      </c>
      <c r="B10242">
        <v>423.899</v>
      </c>
      <c r="C10242">
        <v>-46.400399999999998</v>
      </c>
      <c r="D10242">
        <v>-46.400399999999998</v>
      </c>
      <c r="E10242" s="1">
        <v>7.9261899999999994E-5</v>
      </c>
      <c r="F10242" s="1">
        <v>-9.4427529987507217</v>
      </c>
      <c r="G10242">
        <v>22</v>
      </c>
      <c r="H10242" s="1">
        <v>5.2261800000000001E-14</v>
      </c>
      <c r="I10242" s="1">
        <v>1.1162900000000001E-12</v>
      </c>
    </row>
    <row r="10243" spans="1:9" x14ac:dyDescent="0.3">
      <c r="A10243" t="s">
        <v>10240</v>
      </c>
      <c r="B10243">
        <v>423.99900000000002</v>
      </c>
      <c r="C10243">
        <v>-46.142600000000002</v>
      </c>
      <c r="D10243">
        <v>-46.142600000000002</v>
      </c>
      <c r="E10243" s="1">
        <v>7.9272700000000004E-5</v>
      </c>
      <c r="F10243" s="1">
        <v>-9.4426167508904211</v>
      </c>
      <c r="G10243">
        <v>22</v>
      </c>
      <c r="H10243" s="1">
        <v>5.2261800000000001E-14</v>
      </c>
      <c r="I10243" s="1">
        <v>1.1162900000000001E-12</v>
      </c>
    </row>
    <row r="10244" spans="1:9" x14ac:dyDescent="0.3">
      <c r="A10244" t="s">
        <v>10241</v>
      </c>
      <c r="B10244">
        <v>424.09899999999999</v>
      </c>
      <c r="C10244">
        <v>-45.882800000000003</v>
      </c>
      <c r="D10244">
        <v>-45.882800000000003</v>
      </c>
      <c r="E10244" s="1">
        <v>7.9284100000000002E-5</v>
      </c>
      <c r="F10244" s="1">
        <v>-9.4424729538407881</v>
      </c>
      <c r="G10244">
        <v>22</v>
      </c>
      <c r="H10244" s="1">
        <v>5.2261800000000001E-14</v>
      </c>
      <c r="I10244" s="1">
        <v>1.1162900000000001E-12</v>
      </c>
    </row>
    <row r="10245" spans="1:9" x14ac:dyDescent="0.3">
      <c r="A10245" t="s">
        <v>10242</v>
      </c>
      <c r="B10245">
        <v>424.19900000000001</v>
      </c>
      <c r="C10245">
        <v>-45.624000000000002</v>
      </c>
      <c r="D10245">
        <v>-45.624000000000002</v>
      </c>
      <c r="E10245" s="1">
        <v>7.9295799999999994E-5</v>
      </c>
      <c r="F10245" s="1">
        <v>-9.4423253941560965</v>
      </c>
      <c r="G10245">
        <v>22</v>
      </c>
      <c r="H10245" s="1">
        <v>5.2261800000000001E-14</v>
      </c>
      <c r="I10245" s="1">
        <v>1.1162900000000001E-12</v>
      </c>
    </row>
    <row r="10246" spans="1:9" x14ac:dyDescent="0.3">
      <c r="A10246" t="s">
        <v>10243</v>
      </c>
      <c r="B10246">
        <v>424.29899999999998</v>
      </c>
      <c r="C10246">
        <v>-45.363300000000002</v>
      </c>
      <c r="D10246">
        <v>-45.363300000000002</v>
      </c>
      <c r="E10246" s="1">
        <v>7.9307999999999994E-5</v>
      </c>
      <c r="F10246" s="1">
        <v>-9.4421715516879576</v>
      </c>
      <c r="G10246">
        <v>22</v>
      </c>
      <c r="H10246" s="1">
        <v>5.2261800000000001E-14</v>
      </c>
      <c r="I10246" s="1">
        <v>1.1162900000000001E-12</v>
      </c>
    </row>
    <row r="10247" spans="1:9" x14ac:dyDescent="0.3">
      <c r="A10247" t="s">
        <v>10244</v>
      </c>
      <c r="B10247">
        <v>424.399</v>
      </c>
      <c r="C10247">
        <v>-45.102499999999999</v>
      </c>
      <c r="D10247">
        <v>-45.102499999999999</v>
      </c>
      <c r="E10247" s="1">
        <v>7.9320599999999994E-5</v>
      </c>
      <c r="F10247" s="1">
        <v>-9.4420126900447681</v>
      </c>
      <c r="G10247">
        <v>22</v>
      </c>
      <c r="H10247" s="1">
        <v>5.2261800000000001E-14</v>
      </c>
      <c r="I10247" s="1">
        <v>1.1162900000000001E-12</v>
      </c>
    </row>
    <row r="10248" spans="1:9" x14ac:dyDescent="0.3">
      <c r="A10248" t="s">
        <v>10245</v>
      </c>
      <c r="B10248">
        <v>424.49900000000002</v>
      </c>
      <c r="C10248">
        <v>-44.840800000000002</v>
      </c>
      <c r="D10248">
        <v>-44.840800000000002</v>
      </c>
      <c r="E10248" s="1">
        <v>7.9333700000000002E-5</v>
      </c>
      <c r="F10248" s="1">
        <v>-9.4418475511228497</v>
      </c>
      <c r="G10248">
        <v>22</v>
      </c>
      <c r="H10248" s="1">
        <v>5.2261800000000001E-14</v>
      </c>
      <c r="I10248" s="1">
        <v>1.1162900000000001E-12</v>
      </c>
    </row>
    <row r="10249" spans="1:9" x14ac:dyDescent="0.3">
      <c r="A10249" t="s">
        <v>10246</v>
      </c>
      <c r="B10249">
        <v>424.59899999999999</v>
      </c>
      <c r="C10249">
        <v>-44.578099999999999</v>
      </c>
      <c r="D10249">
        <v>-44.578099999999999</v>
      </c>
      <c r="E10249" s="1">
        <v>7.9347199999999998E-5</v>
      </c>
      <c r="F10249" s="1">
        <v>-9.4416773983189195</v>
      </c>
      <c r="G10249">
        <v>22</v>
      </c>
      <c r="H10249" s="1">
        <v>5.2261800000000001E-14</v>
      </c>
      <c r="I10249" s="1">
        <v>1.1162900000000001E-12</v>
      </c>
    </row>
    <row r="10250" spans="1:9" x14ac:dyDescent="0.3">
      <c r="A10250" t="s">
        <v>10247</v>
      </c>
      <c r="B10250">
        <v>424.69900000000001</v>
      </c>
      <c r="C10250">
        <v>-44.315399999999997</v>
      </c>
      <c r="D10250">
        <v>-44.315399999999997</v>
      </c>
      <c r="E10250" s="1">
        <v>7.9361299999999995E-5</v>
      </c>
      <c r="F10250" s="1">
        <v>-9.4414997140734371</v>
      </c>
      <c r="G10250">
        <v>22</v>
      </c>
      <c r="H10250" s="1">
        <v>5.2261800000000001E-14</v>
      </c>
      <c r="I10250" s="1">
        <v>1.1162900000000001E-12</v>
      </c>
    </row>
    <row r="10251" spans="1:9" x14ac:dyDescent="0.3">
      <c r="A10251" t="s">
        <v>10248</v>
      </c>
      <c r="B10251">
        <v>424.79899999999998</v>
      </c>
      <c r="C10251">
        <v>-44.0518</v>
      </c>
      <c r="D10251">
        <v>-44.0518</v>
      </c>
      <c r="E10251" s="1">
        <v>7.93757E-5</v>
      </c>
      <c r="F10251" s="1">
        <v>-9.4413182818926664</v>
      </c>
      <c r="G10251">
        <v>22</v>
      </c>
      <c r="H10251" s="1">
        <v>5.2261800000000001E-14</v>
      </c>
      <c r="I10251" s="1">
        <v>1.1162900000000001E-12</v>
      </c>
    </row>
    <row r="10252" spans="1:9" x14ac:dyDescent="0.3">
      <c r="A10252" t="s">
        <v>10249</v>
      </c>
      <c r="B10252">
        <v>424.899</v>
      </c>
      <c r="C10252">
        <v>-43.787100000000002</v>
      </c>
      <c r="D10252">
        <v>-43.787100000000002</v>
      </c>
      <c r="E10252" s="1">
        <v>7.9390599999999998E-5</v>
      </c>
      <c r="F10252" s="1">
        <v>-9.4411305846289064</v>
      </c>
      <c r="G10252">
        <v>22</v>
      </c>
      <c r="H10252" s="1">
        <v>5.2261800000000001E-14</v>
      </c>
      <c r="I10252" s="1">
        <v>1.1162900000000001E-12</v>
      </c>
    </row>
    <row r="10253" spans="1:9" x14ac:dyDescent="0.3">
      <c r="A10253" t="s">
        <v>10250</v>
      </c>
      <c r="B10253">
        <v>424.99900000000002</v>
      </c>
      <c r="C10253">
        <v>-43.522500000000001</v>
      </c>
      <c r="D10253">
        <v>-43.522500000000001</v>
      </c>
      <c r="E10253" s="1">
        <v>7.9405899999999998E-5</v>
      </c>
      <c r="F10253" s="1">
        <v>-9.4409378851670489</v>
      </c>
      <c r="G10253">
        <v>22</v>
      </c>
      <c r="H10253" s="1">
        <v>5.2667600000000001E-14</v>
      </c>
      <c r="I10253" s="1">
        <v>1.12311E-12</v>
      </c>
    </row>
    <row r="10254" spans="1:9" x14ac:dyDescent="0.3">
      <c r="A10254" t="s">
        <v>10251</v>
      </c>
      <c r="B10254">
        <v>425.09899999999999</v>
      </c>
      <c r="C10254">
        <v>-43.255899999999997</v>
      </c>
      <c r="D10254">
        <v>-43.255899999999997</v>
      </c>
      <c r="E10254" s="1">
        <v>7.9421700000000006E-5</v>
      </c>
      <c r="F10254" s="1">
        <v>-9.4407389273026467</v>
      </c>
      <c r="G10254">
        <v>22</v>
      </c>
      <c r="H10254" s="1">
        <v>5.2667600000000001E-14</v>
      </c>
      <c r="I10254" s="1">
        <v>1.12311E-12</v>
      </c>
    </row>
    <row r="10255" spans="1:9" x14ac:dyDescent="0.3">
      <c r="A10255" t="s">
        <v>10252</v>
      </c>
      <c r="B10255">
        <v>425.19900000000001</v>
      </c>
      <c r="C10255">
        <v>-42.990200000000002</v>
      </c>
      <c r="D10255">
        <v>-42.990200000000002</v>
      </c>
      <c r="E10255" s="1">
        <v>7.9437900000000001E-5</v>
      </c>
      <c r="F10255" s="1">
        <v>-9.4405349736220856</v>
      </c>
      <c r="G10255">
        <v>22</v>
      </c>
      <c r="H10255" s="1">
        <v>5.2667600000000001E-14</v>
      </c>
      <c r="I10255" s="1">
        <v>1.12311E-12</v>
      </c>
    </row>
    <row r="10256" spans="1:9" x14ac:dyDescent="0.3">
      <c r="A10256" t="s">
        <v>10253</v>
      </c>
      <c r="B10256">
        <v>425.29899999999998</v>
      </c>
      <c r="C10256">
        <v>-42.722700000000003</v>
      </c>
      <c r="D10256">
        <v>-42.722700000000003</v>
      </c>
      <c r="E10256" s="1">
        <v>7.9454600000000003E-5</v>
      </c>
      <c r="F10256" s="1">
        <v>-9.4403247686084892</v>
      </c>
      <c r="G10256">
        <v>22</v>
      </c>
      <c r="H10256" s="1">
        <v>5.2667600000000001E-14</v>
      </c>
      <c r="I10256" s="1">
        <v>1.12311E-12</v>
      </c>
    </row>
    <row r="10257" spans="1:9" x14ac:dyDescent="0.3">
      <c r="A10257" t="s">
        <v>10254</v>
      </c>
      <c r="B10257">
        <v>425.399</v>
      </c>
      <c r="C10257">
        <v>-42.455100000000002</v>
      </c>
      <c r="D10257">
        <v>-42.455100000000002</v>
      </c>
      <c r="E10257" s="1">
        <v>7.9471699999999993E-5</v>
      </c>
      <c r="F10257" s="1">
        <v>-9.4401095745208394</v>
      </c>
      <c r="G10257">
        <v>22</v>
      </c>
      <c r="H10257" s="1">
        <v>5.2667600000000001E-14</v>
      </c>
      <c r="I10257" s="1">
        <v>1.12311E-12</v>
      </c>
    </row>
    <row r="10258" spans="1:9" x14ac:dyDescent="0.3">
      <c r="A10258" t="s">
        <v>10255</v>
      </c>
      <c r="B10258">
        <v>425.49900000000002</v>
      </c>
      <c r="C10258">
        <v>-42.186500000000002</v>
      </c>
      <c r="D10258">
        <v>-42.186500000000002</v>
      </c>
      <c r="E10258" s="1">
        <v>7.9489300000000005E-5</v>
      </c>
      <c r="F10258" s="1">
        <v>-9.4398881365571636</v>
      </c>
      <c r="G10258">
        <v>22</v>
      </c>
      <c r="H10258" s="1">
        <v>5.2667600000000001E-14</v>
      </c>
      <c r="I10258" s="1">
        <v>1.12311E-12</v>
      </c>
    </row>
    <row r="10259" spans="1:9" x14ac:dyDescent="0.3">
      <c r="A10259" t="s">
        <v>10256</v>
      </c>
      <c r="B10259">
        <v>425.59899999999999</v>
      </c>
      <c r="C10259">
        <v>-41.917999999999999</v>
      </c>
      <c r="D10259">
        <v>-41.917999999999999</v>
      </c>
      <c r="E10259" s="1">
        <v>7.9507399999999997E-5</v>
      </c>
      <c r="F10259" s="1">
        <v>-9.4396604588748207</v>
      </c>
      <c r="G10259">
        <v>22</v>
      </c>
      <c r="H10259" s="1">
        <v>5.2667600000000001E-14</v>
      </c>
      <c r="I10259" s="1">
        <v>1.12311E-12</v>
      </c>
    </row>
    <row r="10260" spans="1:9" x14ac:dyDescent="0.3">
      <c r="A10260" t="s">
        <v>10257</v>
      </c>
      <c r="B10260">
        <v>425.69900000000001</v>
      </c>
      <c r="C10260">
        <v>-41.647500000000001</v>
      </c>
      <c r="D10260">
        <v>-41.647500000000001</v>
      </c>
      <c r="E10260" s="1">
        <v>7.9525900000000004E-5</v>
      </c>
      <c r="F10260" s="1">
        <v>-9.4394278031972547</v>
      </c>
      <c r="G10260">
        <v>22</v>
      </c>
      <c r="H10260" s="1">
        <v>5.2667600000000001E-14</v>
      </c>
      <c r="I10260" s="1">
        <v>1.12311E-12</v>
      </c>
    </row>
    <row r="10261" spans="1:9" x14ac:dyDescent="0.3">
      <c r="A10261" t="s">
        <v>10258</v>
      </c>
      <c r="B10261">
        <v>425.79899999999998</v>
      </c>
      <c r="C10261">
        <v>-41.377000000000002</v>
      </c>
      <c r="D10261">
        <v>-41.377000000000002</v>
      </c>
      <c r="E10261" s="1">
        <v>7.9544799999999998E-5</v>
      </c>
      <c r="F10261" s="1">
        <v>-9.4391901730103136</v>
      </c>
      <c r="G10261">
        <v>22</v>
      </c>
      <c r="H10261" s="1">
        <v>5.2667600000000001E-14</v>
      </c>
      <c r="I10261" s="1">
        <v>1.12311E-12</v>
      </c>
    </row>
    <row r="10262" spans="1:9" x14ac:dyDescent="0.3">
      <c r="A10262" t="s">
        <v>10259</v>
      </c>
      <c r="B10262">
        <v>425.899</v>
      </c>
      <c r="C10262">
        <v>-41.105499999999999</v>
      </c>
      <c r="D10262">
        <v>-41.105499999999999</v>
      </c>
      <c r="E10262" s="1">
        <v>7.95642E-5</v>
      </c>
      <c r="F10262" s="1">
        <v>-9.4389463150249568</v>
      </c>
      <c r="G10262">
        <v>22</v>
      </c>
      <c r="H10262" s="1">
        <v>5.2667600000000001E-14</v>
      </c>
      <c r="I10262" s="1">
        <v>1.12311E-12</v>
      </c>
    </row>
    <row r="10263" spans="1:9" x14ac:dyDescent="0.3">
      <c r="A10263" t="s">
        <v>10260</v>
      </c>
      <c r="B10263">
        <v>425.99900000000002</v>
      </c>
      <c r="C10263">
        <v>-40.834000000000003</v>
      </c>
      <c r="D10263">
        <v>-40.834000000000003</v>
      </c>
      <c r="E10263" s="1">
        <v>7.9584099999999996E-5</v>
      </c>
      <c r="F10263" s="1">
        <v>-9.4386962338100933</v>
      </c>
      <c r="G10263">
        <v>22</v>
      </c>
      <c r="H10263" s="1">
        <v>5.2667600000000001E-14</v>
      </c>
      <c r="I10263" s="1">
        <v>1.12311E-12</v>
      </c>
    </row>
    <row r="10264" spans="1:9" x14ac:dyDescent="0.3">
      <c r="A10264" t="s">
        <v>10261</v>
      </c>
      <c r="B10264">
        <v>426.09899999999999</v>
      </c>
      <c r="C10264">
        <v>-40.5625</v>
      </c>
      <c r="D10264">
        <v>-40.5625</v>
      </c>
      <c r="E10264" s="1">
        <v>7.9604400000000006E-5</v>
      </c>
      <c r="F10264" s="1">
        <v>-9.4384411902597094</v>
      </c>
      <c r="G10264">
        <v>22</v>
      </c>
      <c r="H10264" s="1">
        <v>5.2667600000000001E-14</v>
      </c>
      <c r="I10264" s="1">
        <v>1.12311E-12</v>
      </c>
    </row>
    <row r="10265" spans="1:9" x14ac:dyDescent="0.3">
      <c r="A10265" t="s">
        <v>10262</v>
      </c>
      <c r="B10265">
        <v>426.19900000000001</v>
      </c>
      <c r="C10265">
        <v>-40.289099999999998</v>
      </c>
      <c r="D10265">
        <v>-40.289099999999998</v>
      </c>
      <c r="E10265" s="1">
        <v>7.9625100000000004E-5</v>
      </c>
      <c r="F10265" s="1">
        <v>-9.4381811881857658</v>
      </c>
      <c r="G10265">
        <v>22</v>
      </c>
      <c r="H10265" s="1">
        <v>5.2667600000000001E-14</v>
      </c>
      <c r="I10265" s="1">
        <v>1.12311E-12</v>
      </c>
    </row>
    <row r="10266" spans="1:9" x14ac:dyDescent="0.3">
      <c r="A10266" t="s">
        <v>10263</v>
      </c>
      <c r="B10266">
        <v>426.29899999999998</v>
      </c>
      <c r="C10266">
        <v>-40.015599999999999</v>
      </c>
      <c r="D10266">
        <v>-40.015599999999999</v>
      </c>
      <c r="E10266" s="1">
        <v>7.9646400000000004E-5</v>
      </c>
      <c r="F10266" s="1">
        <v>-9.437913720369778</v>
      </c>
      <c r="G10266">
        <v>22</v>
      </c>
      <c r="H10266" s="1">
        <v>5.2667600000000001E-14</v>
      </c>
      <c r="I10266" s="1">
        <v>1.12311E-12</v>
      </c>
    </row>
    <row r="10267" spans="1:9" x14ac:dyDescent="0.3">
      <c r="A10267" t="s">
        <v>10264</v>
      </c>
      <c r="B10267">
        <v>426.399</v>
      </c>
      <c r="C10267">
        <v>-39.741199999999999</v>
      </c>
      <c r="D10267">
        <v>-39.741199999999999</v>
      </c>
      <c r="E10267" s="1">
        <v>7.9667999999999997E-5</v>
      </c>
      <c r="F10267" s="1">
        <v>-9.4376425584392507</v>
      </c>
      <c r="G10267">
        <v>22</v>
      </c>
      <c r="H10267" s="1">
        <v>5.2667600000000001E-14</v>
      </c>
      <c r="I10267" s="1">
        <v>1.12311E-12</v>
      </c>
    </row>
    <row r="10268" spans="1:9" x14ac:dyDescent="0.3">
      <c r="A10268" t="s">
        <v>10265</v>
      </c>
      <c r="B10268">
        <v>426.49900000000002</v>
      </c>
      <c r="C10268">
        <v>-39.465800000000002</v>
      </c>
      <c r="D10268">
        <v>-39.465800000000002</v>
      </c>
      <c r="E10268" s="1">
        <v>7.9690200000000005E-5</v>
      </c>
      <c r="F10268" s="1">
        <v>-9.4373639408325811</v>
      </c>
      <c r="G10268">
        <v>22</v>
      </c>
      <c r="H10268" s="1">
        <v>5.2667600000000001E-14</v>
      </c>
      <c r="I10268" s="1">
        <v>1.12311E-12</v>
      </c>
    </row>
    <row r="10269" spans="1:9" x14ac:dyDescent="0.3">
      <c r="A10269" t="s">
        <v>10266</v>
      </c>
      <c r="B10269">
        <v>426.59899999999999</v>
      </c>
      <c r="C10269">
        <v>-39.190399999999997</v>
      </c>
      <c r="D10269">
        <v>-39.190399999999997</v>
      </c>
      <c r="E10269" s="1">
        <v>7.97128E-5</v>
      </c>
      <c r="F10269" s="1">
        <v>-9.4370803828047976</v>
      </c>
      <c r="G10269">
        <v>22</v>
      </c>
      <c r="H10269" s="1">
        <v>5.2667600000000001E-14</v>
      </c>
      <c r="I10269" s="1">
        <v>1.12311E-12</v>
      </c>
    </row>
    <row r="10270" spans="1:9" x14ac:dyDescent="0.3">
      <c r="A10270" t="s">
        <v>10267</v>
      </c>
      <c r="B10270">
        <v>426.69900000000001</v>
      </c>
      <c r="C10270">
        <v>-38.914099999999998</v>
      </c>
      <c r="D10270">
        <v>-38.914099999999998</v>
      </c>
      <c r="E10270" s="1">
        <v>7.9735799999999996E-5</v>
      </c>
      <c r="F10270" s="1">
        <v>-9.4367918885795792</v>
      </c>
      <c r="G10270">
        <v>22</v>
      </c>
      <c r="H10270" s="1">
        <v>5.2667600000000001E-14</v>
      </c>
      <c r="I10270" s="1">
        <v>1.12311E-12</v>
      </c>
    </row>
    <row r="10271" spans="1:9" x14ac:dyDescent="0.3">
      <c r="A10271" t="s">
        <v>10268</v>
      </c>
      <c r="B10271">
        <v>426.79899999999998</v>
      </c>
      <c r="C10271">
        <v>-38.637700000000002</v>
      </c>
      <c r="D10271">
        <v>-38.637700000000002</v>
      </c>
      <c r="E10271" s="1">
        <v>7.9759300000000001E-5</v>
      </c>
      <c r="F10271" s="1">
        <v>-9.4364972086781904</v>
      </c>
      <c r="G10271">
        <v>22</v>
      </c>
      <c r="H10271" s="1">
        <v>5.2667600000000001E-14</v>
      </c>
      <c r="I10271" s="1">
        <v>1.12311E-12</v>
      </c>
    </row>
    <row r="10272" spans="1:9" x14ac:dyDescent="0.3">
      <c r="A10272" t="s">
        <v>10269</v>
      </c>
      <c r="B10272">
        <v>426.899</v>
      </c>
      <c r="C10272">
        <v>-38.360399999999998</v>
      </c>
      <c r="D10272">
        <v>-38.360399999999998</v>
      </c>
      <c r="E10272" s="1">
        <v>7.9783299999999999E-5</v>
      </c>
      <c r="F10272" s="1">
        <v>-9.4361963485921567</v>
      </c>
      <c r="G10272">
        <v>22</v>
      </c>
      <c r="H10272" s="1">
        <v>5.2667600000000001E-14</v>
      </c>
      <c r="I10272" s="1">
        <v>1.12311E-12</v>
      </c>
    </row>
    <row r="10273" spans="1:9" x14ac:dyDescent="0.3">
      <c r="A10273" t="s">
        <v>10270</v>
      </c>
      <c r="B10273">
        <v>426.99900000000002</v>
      </c>
      <c r="C10273">
        <v>-38.082000000000001</v>
      </c>
      <c r="D10273">
        <v>-38.082000000000001</v>
      </c>
      <c r="E10273" s="1">
        <v>7.9807699999999998E-5</v>
      </c>
      <c r="F10273" s="1">
        <v>-9.4358905669354201</v>
      </c>
      <c r="G10273">
        <v>22</v>
      </c>
      <c r="H10273" s="1">
        <v>5.2667600000000001E-14</v>
      </c>
      <c r="I10273" s="1">
        <v>1.12311E-12</v>
      </c>
    </row>
    <row r="10274" spans="1:9" x14ac:dyDescent="0.3">
      <c r="A10274" t="s">
        <v>10271</v>
      </c>
      <c r="B10274">
        <v>427.09899999999999</v>
      </c>
      <c r="C10274">
        <v>-37.803699999999999</v>
      </c>
      <c r="D10274">
        <v>-37.803699999999999</v>
      </c>
      <c r="E10274" s="1">
        <v>7.9832600000000005E-5</v>
      </c>
      <c r="F10274" s="1">
        <v>-9.435578615627362</v>
      </c>
      <c r="G10274">
        <v>22</v>
      </c>
      <c r="H10274" s="1">
        <v>5.2667600000000001E-14</v>
      </c>
      <c r="I10274" s="1">
        <v>1.12311E-12</v>
      </c>
    </row>
    <row r="10275" spans="1:9" x14ac:dyDescent="0.3">
      <c r="A10275" t="s">
        <v>10272</v>
      </c>
      <c r="B10275">
        <v>427.19900000000001</v>
      </c>
      <c r="C10275">
        <v>-37.525399999999998</v>
      </c>
      <c r="D10275">
        <v>-37.525399999999998</v>
      </c>
      <c r="E10275" s="1">
        <v>7.98579E-5</v>
      </c>
      <c r="F10275" s="1">
        <v>-9.435261752692977</v>
      </c>
      <c r="G10275">
        <v>22</v>
      </c>
      <c r="H10275" s="1">
        <v>5.2667600000000001E-14</v>
      </c>
      <c r="I10275" s="1">
        <v>1.12311E-12</v>
      </c>
    </row>
    <row r="10276" spans="1:9" x14ac:dyDescent="0.3">
      <c r="A10276" t="s">
        <v>10273</v>
      </c>
      <c r="B10276">
        <v>427.29899999999998</v>
      </c>
      <c r="C10276">
        <v>-37.245100000000001</v>
      </c>
      <c r="D10276">
        <v>-37.245100000000001</v>
      </c>
      <c r="E10276" s="1">
        <v>7.9883799999999996E-5</v>
      </c>
      <c r="F10276" s="1">
        <v>-9.434937479191106</v>
      </c>
      <c r="G10276">
        <v>22</v>
      </c>
      <c r="H10276" s="1">
        <v>5.2667600000000001E-14</v>
      </c>
      <c r="I10276" s="1">
        <v>1.12311E-12</v>
      </c>
    </row>
    <row r="10277" spans="1:9" x14ac:dyDescent="0.3">
      <c r="A10277" t="s">
        <v>10274</v>
      </c>
      <c r="B10277">
        <v>427.399</v>
      </c>
      <c r="C10277">
        <v>-36.964799999999997</v>
      </c>
      <c r="D10277">
        <v>-36.964799999999997</v>
      </c>
      <c r="E10277" s="1">
        <v>7.9909999999999999E-5</v>
      </c>
      <c r="F10277" s="1">
        <v>-9.434609556577902</v>
      </c>
      <c r="G10277">
        <v>22</v>
      </c>
      <c r="H10277" s="1">
        <v>5.2667600000000001E-14</v>
      </c>
      <c r="I10277" s="1">
        <v>1.12311E-12</v>
      </c>
    </row>
    <row r="10278" spans="1:9" x14ac:dyDescent="0.3">
      <c r="A10278" t="s">
        <v>10275</v>
      </c>
      <c r="B10278">
        <v>427.49900000000002</v>
      </c>
      <c r="C10278">
        <v>-36.683599999999998</v>
      </c>
      <c r="D10278">
        <v>-36.683599999999998</v>
      </c>
      <c r="E10278" s="1">
        <v>7.9936800000000003E-5</v>
      </c>
      <c r="F10278" s="1">
        <v>-9.4342742355048355</v>
      </c>
      <c r="G10278">
        <v>22</v>
      </c>
      <c r="H10278" s="1">
        <v>5.2667600000000001E-14</v>
      </c>
      <c r="I10278" s="1">
        <v>1.12311E-12</v>
      </c>
    </row>
    <row r="10279" spans="1:9" x14ac:dyDescent="0.3">
      <c r="A10279" t="s">
        <v>10276</v>
      </c>
      <c r="B10279">
        <v>427.59899999999999</v>
      </c>
      <c r="C10279">
        <v>-36.402299999999997</v>
      </c>
      <c r="D10279">
        <v>-36.402299999999997</v>
      </c>
      <c r="E10279" s="1">
        <v>7.9963999999999995E-5</v>
      </c>
      <c r="F10279" s="1">
        <v>-9.4339340245707781</v>
      </c>
      <c r="G10279">
        <v>22</v>
      </c>
      <c r="H10279" s="1">
        <v>5.2667600000000001E-14</v>
      </c>
      <c r="I10279" s="1">
        <v>1.12311E-12</v>
      </c>
    </row>
    <row r="10280" spans="1:9" x14ac:dyDescent="0.3">
      <c r="A10280" t="s">
        <v>10277</v>
      </c>
      <c r="B10280">
        <v>427.69900000000001</v>
      </c>
      <c r="C10280">
        <v>-36.121099999999998</v>
      </c>
      <c r="D10280">
        <v>-36.121099999999998</v>
      </c>
      <c r="E10280" s="1">
        <v>7.9991600000000002E-5</v>
      </c>
      <c r="F10280" s="1">
        <v>-9.4335889288032782</v>
      </c>
      <c r="G10280">
        <v>22</v>
      </c>
      <c r="H10280" s="1">
        <v>5.2667600000000001E-14</v>
      </c>
      <c r="I10280" s="1">
        <v>1.12311E-12</v>
      </c>
    </row>
    <row r="10281" spans="1:9" x14ac:dyDescent="0.3">
      <c r="A10281" t="s">
        <v>10278</v>
      </c>
      <c r="B10281">
        <v>427.79899999999998</v>
      </c>
      <c r="C10281">
        <v>-35.837899999999998</v>
      </c>
      <c r="D10281">
        <v>-35.837899999999998</v>
      </c>
      <c r="E10281" s="1">
        <v>8.0019700000000002E-5</v>
      </c>
      <c r="F10281" s="1">
        <v>-9.4332377036049468</v>
      </c>
      <c r="G10281">
        <v>22</v>
      </c>
      <c r="H10281" s="1">
        <v>5.2667600000000001E-14</v>
      </c>
      <c r="I10281" s="1">
        <v>1.12311E-12</v>
      </c>
    </row>
    <row r="10282" spans="1:9" x14ac:dyDescent="0.3">
      <c r="A10282" t="s">
        <v>10279</v>
      </c>
      <c r="B10282">
        <v>427.899</v>
      </c>
      <c r="C10282">
        <v>-35.554699999999997</v>
      </c>
      <c r="D10282">
        <v>-35.554699999999997</v>
      </c>
      <c r="E10282" s="1">
        <v>8.0048299999999997E-5</v>
      </c>
      <c r="F10282" s="1">
        <v>-9.432880355474099</v>
      </c>
      <c r="G10282">
        <v>22</v>
      </c>
      <c r="H10282" s="1">
        <v>5.2667600000000001E-14</v>
      </c>
      <c r="I10282" s="1">
        <v>1.12311E-12</v>
      </c>
    </row>
    <row r="10283" spans="1:9" x14ac:dyDescent="0.3">
      <c r="A10283" t="s">
        <v>10280</v>
      </c>
      <c r="B10283">
        <v>427.99900000000002</v>
      </c>
      <c r="C10283">
        <v>-35.271500000000003</v>
      </c>
      <c r="D10283">
        <v>-35.271500000000003</v>
      </c>
      <c r="E10283" s="1">
        <v>8.00774E-5</v>
      </c>
      <c r="F10283" s="1">
        <v>-9.4325168910168582</v>
      </c>
      <c r="G10283">
        <v>22</v>
      </c>
      <c r="H10283" s="1">
        <v>5.2667600000000001E-14</v>
      </c>
      <c r="I10283" s="1">
        <v>1.12311E-12</v>
      </c>
    </row>
    <row r="10284" spans="1:9" x14ac:dyDescent="0.3">
      <c r="A10284" t="s">
        <v>10281</v>
      </c>
      <c r="B10284">
        <v>428.09899999999999</v>
      </c>
      <c r="C10284">
        <v>-34.9863</v>
      </c>
      <c r="D10284">
        <v>-34.9863</v>
      </c>
      <c r="E10284" s="1">
        <v>8.0106900000000004E-5</v>
      </c>
      <c r="F10284" s="1">
        <v>-9.4321485652779007</v>
      </c>
      <c r="G10284">
        <v>22</v>
      </c>
      <c r="H10284" s="1">
        <v>5.2667600000000001E-14</v>
      </c>
      <c r="I10284" s="1">
        <v>1.12311E-12</v>
      </c>
    </row>
    <row r="10285" spans="1:9" x14ac:dyDescent="0.3">
      <c r="A10285" t="s">
        <v>10282</v>
      </c>
      <c r="B10285">
        <v>428.19900000000001</v>
      </c>
      <c r="C10285">
        <v>-34.702100000000002</v>
      </c>
      <c r="D10285">
        <v>-34.702100000000002</v>
      </c>
      <c r="E10285" s="1">
        <v>8.0136900000000002E-5</v>
      </c>
      <c r="F10285" s="1">
        <v>-9.4317741358104197</v>
      </c>
      <c r="G10285">
        <v>22</v>
      </c>
      <c r="H10285" s="1">
        <v>5.2667600000000001E-14</v>
      </c>
      <c r="I10285" s="1">
        <v>1.12311E-12</v>
      </c>
    </row>
    <row r="10286" spans="1:9" x14ac:dyDescent="0.3">
      <c r="A10286" t="s">
        <v>10283</v>
      </c>
      <c r="B10286">
        <v>428.29899999999998</v>
      </c>
      <c r="C10286">
        <v>-34.415999999999997</v>
      </c>
      <c r="D10286">
        <v>-34.415999999999997</v>
      </c>
      <c r="E10286" s="1">
        <v>8.0167300000000001E-5</v>
      </c>
      <c r="F10286" s="1">
        <v>-9.4313948569098738</v>
      </c>
      <c r="G10286">
        <v>22</v>
      </c>
      <c r="H10286" s="1">
        <v>5.2667600000000001E-14</v>
      </c>
      <c r="I10286" s="1">
        <v>1.12311E-12</v>
      </c>
    </row>
    <row r="10287" spans="1:9" x14ac:dyDescent="0.3">
      <c r="A10287" t="s">
        <v>10284</v>
      </c>
      <c r="B10287">
        <v>428.399</v>
      </c>
      <c r="C10287">
        <v>-34.130899999999997</v>
      </c>
      <c r="D10287">
        <v>-34.130899999999997</v>
      </c>
      <c r="E10287" s="1">
        <v>8.0198300000000001E-5</v>
      </c>
      <c r="F10287" s="1">
        <v>-9.4310082403239459</v>
      </c>
      <c r="G10287">
        <v>22</v>
      </c>
      <c r="H10287" s="1">
        <v>5.2667600000000001E-14</v>
      </c>
      <c r="I10287" s="1">
        <v>1.12311E-12</v>
      </c>
    </row>
    <row r="10288" spans="1:9" x14ac:dyDescent="0.3">
      <c r="A10288" t="s">
        <v>10285</v>
      </c>
      <c r="B10288">
        <v>428.49900000000002</v>
      </c>
      <c r="C10288">
        <v>-33.843800000000002</v>
      </c>
      <c r="D10288">
        <v>-33.843800000000002</v>
      </c>
      <c r="E10288" s="1">
        <v>8.0229700000000002E-5</v>
      </c>
      <c r="F10288" s="1">
        <v>-9.4306167874553584</v>
      </c>
      <c r="G10288">
        <v>22</v>
      </c>
      <c r="H10288" s="1">
        <v>5.2667600000000001E-14</v>
      </c>
      <c r="I10288" s="1">
        <v>1.12311E-12</v>
      </c>
    </row>
    <row r="10289" spans="1:9" x14ac:dyDescent="0.3">
      <c r="A10289" t="s">
        <v>10286</v>
      </c>
      <c r="B10289">
        <v>428.59899999999999</v>
      </c>
      <c r="C10289">
        <v>-33.557600000000001</v>
      </c>
      <c r="D10289">
        <v>-33.557600000000001</v>
      </c>
      <c r="E10289" s="1">
        <v>8.0261500000000004E-5</v>
      </c>
      <c r="F10289" s="1">
        <v>-9.4302205040402409</v>
      </c>
      <c r="G10289">
        <v>22</v>
      </c>
      <c r="H10289" s="1">
        <v>5.2667600000000001E-14</v>
      </c>
      <c r="I10289" s="1">
        <v>1.12311E-12</v>
      </c>
    </row>
    <row r="10290" spans="1:9" x14ac:dyDescent="0.3">
      <c r="A10290" t="s">
        <v>10287</v>
      </c>
      <c r="B10290">
        <v>428.69900000000001</v>
      </c>
      <c r="C10290">
        <v>-33.269500000000001</v>
      </c>
      <c r="D10290">
        <v>-33.269500000000001</v>
      </c>
      <c r="E10290" s="1">
        <v>8.02938E-5</v>
      </c>
      <c r="F10290" s="1">
        <v>-9.4298181504532117</v>
      </c>
      <c r="G10290">
        <v>22</v>
      </c>
      <c r="H10290" s="1">
        <v>5.2667600000000001E-14</v>
      </c>
      <c r="I10290" s="1">
        <v>1.12311E-12</v>
      </c>
    </row>
    <row r="10291" spans="1:9" x14ac:dyDescent="0.3">
      <c r="A10291" t="s">
        <v>10288</v>
      </c>
      <c r="B10291">
        <v>428.79899999999998</v>
      </c>
      <c r="C10291">
        <v>-32.982399999999998</v>
      </c>
      <c r="D10291">
        <v>-32.982399999999998</v>
      </c>
      <c r="E10291" s="1">
        <v>8.0326600000000004E-5</v>
      </c>
      <c r="F10291" s="1">
        <v>-9.4294097340819913</v>
      </c>
      <c r="G10291">
        <v>22</v>
      </c>
      <c r="H10291" s="1">
        <v>5.2667600000000001E-14</v>
      </c>
      <c r="I10291" s="1">
        <v>1.12311E-12</v>
      </c>
    </row>
    <row r="10292" spans="1:9" x14ac:dyDescent="0.3">
      <c r="A10292" t="s">
        <v>10289</v>
      </c>
      <c r="B10292">
        <v>428.899</v>
      </c>
      <c r="C10292">
        <v>-32.693399999999997</v>
      </c>
      <c r="D10292">
        <v>-32.693399999999997</v>
      </c>
      <c r="E10292" s="1">
        <v>8.0359900000000003E-5</v>
      </c>
      <c r="F10292" s="1">
        <v>-9.428995262418514</v>
      </c>
      <c r="G10292">
        <v>22</v>
      </c>
      <c r="H10292" s="1">
        <v>5.2667600000000001E-14</v>
      </c>
      <c r="I10292" s="1">
        <v>1.12311E-12</v>
      </c>
    </row>
    <row r="10293" spans="1:9" x14ac:dyDescent="0.3">
      <c r="A10293" t="s">
        <v>10290</v>
      </c>
      <c r="B10293">
        <v>428.99900000000002</v>
      </c>
      <c r="C10293">
        <v>-32.404299999999999</v>
      </c>
      <c r="D10293">
        <v>-32.404299999999999</v>
      </c>
      <c r="E10293" s="1">
        <v>8.0393600000000002E-5</v>
      </c>
      <c r="F10293" s="1">
        <v>-9.4285759869378101</v>
      </c>
      <c r="G10293">
        <v>22</v>
      </c>
      <c r="H10293" s="1">
        <v>5.2667600000000001E-14</v>
      </c>
      <c r="I10293" s="1">
        <v>1.12311E-12</v>
      </c>
    </row>
    <row r="10294" spans="1:9" x14ac:dyDescent="0.3">
      <c r="A10294" t="s">
        <v>10291</v>
      </c>
      <c r="B10294">
        <v>429.09899999999999</v>
      </c>
      <c r="C10294">
        <v>-32.115200000000002</v>
      </c>
      <c r="D10294">
        <v>-32.115200000000002</v>
      </c>
      <c r="E10294" s="1">
        <v>8.0427900000000003E-5</v>
      </c>
      <c r="F10294" s="1">
        <v>-9.4281494270497337</v>
      </c>
      <c r="G10294">
        <v>22</v>
      </c>
      <c r="H10294" s="1">
        <v>5.2667600000000001E-14</v>
      </c>
      <c r="I10294" s="1">
        <v>1.12311E-12</v>
      </c>
    </row>
    <row r="10295" spans="1:9" x14ac:dyDescent="0.3">
      <c r="A10295" t="s">
        <v>10292</v>
      </c>
      <c r="B10295">
        <v>429.19900000000001</v>
      </c>
      <c r="C10295">
        <v>-31.824200000000001</v>
      </c>
      <c r="D10295">
        <v>-31.824200000000001</v>
      </c>
      <c r="E10295" s="1">
        <v>8.0462600000000004E-5</v>
      </c>
      <c r="F10295" s="1">
        <v>-9.4277180777713365</v>
      </c>
      <c r="G10295">
        <v>22</v>
      </c>
      <c r="H10295" s="1">
        <v>5.2667600000000001E-14</v>
      </c>
      <c r="I10295" s="1">
        <v>1.12311E-12</v>
      </c>
    </row>
    <row r="10296" spans="1:9" x14ac:dyDescent="0.3">
      <c r="A10296" t="s">
        <v>10293</v>
      </c>
      <c r="B10296">
        <v>429.29899999999998</v>
      </c>
      <c r="C10296">
        <v>-31.534199999999998</v>
      </c>
      <c r="D10296">
        <v>-31.534199999999998</v>
      </c>
      <c r="E10296" s="1">
        <v>8.0497699999999993E-5</v>
      </c>
      <c r="F10296" s="1">
        <v>-9.4272819453764996</v>
      </c>
      <c r="G10296">
        <v>22</v>
      </c>
      <c r="H10296" s="1">
        <v>5.2667600000000001E-14</v>
      </c>
      <c r="I10296" s="1">
        <v>1.12311E-12</v>
      </c>
    </row>
    <row r="10297" spans="1:9" x14ac:dyDescent="0.3">
      <c r="A10297" t="s">
        <v>10294</v>
      </c>
      <c r="B10297">
        <v>429.399</v>
      </c>
      <c r="C10297">
        <v>-31.243200000000002</v>
      </c>
      <c r="D10297">
        <v>-31.243200000000002</v>
      </c>
      <c r="E10297" s="1">
        <v>8.0533399999999997E-5</v>
      </c>
      <c r="F10297" s="1">
        <v>-9.4268385527574967</v>
      </c>
      <c r="G10297">
        <v>22</v>
      </c>
      <c r="H10297" s="1">
        <v>5.2667600000000001E-14</v>
      </c>
      <c r="I10297" s="1">
        <v>1.12311E-12</v>
      </c>
    </row>
    <row r="10298" spans="1:9" x14ac:dyDescent="0.3">
      <c r="A10298" t="s">
        <v>10295</v>
      </c>
      <c r="B10298">
        <v>429.49900000000002</v>
      </c>
      <c r="C10298">
        <v>-30.9512</v>
      </c>
      <c r="D10298">
        <v>-30.9512</v>
      </c>
      <c r="E10298" s="1">
        <v>8.0569500000000002E-5</v>
      </c>
      <c r="F10298" s="1">
        <v>-9.4263903919782166</v>
      </c>
      <c r="G10298">
        <v>22</v>
      </c>
      <c r="H10298" s="1">
        <v>5.2667600000000001E-14</v>
      </c>
      <c r="I10298" s="1">
        <v>1.12311E-12</v>
      </c>
    </row>
    <row r="10299" spans="1:9" x14ac:dyDescent="0.3">
      <c r="A10299" t="s">
        <v>10296</v>
      </c>
      <c r="B10299">
        <v>429.59899999999999</v>
      </c>
      <c r="C10299">
        <v>-30.6602</v>
      </c>
      <c r="D10299">
        <v>-30.6602</v>
      </c>
      <c r="E10299" s="1">
        <v>8.0605999999999994E-5</v>
      </c>
      <c r="F10299" s="1">
        <v>-9.4259374695349916</v>
      </c>
      <c r="G10299">
        <v>22</v>
      </c>
      <c r="H10299" s="1">
        <v>5.2667600000000001E-14</v>
      </c>
      <c r="I10299" s="1">
        <v>1.12311E-12</v>
      </c>
    </row>
    <row r="10300" spans="1:9" x14ac:dyDescent="0.3">
      <c r="A10300" t="s">
        <v>10297</v>
      </c>
      <c r="B10300">
        <v>429.69900000000001</v>
      </c>
      <c r="C10300">
        <v>-30.3672</v>
      </c>
      <c r="D10300">
        <v>-30.3672</v>
      </c>
      <c r="E10300" s="1">
        <v>8.06431E-5</v>
      </c>
      <c r="F10300" s="1">
        <v>-9.4254773119197903</v>
      </c>
      <c r="G10300">
        <v>22</v>
      </c>
      <c r="H10300" s="1">
        <v>5.2667600000000001E-14</v>
      </c>
      <c r="I10300" s="1">
        <v>1.12311E-12</v>
      </c>
    </row>
    <row r="10301" spans="1:9" x14ac:dyDescent="0.3">
      <c r="A10301" t="s">
        <v>10298</v>
      </c>
      <c r="B10301">
        <v>429.79899999999998</v>
      </c>
      <c r="C10301">
        <v>-30.074200000000001</v>
      </c>
      <c r="D10301">
        <v>-30.074200000000001</v>
      </c>
      <c r="E10301" s="1">
        <v>8.0680700000000002E-5</v>
      </c>
      <c r="F10301" s="1">
        <v>-9.4250111686640423</v>
      </c>
      <c r="G10301">
        <v>22</v>
      </c>
      <c r="H10301" s="1">
        <v>5.2667600000000001E-14</v>
      </c>
      <c r="I10301" s="1">
        <v>1.12311E-12</v>
      </c>
    </row>
    <row r="10302" spans="1:9" x14ac:dyDescent="0.3">
      <c r="A10302" t="s">
        <v>10299</v>
      </c>
      <c r="B10302">
        <v>429.899</v>
      </c>
      <c r="C10302">
        <v>-29.781300000000002</v>
      </c>
      <c r="D10302">
        <v>-29.781300000000002</v>
      </c>
      <c r="E10302" s="1">
        <v>8.0718599999999997E-5</v>
      </c>
      <c r="F10302" s="1">
        <v>-9.4245415259741847</v>
      </c>
      <c r="G10302">
        <v>22</v>
      </c>
      <c r="H10302" s="1">
        <v>5.2667600000000001E-14</v>
      </c>
      <c r="I10302" s="1">
        <v>1.12311E-12</v>
      </c>
    </row>
    <row r="10303" spans="1:9" x14ac:dyDescent="0.3">
      <c r="A10303" t="s">
        <v>10300</v>
      </c>
      <c r="B10303">
        <v>429.99900000000002</v>
      </c>
      <c r="C10303">
        <v>-29.487300000000001</v>
      </c>
      <c r="D10303">
        <v>-29.487300000000001</v>
      </c>
      <c r="E10303" s="1">
        <v>8.0757100000000006E-5</v>
      </c>
      <c r="F10303" s="1">
        <v>-9.4240646740301504</v>
      </c>
      <c r="G10303">
        <v>22</v>
      </c>
      <c r="H10303" s="1">
        <v>5.3076800000000001E-14</v>
      </c>
      <c r="I10303" s="1">
        <v>1.1299899999999999E-12</v>
      </c>
    </row>
    <row r="10304" spans="1:9" x14ac:dyDescent="0.3">
      <c r="A10304" t="s">
        <v>10301</v>
      </c>
      <c r="B10304">
        <v>430.09899999999999</v>
      </c>
      <c r="C10304">
        <v>-29.1934</v>
      </c>
      <c r="D10304">
        <v>-29.1934</v>
      </c>
      <c r="E10304" s="1">
        <v>8.0796099999999997E-5</v>
      </c>
      <c r="F10304" s="1">
        <v>-9.4235818609288629</v>
      </c>
      <c r="G10304">
        <v>22</v>
      </c>
      <c r="H10304" s="1">
        <v>5.3076800000000001E-14</v>
      </c>
      <c r="I10304" s="1">
        <v>1.1299899999999999E-12</v>
      </c>
    </row>
    <row r="10305" spans="1:9" x14ac:dyDescent="0.3">
      <c r="A10305" t="s">
        <v>10302</v>
      </c>
      <c r="B10305">
        <v>430.19900000000001</v>
      </c>
      <c r="C10305">
        <v>-28.898399999999999</v>
      </c>
      <c r="D10305">
        <v>-28.898399999999999</v>
      </c>
      <c r="E10305" s="1">
        <v>8.0835599999999996E-5</v>
      </c>
      <c r="F10305" s="1">
        <v>-9.4230930954108807</v>
      </c>
      <c r="G10305">
        <v>22</v>
      </c>
      <c r="H10305" s="1">
        <v>5.3076800000000001E-14</v>
      </c>
      <c r="I10305" s="1">
        <v>1.1299899999999999E-12</v>
      </c>
    </row>
    <row r="10306" spans="1:9" x14ac:dyDescent="0.3">
      <c r="A10306" t="s">
        <v>10303</v>
      </c>
      <c r="B10306">
        <v>430.29899999999998</v>
      </c>
      <c r="C10306">
        <v>-28.602499999999999</v>
      </c>
      <c r="D10306">
        <v>-28.602499999999999</v>
      </c>
      <c r="E10306" s="1">
        <v>8.0875499999999995E-5</v>
      </c>
      <c r="F10306" s="1">
        <v>-9.4225996227821032</v>
      </c>
      <c r="G10306">
        <v>22</v>
      </c>
      <c r="H10306" s="1">
        <v>5.3076800000000001E-14</v>
      </c>
      <c r="I10306" s="1">
        <v>1.1299899999999999E-12</v>
      </c>
    </row>
    <row r="10307" spans="1:9" x14ac:dyDescent="0.3">
      <c r="A10307" t="s">
        <v>10304</v>
      </c>
      <c r="B10307">
        <v>430.399</v>
      </c>
      <c r="C10307">
        <v>-28.3066</v>
      </c>
      <c r="D10307">
        <v>-28.3066</v>
      </c>
      <c r="E10307" s="1">
        <v>8.0915900000000002E-5</v>
      </c>
      <c r="F10307" s="1">
        <v>-9.4221002142741153</v>
      </c>
      <c r="G10307">
        <v>22</v>
      </c>
      <c r="H10307" s="1">
        <v>5.3076800000000001E-14</v>
      </c>
      <c r="I10307" s="1">
        <v>1.1299899999999999E-12</v>
      </c>
    </row>
    <row r="10308" spans="1:9" x14ac:dyDescent="0.3">
      <c r="A10308" t="s">
        <v>10305</v>
      </c>
      <c r="B10308">
        <v>430.49900000000002</v>
      </c>
      <c r="C10308">
        <v>-28.0107</v>
      </c>
      <c r="D10308">
        <v>-28.0107</v>
      </c>
      <c r="E10308" s="1">
        <v>8.0956800000000004E-5</v>
      </c>
      <c r="F10308" s="1">
        <v>-9.4215948788979791</v>
      </c>
      <c r="G10308">
        <v>22</v>
      </c>
      <c r="H10308" s="1">
        <v>5.3076800000000001E-14</v>
      </c>
      <c r="I10308" s="1">
        <v>1.1299899999999999E-12</v>
      </c>
    </row>
    <row r="10309" spans="1:9" x14ac:dyDescent="0.3">
      <c r="A10309" t="s">
        <v>10306</v>
      </c>
      <c r="B10309">
        <v>430.59899999999999</v>
      </c>
      <c r="C10309">
        <v>-27.7148</v>
      </c>
      <c r="D10309">
        <v>-27.7148</v>
      </c>
      <c r="E10309" s="1">
        <v>8.09982E-5</v>
      </c>
      <c r="F10309" s="1">
        <v>-9.4210836257609749</v>
      </c>
      <c r="G10309">
        <v>22</v>
      </c>
      <c r="H10309" s="1">
        <v>5.3076800000000001E-14</v>
      </c>
      <c r="I10309" s="1">
        <v>1.1299899999999999E-12</v>
      </c>
    </row>
    <row r="10310" spans="1:9" x14ac:dyDescent="0.3">
      <c r="A10310" t="s">
        <v>10307</v>
      </c>
      <c r="B10310">
        <v>430.69900000000001</v>
      </c>
      <c r="C10310">
        <v>-27.417999999999999</v>
      </c>
      <c r="D10310">
        <v>-27.417999999999999</v>
      </c>
      <c r="E10310" s="1">
        <v>8.1039999999999997E-5</v>
      </c>
      <c r="F10310" s="1">
        <v>-9.4205676980238469</v>
      </c>
      <c r="G10310">
        <v>22</v>
      </c>
      <c r="H10310" s="1">
        <v>5.3076800000000001E-14</v>
      </c>
      <c r="I10310" s="1">
        <v>1.1299899999999999E-12</v>
      </c>
    </row>
    <row r="10311" spans="1:9" x14ac:dyDescent="0.3">
      <c r="A10311" t="s">
        <v>10308</v>
      </c>
      <c r="B10311">
        <v>430.79899999999998</v>
      </c>
      <c r="C10311">
        <v>-27.120100000000001</v>
      </c>
      <c r="D10311">
        <v>-27.120100000000001</v>
      </c>
      <c r="E10311" s="1">
        <v>8.1082399999999995E-5</v>
      </c>
      <c r="F10311" s="1">
        <v>-9.4200446364238868</v>
      </c>
      <c r="G10311">
        <v>22</v>
      </c>
      <c r="H10311" s="1">
        <v>5.3076800000000001E-14</v>
      </c>
      <c r="I10311" s="1">
        <v>1.1299899999999999E-12</v>
      </c>
    </row>
    <row r="10312" spans="1:9" x14ac:dyDescent="0.3">
      <c r="A10312" t="s">
        <v>10309</v>
      </c>
      <c r="B10312">
        <v>430.899</v>
      </c>
      <c r="C10312">
        <v>-26.822299999999998</v>
      </c>
      <c r="D10312">
        <v>-26.822299999999998</v>
      </c>
      <c r="E10312" s="1">
        <v>8.1125199999999994E-5</v>
      </c>
      <c r="F10312" s="1">
        <v>-9.4195169176117801</v>
      </c>
      <c r="G10312">
        <v>22</v>
      </c>
      <c r="H10312" s="1">
        <v>5.3076800000000001E-14</v>
      </c>
      <c r="I10312" s="1">
        <v>1.1299899999999999E-12</v>
      </c>
    </row>
    <row r="10313" spans="1:9" x14ac:dyDescent="0.3">
      <c r="A10313" t="s">
        <v>10310</v>
      </c>
      <c r="B10313">
        <v>430.99900000000002</v>
      </c>
      <c r="C10313">
        <v>-26.523399999999999</v>
      </c>
      <c r="D10313">
        <v>-26.523399999999999</v>
      </c>
      <c r="E10313" s="1">
        <v>8.1168500000000001E-5</v>
      </c>
      <c r="F10313" s="1">
        <v>-9.4189833170958348</v>
      </c>
      <c r="G10313">
        <v>22</v>
      </c>
      <c r="H10313" s="1">
        <v>5.3076800000000001E-14</v>
      </c>
      <c r="I10313" s="1">
        <v>1.1299899999999999E-12</v>
      </c>
    </row>
    <row r="10314" spans="1:9" x14ac:dyDescent="0.3">
      <c r="A10314" t="s">
        <v>10311</v>
      </c>
      <c r="B10314">
        <v>431.09899999999999</v>
      </c>
      <c r="C10314">
        <v>-26.224599999999999</v>
      </c>
      <c r="D10314">
        <v>-26.224599999999999</v>
      </c>
      <c r="E10314" s="1">
        <v>8.1212300000000002E-5</v>
      </c>
      <c r="F10314" s="1">
        <v>-9.4184438444357372</v>
      </c>
      <c r="G10314">
        <v>22</v>
      </c>
      <c r="H10314" s="1">
        <v>5.3076800000000001E-14</v>
      </c>
      <c r="I10314" s="1">
        <v>1.1299899999999999E-12</v>
      </c>
    </row>
    <row r="10315" spans="1:9" x14ac:dyDescent="0.3">
      <c r="A10315" t="s">
        <v>10312</v>
      </c>
      <c r="B10315">
        <v>431.19900000000001</v>
      </c>
      <c r="C10315">
        <v>-25.925799999999999</v>
      </c>
      <c r="D10315">
        <v>-25.925799999999999</v>
      </c>
      <c r="E10315" s="1">
        <v>8.1256599999999997E-5</v>
      </c>
      <c r="F10315" s="1">
        <v>-9.4178985092842371</v>
      </c>
      <c r="G10315">
        <v>22</v>
      </c>
      <c r="H10315" s="1">
        <v>5.3076800000000001E-14</v>
      </c>
      <c r="I10315" s="1">
        <v>1.1299899999999999E-12</v>
      </c>
    </row>
    <row r="10316" spans="1:9" x14ac:dyDescent="0.3">
      <c r="A10316" t="s">
        <v>10313</v>
      </c>
      <c r="B10316">
        <v>431.29899999999998</v>
      </c>
      <c r="C10316">
        <v>-25.626999999999999</v>
      </c>
      <c r="D10316">
        <v>-25.626999999999999</v>
      </c>
      <c r="E10316" s="1">
        <v>8.1301299999999994E-5</v>
      </c>
      <c r="F10316" s="1">
        <v>-9.4173485513784492</v>
      </c>
      <c r="G10316">
        <v>22</v>
      </c>
      <c r="H10316" s="1">
        <v>5.3076800000000001E-14</v>
      </c>
      <c r="I10316" s="1">
        <v>1.1299899999999999E-12</v>
      </c>
    </row>
    <row r="10317" spans="1:9" x14ac:dyDescent="0.3">
      <c r="A10317" t="s">
        <v>10314</v>
      </c>
      <c r="B10317">
        <v>431.399</v>
      </c>
      <c r="C10317">
        <v>-25.3262</v>
      </c>
      <c r="D10317">
        <v>-25.3262</v>
      </c>
      <c r="E10317" s="1">
        <v>8.1346600000000005E-5</v>
      </c>
      <c r="F10317" s="1">
        <v>-9.4167915198868481</v>
      </c>
      <c r="G10317">
        <v>22</v>
      </c>
      <c r="H10317" s="1">
        <v>5.3076800000000001E-14</v>
      </c>
      <c r="I10317" s="1">
        <v>1.1299899999999999E-12</v>
      </c>
    </row>
    <row r="10318" spans="1:9" x14ac:dyDescent="0.3">
      <c r="A10318" t="s">
        <v>10315</v>
      </c>
      <c r="B10318">
        <v>431.49900000000002</v>
      </c>
      <c r="C10318">
        <v>-25.026399999999999</v>
      </c>
      <c r="D10318">
        <v>-25.026399999999999</v>
      </c>
      <c r="E10318" s="1">
        <v>8.1392399999999997E-5</v>
      </c>
      <c r="F10318" s="1">
        <v>-9.4162286554080303</v>
      </c>
      <c r="G10318">
        <v>22</v>
      </c>
      <c r="H10318" s="1">
        <v>5.3076800000000001E-14</v>
      </c>
      <c r="I10318" s="1">
        <v>1.1299899999999999E-12</v>
      </c>
    </row>
    <row r="10319" spans="1:9" x14ac:dyDescent="0.3">
      <c r="A10319" t="s">
        <v>10316</v>
      </c>
      <c r="B10319">
        <v>431.59899999999999</v>
      </c>
      <c r="C10319">
        <v>-24.7256</v>
      </c>
      <c r="D10319">
        <v>-24.7256</v>
      </c>
      <c r="E10319" s="1">
        <v>8.1438600000000003E-5</v>
      </c>
      <c r="F10319" s="1">
        <v>-9.4156611958795651</v>
      </c>
      <c r="G10319">
        <v>22</v>
      </c>
      <c r="H10319" s="1">
        <v>5.3076800000000001E-14</v>
      </c>
      <c r="I10319" s="1">
        <v>1.1299899999999999E-12</v>
      </c>
    </row>
    <row r="10320" spans="1:9" x14ac:dyDescent="0.3">
      <c r="A10320" t="s">
        <v>10317</v>
      </c>
      <c r="B10320">
        <v>431.69900000000001</v>
      </c>
      <c r="C10320">
        <v>-24.4238</v>
      </c>
      <c r="D10320">
        <v>-24.4238</v>
      </c>
      <c r="E10320" s="1">
        <v>8.1485300000000004E-5</v>
      </c>
      <c r="F10320" s="1">
        <v>-9.4150879220838988</v>
      </c>
      <c r="G10320">
        <v>22</v>
      </c>
      <c r="H10320" s="1">
        <v>5.3076800000000001E-14</v>
      </c>
      <c r="I10320" s="1">
        <v>1.1299899999999999E-12</v>
      </c>
    </row>
    <row r="10321" spans="1:9" x14ac:dyDescent="0.3">
      <c r="A10321" t="s">
        <v>10318</v>
      </c>
      <c r="B10321">
        <v>431.79899999999998</v>
      </c>
      <c r="C10321">
        <v>-24.123000000000001</v>
      </c>
      <c r="D10321">
        <v>-24.123000000000001</v>
      </c>
      <c r="E10321" s="1">
        <v>8.1532499999999999E-5</v>
      </c>
      <c r="F10321" s="1">
        <v>-9.4145088442001459</v>
      </c>
      <c r="G10321">
        <v>22</v>
      </c>
      <c r="H10321" s="1">
        <v>5.3076800000000001E-14</v>
      </c>
      <c r="I10321" s="1">
        <v>1.1299899999999999E-12</v>
      </c>
    </row>
    <row r="10322" spans="1:9" x14ac:dyDescent="0.3">
      <c r="A10322" t="s">
        <v>10319</v>
      </c>
      <c r="B10322">
        <v>431.899</v>
      </c>
      <c r="C10322">
        <v>-23.821300000000001</v>
      </c>
      <c r="D10322">
        <v>-23.821300000000001</v>
      </c>
      <c r="E10322" s="1">
        <v>8.1580299999999995E-5</v>
      </c>
      <c r="F10322" s="1">
        <v>-9.4139227467097175</v>
      </c>
      <c r="G10322">
        <v>22</v>
      </c>
      <c r="H10322" s="1">
        <v>5.3076800000000001E-14</v>
      </c>
      <c r="I10322" s="1">
        <v>1.1299899999999999E-12</v>
      </c>
    </row>
    <row r="10323" spans="1:9" x14ac:dyDescent="0.3">
      <c r="A10323" t="s">
        <v>10320</v>
      </c>
      <c r="B10323">
        <v>431.99900000000002</v>
      </c>
      <c r="C10323">
        <v>-23.519500000000001</v>
      </c>
      <c r="D10323">
        <v>-23.519500000000001</v>
      </c>
      <c r="E10323" s="1">
        <v>8.1628399999999999E-5</v>
      </c>
      <c r="F10323" s="1">
        <v>-9.4133333173301246</v>
      </c>
      <c r="G10323">
        <v>22</v>
      </c>
      <c r="H10323" s="1">
        <v>5.3076800000000001E-14</v>
      </c>
      <c r="I10323" s="1">
        <v>1.1299899999999999E-12</v>
      </c>
    </row>
    <row r="10324" spans="1:9" x14ac:dyDescent="0.3">
      <c r="A10324" t="s">
        <v>10321</v>
      </c>
      <c r="B10324">
        <v>432.09899999999999</v>
      </c>
      <c r="C10324">
        <v>-23.216799999999999</v>
      </c>
      <c r="D10324">
        <v>-23.216799999999999</v>
      </c>
      <c r="E10324" s="1">
        <v>8.1677100000000004E-5</v>
      </c>
      <c r="F10324" s="1">
        <v>-9.412736889145604</v>
      </c>
      <c r="G10324">
        <v>22</v>
      </c>
      <c r="H10324" s="1">
        <v>5.3076800000000001E-14</v>
      </c>
      <c r="I10324" s="1">
        <v>1.1299899999999999E-12</v>
      </c>
    </row>
    <row r="10325" spans="1:9" x14ac:dyDescent="0.3">
      <c r="A10325" t="s">
        <v>10322</v>
      </c>
      <c r="B10325">
        <v>432.19900000000001</v>
      </c>
      <c r="C10325">
        <v>-22.9131</v>
      </c>
      <c r="D10325">
        <v>-22.9131</v>
      </c>
      <c r="E10325" s="1">
        <v>8.1726300000000004E-5</v>
      </c>
      <c r="F10325" s="1">
        <v>-9.4121346984753149</v>
      </c>
      <c r="G10325">
        <v>22</v>
      </c>
      <c r="H10325" s="1">
        <v>5.3076800000000001E-14</v>
      </c>
      <c r="I10325" s="1">
        <v>1.1299899999999999E-12</v>
      </c>
    </row>
    <row r="10326" spans="1:9" x14ac:dyDescent="0.3">
      <c r="A10326" t="s">
        <v>10323</v>
      </c>
      <c r="B10326">
        <v>432.29899999999998</v>
      </c>
      <c r="C10326">
        <v>-22.609400000000001</v>
      </c>
      <c r="D10326">
        <v>-22.609400000000001</v>
      </c>
      <c r="E10326" s="1">
        <v>8.1775999999999998E-5</v>
      </c>
      <c r="F10326" s="1">
        <v>-9.4115267559383504</v>
      </c>
      <c r="G10326">
        <v>22</v>
      </c>
      <c r="H10326" s="1">
        <v>5.3076800000000001E-14</v>
      </c>
      <c r="I10326" s="1">
        <v>1.1299899999999999E-12</v>
      </c>
    </row>
    <row r="10327" spans="1:9" x14ac:dyDescent="0.3">
      <c r="A10327" t="s">
        <v>10324</v>
      </c>
      <c r="B10327">
        <v>432.399</v>
      </c>
      <c r="C10327">
        <v>-22.3066</v>
      </c>
      <c r="D10327">
        <v>-22.3066</v>
      </c>
      <c r="E10327" s="1">
        <v>8.1826199999999999E-5</v>
      </c>
      <c r="F10327" s="1">
        <v>-9.4109130722400209</v>
      </c>
      <c r="G10327">
        <v>22</v>
      </c>
      <c r="H10327" s="1">
        <v>5.3076800000000001E-14</v>
      </c>
      <c r="I10327" s="1">
        <v>1.1299899999999999E-12</v>
      </c>
    </row>
    <row r="10328" spans="1:9" x14ac:dyDescent="0.3">
      <c r="A10328" t="s">
        <v>10325</v>
      </c>
      <c r="B10328">
        <v>432.49900000000002</v>
      </c>
      <c r="C10328">
        <v>-22.001999999999999</v>
      </c>
      <c r="D10328">
        <v>-22.001999999999999</v>
      </c>
      <c r="E10328" s="1">
        <v>8.1876899999999995E-5</v>
      </c>
      <c r="F10328" s="1">
        <v>-9.4102936581712449</v>
      </c>
      <c r="G10328">
        <v>22</v>
      </c>
      <c r="H10328" s="1">
        <v>5.3076800000000001E-14</v>
      </c>
      <c r="I10328" s="1">
        <v>1.1299899999999999E-12</v>
      </c>
    </row>
    <row r="10329" spans="1:9" x14ac:dyDescent="0.3">
      <c r="A10329" t="s">
        <v>10326</v>
      </c>
      <c r="B10329">
        <v>432.59899999999999</v>
      </c>
      <c r="C10329">
        <v>-21.6982</v>
      </c>
      <c r="D10329">
        <v>-21.6982</v>
      </c>
      <c r="E10329" s="1">
        <v>8.1928000000000006E-5</v>
      </c>
      <c r="F10329" s="1">
        <v>-9.4096697451911382</v>
      </c>
      <c r="G10329">
        <v>22</v>
      </c>
      <c r="H10329" s="1">
        <v>5.3076800000000001E-14</v>
      </c>
      <c r="I10329" s="1">
        <v>1.1299899999999999E-12</v>
      </c>
    </row>
    <row r="10330" spans="1:9" x14ac:dyDescent="0.3">
      <c r="A10330" t="s">
        <v>10327</v>
      </c>
      <c r="B10330">
        <v>432.69900000000001</v>
      </c>
      <c r="C10330">
        <v>-21.393599999999999</v>
      </c>
      <c r="D10330">
        <v>-21.393599999999999</v>
      </c>
      <c r="E10330" s="1">
        <v>8.1979700000000004E-5</v>
      </c>
      <c r="F10330" s="1">
        <v>-9.4090389023239069</v>
      </c>
      <c r="G10330">
        <v>22</v>
      </c>
      <c r="H10330" s="1">
        <v>5.3076800000000001E-14</v>
      </c>
      <c r="I10330" s="1">
        <v>1.1299899999999999E-12</v>
      </c>
    </row>
    <row r="10331" spans="1:9" x14ac:dyDescent="0.3">
      <c r="A10331" t="s">
        <v>10328</v>
      </c>
      <c r="B10331">
        <v>432.79899999999998</v>
      </c>
      <c r="C10331">
        <v>-21.087900000000001</v>
      </c>
      <c r="D10331">
        <v>-21.087900000000001</v>
      </c>
      <c r="E10331" s="1">
        <v>8.2031899999999996E-5</v>
      </c>
      <c r="F10331" s="1">
        <v>-9.408402361960146</v>
      </c>
      <c r="G10331">
        <v>22</v>
      </c>
      <c r="H10331" s="1">
        <v>5.3076800000000001E-14</v>
      </c>
      <c r="I10331" s="1">
        <v>1.1299899999999999E-12</v>
      </c>
    </row>
    <row r="10332" spans="1:9" x14ac:dyDescent="0.3">
      <c r="A10332" t="s">
        <v>10329</v>
      </c>
      <c r="B10332">
        <v>432.899</v>
      </c>
      <c r="C10332">
        <v>-20.783200000000001</v>
      </c>
      <c r="D10332">
        <v>-20.783200000000001</v>
      </c>
      <c r="E10332" s="1">
        <v>8.2084599999999997E-5</v>
      </c>
      <c r="F10332" s="1">
        <v>-9.4077601352271678</v>
      </c>
      <c r="G10332">
        <v>22</v>
      </c>
      <c r="H10332" s="1">
        <v>5.3076800000000001E-14</v>
      </c>
      <c r="I10332" s="1">
        <v>1.1299899999999999E-12</v>
      </c>
    </row>
    <row r="10333" spans="1:9" x14ac:dyDescent="0.3">
      <c r="A10333" t="s">
        <v>10330</v>
      </c>
      <c r="B10333">
        <v>432.99900000000002</v>
      </c>
      <c r="C10333">
        <v>-20.477499999999999</v>
      </c>
      <c r="D10333">
        <v>-20.477499999999999</v>
      </c>
      <c r="E10333" s="1">
        <v>8.2137699999999998E-5</v>
      </c>
      <c r="F10333" s="1">
        <v>-9.4071134508018428</v>
      </c>
      <c r="G10333">
        <v>22</v>
      </c>
      <c r="H10333" s="1">
        <v>5.3076800000000001E-14</v>
      </c>
      <c r="I10333" s="1">
        <v>1.1299899999999999E-12</v>
      </c>
    </row>
    <row r="10334" spans="1:9" x14ac:dyDescent="0.3">
      <c r="A10334" t="s">
        <v>10331</v>
      </c>
      <c r="B10334">
        <v>433.09899999999999</v>
      </c>
      <c r="C10334">
        <v>-20.171900000000001</v>
      </c>
      <c r="D10334">
        <v>-20.171900000000001</v>
      </c>
      <c r="E10334" s="1">
        <v>8.2191400000000001E-5</v>
      </c>
      <c r="F10334" s="1">
        <v>-9.4064598842465408</v>
      </c>
      <c r="G10334">
        <v>22</v>
      </c>
      <c r="H10334" s="1">
        <v>5.3076800000000001E-14</v>
      </c>
      <c r="I10334" s="1">
        <v>1.1299899999999999E-12</v>
      </c>
    </row>
    <row r="10335" spans="1:9" x14ac:dyDescent="0.3">
      <c r="A10335" t="s">
        <v>10332</v>
      </c>
      <c r="B10335">
        <v>433.19900000000001</v>
      </c>
      <c r="C10335">
        <v>-19.865200000000002</v>
      </c>
      <c r="D10335">
        <v>-19.865200000000002</v>
      </c>
      <c r="E10335" s="1">
        <v>8.2245599999999997E-5</v>
      </c>
      <c r="F10335" s="1">
        <v>-9.4058006651904549</v>
      </c>
      <c r="G10335">
        <v>22</v>
      </c>
      <c r="H10335" s="1">
        <v>5.3076800000000001E-14</v>
      </c>
      <c r="I10335" s="1">
        <v>1.1299899999999999E-12</v>
      </c>
    </row>
    <row r="10336" spans="1:9" x14ac:dyDescent="0.3">
      <c r="A10336" t="s">
        <v>10333</v>
      </c>
      <c r="B10336">
        <v>433.29899999999998</v>
      </c>
      <c r="C10336">
        <v>-19.558599999999998</v>
      </c>
      <c r="D10336">
        <v>-19.558599999999998</v>
      </c>
      <c r="E10336" s="1">
        <v>8.2300199999999995E-5</v>
      </c>
      <c r="F10336" s="1">
        <v>-9.405137020150546</v>
      </c>
      <c r="G10336">
        <v>22</v>
      </c>
      <c r="H10336" s="1">
        <v>5.3076800000000001E-14</v>
      </c>
      <c r="I10336" s="1">
        <v>1.1299899999999999E-12</v>
      </c>
    </row>
    <row r="10337" spans="1:9" x14ac:dyDescent="0.3">
      <c r="A10337" t="s">
        <v>10334</v>
      </c>
      <c r="B10337">
        <v>433.399</v>
      </c>
      <c r="C10337">
        <v>-19.251999999999999</v>
      </c>
      <c r="D10337">
        <v>-19.251999999999999</v>
      </c>
      <c r="E10337" s="1">
        <v>8.2355399999999994E-5</v>
      </c>
      <c r="F10337" s="1">
        <v>-9.4044665297199987</v>
      </c>
      <c r="G10337">
        <v>22</v>
      </c>
      <c r="H10337" s="1">
        <v>5.3076800000000001E-14</v>
      </c>
      <c r="I10337" s="1">
        <v>1.1299899999999999E-12</v>
      </c>
    </row>
    <row r="10338" spans="1:9" x14ac:dyDescent="0.3">
      <c r="A10338" t="s">
        <v>10335</v>
      </c>
      <c r="B10338">
        <v>433.49900000000002</v>
      </c>
      <c r="C10338">
        <v>-18.944299999999998</v>
      </c>
      <c r="D10338">
        <v>-18.944299999999998</v>
      </c>
      <c r="E10338" s="1">
        <v>8.2411100000000001E-5</v>
      </c>
      <c r="F10338" s="1">
        <v>-9.4037904213833912</v>
      </c>
      <c r="G10338">
        <v>22</v>
      </c>
      <c r="H10338" s="1">
        <v>5.3076800000000001E-14</v>
      </c>
      <c r="I10338" s="1">
        <v>1.1299899999999999E-12</v>
      </c>
    </row>
    <row r="10339" spans="1:9" x14ac:dyDescent="0.3">
      <c r="A10339" t="s">
        <v>10336</v>
      </c>
      <c r="B10339">
        <v>433.59899999999999</v>
      </c>
      <c r="C10339">
        <v>-18.636700000000001</v>
      </c>
      <c r="D10339">
        <v>-18.636700000000001</v>
      </c>
      <c r="E10339" s="1">
        <v>8.2467300000000002E-5</v>
      </c>
      <c r="F10339" s="1">
        <v>-9.4031087068328318</v>
      </c>
      <c r="G10339">
        <v>22</v>
      </c>
      <c r="H10339" s="1">
        <v>5.3076800000000001E-14</v>
      </c>
      <c r="I10339" s="1">
        <v>1.1299899999999999E-12</v>
      </c>
    </row>
    <row r="10340" spans="1:9" x14ac:dyDescent="0.3">
      <c r="A10340" t="s">
        <v>10337</v>
      </c>
      <c r="B10340">
        <v>433.69900000000001</v>
      </c>
      <c r="C10340">
        <v>-18.3291</v>
      </c>
      <c r="D10340">
        <v>-18.3291</v>
      </c>
      <c r="E10340" s="1">
        <v>8.2523999999999998E-5</v>
      </c>
      <c r="F10340" s="1">
        <v>-9.4024213978385749</v>
      </c>
      <c r="G10340">
        <v>22</v>
      </c>
      <c r="H10340" s="1">
        <v>5.3076800000000001E-14</v>
      </c>
      <c r="I10340" s="1">
        <v>1.1299899999999999E-12</v>
      </c>
    </row>
    <row r="10341" spans="1:9" x14ac:dyDescent="0.3">
      <c r="A10341" t="s">
        <v>10338</v>
      </c>
      <c r="B10341">
        <v>433.79899999999998</v>
      </c>
      <c r="C10341">
        <v>-18.020499999999998</v>
      </c>
      <c r="D10341">
        <v>-18.020499999999998</v>
      </c>
      <c r="E10341" s="1">
        <v>8.2581200000000001E-5</v>
      </c>
      <c r="F10341" s="1">
        <v>-9.4017285062483822</v>
      </c>
      <c r="G10341">
        <v>22</v>
      </c>
      <c r="H10341" s="1">
        <v>5.3076800000000001E-14</v>
      </c>
      <c r="I10341" s="1">
        <v>1.1299899999999999E-12</v>
      </c>
    </row>
    <row r="10342" spans="1:9" x14ac:dyDescent="0.3">
      <c r="A10342" t="s">
        <v>10339</v>
      </c>
      <c r="B10342">
        <v>433.899</v>
      </c>
      <c r="C10342">
        <v>-17.712900000000001</v>
      </c>
      <c r="D10342">
        <v>-17.712900000000001</v>
      </c>
      <c r="E10342" s="1">
        <v>8.2638899999999999E-5</v>
      </c>
      <c r="F10342" s="1">
        <v>-9.4010300439868821</v>
      </c>
      <c r="G10342">
        <v>22</v>
      </c>
      <c r="H10342" s="1">
        <v>5.3076800000000001E-14</v>
      </c>
      <c r="I10342" s="1">
        <v>1.1299899999999999E-12</v>
      </c>
    </row>
    <row r="10343" spans="1:9" x14ac:dyDescent="0.3">
      <c r="A10343" t="s">
        <v>10340</v>
      </c>
      <c r="B10343">
        <v>433.99900000000002</v>
      </c>
      <c r="C10343">
        <v>-17.404299999999999</v>
      </c>
      <c r="D10343">
        <v>-17.404299999999999</v>
      </c>
      <c r="E10343" s="1">
        <v>8.2697100000000005E-5</v>
      </c>
      <c r="F10343" s="1">
        <v>-9.4003260230549142</v>
      </c>
      <c r="G10343">
        <v>22</v>
      </c>
      <c r="H10343" s="1">
        <v>5.3076800000000001E-14</v>
      </c>
      <c r="I10343" s="1">
        <v>1.1299899999999999E-12</v>
      </c>
    </row>
    <row r="10344" spans="1:9" x14ac:dyDescent="0.3">
      <c r="A10344" t="s">
        <v>10341</v>
      </c>
      <c r="B10344">
        <v>434.09899999999999</v>
      </c>
      <c r="C10344">
        <v>-17.0947</v>
      </c>
      <c r="D10344">
        <v>-17.0947</v>
      </c>
      <c r="E10344" s="1">
        <v>8.2755800000000005E-5</v>
      </c>
      <c r="F10344" s="1">
        <v>-9.3996164555288946</v>
      </c>
      <c r="G10344">
        <v>22</v>
      </c>
      <c r="H10344" s="1">
        <v>5.3076800000000001E-14</v>
      </c>
      <c r="I10344" s="1">
        <v>1.1299899999999999E-12</v>
      </c>
    </row>
    <row r="10345" spans="1:9" x14ac:dyDescent="0.3">
      <c r="A10345" t="s">
        <v>10342</v>
      </c>
      <c r="B10345">
        <v>434.19900000000001</v>
      </c>
      <c r="C10345">
        <v>-16.7852</v>
      </c>
      <c r="D10345">
        <v>-16.7852</v>
      </c>
      <c r="E10345" s="1">
        <v>8.2815100000000006E-5</v>
      </c>
      <c r="F10345" s="1">
        <v>-9.3989001460501687</v>
      </c>
      <c r="G10345">
        <v>22</v>
      </c>
      <c r="H10345" s="1">
        <v>5.3076800000000001E-14</v>
      </c>
      <c r="I10345" s="1">
        <v>1.1299899999999999E-12</v>
      </c>
    </row>
    <row r="10346" spans="1:9" x14ac:dyDescent="0.3">
      <c r="A10346" t="s">
        <v>10343</v>
      </c>
      <c r="B10346">
        <v>434.29899999999998</v>
      </c>
      <c r="C10346">
        <v>-16.476600000000001</v>
      </c>
      <c r="D10346">
        <v>-16.476600000000001</v>
      </c>
      <c r="E10346" s="1">
        <v>8.2874799999999995E-5</v>
      </c>
      <c r="F10346" s="1">
        <v>-9.3981795227341607</v>
      </c>
      <c r="G10346">
        <v>22</v>
      </c>
      <c r="H10346" s="1">
        <v>5.3076800000000001E-14</v>
      </c>
      <c r="I10346" s="1">
        <v>1.1299899999999999E-12</v>
      </c>
    </row>
    <row r="10347" spans="1:9" x14ac:dyDescent="0.3">
      <c r="A10347" t="s">
        <v>10344</v>
      </c>
      <c r="B10347">
        <v>434.399</v>
      </c>
      <c r="C10347">
        <v>-16.166</v>
      </c>
      <c r="D10347">
        <v>-16.166</v>
      </c>
      <c r="E10347" s="1">
        <v>8.2935099999999998E-5</v>
      </c>
      <c r="F10347" s="1">
        <v>-9.3974521837434448</v>
      </c>
      <c r="G10347">
        <v>22</v>
      </c>
      <c r="H10347" s="1">
        <v>5.3076800000000001E-14</v>
      </c>
      <c r="I10347" s="1">
        <v>1.1299899999999999E-12</v>
      </c>
    </row>
    <row r="10348" spans="1:9" x14ac:dyDescent="0.3">
      <c r="A10348" t="s">
        <v>10345</v>
      </c>
      <c r="B10348">
        <v>434.49900000000002</v>
      </c>
      <c r="C10348">
        <v>-15.856400000000001</v>
      </c>
      <c r="D10348">
        <v>-15.856400000000001</v>
      </c>
      <c r="E10348" s="1">
        <v>8.2995800000000002E-5</v>
      </c>
      <c r="F10348" s="1">
        <v>-9.3967205538576604</v>
      </c>
      <c r="G10348">
        <v>22</v>
      </c>
      <c r="H10348" s="1">
        <v>5.3076800000000001E-14</v>
      </c>
      <c r="I10348" s="1">
        <v>1.1299899999999999E-12</v>
      </c>
    </row>
    <row r="10349" spans="1:9" x14ac:dyDescent="0.3">
      <c r="A10349" t="s">
        <v>10346</v>
      </c>
      <c r="B10349">
        <v>434.59899999999999</v>
      </c>
      <c r="C10349">
        <v>-15.5459</v>
      </c>
      <c r="D10349">
        <v>-15.5459</v>
      </c>
      <c r="E10349" s="1">
        <v>8.3057099999999995E-5</v>
      </c>
      <c r="F10349" s="1">
        <v>-9.395982234890818</v>
      </c>
      <c r="G10349">
        <v>22</v>
      </c>
      <c r="H10349" s="1">
        <v>5.3076800000000001E-14</v>
      </c>
      <c r="I10349" s="1">
        <v>1.1299899999999999E-12</v>
      </c>
    </row>
    <row r="10350" spans="1:9" x14ac:dyDescent="0.3">
      <c r="A10350" t="s">
        <v>10347</v>
      </c>
      <c r="B10350">
        <v>434.69900000000001</v>
      </c>
      <c r="C10350">
        <v>-15.2363</v>
      </c>
      <c r="D10350">
        <v>-15.2363</v>
      </c>
      <c r="E10350" s="1">
        <v>8.3118899999999995E-5</v>
      </c>
      <c r="F10350" s="1">
        <v>-9.3952384451396007</v>
      </c>
      <c r="G10350">
        <v>22</v>
      </c>
      <c r="H10350" s="1">
        <v>5.3076800000000001E-14</v>
      </c>
      <c r="I10350" s="1">
        <v>1.1299899999999999E-12</v>
      </c>
    </row>
    <row r="10351" spans="1:9" x14ac:dyDescent="0.3">
      <c r="A10351" t="s">
        <v>10348</v>
      </c>
      <c r="B10351">
        <v>434.79899999999998</v>
      </c>
      <c r="C10351">
        <v>-14.924799999999999</v>
      </c>
      <c r="D10351">
        <v>-14.924799999999999</v>
      </c>
      <c r="E10351" s="1">
        <v>8.3181200000000002E-5</v>
      </c>
      <c r="F10351" s="1">
        <v>-9.3944891972087277</v>
      </c>
      <c r="G10351">
        <v>22</v>
      </c>
      <c r="H10351" s="1">
        <v>5.3076800000000001E-14</v>
      </c>
      <c r="I10351" s="1">
        <v>1.1299899999999999E-12</v>
      </c>
    </row>
    <row r="10352" spans="1:9" x14ac:dyDescent="0.3">
      <c r="A10352" t="s">
        <v>10349</v>
      </c>
      <c r="B10352">
        <v>434.899</v>
      </c>
      <c r="C10352">
        <v>-14.613300000000001</v>
      </c>
      <c r="D10352">
        <v>-14.613300000000001</v>
      </c>
      <c r="E10352" s="1">
        <v>8.3244099999999998E-5</v>
      </c>
      <c r="F10352" s="1">
        <v>-9.3937333024860514</v>
      </c>
      <c r="G10352">
        <v>22</v>
      </c>
      <c r="H10352" s="1">
        <v>5.3076800000000001E-14</v>
      </c>
      <c r="I10352" s="1">
        <v>1.1299899999999999E-12</v>
      </c>
    </row>
    <row r="10353" spans="1:9" x14ac:dyDescent="0.3">
      <c r="A10353" t="s">
        <v>10350</v>
      </c>
      <c r="B10353">
        <v>434.99900000000002</v>
      </c>
      <c r="C10353">
        <v>-14.3027</v>
      </c>
      <c r="D10353">
        <v>-14.3027</v>
      </c>
      <c r="E10353" s="1">
        <v>8.3307399999999995E-5</v>
      </c>
      <c r="F10353" s="1">
        <v>-9.3929731772029061</v>
      </c>
      <c r="G10353">
        <v>22</v>
      </c>
      <c r="H10353" s="1">
        <v>5.3493099999999998E-14</v>
      </c>
      <c r="I10353" s="1">
        <v>1.13704E-12</v>
      </c>
    </row>
    <row r="10354" spans="1:9" x14ac:dyDescent="0.3">
      <c r="A10354" t="s">
        <v>10351</v>
      </c>
      <c r="B10354">
        <v>435.09899999999999</v>
      </c>
      <c r="C10354">
        <v>-13.991199999999999</v>
      </c>
      <c r="D10354">
        <v>-13.991199999999999</v>
      </c>
      <c r="E10354" s="1">
        <v>8.3371300000000006E-5</v>
      </c>
      <c r="F10354" s="1">
        <v>-9.3922064325243042</v>
      </c>
      <c r="G10354">
        <v>22</v>
      </c>
      <c r="H10354" s="1">
        <v>5.3493099999999998E-14</v>
      </c>
      <c r="I10354" s="1">
        <v>1.13704E-12</v>
      </c>
    </row>
    <row r="10355" spans="1:9" x14ac:dyDescent="0.3">
      <c r="A10355" t="s">
        <v>10352</v>
      </c>
      <c r="B10355">
        <v>435.19900000000001</v>
      </c>
      <c r="C10355">
        <v>-13.6797</v>
      </c>
      <c r="D10355">
        <v>-13.6797</v>
      </c>
      <c r="E10355" s="1">
        <v>8.3435600000000005E-5</v>
      </c>
      <c r="F10355" s="1">
        <v>-9.3914354811645619</v>
      </c>
      <c r="G10355">
        <v>22</v>
      </c>
      <c r="H10355" s="1">
        <v>5.3493099999999998E-14</v>
      </c>
      <c r="I10355" s="1">
        <v>1.13704E-12</v>
      </c>
    </row>
    <row r="10356" spans="1:9" x14ac:dyDescent="0.3">
      <c r="A10356" t="s">
        <v>10353</v>
      </c>
      <c r="B10356">
        <v>435.29899999999998</v>
      </c>
      <c r="C10356">
        <v>-13.3682</v>
      </c>
      <c r="D10356">
        <v>-13.3682</v>
      </c>
      <c r="E10356" s="1">
        <v>8.3500599999999998E-5</v>
      </c>
      <c r="F10356" s="1">
        <v>-9.3906567405045376</v>
      </c>
      <c r="G10356">
        <v>22</v>
      </c>
      <c r="H10356" s="1">
        <v>5.3493099999999998E-14</v>
      </c>
      <c r="I10356" s="1">
        <v>1.13704E-12</v>
      </c>
    </row>
    <row r="10357" spans="1:9" x14ac:dyDescent="0.3">
      <c r="A10357" t="s">
        <v>10354</v>
      </c>
      <c r="B10357">
        <v>435.399</v>
      </c>
      <c r="C10357">
        <v>-13.0557</v>
      </c>
      <c r="D10357">
        <v>-13.0557</v>
      </c>
      <c r="E10357" s="1">
        <v>8.3566000000000006E-5</v>
      </c>
      <c r="F10357" s="1">
        <v>-9.3898738191625029</v>
      </c>
      <c r="G10357">
        <v>22</v>
      </c>
      <c r="H10357" s="1">
        <v>5.3493099999999998E-14</v>
      </c>
      <c r="I10357" s="1">
        <v>1.13704E-12</v>
      </c>
    </row>
    <row r="10358" spans="1:9" x14ac:dyDescent="0.3">
      <c r="A10358" t="s">
        <v>10355</v>
      </c>
      <c r="B10358">
        <v>435.49900000000002</v>
      </c>
      <c r="C10358">
        <v>-12.7441</v>
      </c>
      <c r="D10358">
        <v>-12.7441</v>
      </c>
      <c r="E10358" s="1">
        <v>8.3631899999999995E-5</v>
      </c>
      <c r="F10358" s="1">
        <v>-9.3890855317089823</v>
      </c>
      <c r="G10358">
        <v>22</v>
      </c>
      <c r="H10358" s="1">
        <v>5.3493099999999998E-14</v>
      </c>
      <c r="I10358" s="1">
        <v>1.13704E-12</v>
      </c>
    </row>
    <row r="10359" spans="1:9" x14ac:dyDescent="0.3">
      <c r="A10359" t="s">
        <v>10356</v>
      </c>
      <c r="B10359">
        <v>435.59899999999999</v>
      </c>
      <c r="C10359">
        <v>-12.4316</v>
      </c>
      <c r="D10359">
        <v>-12.4316</v>
      </c>
      <c r="E10359" s="1">
        <v>8.3698399999999998E-5</v>
      </c>
      <c r="F10359" s="1">
        <v>-9.3882906965416399</v>
      </c>
      <c r="G10359">
        <v>22</v>
      </c>
      <c r="H10359" s="1">
        <v>5.3493099999999998E-14</v>
      </c>
      <c r="I10359" s="1">
        <v>1.13704E-12</v>
      </c>
    </row>
    <row r="10360" spans="1:9" x14ac:dyDescent="0.3">
      <c r="A10360" t="s">
        <v>10357</v>
      </c>
      <c r="B10360">
        <v>435.69900000000001</v>
      </c>
      <c r="C10360">
        <v>-12.1191</v>
      </c>
      <c r="D10360">
        <v>-12.1191</v>
      </c>
      <c r="E10360" s="1">
        <v>8.3765399999999996E-5</v>
      </c>
      <c r="F10360" s="1">
        <v>-9.3874905235660489</v>
      </c>
      <c r="G10360">
        <v>22</v>
      </c>
      <c r="H10360" s="1">
        <v>5.3493099999999998E-14</v>
      </c>
      <c r="I10360" s="1">
        <v>1.13704E-12</v>
      </c>
    </row>
    <row r="10361" spans="1:9" x14ac:dyDescent="0.3">
      <c r="A10361" t="s">
        <v>10358</v>
      </c>
      <c r="B10361">
        <v>435.79899999999998</v>
      </c>
      <c r="C10361">
        <v>-11.8057</v>
      </c>
      <c r="D10361">
        <v>-11.8057</v>
      </c>
      <c r="E10361" s="1">
        <v>8.3832900000000002E-5</v>
      </c>
      <c r="F10361" s="1">
        <v>-9.3866850260920334</v>
      </c>
      <c r="G10361">
        <v>22</v>
      </c>
      <c r="H10361" s="1">
        <v>5.3493099999999998E-14</v>
      </c>
      <c r="I10361" s="1">
        <v>1.13704E-12</v>
      </c>
    </row>
    <row r="10362" spans="1:9" x14ac:dyDescent="0.3">
      <c r="A10362" t="s">
        <v>10359</v>
      </c>
      <c r="B10362">
        <v>435.899</v>
      </c>
      <c r="C10362">
        <v>-11.4922</v>
      </c>
      <c r="D10362">
        <v>-11.4922</v>
      </c>
      <c r="E10362" s="1">
        <v>8.3900900000000002E-5</v>
      </c>
      <c r="F10362" s="1">
        <v>-9.3858742174926295</v>
      </c>
      <c r="G10362">
        <v>22</v>
      </c>
      <c r="H10362" s="1">
        <v>5.3493099999999998E-14</v>
      </c>
      <c r="I10362" s="1">
        <v>1.13704E-12</v>
      </c>
    </row>
    <row r="10363" spans="1:9" x14ac:dyDescent="0.3">
      <c r="A10363" t="s">
        <v>10360</v>
      </c>
      <c r="B10363">
        <v>435.99900000000002</v>
      </c>
      <c r="C10363">
        <v>-11.1797</v>
      </c>
      <c r="D10363">
        <v>-11.1797</v>
      </c>
      <c r="E10363" s="1">
        <v>8.3969500000000003E-5</v>
      </c>
      <c r="F10363" s="1">
        <v>-9.3850569202940921</v>
      </c>
      <c r="G10363">
        <v>22</v>
      </c>
      <c r="H10363" s="1">
        <v>5.3493099999999998E-14</v>
      </c>
      <c r="I10363" s="1">
        <v>1.13704E-12</v>
      </c>
    </row>
    <row r="10364" spans="1:9" x14ac:dyDescent="0.3">
      <c r="A10364" t="s">
        <v>10361</v>
      </c>
      <c r="B10364">
        <v>436.09899999999999</v>
      </c>
      <c r="C10364">
        <v>-10.866199999999999</v>
      </c>
      <c r="D10364">
        <v>-10.866199999999999</v>
      </c>
      <c r="E10364" s="1">
        <v>8.4038599999999999E-5</v>
      </c>
      <c r="F10364" s="1">
        <v>-9.3842343408601696</v>
      </c>
      <c r="G10364">
        <v>22</v>
      </c>
      <c r="H10364" s="1">
        <v>5.3493099999999998E-14</v>
      </c>
      <c r="I10364" s="1">
        <v>1.13704E-12</v>
      </c>
    </row>
    <row r="10365" spans="1:9" x14ac:dyDescent="0.3">
      <c r="A10365" t="s">
        <v>10362</v>
      </c>
      <c r="B10365">
        <v>436.19900000000001</v>
      </c>
      <c r="C10365">
        <v>-10.5527</v>
      </c>
      <c r="D10365">
        <v>-10.5527</v>
      </c>
      <c r="E10365" s="1">
        <v>8.4108200000000002E-5</v>
      </c>
      <c r="F10365" s="1">
        <v>-9.3834064927658254</v>
      </c>
      <c r="G10365">
        <v>22</v>
      </c>
      <c r="H10365" s="1">
        <v>5.3493099999999998E-14</v>
      </c>
      <c r="I10365" s="1">
        <v>1.13704E-12</v>
      </c>
    </row>
    <row r="10366" spans="1:9" x14ac:dyDescent="0.3">
      <c r="A10366" t="s">
        <v>10363</v>
      </c>
      <c r="B10366">
        <v>436.29899999999998</v>
      </c>
      <c r="C10366">
        <v>-10.238300000000001</v>
      </c>
      <c r="D10366">
        <v>-10.238300000000001</v>
      </c>
      <c r="E10366" s="1">
        <v>8.41783E-5</v>
      </c>
      <c r="F10366" s="1">
        <v>-9.3825733896463905</v>
      </c>
      <c r="G10366">
        <v>22</v>
      </c>
      <c r="H10366" s="1">
        <v>5.3493099999999998E-14</v>
      </c>
      <c r="I10366" s="1">
        <v>1.13704E-12</v>
      </c>
    </row>
    <row r="10367" spans="1:9" x14ac:dyDescent="0.3">
      <c r="A10367" t="s">
        <v>10364</v>
      </c>
      <c r="B10367">
        <v>436.399</v>
      </c>
      <c r="C10367">
        <v>-9.9257799999999996</v>
      </c>
      <c r="D10367">
        <v>-9.9257799999999996</v>
      </c>
      <c r="E10367" s="1">
        <v>8.4248999999999999E-5</v>
      </c>
      <c r="F10367" s="1">
        <v>-9.381733858238448</v>
      </c>
      <c r="G10367">
        <v>22</v>
      </c>
      <c r="H10367" s="1">
        <v>5.3493099999999998E-14</v>
      </c>
      <c r="I10367" s="1">
        <v>1.13704E-12</v>
      </c>
    </row>
    <row r="10368" spans="1:9" x14ac:dyDescent="0.3">
      <c r="A10368" t="s">
        <v>10365</v>
      </c>
      <c r="B10368">
        <v>436.49900000000002</v>
      </c>
      <c r="C10368">
        <v>-9.6113300000000006</v>
      </c>
      <c r="D10368">
        <v>-9.6113300000000006</v>
      </c>
      <c r="E10368" s="1">
        <v>8.4320200000000006E-5</v>
      </c>
      <c r="F10368" s="1">
        <v>-9.3808891012575266</v>
      </c>
      <c r="G10368">
        <v>22</v>
      </c>
      <c r="H10368" s="1">
        <v>5.3493099999999998E-14</v>
      </c>
      <c r="I10368" s="1">
        <v>1.13704E-12</v>
      </c>
    </row>
    <row r="10369" spans="1:9" x14ac:dyDescent="0.3">
      <c r="A10369" t="s">
        <v>10366</v>
      </c>
      <c r="B10369">
        <v>436.59899999999999</v>
      </c>
      <c r="C10369">
        <v>-9.2968799999999998</v>
      </c>
      <c r="D10369">
        <v>-9.2968799999999998</v>
      </c>
      <c r="E10369" s="1">
        <v>8.4391899999999994E-5</v>
      </c>
      <c r="F10369" s="1">
        <v>-9.380039132531909</v>
      </c>
      <c r="G10369">
        <v>22</v>
      </c>
      <c r="H10369" s="1">
        <v>5.3493099999999998E-14</v>
      </c>
      <c r="I10369" s="1">
        <v>1.13704E-12</v>
      </c>
    </row>
    <row r="10370" spans="1:9" x14ac:dyDescent="0.3">
      <c r="A10370" t="s">
        <v>10367</v>
      </c>
      <c r="B10370">
        <v>436.69900000000001</v>
      </c>
      <c r="C10370">
        <v>-8.9824199999999994</v>
      </c>
      <c r="D10370">
        <v>-8.9824199999999994</v>
      </c>
      <c r="E10370" s="1">
        <v>8.4464199999999997E-5</v>
      </c>
      <c r="F10370" s="1">
        <v>-9.379182782013114</v>
      </c>
      <c r="G10370">
        <v>22</v>
      </c>
      <c r="H10370" s="1">
        <v>5.3493099999999998E-14</v>
      </c>
      <c r="I10370" s="1">
        <v>1.13704E-12</v>
      </c>
    </row>
    <row r="10371" spans="1:9" x14ac:dyDescent="0.3">
      <c r="A10371" t="s">
        <v>10368</v>
      </c>
      <c r="B10371">
        <v>436.79899999999998</v>
      </c>
      <c r="C10371">
        <v>-8.6679700000000004</v>
      </c>
      <c r="D10371">
        <v>-8.6679700000000004</v>
      </c>
      <c r="E10371" s="1">
        <v>8.4536999999999994E-5</v>
      </c>
      <c r="F10371" s="1">
        <v>-9.3783212496156771</v>
      </c>
      <c r="G10371">
        <v>22</v>
      </c>
      <c r="H10371" s="1">
        <v>5.3493099999999998E-14</v>
      </c>
      <c r="I10371" s="1">
        <v>1.13704E-12</v>
      </c>
    </row>
    <row r="10372" spans="1:9" x14ac:dyDescent="0.3">
      <c r="A10372" t="s">
        <v>10369</v>
      </c>
      <c r="B10372">
        <v>436.899</v>
      </c>
      <c r="C10372">
        <v>-8.3535199999999996</v>
      </c>
      <c r="D10372">
        <v>-8.3535199999999996</v>
      </c>
      <c r="E10372" s="1">
        <v>8.4610299999999999E-5</v>
      </c>
      <c r="F10372" s="1">
        <v>-9.3774545493539705</v>
      </c>
      <c r="G10372">
        <v>22</v>
      </c>
      <c r="H10372" s="1">
        <v>5.3493099999999998E-14</v>
      </c>
      <c r="I10372" s="1">
        <v>1.13704E-12</v>
      </c>
    </row>
    <row r="10373" spans="1:9" x14ac:dyDescent="0.3">
      <c r="A10373" t="s">
        <v>10370</v>
      </c>
      <c r="B10373">
        <v>436.99900000000002</v>
      </c>
      <c r="C10373">
        <v>-8.0390599999999992</v>
      </c>
      <c r="D10373">
        <v>-8.0390599999999992</v>
      </c>
      <c r="E10373" s="1">
        <v>8.4684200000000005E-5</v>
      </c>
      <c r="F10373" s="1">
        <v>-9.3765815144391471</v>
      </c>
      <c r="G10373">
        <v>22</v>
      </c>
      <c r="H10373" s="1">
        <v>5.3493099999999998E-14</v>
      </c>
      <c r="I10373" s="1">
        <v>1.13704E-12</v>
      </c>
    </row>
    <row r="10374" spans="1:9" x14ac:dyDescent="0.3">
      <c r="A10374" t="s">
        <v>10371</v>
      </c>
      <c r="B10374">
        <v>437.09899999999999</v>
      </c>
      <c r="C10374">
        <v>-7.7246100000000002</v>
      </c>
      <c r="D10374">
        <v>-7.7246100000000002</v>
      </c>
      <c r="E10374" s="1">
        <v>8.4758600000000005E-5</v>
      </c>
      <c r="F10374" s="1">
        <v>-9.3757033419256928</v>
      </c>
      <c r="G10374">
        <v>22</v>
      </c>
      <c r="H10374" s="1">
        <v>5.3493099999999998E-14</v>
      </c>
      <c r="I10374" s="1">
        <v>1.13704E-12</v>
      </c>
    </row>
    <row r="10375" spans="1:9" x14ac:dyDescent="0.3">
      <c r="A10375" t="s">
        <v>10372</v>
      </c>
      <c r="B10375">
        <v>437.19900000000001</v>
      </c>
      <c r="C10375">
        <v>-7.4091800000000001</v>
      </c>
      <c r="D10375">
        <v>-7.4091800000000001</v>
      </c>
      <c r="E10375" s="1">
        <v>8.4833599999999994E-5</v>
      </c>
      <c r="F10375" s="1">
        <v>-9.3748188672282797</v>
      </c>
      <c r="G10375">
        <v>22</v>
      </c>
      <c r="H10375" s="1">
        <v>5.3493099999999998E-14</v>
      </c>
      <c r="I10375" s="1">
        <v>1.13704E-12</v>
      </c>
    </row>
    <row r="10376" spans="1:9" x14ac:dyDescent="0.3">
      <c r="A10376" t="s">
        <v>10373</v>
      </c>
      <c r="B10376">
        <v>437.29899999999998</v>
      </c>
      <c r="C10376">
        <v>-7.09375</v>
      </c>
      <c r="D10376">
        <v>-7.09375</v>
      </c>
      <c r="E10376" s="1">
        <v>8.4909100000000003E-5</v>
      </c>
      <c r="F10376" s="1">
        <v>-9.3739292854674261</v>
      </c>
      <c r="G10376">
        <v>22</v>
      </c>
      <c r="H10376" s="1">
        <v>5.3493099999999998E-14</v>
      </c>
      <c r="I10376" s="1">
        <v>1.13704E-12</v>
      </c>
    </row>
    <row r="10377" spans="1:9" x14ac:dyDescent="0.3">
      <c r="A10377" t="s">
        <v>10374</v>
      </c>
      <c r="B10377">
        <v>437.399</v>
      </c>
      <c r="C10377">
        <v>-6.7793000000000001</v>
      </c>
      <c r="D10377">
        <v>-6.7793000000000001</v>
      </c>
      <c r="E10377" s="1">
        <v>8.4985099999999994E-5</v>
      </c>
      <c r="F10377" s="1">
        <v>-9.373034610957415</v>
      </c>
      <c r="G10377">
        <v>22</v>
      </c>
      <c r="H10377" s="1">
        <v>5.3493099999999998E-14</v>
      </c>
      <c r="I10377" s="1">
        <v>1.13704E-12</v>
      </c>
    </row>
    <row r="10378" spans="1:9" x14ac:dyDescent="0.3">
      <c r="A10378" t="s">
        <v>10375</v>
      </c>
      <c r="B10378">
        <v>437.49900000000002</v>
      </c>
      <c r="C10378">
        <v>-6.4628899999999998</v>
      </c>
      <c r="D10378">
        <v>-6.4628899999999998</v>
      </c>
      <c r="E10378" s="1">
        <v>8.5061600000000006E-5</v>
      </c>
      <c r="F10378" s="1">
        <v>-9.3721348580641095</v>
      </c>
      <c r="G10378">
        <v>22</v>
      </c>
      <c r="H10378" s="1">
        <v>5.3493099999999998E-14</v>
      </c>
      <c r="I10378" s="1">
        <v>1.13704E-12</v>
      </c>
    </row>
    <row r="10379" spans="1:9" x14ac:dyDescent="0.3">
      <c r="A10379" t="s">
        <v>10376</v>
      </c>
      <c r="B10379">
        <v>437.59899999999999</v>
      </c>
      <c r="C10379">
        <v>-6.1484399999999999</v>
      </c>
      <c r="D10379">
        <v>-6.1484399999999999</v>
      </c>
      <c r="E10379" s="1">
        <v>8.5138700000000005E-5</v>
      </c>
      <c r="F10379" s="1">
        <v>-9.3712288666495969</v>
      </c>
      <c r="G10379">
        <v>22</v>
      </c>
      <c r="H10379" s="1">
        <v>5.3493099999999998E-14</v>
      </c>
      <c r="I10379" s="1">
        <v>1.13704E-12</v>
      </c>
    </row>
    <row r="10380" spans="1:9" x14ac:dyDescent="0.3">
      <c r="A10380" t="s">
        <v>10377</v>
      </c>
      <c r="B10380">
        <v>437.69900000000001</v>
      </c>
      <c r="C10380">
        <v>-5.8320299999999996</v>
      </c>
      <c r="D10380">
        <v>-5.8320299999999996</v>
      </c>
      <c r="E10380" s="1">
        <v>8.5216400000000006E-5</v>
      </c>
      <c r="F10380" s="1">
        <v>-9.3703166543895815</v>
      </c>
      <c r="G10380">
        <v>22</v>
      </c>
      <c r="H10380" s="1">
        <v>5.3493099999999998E-14</v>
      </c>
      <c r="I10380" s="1">
        <v>1.13704E-12</v>
      </c>
    </row>
    <row r="10381" spans="1:9" x14ac:dyDescent="0.3">
      <c r="A10381" t="s">
        <v>10378</v>
      </c>
      <c r="B10381">
        <v>437.79899999999998</v>
      </c>
      <c r="C10381">
        <v>-5.5175799999999997</v>
      </c>
      <c r="D10381">
        <v>-5.5175799999999997</v>
      </c>
      <c r="E10381" s="1">
        <v>8.5294499999999995E-5</v>
      </c>
      <c r="F10381" s="1">
        <v>-9.3694005838572973</v>
      </c>
      <c r="G10381">
        <v>22</v>
      </c>
      <c r="H10381" s="1">
        <v>5.3493099999999998E-14</v>
      </c>
      <c r="I10381" s="1">
        <v>1.13704E-12</v>
      </c>
    </row>
    <row r="10382" spans="1:9" x14ac:dyDescent="0.3">
      <c r="A10382" t="s">
        <v>10379</v>
      </c>
      <c r="B10382">
        <v>437.899</v>
      </c>
      <c r="C10382">
        <v>-5.2011700000000003</v>
      </c>
      <c r="D10382">
        <v>-5.2011700000000003</v>
      </c>
      <c r="E10382" s="1">
        <v>8.5373300000000005E-5</v>
      </c>
      <c r="F10382" s="1">
        <v>-9.3684771524238393</v>
      </c>
      <c r="G10382">
        <v>22</v>
      </c>
      <c r="H10382" s="1">
        <v>5.3493099999999998E-14</v>
      </c>
      <c r="I10382" s="1">
        <v>1.13704E-12</v>
      </c>
    </row>
    <row r="10383" spans="1:9" x14ac:dyDescent="0.3">
      <c r="A10383" t="s">
        <v>10380</v>
      </c>
      <c r="B10383">
        <v>437.99900000000002</v>
      </c>
      <c r="C10383">
        <v>-4.8857400000000002</v>
      </c>
      <c r="D10383">
        <v>-4.8857400000000002</v>
      </c>
      <c r="E10383" s="1">
        <v>8.5452500000000002E-5</v>
      </c>
      <c r="F10383" s="1">
        <v>-9.3675498919552833</v>
      </c>
      <c r="G10383">
        <v>22</v>
      </c>
      <c r="H10383" s="1">
        <v>5.3493099999999998E-14</v>
      </c>
      <c r="I10383" s="1">
        <v>1.13704E-12</v>
      </c>
    </row>
    <row r="10384" spans="1:9" x14ac:dyDescent="0.3">
      <c r="A10384" t="s">
        <v>10381</v>
      </c>
      <c r="B10384">
        <v>438.09899999999999</v>
      </c>
      <c r="C10384">
        <v>-4.5703100000000001</v>
      </c>
      <c r="D10384">
        <v>-4.5703100000000001</v>
      </c>
      <c r="E10384" s="1">
        <v>8.5532300000000001E-5</v>
      </c>
      <c r="F10384" s="1">
        <v>-9.3666164755838395</v>
      </c>
      <c r="G10384">
        <v>22</v>
      </c>
      <c r="H10384" s="1">
        <v>5.3493099999999998E-14</v>
      </c>
      <c r="I10384" s="1">
        <v>1.13704E-12</v>
      </c>
    </row>
    <row r="10385" spans="1:9" x14ac:dyDescent="0.3">
      <c r="A10385" t="s">
        <v>10382</v>
      </c>
      <c r="B10385">
        <v>438.19900000000001</v>
      </c>
      <c r="C10385">
        <v>-4.2539100000000003</v>
      </c>
      <c r="D10385">
        <v>-4.2539100000000003</v>
      </c>
      <c r="E10385" s="1">
        <v>8.5612700000000001E-5</v>
      </c>
      <c r="F10385" s="1">
        <v>-9.3656769213355187</v>
      </c>
      <c r="G10385">
        <v>22</v>
      </c>
      <c r="H10385" s="1">
        <v>5.3493099999999998E-14</v>
      </c>
      <c r="I10385" s="1">
        <v>1.13704E-12</v>
      </c>
    </row>
    <row r="10386" spans="1:9" x14ac:dyDescent="0.3">
      <c r="A10386" t="s">
        <v>10383</v>
      </c>
      <c r="B10386">
        <v>438.29899999999998</v>
      </c>
      <c r="C10386">
        <v>-3.9375</v>
      </c>
      <c r="D10386">
        <v>-3.9375</v>
      </c>
      <c r="E10386" s="1">
        <v>8.5693599999999996E-5</v>
      </c>
      <c r="F10386" s="1">
        <v>-9.3647324142623489</v>
      </c>
      <c r="G10386">
        <v>22</v>
      </c>
      <c r="H10386" s="1">
        <v>5.3493099999999998E-14</v>
      </c>
      <c r="I10386" s="1">
        <v>1.13704E-12</v>
      </c>
    </row>
    <row r="10387" spans="1:9" x14ac:dyDescent="0.3">
      <c r="A10387" t="s">
        <v>10384</v>
      </c>
      <c r="B10387">
        <v>438.399</v>
      </c>
      <c r="C10387">
        <v>-3.6220699999999999</v>
      </c>
      <c r="D10387">
        <v>-3.6220699999999999</v>
      </c>
      <c r="E10387" s="1">
        <v>8.5775100000000005E-5</v>
      </c>
      <c r="F10387" s="1">
        <v>-9.3637818033795774</v>
      </c>
      <c r="G10387">
        <v>22</v>
      </c>
      <c r="H10387" s="1">
        <v>5.3493099999999998E-14</v>
      </c>
      <c r="I10387" s="1">
        <v>1.13704E-12</v>
      </c>
    </row>
    <row r="10388" spans="1:9" x14ac:dyDescent="0.3">
      <c r="A10388" t="s">
        <v>10385</v>
      </c>
      <c r="B10388">
        <v>438.49900000000002</v>
      </c>
      <c r="C10388">
        <v>-3.30566</v>
      </c>
      <c r="D10388">
        <v>-3.30566</v>
      </c>
      <c r="E10388" s="1">
        <v>8.5857099999999995E-5</v>
      </c>
      <c r="F10388" s="1">
        <v>-9.3628262716525583</v>
      </c>
      <c r="G10388">
        <v>22</v>
      </c>
      <c r="H10388" s="1">
        <v>5.3493099999999998E-14</v>
      </c>
      <c r="I10388" s="1">
        <v>1.13704E-12</v>
      </c>
    </row>
    <row r="10389" spans="1:9" x14ac:dyDescent="0.3">
      <c r="A10389" t="s">
        <v>10386</v>
      </c>
      <c r="B10389">
        <v>438.59899999999999</v>
      </c>
      <c r="C10389">
        <v>-2.9902299999999999</v>
      </c>
      <c r="D10389">
        <v>-2.9902299999999999</v>
      </c>
      <c r="E10389" s="1">
        <v>8.5939600000000006E-5</v>
      </c>
      <c r="F10389" s="1">
        <v>-9.3618658340383103</v>
      </c>
      <c r="G10389">
        <v>22</v>
      </c>
      <c r="H10389" s="1">
        <v>5.3493099999999998E-14</v>
      </c>
      <c r="I10389" s="1">
        <v>1.13704E-12</v>
      </c>
    </row>
    <row r="10390" spans="1:9" x14ac:dyDescent="0.3">
      <c r="A10390" t="s">
        <v>10387</v>
      </c>
      <c r="B10390">
        <v>438.69900000000001</v>
      </c>
      <c r="C10390">
        <v>-2.6738300000000002</v>
      </c>
      <c r="D10390">
        <v>-2.6738300000000002</v>
      </c>
      <c r="E10390" s="1">
        <v>8.6022700000000006E-5</v>
      </c>
      <c r="F10390" s="1">
        <v>-9.3608993430519867</v>
      </c>
      <c r="G10390">
        <v>22</v>
      </c>
      <c r="H10390" s="1">
        <v>5.3493099999999998E-14</v>
      </c>
      <c r="I10390" s="1">
        <v>1.13704E-12</v>
      </c>
    </row>
    <row r="10391" spans="1:9" x14ac:dyDescent="0.3">
      <c r="A10391" t="s">
        <v>10388</v>
      </c>
      <c r="B10391">
        <v>438.79899999999998</v>
      </c>
      <c r="C10391">
        <v>-2.3574199999999998</v>
      </c>
      <c r="D10391">
        <v>-2.3574199999999998</v>
      </c>
      <c r="E10391" s="1">
        <v>8.6106400000000006E-5</v>
      </c>
      <c r="F10391" s="1">
        <v>-9.3599268171211953</v>
      </c>
      <c r="G10391">
        <v>22</v>
      </c>
      <c r="H10391" s="1">
        <v>5.3493099999999998E-14</v>
      </c>
      <c r="I10391" s="1">
        <v>1.13704E-12</v>
      </c>
    </row>
    <row r="10392" spans="1:9" x14ac:dyDescent="0.3">
      <c r="A10392" t="s">
        <v>10389</v>
      </c>
      <c r="B10392">
        <v>438.899</v>
      </c>
      <c r="C10392">
        <v>-2.0410200000000001</v>
      </c>
      <c r="D10392">
        <v>-2.0410200000000001</v>
      </c>
      <c r="E10392" s="1">
        <v>8.6190600000000001E-5</v>
      </c>
      <c r="F10392" s="1">
        <v>-9.3589494349647691</v>
      </c>
      <c r="G10392">
        <v>22</v>
      </c>
      <c r="H10392" s="1">
        <v>5.3493099999999998E-14</v>
      </c>
      <c r="I10392" s="1">
        <v>1.13704E-12</v>
      </c>
    </row>
    <row r="10393" spans="1:9" x14ac:dyDescent="0.3">
      <c r="A10393" t="s">
        <v>10390</v>
      </c>
      <c r="B10393">
        <v>438.99900000000002</v>
      </c>
      <c r="C10393">
        <v>-1.72461</v>
      </c>
      <c r="D10393">
        <v>-1.72461</v>
      </c>
      <c r="E10393" s="1">
        <v>8.6275300000000004E-5</v>
      </c>
      <c r="F10393" s="1">
        <v>-9.3579672117332819</v>
      </c>
      <c r="G10393">
        <v>22</v>
      </c>
      <c r="H10393" s="1">
        <v>5.3493099999999998E-14</v>
      </c>
      <c r="I10393" s="1">
        <v>1.13704E-12</v>
      </c>
    </row>
    <row r="10394" spans="1:9" x14ac:dyDescent="0.3">
      <c r="A10394" t="s">
        <v>10391</v>
      </c>
      <c r="B10394">
        <v>439.09899999999999</v>
      </c>
      <c r="C10394">
        <v>-1.4081999999999999</v>
      </c>
      <c r="D10394">
        <v>-1.4081999999999999</v>
      </c>
      <c r="E10394" s="1">
        <v>8.6360700000000001E-5</v>
      </c>
      <c r="F10394" s="1">
        <v>-9.3569778467460711</v>
      </c>
      <c r="G10394">
        <v>22</v>
      </c>
      <c r="H10394" s="1">
        <v>5.3493099999999998E-14</v>
      </c>
      <c r="I10394" s="1">
        <v>1.13704E-12</v>
      </c>
    </row>
    <row r="10395" spans="1:9" x14ac:dyDescent="0.3">
      <c r="A10395" t="s">
        <v>10392</v>
      </c>
      <c r="B10395">
        <v>439.19900000000001</v>
      </c>
      <c r="C10395">
        <v>-1.0918000000000001</v>
      </c>
      <c r="D10395">
        <v>-1.0918000000000001</v>
      </c>
      <c r="E10395" s="1">
        <v>8.64465E-5</v>
      </c>
      <c r="F10395" s="1">
        <v>-9.3559848324845074</v>
      </c>
      <c r="G10395">
        <v>22</v>
      </c>
      <c r="H10395" s="1">
        <v>5.3493099999999998E-14</v>
      </c>
      <c r="I10395" s="1">
        <v>1.13704E-12</v>
      </c>
    </row>
    <row r="10396" spans="1:9" x14ac:dyDescent="0.3">
      <c r="A10396" t="s">
        <v>10393</v>
      </c>
      <c r="B10396">
        <v>439.29899999999998</v>
      </c>
      <c r="C10396">
        <v>-0.77539100000000005</v>
      </c>
      <c r="D10396">
        <v>-0.77539100000000005</v>
      </c>
      <c r="E10396" s="1">
        <v>8.6533000000000007E-5</v>
      </c>
      <c r="F10396" s="1">
        <v>-9.3549847138899906</v>
      </c>
      <c r="G10396">
        <v>22</v>
      </c>
      <c r="H10396" s="1">
        <v>5.3493099999999998E-14</v>
      </c>
      <c r="I10396" s="1">
        <v>1.13704E-12</v>
      </c>
    </row>
    <row r="10397" spans="1:9" x14ac:dyDescent="0.3">
      <c r="A10397" t="s">
        <v>10394</v>
      </c>
      <c r="B10397">
        <v>439.399</v>
      </c>
      <c r="C10397">
        <v>-0.458984</v>
      </c>
      <c r="D10397">
        <v>-0.458984</v>
      </c>
      <c r="E10397" s="1">
        <v>8.6619900000000001E-5</v>
      </c>
      <c r="F10397" s="1">
        <v>-9.3539809766462501</v>
      </c>
      <c r="G10397">
        <v>22</v>
      </c>
      <c r="H10397" s="1">
        <v>5.3493099999999998E-14</v>
      </c>
      <c r="I10397" s="1">
        <v>1.13704E-12</v>
      </c>
    </row>
    <row r="10398" spans="1:9" x14ac:dyDescent="0.3">
      <c r="A10398" t="s">
        <v>10395</v>
      </c>
      <c r="B10398">
        <v>439.49900000000002</v>
      </c>
      <c r="C10398">
        <v>-0.14257800000000001</v>
      </c>
      <c r="D10398">
        <v>-0.14257800000000001</v>
      </c>
      <c r="E10398" s="1">
        <v>8.6707500000000003E-5</v>
      </c>
      <c r="F10398" s="1">
        <v>-9.3529701727288241</v>
      </c>
      <c r="G10398">
        <v>22</v>
      </c>
      <c r="H10398" s="1">
        <v>5.3493099999999998E-14</v>
      </c>
      <c r="I10398" s="1">
        <v>1.13704E-12</v>
      </c>
    </row>
    <row r="10399" spans="1:9" x14ac:dyDescent="0.3">
      <c r="A10399" t="s">
        <v>10396</v>
      </c>
      <c r="B10399">
        <v>439.59899999999999</v>
      </c>
      <c r="C10399">
        <v>0.171875</v>
      </c>
      <c r="D10399">
        <v>0.171875</v>
      </c>
      <c r="E10399" s="1">
        <v>8.6795399999999999E-5</v>
      </c>
      <c r="F10399" s="1">
        <v>-9.3519569330939802</v>
      </c>
      <c r="G10399">
        <v>22</v>
      </c>
      <c r="H10399" s="1">
        <v>5.3493099999999998E-14</v>
      </c>
      <c r="I10399" s="1">
        <v>1.13704E-12</v>
      </c>
    </row>
    <row r="10400" spans="1:9" x14ac:dyDescent="0.3">
      <c r="A10400" t="s">
        <v>10397</v>
      </c>
      <c r="B10400">
        <v>439.69900000000001</v>
      </c>
      <c r="C10400">
        <v>0.48632799999999998</v>
      </c>
      <c r="D10400">
        <v>0.48632799999999998</v>
      </c>
      <c r="E10400" s="1">
        <v>8.6883800000000003E-5</v>
      </c>
      <c r="F10400" s="1">
        <v>-9.3509389642452767</v>
      </c>
      <c r="G10400">
        <v>22</v>
      </c>
      <c r="H10400" s="1">
        <v>5.3493099999999998E-14</v>
      </c>
      <c r="I10400" s="1">
        <v>1.13704E-12</v>
      </c>
    </row>
    <row r="10401" spans="1:9" x14ac:dyDescent="0.3">
      <c r="A10401" t="s">
        <v>10398</v>
      </c>
      <c r="B10401">
        <v>439.79899999999998</v>
      </c>
      <c r="C10401">
        <v>0.80078099999999997</v>
      </c>
      <c r="D10401">
        <v>0.80078099999999997</v>
      </c>
      <c r="E10401" s="1">
        <v>8.6972700000000002E-5</v>
      </c>
      <c r="F10401" s="1">
        <v>-9.3499162816564958</v>
      </c>
      <c r="G10401">
        <v>22</v>
      </c>
      <c r="H10401" s="1">
        <v>5.3493099999999998E-14</v>
      </c>
      <c r="I10401" s="1">
        <v>1.13704E-12</v>
      </c>
    </row>
    <row r="10402" spans="1:9" x14ac:dyDescent="0.3">
      <c r="A10402" t="s">
        <v>10399</v>
      </c>
      <c r="B10402">
        <v>439.899</v>
      </c>
      <c r="C10402">
        <v>1.1152299999999999</v>
      </c>
      <c r="D10402">
        <v>1.1152299999999999</v>
      </c>
      <c r="E10402" s="1">
        <v>8.7062200000000001E-5</v>
      </c>
      <c r="F10402" s="1">
        <v>-9.3488877522306169</v>
      </c>
      <c r="G10402">
        <v>22</v>
      </c>
      <c r="H10402" s="1">
        <v>5.3493099999999998E-14</v>
      </c>
      <c r="I10402" s="1">
        <v>1.13704E-12</v>
      </c>
    </row>
    <row r="10403" spans="1:9" x14ac:dyDescent="0.3">
      <c r="A10403" t="s">
        <v>10400</v>
      </c>
      <c r="B10403">
        <v>439.99900000000002</v>
      </c>
      <c r="C10403">
        <v>1.4287099999999999</v>
      </c>
      <c r="D10403">
        <v>1.4287099999999999</v>
      </c>
      <c r="E10403" s="1">
        <v>8.7152199999999995E-5</v>
      </c>
      <c r="F10403" s="1">
        <v>-9.3478545424843915</v>
      </c>
      <c r="G10403">
        <v>22</v>
      </c>
      <c r="H10403" s="1">
        <v>5.3920599999999998E-14</v>
      </c>
      <c r="I10403" s="1">
        <v>1.1443700000000001E-12</v>
      </c>
    </row>
    <row r="10404" spans="1:9" x14ac:dyDescent="0.3">
      <c r="A10404" t="s">
        <v>10401</v>
      </c>
      <c r="B10404">
        <v>440.09899999999999</v>
      </c>
      <c r="C10404">
        <v>1.74316</v>
      </c>
      <c r="D10404">
        <v>1.74316</v>
      </c>
      <c r="E10404" s="1">
        <v>8.7242699999999997E-5</v>
      </c>
      <c r="F10404" s="1">
        <v>-9.3468166680038447</v>
      </c>
      <c r="G10404">
        <v>22</v>
      </c>
      <c r="H10404" s="1">
        <v>5.3920599999999998E-14</v>
      </c>
      <c r="I10404" s="1">
        <v>1.1443700000000001E-12</v>
      </c>
    </row>
    <row r="10405" spans="1:9" x14ac:dyDescent="0.3">
      <c r="A10405" t="s">
        <v>10402</v>
      </c>
      <c r="B10405">
        <v>440.19900000000001</v>
      </c>
      <c r="C10405">
        <v>2.0566399999999998</v>
      </c>
      <c r="D10405">
        <v>2.0566399999999998</v>
      </c>
      <c r="E10405" s="1">
        <v>8.7333800000000001E-5</v>
      </c>
      <c r="F10405" s="1">
        <v>-9.3457729993741125</v>
      </c>
      <c r="G10405">
        <v>22</v>
      </c>
      <c r="H10405" s="1">
        <v>5.3920599999999998E-14</v>
      </c>
      <c r="I10405" s="1">
        <v>1.1443700000000001E-12</v>
      </c>
    </row>
    <row r="10406" spans="1:9" x14ac:dyDescent="0.3">
      <c r="A10406" t="s">
        <v>10403</v>
      </c>
      <c r="B10406">
        <v>440.29899999999998</v>
      </c>
      <c r="C10406">
        <v>2.3710900000000001</v>
      </c>
      <c r="D10406">
        <v>2.3710900000000001</v>
      </c>
      <c r="E10406" s="1">
        <v>8.7425500000000005E-5</v>
      </c>
      <c r="F10406" s="1">
        <v>-9.3447235558433128</v>
      </c>
      <c r="G10406">
        <v>22</v>
      </c>
      <c r="H10406" s="1">
        <v>5.3920599999999998E-14</v>
      </c>
      <c r="I10406" s="1">
        <v>1.1443700000000001E-12</v>
      </c>
    </row>
    <row r="10407" spans="1:9" x14ac:dyDescent="0.3">
      <c r="A10407" t="s">
        <v>10404</v>
      </c>
      <c r="B10407">
        <v>440.399</v>
      </c>
      <c r="C10407">
        <v>2.6855500000000001</v>
      </c>
      <c r="D10407">
        <v>2.6855500000000001</v>
      </c>
      <c r="E10407" s="1">
        <v>8.7517799999999997E-5</v>
      </c>
      <c r="F10407" s="1">
        <v>-9.3436683567180623</v>
      </c>
      <c r="G10407">
        <v>22</v>
      </c>
      <c r="H10407" s="1">
        <v>5.3920599999999998E-14</v>
      </c>
      <c r="I10407" s="1">
        <v>1.1443700000000001E-12</v>
      </c>
    </row>
    <row r="10408" spans="1:9" x14ac:dyDescent="0.3">
      <c r="A10408" t="s">
        <v>10405</v>
      </c>
      <c r="B10408">
        <v>440.49900000000002</v>
      </c>
      <c r="C10408">
        <v>2.9990199999999998</v>
      </c>
      <c r="D10408">
        <v>2.9990199999999998</v>
      </c>
      <c r="E10408" s="1">
        <v>8.7610500000000004E-5</v>
      </c>
      <c r="F10408" s="1">
        <v>-9.3426097041912275</v>
      </c>
      <c r="G10408">
        <v>22</v>
      </c>
      <c r="H10408" s="1">
        <v>5.3920599999999998E-14</v>
      </c>
      <c r="I10408" s="1">
        <v>1.1443700000000001E-12</v>
      </c>
    </row>
    <row r="10409" spans="1:9" x14ac:dyDescent="0.3">
      <c r="A10409" t="s">
        <v>10406</v>
      </c>
      <c r="B10409">
        <v>440.59899999999999</v>
      </c>
      <c r="C10409">
        <v>3.3125</v>
      </c>
      <c r="D10409">
        <v>3.3125</v>
      </c>
      <c r="E10409" s="1">
        <v>8.7703900000000006E-5</v>
      </c>
      <c r="F10409" s="1">
        <v>-9.3415441897915361</v>
      </c>
      <c r="G10409">
        <v>22</v>
      </c>
      <c r="H10409" s="1">
        <v>5.3920599999999998E-14</v>
      </c>
      <c r="I10409" s="1">
        <v>1.1443700000000001E-12</v>
      </c>
    </row>
    <row r="10410" spans="1:9" x14ac:dyDescent="0.3">
      <c r="A10410" t="s">
        <v>10407</v>
      </c>
      <c r="B10410">
        <v>440.69900000000001</v>
      </c>
      <c r="C10410">
        <v>3.6269499999999999</v>
      </c>
      <c r="D10410">
        <v>3.6269499999999999</v>
      </c>
      <c r="E10410" s="1">
        <v>8.7797800000000002E-5</v>
      </c>
      <c r="F10410" s="1">
        <v>-9.3404741145847421</v>
      </c>
      <c r="G10410">
        <v>22</v>
      </c>
      <c r="H10410" s="1">
        <v>5.3920599999999998E-14</v>
      </c>
      <c r="I10410" s="1">
        <v>1.1443700000000001E-12</v>
      </c>
    </row>
    <row r="10411" spans="1:9" x14ac:dyDescent="0.3">
      <c r="A10411" t="s">
        <v>10408</v>
      </c>
      <c r="B10411">
        <v>440.79899999999998</v>
      </c>
      <c r="C10411">
        <v>3.9404300000000001</v>
      </c>
      <c r="D10411">
        <v>3.9404300000000001</v>
      </c>
      <c r="E10411" s="1">
        <v>8.7892299999999999E-5</v>
      </c>
      <c r="F10411" s="1">
        <v>-9.3393983566551437</v>
      </c>
      <c r="G10411">
        <v>22</v>
      </c>
      <c r="H10411" s="1">
        <v>5.3920599999999998E-14</v>
      </c>
      <c r="I10411" s="1">
        <v>1.1443700000000001E-12</v>
      </c>
    </row>
    <row r="10412" spans="1:9" x14ac:dyDescent="0.3">
      <c r="A10412" t="s">
        <v>10409</v>
      </c>
      <c r="B10412">
        <v>440.899</v>
      </c>
      <c r="C10412">
        <v>4.2539100000000003</v>
      </c>
      <c r="D10412">
        <v>4.2539100000000003</v>
      </c>
      <c r="E10412" s="1">
        <v>8.7987300000000004E-5</v>
      </c>
      <c r="F10412" s="1">
        <v>-9.3383180720827568</v>
      </c>
      <c r="G10412">
        <v>22</v>
      </c>
      <c r="H10412" s="1">
        <v>5.3920599999999998E-14</v>
      </c>
      <c r="I10412" s="1">
        <v>1.1443700000000001E-12</v>
      </c>
    </row>
    <row r="10413" spans="1:9" x14ac:dyDescent="0.3">
      <c r="A10413" t="s">
        <v>10410</v>
      </c>
      <c r="B10413">
        <v>440.99900000000002</v>
      </c>
      <c r="C10413">
        <v>4.5683600000000002</v>
      </c>
      <c r="D10413">
        <v>4.5683600000000002</v>
      </c>
      <c r="E10413" s="1">
        <v>8.8082899999999997E-5</v>
      </c>
      <c r="F10413" s="1">
        <v>-9.3372321414778661</v>
      </c>
      <c r="G10413">
        <v>22</v>
      </c>
      <c r="H10413" s="1">
        <v>5.3920599999999998E-14</v>
      </c>
      <c r="I10413" s="1">
        <v>1.1443700000000001E-12</v>
      </c>
    </row>
    <row r="10414" spans="1:9" x14ac:dyDescent="0.3">
      <c r="A10414" t="s">
        <v>10411</v>
      </c>
      <c r="B10414">
        <v>441.09899999999999</v>
      </c>
      <c r="C10414">
        <v>4.8818400000000004</v>
      </c>
      <c r="D10414">
        <v>4.8818400000000004</v>
      </c>
      <c r="E10414" s="1">
        <v>8.8179100000000004E-5</v>
      </c>
      <c r="F10414" s="1">
        <v>-9.3361405844825764</v>
      </c>
      <c r="G10414">
        <v>22</v>
      </c>
      <c r="H10414" s="1">
        <v>5.3920599999999998E-14</v>
      </c>
      <c r="I10414" s="1">
        <v>1.1443700000000001E-12</v>
      </c>
    </row>
    <row r="10415" spans="1:9" x14ac:dyDescent="0.3">
      <c r="A10415" t="s">
        <v>10412</v>
      </c>
      <c r="B10415">
        <v>441.19900000000001</v>
      </c>
      <c r="C10415">
        <v>5.1953100000000001</v>
      </c>
      <c r="D10415">
        <v>5.1953100000000001</v>
      </c>
      <c r="E10415" s="1">
        <v>8.82759E-5</v>
      </c>
      <c r="F10415" s="1">
        <v>-9.3350434207897326</v>
      </c>
      <c r="G10415">
        <v>22</v>
      </c>
      <c r="H10415" s="1">
        <v>5.3920599999999998E-14</v>
      </c>
      <c r="I10415" s="1">
        <v>1.1443700000000001E-12</v>
      </c>
    </row>
    <row r="10416" spans="1:9" x14ac:dyDescent="0.3">
      <c r="A10416" t="s">
        <v>10413</v>
      </c>
      <c r="B10416">
        <v>441.29899999999998</v>
      </c>
      <c r="C10416">
        <v>5.5087900000000003</v>
      </c>
      <c r="D10416">
        <v>5.5087900000000003</v>
      </c>
      <c r="E10416" s="1">
        <v>8.8373200000000003E-5</v>
      </c>
      <c r="F10416" s="1">
        <v>-9.3339418017060236</v>
      </c>
      <c r="G10416">
        <v>22</v>
      </c>
      <c r="H10416" s="1">
        <v>5.3920599999999998E-14</v>
      </c>
      <c r="I10416" s="1">
        <v>1.1443700000000001E-12</v>
      </c>
    </row>
    <row r="10417" spans="1:9" x14ac:dyDescent="0.3">
      <c r="A10417" t="s">
        <v>10414</v>
      </c>
      <c r="B10417">
        <v>441.399</v>
      </c>
      <c r="C10417">
        <v>5.8222699999999996</v>
      </c>
      <c r="D10417">
        <v>5.8222699999999996</v>
      </c>
      <c r="E10417" s="1">
        <v>8.8471099999999994E-5</v>
      </c>
      <c r="F10417" s="1">
        <v>-9.3328346129529685</v>
      </c>
      <c r="G10417">
        <v>22</v>
      </c>
      <c r="H10417" s="1">
        <v>5.3920599999999998E-14</v>
      </c>
      <c r="I10417" s="1">
        <v>1.1443700000000001E-12</v>
      </c>
    </row>
    <row r="10418" spans="1:9" x14ac:dyDescent="0.3">
      <c r="A10418" t="s">
        <v>10415</v>
      </c>
      <c r="B10418">
        <v>441.49900000000002</v>
      </c>
      <c r="C10418">
        <v>6.1347699999999996</v>
      </c>
      <c r="D10418">
        <v>6.1347699999999996</v>
      </c>
      <c r="E10418" s="1">
        <v>8.8569500000000006E-5</v>
      </c>
      <c r="F10418" s="1">
        <v>-9.3317230034110601</v>
      </c>
      <c r="G10418">
        <v>22</v>
      </c>
      <c r="H10418" s="1">
        <v>5.3920599999999998E-14</v>
      </c>
      <c r="I10418" s="1">
        <v>1.1443700000000001E-12</v>
      </c>
    </row>
    <row r="10419" spans="1:9" x14ac:dyDescent="0.3">
      <c r="A10419" t="s">
        <v>10416</v>
      </c>
      <c r="B10419">
        <v>441.59899999999999</v>
      </c>
      <c r="C10419">
        <v>6.4492200000000004</v>
      </c>
      <c r="D10419">
        <v>6.4492200000000004</v>
      </c>
      <c r="E10419" s="1">
        <v>8.86686E-5</v>
      </c>
      <c r="F10419" s="1">
        <v>-9.3306047335771218</v>
      </c>
      <c r="G10419">
        <v>22</v>
      </c>
      <c r="H10419" s="1">
        <v>5.3920599999999998E-14</v>
      </c>
      <c r="I10419" s="1">
        <v>1.1443700000000001E-12</v>
      </c>
    </row>
    <row r="10420" spans="1:9" x14ac:dyDescent="0.3">
      <c r="A10420" t="s">
        <v>10417</v>
      </c>
      <c r="B10420">
        <v>441.69900000000001</v>
      </c>
      <c r="C10420">
        <v>6.7617200000000004</v>
      </c>
      <c r="D10420">
        <v>6.7617200000000004</v>
      </c>
      <c r="E10420" s="1">
        <v>8.8768099999999995E-5</v>
      </c>
      <c r="F10420" s="1">
        <v>-9.3294832067404592</v>
      </c>
      <c r="G10420">
        <v>22</v>
      </c>
      <c r="H10420" s="1">
        <v>5.3920599999999998E-14</v>
      </c>
      <c r="I10420" s="1">
        <v>1.1443700000000001E-12</v>
      </c>
    </row>
    <row r="10421" spans="1:9" x14ac:dyDescent="0.3">
      <c r="A10421" t="s">
        <v>10418</v>
      </c>
      <c r="B10421">
        <v>441.79899999999998</v>
      </c>
      <c r="C10421">
        <v>7.0742200000000004</v>
      </c>
      <c r="D10421">
        <v>7.0742200000000004</v>
      </c>
      <c r="E10421" s="1">
        <v>8.8868299999999998E-5</v>
      </c>
      <c r="F10421" s="1">
        <v>-9.3283550594617797</v>
      </c>
      <c r="G10421">
        <v>22</v>
      </c>
      <c r="H10421" s="1">
        <v>5.3920599999999998E-14</v>
      </c>
      <c r="I10421" s="1">
        <v>1.1443700000000001E-12</v>
      </c>
    </row>
    <row r="10422" spans="1:9" x14ac:dyDescent="0.3">
      <c r="A10422" t="s">
        <v>10419</v>
      </c>
      <c r="B10422">
        <v>441.899</v>
      </c>
      <c r="C10422">
        <v>7.3876999999999997</v>
      </c>
      <c r="D10422">
        <v>7.3876999999999997</v>
      </c>
      <c r="E10422" s="1">
        <v>8.8968999999999995E-5</v>
      </c>
      <c r="F10422" s="1">
        <v>-9.3272225635144981</v>
      </c>
      <c r="G10422">
        <v>22</v>
      </c>
      <c r="H10422" s="1">
        <v>5.3920599999999998E-14</v>
      </c>
      <c r="I10422" s="1">
        <v>1.1443700000000001E-12</v>
      </c>
    </row>
    <row r="10423" spans="1:9" x14ac:dyDescent="0.3">
      <c r="A10423" t="s">
        <v>10420</v>
      </c>
      <c r="B10423">
        <v>441.99900000000002</v>
      </c>
      <c r="C10423">
        <v>7.7001999999999997</v>
      </c>
      <c r="D10423">
        <v>7.7001999999999997</v>
      </c>
      <c r="E10423" s="1">
        <v>8.9070300000000007E-5</v>
      </c>
      <c r="F10423" s="1">
        <v>-9.3260846123887475</v>
      </c>
      <c r="G10423">
        <v>22</v>
      </c>
      <c r="H10423" s="1">
        <v>5.3920599999999998E-14</v>
      </c>
      <c r="I10423" s="1">
        <v>1.1443700000000001E-12</v>
      </c>
    </row>
    <row r="10424" spans="1:9" x14ac:dyDescent="0.3">
      <c r="A10424" t="s">
        <v>10421</v>
      </c>
      <c r="B10424">
        <v>442.09899999999999</v>
      </c>
      <c r="C10424">
        <v>8.0127000000000006</v>
      </c>
      <c r="D10424">
        <v>8.0127000000000006</v>
      </c>
      <c r="E10424" s="1">
        <v>8.91723E-5</v>
      </c>
      <c r="F10424" s="1">
        <v>-9.324940104721847</v>
      </c>
      <c r="G10424">
        <v>22</v>
      </c>
      <c r="H10424" s="1">
        <v>5.3920599999999998E-14</v>
      </c>
      <c r="I10424" s="1">
        <v>1.1443700000000001E-12</v>
      </c>
    </row>
    <row r="10425" spans="1:9" x14ac:dyDescent="0.3">
      <c r="A10425" t="s">
        <v>10422</v>
      </c>
      <c r="B10425">
        <v>442.19900000000001</v>
      </c>
      <c r="C10425">
        <v>8.3252000000000006</v>
      </c>
      <c r="D10425">
        <v>8.3252000000000006</v>
      </c>
      <c r="E10425" s="1">
        <v>8.9274699999999994E-5</v>
      </c>
      <c r="F10425" s="1">
        <v>-9.3237924248926571</v>
      </c>
      <c r="G10425">
        <v>22</v>
      </c>
      <c r="H10425" s="1">
        <v>5.3920599999999998E-14</v>
      </c>
      <c r="I10425" s="1">
        <v>1.1443700000000001E-12</v>
      </c>
    </row>
    <row r="10426" spans="1:9" x14ac:dyDescent="0.3">
      <c r="A10426" t="s">
        <v>10423</v>
      </c>
      <c r="B10426">
        <v>442.29899999999998</v>
      </c>
      <c r="C10426">
        <v>8.6377000000000006</v>
      </c>
      <c r="D10426">
        <v>8.6377000000000006</v>
      </c>
      <c r="E10426" s="1">
        <v>8.9377799999999997E-5</v>
      </c>
      <c r="F10426" s="1">
        <v>-9.322638228769506</v>
      </c>
      <c r="G10426">
        <v>22</v>
      </c>
      <c r="H10426" s="1">
        <v>5.3920599999999998E-14</v>
      </c>
      <c r="I10426" s="1">
        <v>1.1443700000000001E-12</v>
      </c>
    </row>
    <row r="10427" spans="1:9" x14ac:dyDescent="0.3">
      <c r="A10427" t="s">
        <v>10424</v>
      </c>
      <c r="B10427">
        <v>442.399</v>
      </c>
      <c r="C10427">
        <v>8.9502000000000006</v>
      </c>
      <c r="D10427">
        <v>8.9502000000000006</v>
      </c>
      <c r="E10427" s="1">
        <v>8.9481399999999993E-5</v>
      </c>
      <c r="F10427" s="1">
        <v>-9.3214797755103387</v>
      </c>
      <c r="G10427">
        <v>22</v>
      </c>
      <c r="H10427" s="1">
        <v>5.3920599999999998E-14</v>
      </c>
      <c r="I10427" s="1">
        <v>1.1443700000000001E-12</v>
      </c>
    </row>
    <row r="10428" spans="1:9" x14ac:dyDescent="0.3">
      <c r="A10428" t="s">
        <v>10425</v>
      </c>
      <c r="B10428">
        <v>442.49900000000002</v>
      </c>
      <c r="C10428">
        <v>9.2617200000000004</v>
      </c>
      <c r="D10428">
        <v>9.2617200000000004</v>
      </c>
      <c r="E10428" s="1">
        <v>8.9585600000000005E-5</v>
      </c>
      <c r="F10428" s="1">
        <v>-9.3203159651850278</v>
      </c>
      <c r="G10428">
        <v>22</v>
      </c>
      <c r="H10428" s="1">
        <v>5.3920599999999998E-14</v>
      </c>
      <c r="I10428" s="1">
        <v>1.1443700000000001E-12</v>
      </c>
    </row>
    <row r="10429" spans="1:9" x14ac:dyDescent="0.3">
      <c r="A10429" t="s">
        <v>10426</v>
      </c>
      <c r="B10429">
        <v>442.59899999999999</v>
      </c>
      <c r="C10429">
        <v>9.5742200000000004</v>
      </c>
      <c r="D10429">
        <v>9.5742200000000004</v>
      </c>
      <c r="E10429" s="1">
        <v>8.9690400000000004E-5</v>
      </c>
      <c r="F10429" s="1">
        <v>-9.319146818038309</v>
      </c>
      <c r="G10429">
        <v>22</v>
      </c>
      <c r="H10429" s="1">
        <v>5.3920599999999998E-14</v>
      </c>
      <c r="I10429" s="1">
        <v>1.1443700000000001E-12</v>
      </c>
    </row>
    <row r="10430" spans="1:9" x14ac:dyDescent="0.3">
      <c r="A10430" t="s">
        <v>10427</v>
      </c>
      <c r="B10430">
        <v>442.69900000000001</v>
      </c>
      <c r="C10430">
        <v>9.8857400000000002</v>
      </c>
      <c r="D10430">
        <v>9.8857400000000002</v>
      </c>
      <c r="E10430" s="1">
        <v>8.9795800000000005E-5</v>
      </c>
      <c r="F10430" s="1">
        <v>-9.3179723543512356</v>
      </c>
      <c r="G10430">
        <v>22</v>
      </c>
      <c r="H10430" s="1">
        <v>5.3920599999999998E-14</v>
      </c>
      <c r="I10430" s="1">
        <v>1.1443700000000001E-12</v>
      </c>
    </row>
    <row r="10431" spans="1:9" x14ac:dyDescent="0.3">
      <c r="A10431" t="s">
        <v>10428</v>
      </c>
      <c r="B10431">
        <v>442.79899999999998</v>
      </c>
      <c r="C10431">
        <v>10.1973</v>
      </c>
      <c r="D10431">
        <v>10.1973</v>
      </c>
      <c r="E10431" s="1">
        <v>8.99017E-5</v>
      </c>
      <c r="F10431" s="1">
        <v>-9.3167937067656013</v>
      </c>
      <c r="G10431">
        <v>22</v>
      </c>
      <c r="H10431" s="1">
        <v>5.3920599999999998E-14</v>
      </c>
      <c r="I10431" s="1">
        <v>1.1443700000000001E-12</v>
      </c>
    </row>
    <row r="10432" spans="1:9" x14ac:dyDescent="0.3">
      <c r="A10432" t="s">
        <v>10429</v>
      </c>
      <c r="B10432">
        <v>442.899</v>
      </c>
      <c r="C10432">
        <v>10.508800000000001</v>
      </c>
      <c r="D10432">
        <v>10.508800000000001</v>
      </c>
      <c r="E10432" s="1">
        <v>9.0008300000000004E-5</v>
      </c>
      <c r="F10432" s="1">
        <v>-9.3156086696639946</v>
      </c>
      <c r="G10432">
        <v>22</v>
      </c>
      <c r="H10432" s="1">
        <v>5.3920599999999998E-14</v>
      </c>
      <c r="I10432" s="1">
        <v>1.1443700000000001E-12</v>
      </c>
    </row>
    <row r="10433" spans="1:9" x14ac:dyDescent="0.3">
      <c r="A10433" t="s">
        <v>10430</v>
      </c>
      <c r="B10433">
        <v>442.99900000000002</v>
      </c>
      <c r="C10433">
        <v>10.8203</v>
      </c>
      <c r="D10433">
        <v>10.8203</v>
      </c>
      <c r="E10433" s="1">
        <v>9.0115400000000001E-5</v>
      </c>
      <c r="F10433" s="1">
        <v>-9.3144194867566767</v>
      </c>
      <c r="G10433">
        <v>22</v>
      </c>
      <c r="H10433" s="1">
        <v>5.3920599999999998E-14</v>
      </c>
      <c r="I10433" s="1">
        <v>1.1443700000000001E-12</v>
      </c>
    </row>
    <row r="10434" spans="1:9" x14ac:dyDescent="0.3">
      <c r="A10434" t="s">
        <v>10431</v>
      </c>
      <c r="B10434">
        <v>443.09899999999999</v>
      </c>
      <c r="C10434">
        <v>11.1309</v>
      </c>
      <c r="D10434">
        <v>11.1309</v>
      </c>
      <c r="E10434" s="1">
        <v>9.02231E-5</v>
      </c>
      <c r="F10434" s="1">
        <v>-9.3132250661221025</v>
      </c>
      <c r="G10434">
        <v>22</v>
      </c>
      <c r="H10434" s="1">
        <v>5.3920599999999998E-14</v>
      </c>
      <c r="I10434" s="1">
        <v>1.1443700000000001E-12</v>
      </c>
    </row>
    <row r="10435" spans="1:9" x14ac:dyDescent="0.3">
      <c r="A10435" t="s">
        <v>10432</v>
      </c>
      <c r="B10435">
        <v>443.19900000000001</v>
      </c>
      <c r="C10435">
        <v>11.442399999999999</v>
      </c>
      <c r="D10435">
        <v>11.442399999999999</v>
      </c>
      <c r="E10435" s="1">
        <v>9.03314E-5</v>
      </c>
      <c r="F10435" s="1">
        <v>-9.3120254281957351</v>
      </c>
      <c r="G10435">
        <v>22</v>
      </c>
      <c r="H10435" s="1">
        <v>5.3920599999999998E-14</v>
      </c>
      <c r="I10435" s="1">
        <v>1.1443700000000001E-12</v>
      </c>
    </row>
    <row r="10436" spans="1:9" x14ac:dyDescent="0.3">
      <c r="A10436" t="s">
        <v>10433</v>
      </c>
      <c r="B10436">
        <v>443.29899999999998</v>
      </c>
      <c r="C10436">
        <v>11.7529</v>
      </c>
      <c r="D10436">
        <v>11.7529</v>
      </c>
      <c r="E10436" s="1">
        <v>9.0440300000000002E-5</v>
      </c>
      <c r="F10436" s="1">
        <v>-9.3108205934436867</v>
      </c>
      <c r="G10436">
        <v>22</v>
      </c>
      <c r="H10436" s="1">
        <v>5.3920599999999998E-14</v>
      </c>
      <c r="I10436" s="1">
        <v>1.1443700000000001E-12</v>
      </c>
    </row>
    <row r="10437" spans="1:9" x14ac:dyDescent="0.3">
      <c r="A10437" t="s">
        <v>10434</v>
      </c>
      <c r="B10437">
        <v>443.399</v>
      </c>
      <c r="C10437">
        <v>12.064500000000001</v>
      </c>
      <c r="D10437">
        <v>12.064500000000001</v>
      </c>
      <c r="E10437" s="1">
        <v>9.0549800000000005E-5</v>
      </c>
      <c r="F10437" s="1">
        <v>-9.3096105823617528</v>
      </c>
      <c r="G10437">
        <v>22</v>
      </c>
      <c r="H10437" s="1">
        <v>5.3920599999999998E-14</v>
      </c>
      <c r="I10437" s="1">
        <v>1.1443700000000001E-12</v>
      </c>
    </row>
    <row r="10438" spans="1:9" x14ac:dyDescent="0.3">
      <c r="A10438" t="s">
        <v>10435</v>
      </c>
      <c r="B10438">
        <v>443.49900000000002</v>
      </c>
      <c r="C10438">
        <v>12.374000000000001</v>
      </c>
      <c r="D10438">
        <v>12.374000000000001</v>
      </c>
      <c r="E10438" s="1">
        <v>9.0659899999999996E-5</v>
      </c>
      <c r="F10438" s="1">
        <v>-9.308395415474461</v>
      </c>
      <c r="G10438">
        <v>22</v>
      </c>
      <c r="H10438" s="1">
        <v>5.3920599999999998E-14</v>
      </c>
      <c r="I10438" s="1">
        <v>1.1443700000000001E-12</v>
      </c>
    </row>
    <row r="10439" spans="1:9" x14ac:dyDescent="0.3">
      <c r="A10439" t="s">
        <v>10436</v>
      </c>
      <c r="B10439">
        <v>443.59899999999999</v>
      </c>
      <c r="C10439">
        <v>12.6846</v>
      </c>
      <c r="D10439">
        <v>12.6846</v>
      </c>
      <c r="E10439" s="1">
        <v>9.0770499999999994E-5</v>
      </c>
      <c r="F10439" s="1">
        <v>-9.3071762150130155</v>
      </c>
      <c r="G10439">
        <v>22</v>
      </c>
      <c r="H10439" s="1">
        <v>5.3920599999999998E-14</v>
      </c>
      <c r="I10439" s="1">
        <v>1.1443700000000001E-12</v>
      </c>
    </row>
    <row r="10440" spans="1:9" x14ac:dyDescent="0.3">
      <c r="A10440" t="s">
        <v>10437</v>
      </c>
      <c r="B10440">
        <v>443.69900000000001</v>
      </c>
      <c r="C10440">
        <v>12.9941</v>
      </c>
      <c r="D10440">
        <v>12.9941</v>
      </c>
      <c r="E10440" s="1">
        <v>9.0881800000000001E-5</v>
      </c>
      <c r="F10440" s="1">
        <v>-9.3059507968495474</v>
      </c>
      <c r="G10440">
        <v>22</v>
      </c>
      <c r="H10440" s="1">
        <v>5.3920599999999998E-14</v>
      </c>
      <c r="I10440" s="1">
        <v>1.1443700000000001E-12</v>
      </c>
    </row>
    <row r="10441" spans="1:9" x14ac:dyDescent="0.3">
      <c r="A10441" t="s">
        <v>10438</v>
      </c>
      <c r="B10441">
        <v>443.79899999999998</v>
      </c>
      <c r="C10441">
        <v>13.3047</v>
      </c>
      <c r="D10441">
        <v>13.3047</v>
      </c>
      <c r="E10441" s="1">
        <v>9.0993600000000002E-5</v>
      </c>
      <c r="F10441" s="1">
        <v>-9.3047213835910014</v>
      </c>
      <c r="G10441">
        <v>22</v>
      </c>
      <c r="H10441" s="1">
        <v>5.3920599999999998E-14</v>
      </c>
      <c r="I10441" s="1">
        <v>1.1443700000000001E-12</v>
      </c>
    </row>
    <row r="10442" spans="1:9" x14ac:dyDescent="0.3">
      <c r="A10442" t="s">
        <v>10439</v>
      </c>
      <c r="B10442">
        <v>443.899</v>
      </c>
      <c r="C10442">
        <v>13.6143</v>
      </c>
      <c r="D10442">
        <v>13.6143</v>
      </c>
      <c r="E10442" s="1">
        <v>9.1106099999999998E-5</v>
      </c>
      <c r="F10442" s="1">
        <v>-9.3034857965547495</v>
      </c>
      <c r="G10442">
        <v>22</v>
      </c>
      <c r="H10442" s="1">
        <v>5.3920599999999998E-14</v>
      </c>
      <c r="I10442" s="1">
        <v>1.1443700000000001E-12</v>
      </c>
    </row>
    <row r="10443" spans="1:9" x14ac:dyDescent="0.3">
      <c r="A10443" t="s">
        <v>10440</v>
      </c>
      <c r="B10443">
        <v>443.99900000000002</v>
      </c>
      <c r="C10443">
        <v>13.9238</v>
      </c>
      <c r="D10443">
        <v>13.9238</v>
      </c>
      <c r="E10443" s="1">
        <v>9.1219100000000002E-5</v>
      </c>
      <c r="F10443" s="1">
        <v>-9.3022462529867909</v>
      </c>
      <c r="G10443">
        <v>22</v>
      </c>
      <c r="H10443" s="1">
        <v>5.3920599999999998E-14</v>
      </c>
      <c r="I10443" s="1">
        <v>1.1443700000000001E-12</v>
      </c>
    </row>
    <row r="10444" spans="1:9" x14ac:dyDescent="0.3">
      <c r="A10444" t="s">
        <v>10441</v>
      </c>
      <c r="B10444">
        <v>444.09899999999999</v>
      </c>
      <c r="C10444">
        <v>14.2324</v>
      </c>
      <c r="D10444">
        <v>14.2324</v>
      </c>
      <c r="E10444" s="1">
        <v>9.1332800000000001E-5</v>
      </c>
      <c r="F10444" s="1">
        <v>-9.3010005796774209</v>
      </c>
      <c r="G10444">
        <v>22</v>
      </c>
      <c r="H10444" s="1">
        <v>5.3920599999999998E-14</v>
      </c>
      <c r="I10444" s="1">
        <v>1.1443700000000001E-12</v>
      </c>
    </row>
    <row r="10445" spans="1:9" x14ac:dyDescent="0.3">
      <c r="A10445" t="s">
        <v>10442</v>
      </c>
      <c r="B10445">
        <v>444.19900000000001</v>
      </c>
      <c r="C10445">
        <v>14.542</v>
      </c>
      <c r="D10445">
        <v>14.542</v>
      </c>
      <c r="E10445" s="1">
        <v>9.1446999999999994E-5</v>
      </c>
      <c r="F10445" s="1">
        <v>-9.2997509884768608</v>
      </c>
      <c r="G10445">
        <v>22</v>
      </c>
      <c r="H10445" s="1">
        <v>5.3920599999999998E-14</v>
      </c>
      <c r="I10445" s="1">
        <v>1.1443700000000001E-12</v>
      </c>
    </row>
    <row r="10446" spans="1:9" x14ac:dyDescent="0.3">
      <c r="A10446" t="s">
        <v>10443</v>
      </c>
      <c r="B10446">
        <v>444.29899999999998</v>
      </c>
      <c r="C10446">
        <v>14.8506</v>
      </c>
      <c r="D10446">
        <v>14.8506</v>
      </c>
      <c r="E10446" s="1">
        <v>9.1561899999999995E-5</v>
      </c>
      <c r="F10446" s="1">
        <v>-9.2984953116753815</v>
      </c>
      <c r="G10446">
        <v>22</v>
      </c>
      <c r="H10446" s="1">
        <v>5.3920599999999998E-14</v>
      </c>
      <c r="I10446" s="1">
        <v>1.1443700000000001E-12</v>
      </c>
    </row>
    <row r="10447" spans="1:9" x14ac:dyDescent="0.3">
      <c r="A10447" t="s">
        <v>10444</v>
      </c>
      <c r="B10447">
        <v>444.399</v>
      </c>
      <c r="C10447">
        <v>15.1592</v>
      </c>
      <c r="D10447">
        <v>15.1592</v>
      </c>
      <c r="E10447" s="1">
        <v>9.1677300000000004E-5</v>
      </c>
      <c r="F10447" s="1">
        <v>-9.2972357556932916</v>
      </c>
      <c r="G10447">
        <v>22</v>
      </c>
      <c r="H10447" s="1">
        <v>5.3920599999999998E-14</v>
      </c>
      <c r="I10447" s="1">
        <v>1.1443700000000001E-12</v>
      </c>
    </row>
    <row r="10448" spans="1:9" x14ac:dyDescent="0.3">
      <c r="A10448" t="s">
        <v>10445</v>
      </c>
      <c r="B10448">
        <v>444.49900000000002</v>
      </c>
      <c r="C10448">
        <v>15.4678</v>
      </c>
      <c r="D10448">
        <v>15.4678</v>
      </c>
      <c r="E10448" s="1">
        <v>9.1793399999999994E-5</v>
      </c>
      <c r="F10448" s="1">
        <v>-9.2959701583472665</v>
      </c>
      <c r="G10448">
        <v>22</v>
      </c>
      <c r="H10448" s="1">
        <v>5.3920599999999998E-14</v>
      </c>
      <c r="I10448" s="1">
        <v>1.1443700000000001E-12</v>
      </c>
    </row>
    <row r="10449" spans="1:9" x14ac:dyDescent="0.3">
      <c r="A10449" t="s">
        <v>10446</v>
      </c>
      <c r="B10449">
        <v>444.59899999999999</v>
      </c>
      <c r="C10449">
        <v>15.775399999999999</v>
      </c>
      <c r="D10449">
        <v>15.775399999999999</v>
      </c>
      <c r="E10449" s="1">
        <v>9.1910000000000006E-5</v>
      </c>
      <c r="F10449" s="1">
        <v>-9.2947007205942551</v>
      </c>
      <c r="G10449">
        <v>22</v>
      </c>
      <c r="H10449" s="1">
        <v>5.3920599999999998E-14</v>
      </c>
      <c r="I10449" s="1">
        <v>1.1443700000000001E-12</v>
      </c>
    </row>
    <row r="10450" spans="1:9" x14ac:dyDescent="0.3">
      <c r="A10450" t="s">
        <v>10447</v>
      </c>
      <c r="B10450">
        <v>444.69900000000001</v>
      </c>
      <c r="C10450">
        <v>16.084</v>
      </c>
      <c r="D10450">
        <v>16.084</v>
      </c>
      <c r="E10450" s="1">
        <v>9.2027200000000006E-5</v>
      </c>
      <c r="F10450" s="1">
        <v>-9.2934263724378123</v>
      </c>
      <c r="G10450">
        <v>22</v>
      </c>
      <c r="H10450" s="1">
        <v>5.3920599999999998E-14</v>
      </c>
      <c r="I10450" s="1">
        <v>1.1443700000000001E-12</v>
      </c>
    </row>
    <row r="10451" spans="1:9" x14ac:dyDescent="0.3">
      <c r="A10451" t="s">
        <v>10448</v>
      </c>
      <c r="B10451">
        <v>444.79899999999998</v>
      </c>
      <c r="C10451">
        <v>16.390599999999999</v>
      </c>
      <c r="D10451">
        <v>16.390599999999999</v>
      </c>
      <c r="E10451" s="1">
        <v>9.21451E-5</v>
      </c>
      <c r="F10451" s="1">
        <v>-9.2921460494347823</v>
      </c>
      <c r="G10451">
        <v>22</v>
      </c>
      <c r="H10451" s="1">
        <v>5.3920599999999998E-14</v>
      </c>
      <c r="I10451" s="1">
        <v>1.1443700000000001E-12</v>
      </c>
    </row>
    <row r="10452" spans="1:9" x14ac:dyDescent="0.3">
      <c r="A10452" t="s">
        <v>10449</v>
      </c>
      <c r="B10452">
        <v>444.899</v>
      </c>
      <c r="C10452">
        <v>16.6982</v>
      </c>
      <c r="D10452">
        <v>16.6982</v>
      </c>
      <c r="E10452" s="1">
        <v>9.2263500000000002E-5</v>
      </c>
      <c r="F10452" s="1">
        <v>-9.2908619442870908</v>
      </c>
      <c r="G10452">
        <v>22</v>
      </c>
      <c r="H10452" s="1">
        <v>5.3920599999999998E-14</v>
      </c>
      <c r="I10452" s="1">
        <v>1.1443700000000001E-12</v>
      </c>
    </row>
    <row r="10453" spans="1:9" x14ac:dyDescent="0.3">
      <c r="A10453" t="s">
        <v>10450</v>
      </c>
      <c r="B10453">
        <v>444.99900000000002</v>
      </c>
      <c r="C10453">
        <v>17.0059</v>
      </c>
      <c r="D10453">
        <v>17.0059</v>
      </c>
      <c r="E10453" s="1">
        <v>9.2382599999999999E-5</v>
      </c>
      <c r="F10453" s="1">
        <v>-9.2895719087378197</v>
      </c>
      <c r="G10453">
        <v>22</v>
      </c>
      <c r="H10453" s="1">
        <v>5.4363500000000002E-14</v>
      </c>
      <c r="I10453" s="1">
        <v>1.1520999999999999E-12</v>
      </c>
    </row>
    <row r="10454" spans="1:9" x14ac:dyDescent="0.3">
      <c r="A10454" t="s">
        <v>10451</v>
      </c>
      <c r="B10454">
        <v>445.09899999999999</v>
      </c>
      <c r="C10454">
        <v>17.3125</v>
      </c>
      <c r="D10454">
        <v>17.3125</v>
      </c>
      <c r="E10454" s="1">
        <v>9.2502299999999997E-5</v>
      </c>
      <c r="F10454" s="1">
        <v>-9.2882770488901549</v>
      </c>
      <c r="G10454">
        <v>22</v>
      </c>
      <c r="H10454" s="1">
        <v>5.4363500000000002E-14</v>
      </c>
      <c r="I10454" s="1">
        <v>1.1520999999999999E-12</v>
      </c>
    </row>
    <row r="10455" spans="1:9" x14ac:dyDescent="0.3">
      <c r="A10455" t="s">
        <v>10452</v>
      </c>
      <c r="B10455">
        <v>445.19900000000001</v>
      </c>
      <c r="C10455">
        <v>17.6191</v>
      </c>
      <c r="D10455">
        <v>17.6191</v>
      </c>
      <c r="E10455" s="1">
        <v>9.2622500000000003E-5</v>
      </c>
      <c r="F10455" s="1">
        <v>-9.2869784652655802</v>
      </c>
      <c r="G10455">
        <v>22</v>
      </c>
      <c r="H10455" s="1">
        <v>5.4363500000000002E-14</v>
      </c>
      <c r="I10455" s="1">
        <v>1.1520999999999999E-12</v>
      </c>
    </row>
    <row r="10456" spans="1:9" x14ac:dyDescent="0.3">
      <c r="A10456" t="s">
        <v>10453</v>
      </c>
      <c r="B10456">
        <v>445.29899999999998</v>
      </c>
      <c r="C10456">
        <v>17.925799999999999</v>
      </c>
      <c r="D10456">
        <v>17.925799999999999</v>
      </c>
      <c r="E10456" s="1">
        <v>9.2743400000000004E-5</v>
      </c>
      <c r="F10456" s="1">
        <v>-9.2856740180383035</v>
      </c>
      <c r="G10456">
        <v>22</v>
      </c>
      <c r="H10456" s="1">
        <v>5.4363500000000002E-14</v>
      </c>
      <c r="I10456" s="1">
        <v>1.1520999999999999E-12</v>
      </c>
    </row>
    <row r="10457" spans="1:9" x14ac:dyDescent="0.3">
      <c r="A10457" t="s">
        <v>10454</v>
      </c>
      <c r="B10457">
        <v>445.399</v>
      </c>
      <c r="C10457">
        <v>18.231400000000001</v>
      </c>
      <c r="D10457">
        <v>18.231400000000001</v>
      </c>
      <c r="E10457" s="1">
        <v>9.2864900000000006E-5</v>
      </c>
      <c r="F10457" s="1">
        <v>-9.2843648091575091</v>
      </c>
      <c r="G10457">
        <v>22</v>
      </c>
      <c r="H10457" s="1">
        <v>5.4363500000000002E-14</v>
      </c>
      <c r="I10457" s="1">
        <v>1.1520999999999999E-12</v>
      </c>
    </row>
    <row r="10458" spans="1:9" x14ac:dyDescent="0.3">
      <c r="A10458" t="s">
        <v>10455</v>
      </c>
      <c r="B10458">
        <v>445.49900000000002</v>
      </c>
      <c r="C10458">
        <v>18.537099999999999</v>
      </c>
      <c r="D10458">
        <v>18.537099999999999</v>
      </c>
      <c r="E10458" s="1">
        <v>9.2986999999999996E-5</v>
      </c>
      <c r="F10458" s="1">
        <v>-9.2830508595280801</v>
      </c>
      <c r="G10458">
        <v>22</v>
      </c>
      <c r="H10458" s="1">
        <v>5.4363500000000002E-14</v>
      </c>
      <c r="I10458" s="1">
        <v>1.1520999999999999E-12</v>
      </c>
    </row>
    <row r="10459" spans="1:9" x14ac:dyDescent="0.3">
      <c r="A10459" t="s">
        <v>10456</v>
      </c>
      <c r="B10459">
        <v>445.59899999999999</v>
      </c>
      <c r="C10459">
        <v>18.841799999999999</v>
      </c>
      <c r="D10459">
        <v>18.841799999999999</v>
      </c>
      <c r="E10459" s="1">
        <v>9.3109700000000001E-5</v>
      </c>
      <c r="F10459" s="1">
        <v>-9.2817321900645151</v>
      </c>
      <c r="G10459">
        <v>22</v>
      </c>
      <c r="H10459" s="1">
        <v>5.4363500000000002E-14</v>
      </c>
      <c r="I10459" s="1">
        <v>1.1520999999999999E-12</v>
      </c>
    </row>
    <row r="10460" spans="1:9" x14ac:dyDescent="0.3">
      <c r="A10460" t="s">
        <v>10457</v>
      </c>
      <c r="B10460">
        <v>445.69900000000001</v>
      </c>
      <c r="C10460">
        <v>19.147500000000001</v>
      </c>
      <c r="D10460">
        <v>19.147500000000001</v>
      </c>
      <c r="E10460" s="1">
        <v>9.3233000000000007E-5</v>
      </c>
      <c r="F10460" s="1">
        <v>-9.2804088216900666</v>
      </c>
      <c r="G10460">
        <v>22</v>
      </c>
      <c r="H10460" s="1">
        <v>5.4363500000000002E-14</v>
      </c>
      <c r="I10460" s="1">
        <v>1.1520999999999999E-12</v>
      </c>
    </row>
    <row r="10461" spans="1:9" x14ac:dyDescent="0.3">
      <c r="A10461" t="s">
        <v>10458</v>
      </c>
      <c r="B10461">
        <v>445.79899999999998</v>
      </c>
      <c r="C10461">
        <v>19.452100000000002</v>
      </c>
      <c r="D10461">
        <v>19.452100000000002</v>
      </c>
      <c r="E10461" s="1">
        <v>9.3356900000000001E-5</v>
      </c>
      <c r="F10461" s="1">
        <v>-9.2790807753358937</v>
      </c>
      <c r="G10461">
        <v>22</v>
      </c>
      <c r="H10461" s="1">
        <v>5.4363500000000002E-14</v>
      </c>
      <c r="I10461" s="1">
        <v>1.1520999999999999E-12</v>
      </c>
    </row>
    <row r="10462" spans="1:9" x14ac:dyDescent="0.3">
      <c r="A10462" t="s">
        <v>10459</v>
      </c>
      <c r="B10462">
        <v>445.899</v>
      </c>
      <c r="C10462">
        <v>19.756799999999998</v>
      </c>
      <c r="D10462">
        <v>19.756799999999998</v>
      </c>
      <c r="E10462" s="1">
        <v>9.3481500000000003E-5</v>
      </c>
      <c r="F10462" s="1">
        <v>-9.2777470022092619</v>
      </c>
      <c r="G10462">
        <v>22</v>
      </c>
      <c r="H10462" s="1">
        <v>5.4363500000000002E-14</v>
      </c>
      <c r="I10462" s="1">
        <v>1.1520999999999999E-12</v>
      </c>
    </row>
    <row r="10463" spans="1:9" x14ac:dyDescent="0.3">
      <c r="A10463" t="s">
        <v>10460</v>
      </c>
      <c r="B10463">
        <v>445.99900000000002</v>
      </c>
      <c r="C10463">
        <v>20.060500000000001</v>
      </c>
      <c r="D10463">
        <v>20.060500000000001</v>
      </c>
      <c r="E10463" s="1">
        <v>9.3606599999999999E-5</v>
      </c>
      <c r="F10463" s="1">
        <v>-9.2764096641461276</v>
      </c>
      <c r="G10463">
        <v>22</v>
      </c>
      <c r="H10463" s="1">
        <v>5.4363500000000002E-14</v>
      </c>
      <c r="I10463" s="1">
        <v>1.1520999999999999E-12</v>
      </c>
    </row>
    <row r="10464" spans="1:9" x14ac:dyDescent="0.3">
      <c r="A10464" t="s">
        <v>10461</v>
      </c>
      <c r="B10464">
        <v>446.09899999999999</v>
      </c>
      <c r="C10464">
        <v>20.365200000000002</v>
      </c>
      <c r="D10464">
        <v>20.365200000000002</v>
      </c>
      <c r="E10464" s="1">
        <v>9.3732400000000004E-5</v>
      </c>
      <c r="F10464" s="1">
        <v>-9.2750666440711953</v>
      </c>
      <c r="G10464">
        <v>22</v>
      </c>
      <c r="H10464" s="1">
        <v>5.4363500000000002E-14</v>
      </c>
      <c r="I10464" s="1">
        <v>1.1520999999999999E-12</v>
      </c>
    </row>
    <row r="10465" spans="1:9" x14ac:dyDescent="0.3">
      <c r="A10465" t="s">
        <v>10462</v>
      </c>
      <c r="B10465">
        <v>446.19900000000001</v>
      </c>
      <c r="C10465">
        <v>20.668900000000001</v>
      </c>
      <c r="D10465">
        <v>20.668900000000001</v>
      </c>
      <c r="E10465" s="1">
        <v>9.3858799999999997E-5</v>
      </c>
      <c r="F10465" s="1">
        <v>-9.2737190326786667</v>
      </c>
      <c r="G10465">
        <v>22</v>
      </c>
      <c r="H10465" s="1">
        <v>5.4363500000000002E-14</v>
      </c>
      <c r="I10465" s="1">
        <v>1.1520999999999999E-12</v>
      </c>
    </row>
    <row r="10466" spans="1:9" x14ac:dyDescent="0.3">
      <c r="A10466" t="s">
        <v>10463</v>
      </c>
      <c r="B10466">
        <v>446.29899999999998</v>
      </c>
      <c r="C10466">
        <v>20.9727</v>
      </c>
      <c r="D10466">
        <v>20.9727</v>
      </c>
      <c r="E10466" s="1">
        <v>9.3985800000000004E-5</v>
      </c>
      <c r="F10466" s="1">
        <v>-9.272366850935347</v>
      </c>
      <c r="G10466">
        <v>22</v>
      </c>
      <c r="H10466" s="1">
        <v>5.4363500000000002E-14</v>
      </c>
      <c r="I10466" s="1">
        <v>1.1520999999999999E-12</v>
      </c>
    </row>
    <row r="10467" spans="1:9" x14ac:dyDescent="0.3">
      <c r="A10467" t="s">
        <v>10464</v>
      </c>
      <c r="B10467">
        <v>446.399</v>
      </c>
      <c r="C10467">
        <v>21.275400000000001</v>
      </c>
      <c r="D10467">
        <v>21.275400000000001</v>
      </c>
      <c r="E10467" s="1">
        <v>9.4113500000000006E-5</v>
      </c>
      <c r="F10467" s="1">
        <v>-9.2710090572633987</v>
      </c>
      <c r="G10467">
        <v>22</v>
      </c>
      <c r="H10467" s="1">
        <v>5.4363500000000002E-14</v>
      </c>
      <c r="I10467" s="1">
        <v>1.1520999999999999E-12</v>
      </c>
    </row>
    <row r="10468" spans="1:9" x14ac:dyDescent="0.3">
      <c r="A10468" t="s">
        <v>10465</v>
      </c>
      <c r="B10468">
        <v>446.49900000000002</v>
      </c>
      <c r="C10468">
        <v>21.578099999999999</v>
      </c>
      <c r="D10468">
        <v>21.578099999999999</v>
      </c>
      <c r="E10468" s="1">
        <v>9.4241700000000003E-5</v>
      </c>
      <c r="F10468" s="1">
        <v>-9.2696477991744626</v>
      </c>
      <c r="G10468">
        <v>22</v>
      </c>
      <c r="H10468" s="1">
        <v>5.4363500000000002E-14</v>
      </c>
      <c r="I10468" s="1">
        <v>1.1520999999999999E-12</v>
      </c>
    </row>
    <row r="10469" spans="1:9" x14ac:dyDescent="0.3">
      <c r="A10469" t="s">
        <v>10466</v>
      </c>
      <c r="B10469">
        <v>446.59899999999999</v>
      </c>
      <c r="C10469">
        <v>21.879899999999999</v>
      </c>
      <c r="D10469">
        <v>21.879899999999999</v>
      </c>
      <c r="E10469" s="1">
        <v>9.4370599999999994E-5</v>
      </c>
      <c r="F10469" s="1">
        <v>-9.2682809739985057</v>
      </c>
      <c r="G10469">
        <v>22</v>
      </c>
      <c r="H10469" s="1">
        <v>5.4363500000000002E-14</v>
      </c>
      <c r="I10469" s="1">
        <v>1.1520999999999999E-12</v>
      </c>
    </row>
    <row r="10470" spans="1:9" x14ac:dyDescent="0.3">
      <c r="A10470" t="s">
        <v>10467</v>
      </c>
      <c r="B10470">
        <v>446.69900000000001</v>
      </c>
      <c r="C10470">
        <v>22.1816</v>
      </c>
      <c r="D10470">
        <v>22.1816</v>
      </c>
      <c r="E10470" s="1">
        <v>9.45001E-5</v>
      </c>
      <c r="F10470" s="1">
        <v>-9.2669096652640786</v>
      </c>
      <c r="G10470">
        <v>22</v>
      </c>
      <c r="H10470" s="1">
        <v>5.4363500000000002E-14</v>
      </c>
      <c r="I10470" s="1">
        <v>1.1520999999999999E-12</v>
      </c>
    </row>
    <row r="10471" spans="1:9" x14ac:dyDescent="0.3">
      <c r="A10471" t="s">
        <v>10468</v>
      </c>
      <c r="B10471">
        <v>446.79899999999998</v>
      </c>
      <c r="C10471">
        <v>22.484400000000001</v>
      </c>
      <c r="D10471">
        <v>22.484400000000001</v>
      </c>
      <c r="E10471" s="1">
        <v>9.4630199999999994E-5</v>
      </c>
      <c r="F10471" s="1">
        <v>-9.2655338939517033</v>
      </c>
      <c r="G10471">
        <v>22</v>
      </c>
      <c r="H10471" s="1">
        <v>5.4363500000000002E-14</v>
      </c>
      <c r="I10471" s="1">
        <v>1.1520999999999999E-12</v>
      </c>
    </row>
    <row r="10472" spans="1:9" x14ac:dyDescent="0.3">
      <c r="A10472" t="s">
        <v>10469</v>
      </c>
      <c r="B10472">
        <v>446.899</v>
      </c>
      <c r="C10472">
        <v>22.7852</v>
      </c>
      <c r="D10472">
        <v>22.7852</v>
      </c>
      <c r="E10472" s="1">
        <v>9.4760900000000003E-5</v>
      </c>
      <c r="F10472" s="1">
        <v>-9.2641536810404475</v>
      </c>
      <c r="G10472">
        <v>22</v>
      </c>
      <c r="H10472" s="1">
        <v>5.4363500000000002E-14</v>
      </c>
      <c r="I10472" s="1">
        <v>1.1520999999999999E-12</v>
      </c>
    </row>
    <row r="10473" spans="1:9" x14ac:dyDescent="0.3">
      <c r="A10473" t="s">
        <v>10470</v>
      </c>
      <c r="B10473">
        <v>446.99900000000002</v>
      </c>
      <c r="C10473">
        <v>23.085899999999999</v>
      </c>
      <c r="D10473">
        <v>23.085899999999999</v>
      </c>
      <c r="E10473" s="1">
        <v>9.4892300000000006E-5</v>
      </c>
      <c r="F10473" s="1">
        <v>-9.2627679936803027</v>
      </c>
      <c r="G10473">
        <v>22</v>
      </c>
      <c r="H10473" s="1">
        <v>5.4363500000000002E-14</v>
      </c>
      <c r="I10473" s="1">
        <v>1.1520999999999999E-12</v>
      </c>
    </row>
    <row r="10474" spans="1:9" x14ac:dyDescent="0.3">
      <c r="A10474" t="s">
        <v>10471</v>
      </c>
      <c r="B10474">
        <v>447.09899999999999</v>
      </c>
      <c r="C10474">
        <v>23.386700000000001</v>
      </c>
      <c r="D10474">
        <v>23.386700000000001</v>
      </c>
      <c r="E10474" s="1">
        <v>9.5024299999999998E-5</v>
      </c>
      <c r="F10474" s="1">
        <v>-9.2613779095985986</v>
      </c>
      <c r="G10474">
        <v>22</v>
      </c>
      <c r="H10474" s="1">
        <v>5.4363500000000002E-14</v>
      </c>
      <c r="I10474" s="1">
        <v>1.1520999999999999E-12</v>
      </c>
    </row>
    <row r="10475" spans="1:9" x14ac:dyDescent="0.3">
      <c r="A10475" t="s">
        <v>10472</v>
      </c>
      <c r="B10475">
        <v>447.19900000000001</v>
      </c>
      <c r="C10475">
        <v>23.686499999999999</v>
      </c>
      <c r="D10475">
        <v>23.686499999999999</v>
      </c>
      <c r="E10475" s="1">
        <v>9.5156900000000004E-5</v>
      </c>
      <c r="F10475" s="1">
        <v>-9.2599834497730544</v>
      </c>
      <c r="G10475">
        <v>22</v>
      </c>
      <c r="H10475" s="1">
        <v>5.4363500000000002E-14</v>
      </c>
      <c r="I10475" s="1">
        <v>1.1520999999999999E-12</v>
      </c>
    </row>
    <row r="10476" spans="1:9" x14ac:dyDescent="0.3">
      <c r="A10476" t="s">
        <v>10473</v>
      </c>
      <c r="B10476">
        <v>447.29899999999998</v>
      </c>
      <c r="C10476">
        <v>23.9863</v>
      </c>
      <c r="D10476">
        <v>23.9863</v>
      </c>
      <c r="E10476" s="1">
        <v>9.5290099999999998E-5</v>
      </c>
      <c r="F10476" s="1">
        <v>-9.2585846351766659</v>
      </c>
      <c r="G10476">
        <v>22</v>
      </c>
      <c r="H10476" s="1">
        <v>5.4363500000000002E-14</v>
      </c>
      <c r="I10476" s="1">
        <v>1.1520999999999999E-12</v>
      </c>
    </row>
    <row r="10477" spans="1:9" x14ac:dyDescent="0.3">
      <c r="A10477" t="s">
        <v>10474</v>
      </c>
      <c r="B10477">
        <v>447.399</v>
      </c>
      <c r="C10477">
        <v>24.286100000000001</v>
      </c>
      <c r="D10477">
        <v>24.286100000000001</v>
      </c>
      <c r="E10477" s="1">
        <v>9.5424E-5</v>
      </c>
      <c r="F10477" s="1">
        <v>-9.2571804388220009</v>
      </c>
      <c r="G10477">
        <v>22</v>
      </c>
      <c r="H10477" s="1">
        <v>5.4363500000000002E-14</v>
      </c>
      <c r="I10477" s="1">
        <v>1.1520999999999999E-12</v>
      </c>
    </row>
    <row r="10478" spans="1:9" x14ac:dyDescent="0.3">
      <c r="A10478" t="s">
        <v>10475</v>
      </c>
      <c r="B10478">
        <v>447.49900000000002</v>
      </c>
      <c r="C10478">
        <v>24.585000000000001</v>
      </c>
      <c r="D10478">
        <v>24.585000000000001</v>
      </c>
      <c r="E10478" s="1">
        <v>9.5558500000000003E-5</v>
      </c>
      <c r="F10478" s="1">
        <v>-9.2557719325741914</v>
      </c>
      <c r="G10478">
        <v>22</v>
      </c>
      <c r="H10478" s="1">
        <v>5.4363500000000002E-14</v>
      </c>
      <c r="I10478" s="1">
        <v>1.1520999999999999E-12</v>
      </c>
    </row>
    <row r="10479" spans="1:9" x14ac:dyDescent="0.3">
      <c r="A10479" t="s">
        <v>10476</v>
      </c>
      <c r="B10479">
        <v>447.59899999999999</v>
      </c>
      <c r="C10479">
        <v>24.884799999999998</v>
      </c>
      <c r="D10479">
        <v>24.884799999999998</v>
      </c>
      <c r="E10479" s="1">
        <v>9.5693599999999995E-5</v>
      </c>
      <c r="F10479" s="1">
        <v>-9.254359137394724</v>
      </c>
      <c r="G10479">
        <v>22</v>
      </c>
      <c r="H10479" s="1">
        <v>5.4363500000000002E-14</v>
      </c>
      <c r="I10479" s="1">
        <v>1.1520999999999999E-12</v>
      </c>
    </row>
    <row r="10480" spans="1:9" x14ac:dyDescent="0.3">
      <c r="A10480" t="s">
        <v>10477</v>
      </c>
      <c r="B10480">
        <v>447.69900000000001</v>
      </c>
      <c r="C10480">
        <v>25.182600000000001</v>
      </c>
      <c r="D10480">
        <v>25.182600000000001</v>
      </c>
      <c r="E10480" s="1">
        <v>9.5829399999999994E-5</v>
      </c>
      <c r="F10480" s="1">
        <v>-9.2529410307155455</v>
      </c>
      <c r="G10480">
        <v>22</v>
      </c>
      <c r="H10480" s="1">
        <v>5.4363500000000002E-14</v>
      </c>
      <c r="I10480" s="1">
        <v>1.1520999999999999E-12</v>
      </c>
    </row>
    <row r="10481" spans="1:9" x14ac:dyDescent="0.3">
      <c r="A10481" t="s">
        <v>10478</v>
      </c>
      <c r="B10481">
        <v>447.79899999999998</v>
      </c>
      <c r="C10481">
        <v>25.480499999999999</v>
      </c>
      <c r="D10481">
        <v>25.480499999999999</v>
      </c>
      <c r="E10481" s="1">
        <v>9.5965799999999995E-5</v>
      </c>
      <c r="F10481" s="1">
        <v>-9.2515186799685445</v>
      </c>
      <c r="G10481">
        <v>22</v>
      </c>
      <c r="H10481" s="1">
        <v>5.4363500000000002E-14</v>
      </c>
      <c r="I10481" s="1">
        <v>1.1520999999999999E-12</v>
      </c>
    </row>
    <row r="10482" spans="1:9" x14ac:dyDescent="0.3">
      <c r="A10482" t="s">
        <v>10479</v>
      </c>
      <c r="B10482">
        <v>447.899</v>
      </c>
      <c r="C10482">
        <v>25.778300000000002</v>
      </c>
      <c r="D10482">
        <v>25.778300000000002</v>
      </c>
      <c r="E10482" s="1">
        <v>9.6102799999999997E-5</v>
      </c>
      <c r="F10482" s="1">
        <v>-9.2500921060961439</v>
      </c>
      <c r="G10482">
        <v>22</v>
      </c>
      <c r="H10482" s="1">
        <v>5.4363500000000002E-14</v>
      </c>
      <c r="I10482" s="1">
        <v>1.1520999999999999E-12</v>
      </c>
    </row>
    <row r="10483" spans="1:9" x14ac:dyDescent="0.3">
      <c r="A10483" t="s">
        <v>10480</v>
      </c>
      <c r="B10483">
        <v>447.99900000000002</v>
      </c>
      <c r="C10483">
        <v>26.0762</v>
      </c>
      <c r="D10483">
        <v>26.0762</v>
      </c>
      <c r="E10483" s="1">
        <v>9.6240499999999994E-5</v>
      </c>
      <c r="F10483" s="1">
        <v>-9.2486602909663755</v>
      </c>
      <c r="G10483">
        <v>22</v>
      </c>
      <c r="H10483" s="1">
        <v>5.4363500000000002E-14</v>
      </c>
      <c r="I10483" s="1">
        <v>1.1520999999999999E-12</v>
      </c>
    </row>
    <row r="10484" spans="1:9" x14ac:dyDescent="0.3">
      <c r="A10484" t="s">
        <v>10481</v>
      </c>
      <c r="B10484">
        <v>448.09899999999999</v>
      </c>
      <c r="C10484">
        <v>26.373000000000001</v>
      </c>
      <c r="D10484">
        <v>26.373000000000001</v>
      </c>
      <c r="E10484" s="1">
        <v>9.6378800000000006E-5</v>
      </c>
      <c r="F10484" s="1">
        <v>-9.2472242975455146</v>
      </c>
      <c r="G10484">
        <v>22</v>
      </c>
      <c r="H10484" s="1">
        <v>5.4363500000000002E-14</v>
      </c>
      <c r="I10484" s="1">
        <v>1.1520999999999999E-12</v>
      </c>
    </row>
    <row r="10485" spans="1:9" x14ac:dyDescent="0.3">
      <c r="A10485" t="s">
        <v>10482</v>
      </c>
      <c r="B10485">
        <v>448.19900000000001</v>
      </c>
      <c r="C10485">
        <v>26.669899999999998</v>
      </c>
      <c r="D10485">
        <v>26.669899999999998</v>
      </c>
      <c r="E10485" s="1">
        <v>9.6517799999999999E-5</v>
      </c>
      <c r="F10485" s="1">
        <v>-9.2457831106706934</v>
      </c>
      <c r="G10485">
        <v>22</v>
      </c>
      <c r="H10485" s="1">
        <v>5.4363500000000002E-14</v>
      </c>
      <c r="I10485" s="1">
        <v>1.1520999999999999E-12</v>
      </c>
    </row>
    <row r="10486" spans="1:9" x14ac:dyDescent="0.3">
      <c r="A10486" t="s">
        <v>10483</v>
      </c>
      <c r="B10486">
        <v>448.29899999999998</v>
      </c>
      <c r="C10486">
        <v>26.9648</v>
      </c>
      <c r="D10486">
        <v>26.9648</v>
      </c>
      <c r="E10486" s="1">
        <v>9.66573E-5</v>
      </c>
      <c r="F10486" s="1">
        <v>-9.244338824898362</v>
      </c>
      <c r="G10486">
        <v>22</v>
      </c>
      <c r="H10486" s="1">
        <v>5.4363500000000002E-14</v>
      </c>
      <c r="I10486" s="1">
        <v>1.1520999999999999E-12</v>
      </c>
    </row>
    <row r="10487" spans="1:9" x14ac:dyDescent="0.3">
      <c r="A10487" t="s">
        <v>10484</v>
      </c>
      <c r="B10487">
        <v>448.399</v>
      </c>
      <c r="C10487">
        <v>27.2607</v>
      </c>
      <c r="D10487">
        <v>27.2607</v>
      </c>
      <c r="E10487" s="1">
        <v>9.6797499999999996E-5</v>
      </c>
      <c r="F10487" s="1">
        <v>-9.2428893904615315</v>
      </c>
      <c r="G10487">
        <v>22</v>
      </c>
      <c r="H10487" s="1">
        <v>5.4363500000000002E-14</v>
      </c>
      <c r="I10487" s="1">
        <v>1.1520999999999999E-12</v>
      </c>
    </row>
    <row r="10488" spans="1:9" x14ac:dyDescent="0.3">
      <c r="A10488" t="s">
        <v>10485</v>
      </c>
      <c r="B10488">
        <v>448.49900000000002</v>
      </c>
      <c r="C10488">
        <v>27.5566</v>
      </c>
      <c r="D10488">
        <v>27.5566</v>
      </c>
      <c r="E10488" s="1">
        <v>9.69384E-5</v>
      </c>
      <c r="F10488" s="1">
        <v>-9.2414348327379265</v>
      </c>
      <c r="G10488">
        <v>22</v>
      </c>
      <c r="H10488" s="1">
        <v>5.4363500000000002E-14</v>
      </c>
      <c r="I10488" s="1">
        <v>1.1520999999999999E-12</v>
      </c>
    </row>
    <row r="10489" spans="1:9" x14ac:dyDescent="0.3">
      <c r="A10489" t="s">
        <v>10486</v>
      </c>
      <c r="B10489">
        <v>448.59899999999999</v>
      </c>
      <c r="C10489">
        <v>27.851600000000001</v>
      </c>
      <c r="D10489">
        <v>27.851600000000001</v>
      </c>
      <c r="E10489" s="1">
        <v>9.7079900000000005E-5</v>
      </c>
      <c r="F10489" s="1">
        <v>-9.2399762071846894</v>
      </c>
      <c r="G10489">
        <v>22</v>
      </c>
      <c r="H10489" s="1">
        <v>5.4363500000000002E-14</v>
      </c>
      <c r="I10489" s="1">
        <v>1.1520999999999999E-12</v>
      </c>
    </row>
    <row r="10490" spans="1:9" x14ac:dyDescent="0.3">
      <c r="A10490" t="s">
        <v>10487</v>
      </c>
      <c r="B10490">
        <v>448.69900000000001</v>
      </c>
      <c r="C10490">
        <v>28.145499999999998</v>
      </c>
      <c r="D10490">
        <v>28.145499999999998</v>
      </c>
      <c r="E10490" s="1">
        <v>9.7221999999999999E-5</v>
      </c>
      <c r="F10490" s="1">
        <v>-9.2385135346597771</v>
      </c>
      <c r="G10490">
        <v>22</v>
      </c>
      <c r="H10490" s="1">
        <v>5.4363500000000002E-14</v>
      </c>
      <c r="I10490" s="1">
        <v>1.1520999999999999E-12</v>
      </c>
    </row>
    <row r="10491" spans="1:9" x14ac:dyDescent="0.3">
      <c r="A10491" t="s">
        <v>10488</v>
      </c>
      <c r="B10491">
        <v>448.79899999999998</v>
      </c>
      <c r="C10491">
        <v>28.439499999999999</v>
      </c>
      <c r="D10491">
        <v>28.439499999999999</v>
      </c>
      <c r="E10491" s="1">
        <v>9.73648E-5</v>
      </c>
      <c r="F10491" s="1">
        <v>-9.2370458089390688</v>
      </c>
      <c r="G10491">
        <v>22</v>
      </c>
      <c r="H10491" s="1">
        <v>5.4363500000000002E-14</v>
      </c>
      <c r="I10491" s="1">
        <v>1.1520999999999999E-12</v>
      </c>
    </row>
    <row r="10492" spans="1:9" x14ac:dyDescent="0.3">
      <c r="A10492" t="s">
        <v>10489</v>
      </c>
      <c r="B10492">
        <v>448.899</v>
      </c>
      <c r="C10492">
        <v>28.732399999999998</v>
      </c>
      <c r="D10492">
        <v>28.732399999999998</v>
      </c>
      <c r="E10492" s="1">
        <v>9.7508200000000003E-5</v>
      </c>
      <c r="F10492" s="1">
        <v>-9.2355740809327926</v>
      </c>
      <c r="G10492">
        <v>22</v>
      </c>
      <c r="H10492" s="1">
        <v>5.4363500000000002E-14</v>
      </c>
      <c r="I10492" s="1">
        <v>1.1520999999999999E-12</v>
      </c>
    </row>
    <row r="10493" spans="1:9" x14ac:dyDescent="0.3">
      <c r="A10493" t="s">
        <v>10490</v>
      </c>
      <c r="B10493">
        <v>448.99900000000002</v>
      </c>
      <c r="C10493">
        <v>29.026399999999999</v>
      </c>
      <c r="D10493">
        <v>29.026399999999999</v>
      </c>
      <c r="E10493" s="1">
        <v>9.76523E-5</v>
      </c>
      <c r="F10493" s="1">
        <v>-9.2340973474115415</v>
      </c>
      <c r="G10493">
        <v>22</v>
      </c>
      <c r="H10493" s="1">
        <v>5.4363500000000002E-14</v>
      </c>
      <c r="I10493" s="1">
        <v>1.1520999999999999E-12</v>
      </c>
    </row>
    <row r="10494" spans="1:9" x14ac:dyDescent="0.3">
      <c r="A10494" t="s">
        <v>10491</v>
      </c>
      <c r="B10494">
        <v>449.09899999999999</v>
      </c>
      <c r="C10494">
        <v>29.3184</v>
      </c>
      <c r="D10494">
        <v>29.3184</v>
      </c>
      <c r="E10494" s="1">
        <v>9.7796900000000006E-5</v>
      </c>
      <c r="F10494" s="1">
        <v>-9.2326176787673866</v>
      </c>
      <c r="G10494">
        <v>22</v>
      </c>
      <c r="H10494" s="1">
        <v>5.4363500000000002E-14</v>
      </c>
      <c r="I10494" s="1">
        <v>1.1520999999999999E-12</v>
      </c>
    </row>
    <row r="10495" spans="1:9" x14ac:dyDescent="0.3">
      <c r="A10495" t="s">
        <v>10492</v>
      </c>
      <c r="B10495">
        <v>449.19900000000001</v>
      </c>
      <c r="C10495">
        <v>29.6113</v>
      </c>
      <c r="D10495">
        <v>29.6113</v>
      </c>
      <c r="E10495" s="1">
        <v>9.7942200000000006E-5</v>
      </c>
      <c r="F10495" s="1">
        <v>-9.2311330492101007</v>
      </c>
      <c r="G10495">
        <v>22</v>
      </c>
      <c r="H10495" s="1">
        <v>5.4363500000000002E-14</v>
      </c>
      <c r="I10495" s="1">
        <v>1.1520999999999999E-12</v>
      </c>
    </row>
    <row r="10496" spans="1:9" x14ac:dyDescent="0.3">
      <c r="A10496" t="s">
        <v>10493</v>
      </c>
      <c r="B10496">
        <v>449.29899999999998</v>
      </c>
      <c r="C10496">
        <v>29.9023</v>
      </c>
      <c r="D10496">
        <v>29.9023</v>
      </c>
      <c r="E10496" s="1">
        <v>9.80882E-5</v>
      </c>
      <c r="F10496" s="1">
        <v>-9.2296434840508663</v>
      </c>
      <c r="G10496">
        <v>22</v>
      </c>
      <c r="H10496" s="1">
        <v>5.4363500000000002E-14</v>
      </c>
      <c r="I10496" s="1">
        <v>1.1520999999999999E-12</v>
      </c>
    </row>
    <row r="10497" spans="1:9" x14ac:dyDescent="0.3">
      <c r="A10497" t="s">
        <v>10494</v>
      </c>
      <c r="B10497">
        <v>449.399</v>
      </c>
      <c r="C10497">
        <v>30.1934</v>
      </c>
      <c r="D10497">
        <v>30.1934</v>
      </c>
      <c r="E10497" s="1">
        <v>9.8234799999999997E-5</v>
      </c>
      <c r="F10497" s="1">
        <v>-9.2281500265624601</v>
      </c>
      <c r="G10497">
        <v>22</v>
      </c>
      <c r="H10497" s="1">
        <v>5.4363500000000002E-14</v>
      </c>
      <c r="I10497" s="1">
        <v>1.1520999999999999E-12</v>
      </c>
    </row>
    <row r="10498" spans="1:9" x14ac:dyDescent="0.3">
      <c r="A10498" t="s">
        <v>10495</v>
      </c>
      <c r="B10498">
        <v>449.49900000000002</v>
      </c>
      <c r="C10498">
        <v>30.484400000000001</v>
      </c>
      <c r="D10498">
        <v>30.484400000000001</v>
      </c>
      <c r="E10498" s="1">
        <v>9.8382100000000001E-5</v>
      </c>
      <c r="F10498" s="1">
        <v>-9.226651681022906</v>
      </c>
      <c r="G10498">
        <v>22</v>
      </c>
      <c r="H10498" s="1">
        <v>5.4363500000000002E-14</v>
      </c>
      <c r="I10498" s="1">
        <v>1.1520999999999999E-12</v>
      </c>
    </row>
    <row r="10499" spans="1:9" x14ac:dyDescent="0.3">
      <c r="A10499" t="s">
        <v>10496</v>
      </c>
      <c r="B10499">
        <v>449.59899999999999</v>
      </c>
      <c r="C10499">
        <v>30.775400000000001</v>
      </c>
      <c r="D10499">
        <v>30.775400000000001</v>
      </c>
      <c r="E10499" s="1">
        <v>9.8529999999999993E-5</v>
      </c>
      <c r="F10499" s="1">
        <v>-9.2251494876298903</v>
      </c>
      <c r="G10499">
        <v>22</v>
      </c>
      <c r="H10499" s="1">
        <v>5.4363500000000002E-14</v>
      </c>
      <c r="I10499" s="1">
        <v>1.1520999999999999E-12</v>
      </c>
    </row>
    <row r="10500" spans="1:9" x14ac:dyDescent="0.3">
      <c r="A10500" t="s">
        <v>10497</v>
      </c>
      <c r="B10500">
        <v>449.69900000000001</v>
      </c>
      <c r="C10500">
        <v>31.064499999999999</v>
      </c>
      <c r="D10500">
        <v>31.064499999999999</v>
      </c>
      <c r="E10500" s="1">
        <v>9.8678500000000001E-5</v>
      </c>
      <c r="F10500" s="1">
        <v>-9.2236434670672107</v>
      </c>
      <c r="G10500">
        <v>22</v>
      </c>
      <c r="H10500" s="1">
        <v>5.4363500000000002E-14</v>
      </c>
      <c r="I10500" s="1">
        <v>1.1520999999999999E-12</v>
      </c>
    </row>
    <row r="10501" spans="1:9" x14ac:dyDescent="0.3">
      <c r="A10501" t="s">
        <v>10498</v>
      </c>
      <c r="B10501">
        <v>449.79899999999998</v>
      </c>
      <c r="C10501">
        <v>31.354500000000002</v>
      </c>
      <c r="D10501">
        <v>31.354500000000002</v>
      </c>
      <c r="E10501" s="1">
        <v>9.8827700000000002E-5</v>
      </c>
      <c r="F10501" s="1">
        <v>-9.2221326281327283</v>
      </c>
      <c r="G10501">
        <v>22</v>
      </c>
      <c r="H10501" s="1">
        <v>5.4363500000000002E-14</v>
      </c>
      <c r="I10501" s="1">
        <v>1.1520999999999999E-12</v>
      </c>
    </row>
    <row r="10502" spans="1:9" x14ac:dyDescent="0.3">
      <c r="A10502" t="s">
        <v>10499</v>
      </c>
      <c r="B10502">
        <v>449.899</v>
      </c>
      <c r="C10502">
        <v>31.642600000000002</v>
      </c>
      <c r="D10502">
        <v>31.642600000000002</v>
      </c>
      <c r="E10502" s="1">
        <v>9.8977599999999999E-5</v>
      </c>
      <c r="F10502" s="1">
        <v>-9.2206169960571973</v>
      </c>
      <c r="G10502">
        <v>22</v>
      </c>
      <c r="H10502" s="1">
        <v>5.4363500000000002E-14</v>
      </c>
      <c r="I10502" s="1">
        <v>1.1520999999999999E-12</v>
      </c>
    </row>
    <row r="10503" spans="1:9" x14ac:dyDescent="0.3">
      <c r="A10503" t="s">
        <v>10500</v>
      </c>
      <c r="B10503">
        <v>449.99900000000002</v>
      </c>
      <c r="C10503">
        <v>31.9316</v>
      </c>
      <c r="D10503">
        <v>31.9316</v>
      </c>
      <c r="E10503" s="1">
        <v>9.9128000000000004E-5</v>
      </c>
      <c r="F10503" s="1">
        <v>-9.2190986136500825</v>
      </c>
      <c r="G10503">
        <v>22</v>
      </c>
      <c r="H10503" s="1">
        <v>5.4826400000000003E-14</v>
      </c>
      <c r="I10503" s="1">
        <v>1.1603599999999999E-12</v>
      </c>
    </row>
    <row r="10504" spans="1:9" x14ac:dyDescent="0.3">
      <c r="A10504" t="s">
        <v>10501</v>
      </c>
      <c r="B10504">
        <v>450.09899999999999</v>
      </c>
      <c r="C10504">
        <v>32.219700000000003</v>
      </c>
      <c r="D10504">
        <v>32.219700000000003</v>
      </c>
      <c r="E10504" s="1">
        <v>9.9279199999999996E-5</v>
      </c>
      <c r="F10504" s="1">
        <v>-9.2175744751181163</v>
      </c>
      <c r="G10504">
        <v>22</v>
      </c>
      <c r="H10504" s="1">
        <v>5.4826400000000003E-14</v>
      </c>
      <c r="I10504" s="1">
        <v>1.1603599999999999E-12</v>
      </c>
    </row>
    <row r="10505" spans="1:9" x14ac:dyDescent="0.3">
      <c r="A10505" t="s">
        <v>10502</v>
      </c>
      <c r="B10505">
        <v>450.19900000000001</v>
      </c>
      <c r="C10505">
        <v>32.506799999999998</v>
      </c>
      <c r="D10505">
        <v>32.506799999999998</v>
      </c>
      <c r="E10505" s="1">
        <v>9.9431000000000004E-5</v>
      </c>
      <c r="F10505" s="1">
        <v>-9.216046621696103</v>
      </c>
      <c r="G10505">
        <v>22</v>
      </c>
      <c r="H10505" s="1">
        <v>5.4826400000000003E-14</v>
      </c>
      <c r="I10505" s="1">
        <v>1.1603599999999999E-12</v>
      </c>
    </row>
    <row r="10506" spans="1:9" x14ac:dyDescent="0.3">
      <c r="A10506" t="s">
        <v>10503</v>
      </c>
      <c r="B10506">
        <v>450.29899999999998</v>
      </c>
      <c r="C10506">
        <v>32.793900000000001</v>
      </c>
      <c r="D10506">
        <v>32.793900000000001</v>
      </c>
      <c r="E10506" s="1">
        <v>9.9583399999999999E-5</v>
      </c>
      <c r="F10506" s="1">
        <v>-9.214515073930821</v>
      </c>
      <c r="G10506">
        <v>22</v>
      </c>
      <c r="H10506" s="1">
        <v>5.4826400000000003E-14</v>
      </c>
      <c r="I10506" s="1">
        <v>1.1603599999999999E-12</v>
      </c>
    </row>
    <row r="10507" spans="1:9" x14ac:dyDescent="0.3">
      <c r="A10507" t="s">
        <v>10504</v>
      </c>
      <c r="B10507">
        <v>450.399</v>
      </c>
      <c r="C10507">
        <v>33.080100000000002</v>
      </c>
      <c r="D10507">
        <v>33.080100000000002</v>
      </c>
      <c r="E10507" s="1">
        <v>9.9736500000000003E-5</v>
      </c>
      <c r="F10507" s="1">
        <v>-9.2129788496992262</v>
      </c>
      <c r="G10507">
        <v>22</v>
      </c>
      <c r="H10507" s="1">
        <v>5.4826400000000003E-14</v>
      </c>
      <c r="I10507" s="1">
        <v>1.1603599999999999E-12</v>
      </c>
    </row>
    <row r="10508" spans="1:9" x14ac:dyDescent="0.3">
      <c r="A10508" t="s">
        <v>10505</v>
      </c>
      <c r="B10508">
        <v>450.49900000000002</v>
      </c>
      <c r="C10508">
        <v>33.366199999999999</v>
      </c>
      <c r="D10508">
        <v>33.366199999999999</v>
      </c>
      <c r="E10508" s="1">
        <v>9.9890199999999994E-5</v>
      </c>
      <c r="F10508" s="1">
        <v>-9.2114389752197976</v>
      </c>
      <c r="G10508">
        <v>22</v>
      </c>
      <c r="H10508" s="1">
        <v>5.4826400000000003E-14</v>
      </c>
      <c r="I10508" s="1">
        <v>1.1603599999999999E-12</v>
      </c>
    </row>
    <row r="10509" spans="1:9" x14ac:dyDescent="0.3">
      <c r="A10509" t="s">
        <v>10506</v>
      </c>
      <c r="B10509">
        <v>450.59899999999999</v>
      </c>
      <c r="C10509">
        <v>33.651400000000002</v>
      </c>
      <c r="D10509">
        <v>33.651400000000002</v>
      </c>
      <c r="E10509">
        <v>1.00045E-4</v>
      </c>
      <c r="F10509">
        <v>-9.2098904731958182</v>
      </c>
      <c r="G10509">
        <v>22</v>
      </c>
      <c r="H10509" s="1">
        <v>5.4826400000000003E-14</v>
      </c>
      <c r="I10509" s="1">
        <v>1.1603599999999999E-12</v>
      </c>
    </row>
    <row r="10510" spans="1:9" x14ac:dyDescent="0.3">
      <c r="A10510" t="s">
        <v>10507</v>
      </c>
      <c r="B10510">
        <v>450.69900000000001</v>
      </c>
      <c r="C10510">
        <v>33.936500000000002</v>
      </c>
      <c r="D10510">
        <v>33.936500000000002</v>
      </c>
      <c r="E10510">
        <v>1.002E-4</v>
      </c>
      <c r="F10510">
        <v>-9.2083423693135096</v>
      </c>
      <c r="G10510">
        <v>22</v>
      </c>
      <c r="H10510" s="1">
        <v>5.4826400000000003E-14</v>
      </c>
      <c r="I10510" s="1">
        <v>1.1603599999999999E-12</v>
      </c>
    </row>
    <row r="10511" spans="1:9" x14ac:dyDescent="0.3">
      <c r="A10511" t="s">
        <v>10508</v>
      </c>
      <c r="B10511">
        <v>450.79899999999998</v>
      </c>
      <c r="C10511">
        <v>34.220700000000001</v>
      </c>
      <c r="D10511">
        <v>34.220700000000001</v>
      </c>
      <c r="E10511">
        <v>1.00355E-4</v>
      </c>
      <c r="F10511">
        <v>-9.2067966583528182</v>
      </c>
      <c r="G10511">
        <v>22</v>
      </c>
      <c r="H10511" s="1">
        <v>5.4826400000000003E-14</v>
      </c>
      <c r="I10511" s="1">
        <v>1.1603599999999999E-12</v>
      </c>
    </row>
    <row r="10512" spans="1:9" x14ac:dyDescent="0.3">
      <c r="A10512" t="s">
        <v>10509</v>
      </c>
      <c r="B10512">
        <v>450.899</v>
      </c>
      <c r="C10512">
        <v>34.504899999999999</v>
      </c>
      <c r="D10512">
        <v>34.504899999999999</v>
      </c>
      <c r="E10512">
        <v>1.00512E-4</v>
      </c>
      <c r="F10512">
        <v>-9.2052334346080382</v>
      </c>
      <c r="G10512">
        <v>22</v>
      </c>
      <c r="H10512" s="1">
        <v>5.4826400000000003E-14</v>
      </c>
      <c r="I10512" s="1">
        <v>1.1603599999999999E-12</v>
      </c>
    </row>
    <row r="10513" spans="1:9" x14ac:dyDescent="0.3">
      <c r="A10513" t="s">
        <v>10510</v>
      </c>
      <c r="B10513">
        <v>450.99900000000002</v>
      </c>
      <c r="C10513">
        <v>34.7881</v>
      </c>
      <c r="D10513">
        <v>34.7881</v>
      </c>
      <c r="E10513">
        <v>1.0066899999999999E-4</v>
      </c>
      <c r="F10513">
        <v>-9.2036726507181914</v>
      </c>
      <c r="G10513">
        <v>22</v>
      </c>
      <c r="H10513" s="1">
        <v>5.4826400000000003E-14</v>
      </c>
      <c r="I10513" s="1">
        <v>1.1603599999999999E-12</v>
      </c>
    </row>
    <row r="10514" spans="1:9" x14ac:dyDescent="0.3">
      <c r="A10514" t="s">
        <v>10511</v>
      </c>
      <c r="B10514">
        <v>451.09899999999999</v>
      </c>
      <c r="C10514">
        <v>35.070300000000003</v>
      </c>
      <c r="D10514">
        <v>35.070300000000003</v>
      </c>
      <c r="E10514">
        <v>1.00826E-4</v>
      </c>
      <c r="F10514">
        <v>-9.2021142990789713</v>
      </c>
      <c r="G10514">
        <v>22</v>
      </c>
      <c r="H10514" s="1">
        <v>5.4826400000000003E-14</v>
      </c>
      <c r="I10514" s="1">
        <v>1.1603599999999999E-12</v>
      </c>
    </row>
    <row r="10515" spans="1:9" x14ac:dyDescent="0.3">
      <c r="A10515" t="s">
        <v>10512</v>
      </c>
      <c r="B10515">
        <v>451.19900000000001</v>
      </c>
      <c r="C10515">
        <v>35.353499999999997</v>
      </c>
      <c r="D10515">
        <v>35.353499999999997</v>
      </c>
      <c r="E10515">
        <v>1.00985E-4</v>
      </c>
      <c r="F10515">
        <v>-9.2005385670039228</v>
      </c>
      <c r="G10515">
        <v>22</v>
      </c>
      <c r="H10515" s="1">
        <v>5.4826400000000003E-14</v>
      </c>
      <c r="I10515" s="1">
        <v>1.1603599999999999E-12</v>
      </c>
    </row>
    <row r="10516" spans="1:9" x14ac:dyDescent="0.3">
      <c r="A10516" t="s">
        <v>10513</v>
      </c>
      <c r="B10516">
        <v>451.29899999999998</v>
      </c>
      <c r="C10516">
        <v>35.634799999999998</v>
      </c>
      <c r="D10516">
        <v>35.634799999999998</v>
      </c>
      <c r="E10516">
        <v>1.0114400000000001E-4</v>
      </c>
      <c r="F10516">
        <v>-9.1989653139546768</v>
      </c>
      <c r="G10516">
        <v>22</v>
      </c>
      <c r="H10516" s="1">
        <v>5.4826400000000003E-14</v>
      </c>
      <c r="I10516" s="1">
        <v>1.1603599999999999E-12</v>
      </c>
    </row>
    <row r="10517" spans="1:9" x14ac:dyDescent="0.3">
      <c r="A10517" t="s">
        <v>10514</v>
      </c>
      <c r="B10517">
        <v>451.399</v>
      </c>
      <c r="C10517">
        <v>35.915999999999997</v>
      </c>
      <c r="D10517">
        <v>35.915999999999997</v>
      </c>
      <c r="E10517">
        <v>1.01303E-4</v>
      </c>
      <c r="F10517">
        <v>-9.1973945321432158</v>
      </c>
      <c r="G10517">
        <v>22</v>
      </c>
      <c r="H10517" s="1">
        <v>5.4826400000000003E-14</v>
      </c>
      <c r="I10517" s="1">
        <v>1.1603599999999999E-12</v>
      </c>
    </row>
    <row r="10518" spans="1:9" x14ac:dyDescent="0.3">
      <c r="A10518" t="s">
        <v>10515</v>
      </c>
      <c r="B10518">
        <v>451.49900000000002</v>
      </c>
      <c r="C10518">
        <v>36.196300000000001</v>
      </c>
      <c r="D10518">
        <v>36.196300000000001</v>
      </c>
      <c r="E10518">
        <v>1.01464E-4</v>
      </c>
      <c r="F10518">
        <v>-9.1958065021991455</v>
      </c>
      <c r="G10518">
        <v>22</v>
      </c>
      <c r="H10518" s="1">
        <v>5.4826400000000003E-14</v>
      </c>
      <c r="I10518" s="1">
        <v>1.1603599999999999E-12</v>
      </c>
    </row>
    <row r="10519" spans="1:9" x14ac:dyDescent="0.3">
      <c r="A10519" t="s">
        <v>10516</v>
      </c>
      <c r="B10519">
        <v>451.59899999999999</v>
      </c>
      <c r="C10519">
        <v>36.476599999999998</v>
      </c>
      <c r="D10519">
        <v>36.476599999999998</v>
      </c>
      <c r="E10519">
        <v>1.01624E-4</v>
      </c>
      <c r="F10519">
        <v>-9.1942308302431144</v>
      </c>
      <c r="G10519">
        <v>22</v>
      </c>
      <c r="H10519" s="1">
        <v>5.4826400000000003E-14</v>
      </c>
      <c r="I10519" s="1">
        <v>1.1603599999999999E-12</v>
      </c>
    </row>
    <row r="10520" spans="1:9" x14ac:dyDescent="0.3">
      <c r="A10520" t="s">
        <v>10517</v>
      </c>
      <c r="B10520">
        <v>451.69900000000001</v>
      </c>
      <c r="C10520">
        <v>36.755899999999997</v>
      </c>
      <c r="D10520">
        <v>36.755899999999997</v>
      </c>
      <c r="E10520">
        <v>1.01786E-4</v>
      </c>
      <c r="F10520">
        <v>-9.1926379878631774</v>
      </c>
      <c r="G10520">
        <v>22</v>
      </c>
      <c r="H10520" s="1">
        <v>5.4826400000000003E-14</v>
      </c>
      <c r="I10520" s="1">
        <v>1.1603599999999999E-12</v>
      </c>
    </row>
    <row r="10521" spans="1:9" x14ac:dyDescent="0.3">
      <c r="A10521" t="s">
        <v>10518</v>
      </c>
      <c r="B10521">
        <v>451.79899999999998</v>
      </c>
      <c r="C10521">
        <v>37.034199999999998</v>
      </c>
      <c r="D10521">
        <v>37.034199999999998</v>
      </c>
      <c r="E10521">
        <v>1.0194799999999999E-4</v>
      </c>
      <c r="F10521">
        <v>-9.1910476785957744</v>
      </c>
      <c r="G10521">
        <v>22</v>
      </c>
      <c r="H10521" s="1">
        <v>5.4826400000000003E-14</v>
      </c>
      <c r="I10521" s="1">
        <v>1.1603599999999999E-12</v>
      </c>
    </row>
    <row r="10522" spans="1:9" x14ac:dyDescent="0.3">
      <c r="A10522" t="s">
        <v>10519</v>
      </c>
      <c r="B10522">
        <v>451.899</v>
      </c>
      <c r="C10522">
        <v>37.3125</v>
      </c>
      <c r="D10522">
        <v>37.3125</v>
      </c>
      <c r="E10522">
        <v>1.02111E-4</v>
      </c>
      <c r="F10522">
        <v>-9.189450101084681</v>
      </c>
      <c r="G10522">
        <v>22</v>
      </c>
      <c r="H10522" s="1">
        <v>5.4826400000000003E-14</v>
      </c>
      <c r="I10522" s="1">
        <v>1.1603599999999999E-12</v>
      </c>
    </row>
    <row r="10523" spans="1:9" x14ac:dyDescent="0.3">
      <c r="A10523" t="s">
        <v>10520</v>
      </c>
      <c r="B10523">
        <v>451.99900000000002</v>
      </c>
      <c r="C10523">
        <v>37.589799999999997</v>
      </c>
      <c r="D10523">
        <v>37.589799999999997</v>
      </c>
      <c r="E10523">
        <v>1.0227500000000001E-4</v>
      </c>
      <c r="F10523">
        <v>-9.1878452941488113</v>
      </c>
      <c r="G10523">
        <v>22</v>
      </c>
      <c r="H10523" s="1">
        <v>5.4826400000000003E-14</v>
      </c>
      <c r="I10523" s="1">
        <v>1.1603599999999999E-12</v>
      </c>
    </row>
    <row r="10524" spans="1:9" x14ac:dyDescent="0.3">
      <c r="A10524" t="s">
        <v>10521</v>
      </c>
      <c r="B10524">
        <v>452.09899999999999</v>
      </c>
      <c r="C10524">
        <v>37.867199999999997</v>
      </c>
      <c r="D10524">
        <v>37.867199999999997</v>
      </c>
      <c r="E10524">
        <v>1.02439E-4</v>
      </c>
      <c r="F10524">
        <v>-9.1862430584923889</v>
      </c>
      <c r="G10524">
        <v>22</v>
      </c>
      <c r="H10524" s="1">
        <v>5.4826400000000003E-14</v>
      </c>
      <c r="I10524" s="1">
        <v>1.1603599999999999E-12</v>
      </c>
    </row>
    <row r="10525" spans="1:9" x14ac:dyDescent="0.3">
      <c r="A10525" t="s">
        <v>10522</v>
      </c>
      <c r="B10525">
        <v>452.19900000000001</v>
      </c>
      <c r="C10525">
        <v>38.144500000000001</v>
      </c>
      <c r="D10525">
        <v>38.144500000000001</v>
      </c>
      <c r="E10525">
        <v>1.02604E-4</v>
      </c>
      <c r="F10525">
        <v>-9.1846336396327768</v>
      </c>
      <c r="G10525">
        <v>22</v>
      </c>
      <c r="H10525" s="1">
        <v>5.4826400000000003E-14</v>
      </c>
      <c r="I10525" s="1">
        <v>1.1603599999999999E-12</v>
      </c>
    </row>
    <row r="10526" spans="1:9" x14ac:dyDescent="0.3">
      <c r="A10526" t="s">
        <v>10523</v>
      </c>
      <c r="B10526">
        <v>452.29899999999998</v>
      </c>
      <c r="C10526">
        <v>38.419899999999998</v>
      </c>
      <c r="D10526">
        <v>38.419899999999998</v>
      </c>
      <c r="E10526">
        <v>1.02769E-4</v>
      </c>
      <c r="F10526">
        <v>-9.1830268068407221</v>
      </c>
      <c r="G10526">
        <v>22</v>
      </c>
      <c r="H10526" s="1">
        <v>5.4826400000000003E-14</v>
      </c>
      <c r="I10526" s="1">
        <v>1.1603599999999999E-12</v>
      </c>
    </row>
    <row r="10527" spans="1:9" x14ac:dyDescent="0.3">
      <c r="A10527" t="s">
        <v>10524</v>
      </c>
      <c r="B10527">
        <v>452.399</v>
      </c>
      <c r="C10527">
        <v>38.695300000000003</v>
      </c>
      <c r="D10527">
        <v>38.695300000000003</v>
      </c>
      <c r="E10527">
        <v>1.0293600000000001E-4</v>
      </c>
      <c r="F10527">
        <v>-9.1814031220815853</v>
      </c>
      <c r="G10527">
        <v>22</v>
      </c>
      <c r="H10527" s="1">
        <v>5.4826400000000003E-14</v>
      </c>
      <c r="I10527" s="1">
        <v>1.1603599999999999E-12</v>
      </c>
    </row>
    <row r="10528" spans="1:9" x14ac:dyDescent="0.3">
      <c r="A10528" t="s">
        <v>10525</v>
      </c>
      <c r="B10528">
        <v>452.49900000000002</v>
      </c>
      <c r="C10528">
        <v>38.970700000000001</v>
      </c>
      <c r="D10528">
        <v>38.970700000000001</v>
      </c>
      <c r="E10528">
        <v>1.0310300000000001E-4</v>
      </c>
      <c r="F10528">
        <v>-9.1797820694015542</v>
      </c>
      <c r="G10528">
        <v>22</v>
      </c>
      <c r="H10528" s="1">
        <v>5.4826400000000003E-14</v>
      </c>
      <c r="I10528" s="1">
        <v>1.1603599999999999E-12</v>
      </c>
    </row>
    <row r="10529" spans="1:9" x14ac:dyDescent="0.3">
      <c r="A10529" t="s">
        <v>10526</v>
      </c>
      <c r="B10529">
        <v>452.59899999999999</v>
      </c>
      <c r="C10529">
        <v>39.244100000000003</v>
      </c>
      <c r="D10529">
        <v>39.244100000000003</v>
      </c>
      <c r="E10529">
        <v>1.0327000000000001E-4</v>
      </c>
      <c r="F10529">
        <v>-9.1781636402809621</v>
      </c>
      <c r="G10529">
        <v>22</v>
      </c>
      <c r="H10529" s="1">
        <v>5.4826400000000003E-14</v>
      </c>
      <c r="I10529" s="1">
        <v>1.1603599999999999E-12</v>
      </c>
    </row>
    <row r="10530" spans="1:9" x14ac:dyDescent="0.3">
      <c r="A10530" t="s">
        <v>10527</v>
      </c>
      <c r="B10530">
        <v>452.69900000000001</v>
      </c>
      <c r="C10530">
        <v>39.517600000000002</v>
      </c>
      <c r="D10530">
        <v>39.517600000000002</v>
      </c>
      <c r="E10530">
        <v>1.0343799999999999E-4</v>
      </c>
      <c r="F10530">
        <v>-9.1765381585677179</v>
      </c>
      <c r="G10530">
        <v>22</v>
      </c>
      <c r="H10530" s="1">
        <v>5.4826400000000003E-14</v>
      </c>
      <c r="I10530" s="1">
        <v>1.1603599999999999E-12</v>
      </c>
    </row>
    <row r="10531" spans="1:9" x14ac:dyDescent="0.3">
      <c r="A10531" t="s">
        <v>10528</v>
      </c>
      <c r="B10531">
        <v>452.79899999999998</v>
      </c>
      <c r="C10531">
        <v>39.790999999999997</v>
      </c>
      <c r="D10531">
        <v>39.790999999999997</v>
      </c>
      <c r="E10531">
        <v>1.03607E-4</v>
      </c>
      <c r="F10531">
        <v>-9.1749056628539094</v>
      </c>
      <c r="G10531">
        <v>22</v>
      </c>
      <c r="H10531" s="1">
        <v>5.4826400000000003E-14</v>
      </c>
      <c r="I10531" s="1">
        <v>1.1603599999999999E-12</v>
      </c>
    </row>
    <row r="10532" spans="1:9" x14ac:dyDescent="0.3">
      <c r="A10532" t="s">
        <v>10529</v>
      </c>
      <c r="B10532">
        <v>452.899</v>
      </c>
      <c r="C10532">
        <v>40.063499999999998</v>
      </c>
      <c r="D10532">
        <v>40.063499999999998</v>
      </c>
      <c r="E10532">
        <v>1.0377700000000001E-4</v>
      </c>
      <c r="F10532">
        <v>-9.173266191746416</v>
      </c>
      <c r="G10532">
        <v>22</v>
      </c>
      <c r="H10532" s="1">
        <v>5.4826400000000003E-14</v>
      </c>
      <c r="I10532" s="1">
        <v>1.1603599999999999E-12</v>
      </c>
    </row>
    <row r="10533" spans="1:9" x14ac:dyDescent="0.3">
      <c r="A10533" t="s">
        <v>10530</v>
      </c>
      <c r="B10533">
        <v>452.99900000000002</v>
      </c>
      <c r="C10533">
        <v>40.335000000000001</v>
      </c>
      <c r="D10533">
        <v>40.335000000000001</v>
      </c>
      <c r="E10533">
        <v>1.03947E-4</v>
      </c>
      <c r="F10533">
        <v>-9.1716294041055715</v>
      </c>
      <c r="G10533">
        <v>22</v>
      </c>
      <c r="H10533" s="1">
        <v>5.4826400000000003E-14</v>
      </c>
      <c r="I10533" s="1">
        <v>1.1603599999999999E-12</v>
      </c>
    </row>
    <row r="10534" spans="1:9" x14ac:dyDescent="0.3">
      <c r="A10534" t="s">
        <v>10531</v>
      </c>
      <c r="B10534">
        <v>453.09899999999999</v>
      </c>
      <c r="C10534">
        <v>40.606400000000001</v>
      </c>
      <c r="D10534">
        <v>40.606400000000001</v>
      </c>
      <c r="E10534">
        <v>1.0411799999999999E-4</v>
      </c>
      <c r="F10534">
        <v>-9.169985686627852</v>
      </c>
      <c r="G10534">
        <v>22</v>
      </c>
      <c r="H10534" s="1">
        <v>5.4826400000000003E-14</v>
      </c>
      <c r="I10534" s="1">
        <v>1.1603599999999999E-12</v>
      </c>
    </row>
    <row r="10535" spans="1:9" x14ac:dyDescent="0.3">
      <c r="A10535" t="s">
        <v>10532</v>
      </c>
      <c r="B10535">
        <v>453.19900000000001</v>
      </c>
      <c r="C10535">
        <v>40.877000000000002</v>
      </c>
      <c r="D10535">
        <v>40.877000000000002</v>
      </c>
      <c r="E10535">
        <v>1.04289E-4</v>
      </c>
      <c r="F10535">
        <v>-9.168344666524165</v>
      </c>
      <c r="G10535">
        <v>22</v>
      </c>
      <c r="H10535" s="1">
        <v>5.4826400000000003E-14</v>
      </c>
      <c r="I10535" s="1">
        <v>1.1603599999999999E-12</v>
      </c>
    </row>
    <row r="10536" spans="1:9" x14ac:dyDescent="0.3">
      <c r="A10536" t="s">
        <v>10533</v>
      </c>
      <c r="B10536">
        <v>453.29899999999998</v>
      </c>
      <c r="C10536">
        <v>41.146500000000003</v>
      </c>
      <c r="D10536">
        <v>41.146500000000003</v>
      </c>
      <c r="E10536">
        <v>1.04461E-4</v>
      </c>
      <c r="F10536">
        <v>-9.1666967619596296</v>
      </c>
      <c r="G10536">
        <v>22</v>
      </c>
      <c r="H10536" s="1">
        <v>5.4826400000000003E-14</v>
      </c>
      <c r="I10536" s="1">
        <v>1.1603599999999999E-12</v>
      </c>
    </row>
    <row r="10537" spans="1:9" x14ac:dyDescent="0.3">
      <c r="A10537" t="s">
        <v>10534</v>
      </c>
      <c r="B10537">
        <v>453.399</v>
      </c>
      <c r="C10537">
        <v>41.415999999999997</v>
      </c>
      <c r="D10537">
        <v>41.415999999999997</v>
      </c>
      <c r="E10537">
        <v>1.04634E-4</v>
      </c>
      <c r="F10537">
        <v>-9.1650420113488966</v>
      </c>
      <c r="G10537">
        <v>22</v>
      </c>
      <c r="H10537" s="1">
        <v>5.4826400000000003E-14</v>
      </c>
      <c r="I10537" s="1">
        <v>1.1603599999999999E-12</v>
      </c>
    </row>
    <row r="10538" spans="1:9" x14ac:dyDescent="0.3">
      <c r="A10538" t="s">
        <v>10535</v>
      </c>
      <c r="B10538">
        <v>453.49900000000002</v>
      </c>
      <c r="C10538">
        <v>41.684600000000003</v>
      </c>
      <c r="D10538">
        <v>41.684600000000003</v>
      </c>
      <c r="E10538">
        <v>1.04808E-4</v>
      </c>
      <c r="F10538">
        <v>-9.1633804531129037</v>
      </c>
      <c r="G10538">
        <v>22</v>
      </c>
      <c r="H10538" s="1">
        <v>5.4826400000000003E-14</v>
      </c>
      <c r="I10538" s="1">
        <v>1.1603599999999999E-12</v>
      </c>
    </row>
    <row r="10539" spans="1:9" x14ac:dyDescent="0.3">
      <c r="A10539" t="s">
        <v>10536</v>
      </c>
      <c r="B10539">
        <v>453.59899999999999</v>
      </c>
      <c r="C10539">
        <v>41.952100000000002</v>
      </c>
      <c r="D10539">
        <v>41.952100000000002</v>
      </c>
      <c r="E10539">
        <v>1.0498200000000001E-4</v>
      </c>
      <c r="F10539">
        <v>-9.1617216510737371</v>
      </c>
      <c r="G10539">
        <v>22</v>
      </c>
      <c r="H10539" s="1">
        <v>5.4826400000000003E-14</v>
      </c>
      <c r="I10539" s="1">
        <v>1.1603599999999999E-12</v>
      </c>
    </row>
    <row r="10540" spans="1:9" x14ac:dyDescent="0.3">
      <c r="A10540" t="s">
        <v>10537</v>
      </c>
      <c r="B10540">
        <v>453.69900000000001</v>
      </c>
      <c r="C10540">
        <v>42.218800000000002</v>
      </c>
      <c r="D10540">
        <v>42.218800000000002</v>
      </c>
      <c r="E10540">
        <v>1.05157E-4</v>
      </c>
      <c r="F10540">
        <v>-9.1600560864669216</v>
      </c>
      <c r="G10540">
        <v>22</v>
      </c>
      <c r="H10540" s="1">
        <v>5.4826400000000003E-14</v>
      </c>
      <c r="I10540" s="1">
        <v>1.1603599999999999E-12</v>
      </c>
    </row>
    <row r="10541" spans="1:9" x14ac:dyDescent="0.3">
      <c r="A10541" t="s">
        <v>10538</v>
      </c>
      <c r="B10541">
        <v>453.79899999999998</v>
      </c>
      <c r="C10541">
        <v>42.4863</v>
      </c>
      <c r="D10541">
        <v>42.4863</v>
      </c>
      <c r="E10541">
        <v>1.05332E-4</v>
      </c>
      <c r="F10541">
        <v>-9.1583932913534358</v>
      </c>
      <c r="G10541">
        <v>22</v>
      </c>
      <c r="H10541" s="1">
        <v>5.4826400000000003E-14</v>
      </c>
      <c r="I10541" s="1">
        <v>1.1603599999999999E-12</v>
      </c>
    </row>
    <row r="10542" spans="1:9" x14ac:dyDescent="0.3">
      <c r="A10542" t="s">
        <v>10539</v>
      </c>
      <c r="B10542">
        <v>453.899</v>
      </c>
      <c r="C10542">
        <v>42.752000000000002</v>
      </c>
      <c r="D10542">
        <v>42.752000000000002</v>
      </c>
      <c r="E10542">
        <v>1.0550799999999999E-4</v>
      </c>
      <c r="F10542">
        <v>-9.1567237785391686</v>
      </c>
      <c r="G10542">
        <v>22</v>
      </c>
      <c r="H10542" s="1">
        <v>5.4826400000000003E-14</v>
      </c>
      <c r="I10542" s="1">
        <v>1.1603599999999999E-12</v>
      </c>
    </row>
    <row r="10543" spans="1:9" x14ac:dyDescent="0.3">
      <c r="A10543" t="s">
        <v>10540</v>
      </c>
      <c r="B10543">
        <v>453.99900000000002</v>
      </c>
      <c r="C10543">
        <v>43.017600000000002</v>
      </c>
      <c r="D10543">
        <v>43.017600000000002</v>
      </c>
      <c r="E10543">
        <v>1.05685E-4</v>
      </c>
      <c r="F10543">
        <v>-9.1550475862274734</v>
      </c>
      <c r="G10543">
        <v>22</v>
      </c>
      <c r="H10543" s="1">
        <v>5.4826400000000003E-14</v>
      </c>
      <c r="I10543" s="1">
        <v>1.1603599999999999E-12</v>
      </c>
    </row>
    <row r="10544" spans="1:9" x14ac:dyDescent="0.3">
      <c r="A10544" t="s">
        <v>10541</v>
      </c>
      <c r="B10544">
        <v>454.09899999999999</v>
      </c>
      <c r="C10544">
        <v>43.282200000000003</v>
      </c>
      <c r="D10544">
        <v>43.282200000000003</v>
      </c>
      <c r="E10544">
        <v>1.05863E-4</v>
      </c>
      <c r="F10544">
        <v>-9.1533647526199058</v>
      </c>
      <c r="G10544">
        <v>22</v>
      </c>
      <c r="H10544" s="1">
        <v>5.4826400000000003E-14</v>
      </c>
      <c r="I10544" s="1">
        <v>1.1603599999999999E-12</v>
      </c>
    </row>
    <row r="10545" spans="1:9" x14ac:dyDescent="0.3">
      <c r="A10545" t="s">
        <v>10542</v>
      </c>
      <c r="B10545">
        <v>454.19900000000001</v>
      </c>
      <c r="C10545">
        <v>43.545900000000003</v>
      </c>
      <c r="D10545">
        <v>43.545900000000003</v>
      </c>
      <c r="E10545">
        <v>1.06041E-4</v>
      </c>
      <c r="F10545">
        <v>-9.1516847461842943</v>
      </c>
      <c r="G10545">
        <v>22</v>
      </c>
      <c r="H10545" s="1">
        <v>5.4826400000000003E-14</v>
      </c>
      <c r="I10545" s="1">
        <v>1.1603599999999999E-12</v>
      </c>
    </row>
    <row r="10546" spans="1:9" x14ac:dyDescent="0.3">
      <c r="A10546" t="s">
        <v>10543</v>
      </c>
      <c r="B10546">
        <v>454.29899999999998</v>
      </c>
      <c r="C10546">
        <v>43.809600000000003</v>
      </c>
      <c r="D10546">
        <v>43.809600000000003</v>
      </c>
      <c r="E10546">
        <v>1.0622E-4</v>
      </c>
      <c r="F10546">
        <v>-9.1499981429700217</v>
      </c>
      <c r="G10546">
        <v>22</v>
      </c>
      <c r="H10546" s="1">
        <v>5.4826400000000003E-14</v>
      </c>
      <c r="I10546" s="1">
        <v>1.1603599999999999E-12</v>
      </c>
    </row>
    <row r="10547" spans="1:9" x14ac:dyDescent="0.3">
      <c r="A10547" t="s">
        <v>10544</v>
      </c>
      <c r="B10547">
        <v>454.399</v>
      </c>
      <c r="C10547">
        <v>44.072299999999998</v>
      </c>
      <c r="D10547">
        <v>44.072299999999998</v>
      </c>
      <c r="E10547">
        <v>1.06399E-4</v>
      </c>
      <c r="F10547">
        <v>-9.1483143795971369</v>
      </c>
      <c r="G10547">
        <v>22</v>
      </c>
      <c r="H10547" s="1">
        <v>5.4826400000000003E-14</v>
      </c>
      <c r="I10547" s="1">
        <v>1.1603599999999999E-12</v>
      </c>
    </row>
    <row r="10548" spans="1:9" x14ac:dyDescent="0.3">
      <c r="A10548" t="s">
        <v>10545</v>
      </c>
      <c r="B10548">
        <v>454.49900000000002</v>
      </c>
      <c r="C10548">
        <v>44.334000000000003</v>
      </c>
      <c r="D10548">
        <v>44.334000000000003</v>
      </c>
      <c r="E10548">
        <v>1.06579E-4</v>
      </c>
      <c r="F10548">
        <v>-9.1466240637630367</v>
      </c>
      <c r="G10548">
        <v>22</v>
      </c>
      <c r="H10548" s="1">
        <v>5.4826400000000003E-14</v>
      </c>
      <c r="I10548" s="1">
        <v>1.1603599999999999E-12</v>
      </c>
    </row>
    <row r="10549" spans="1:9" x14ac:dyDescent="0.3">
      <c r="A10549" t="s">
        <v>10546</v>
      </c>
      <c r="B10549">
        <v>454.59899999999999</v>
      </c>
      <c r="C10549">
        <v>44.595700000000001</v>
      </c>
      <c r="D10549">
        <v>44.595700000000001</v>
      </c>
      <c r="E10549">
        <v>1.0676E-4</v>
      </c>
      <c r="F10549">
        <v>-9.1449272334279499</v>
      </c>
      <c r="G10549">
        <v>22</v>
      </c>
      <c r="H10549" s="1">
        <v>5.4826400000000003E-14</v>
      </c>
      <c r="I10549" s="1">
        <v>1.1603599999999999E-12</v>
      </c>
    </row>
    <row r="10550" spans="1:9" x14ac:dyDescent="0.3">
      <c r="A10550" t="s">
        <v>10547</v>
      </c>
      <c r="B10550">
        <v>454.69900000000001</v>
      </c>
      <c r="C10550">
        <v>44.855499999999999</v>
      </c>
      <c r="D10550">
        <v>44.855499999999999</v>
      </c>
      <c r="E10550">
        <v>1.06941E-4</v>
      </c>
      <c r="F10550">
        <v>-9.1432332774494434</v>
      </c>
      <c r="G10550">
        <v>22</v>
      </c>
      <c r="H10550" s="1">
        <v>5.4826400000000003E-14</v>
      </c>
      <c r="I10550" s="1">
        <v>1.1603599999999999E-12</v>
      </c>
    </row>
    <row r="10551" spans="1:9" x14ac:dyDescent="0.3">
      <c r="A10551" t="s">
        <v>10548</v>
      </c>
      <c r="B10551">
        <v>454.79899999999998</v>
      </c>
      <c r="C10551">
        <v>45.115200000000002</v>
      </c>
      <c r="D10551">
        <v>45.115200000000002</v>
      </c>
      <c r="E10551">
        <v>1.07124E-4</v>
      </c>
      <c r="F10551">
        <v>-9.1415235159790491</v>
      </c>
      <c r="G10551">
        <v>22</v>
      </c>
      <c r="H10551" s="1">
        <v>5.4826400000000003E-14</v>
      </c>
      <c r="I10551" s="1">
        <v>1.1603599999999999E-12</v>
      </c>
    </row>
    <row r="10552" spans="1:9" x14ac:dyDescent="0.3">
      <c r="A10552" t="s">
        <v>10549</v>
      </c>
      <c r="B10552">
        <v>454.899</v>
      </c>
      <c r="C10552">
        <v>45.375</v>
      </c>
      <c r="D10552">
        <v>45.375</v>
      </c>
      <c r="E10552">
        <v>1.0730600000000001E-4</v>
      </c>
      <c r="F10552">
        <v>-9.1398259919040203</v>
      </c>
      <c r="G10552">
        <v>22</v>
      </c>
      <c r="H10552" s="1">
        <v>5.4826400000000003E-14</v>
      </c>
      <c r="I10552" s="1">
        <v>1.1603599999999999E-12</v>
      </c>
    </row>
    <row r="10553" spans="1:9" x14ac:dyDescent="0.3">
      <c r="A10553" t="s">
        <v>10550</v>
      </c>
      <c r="B10553">
        <v>454.99900000000002</v>
      </c>
      <c r="C10553">
        <v>45.632800000000003</v>
      </c>
      <c r="D10553">
        <v>45.632800000000003</v>
      </c>
      <c r="E10553">
        <v>1.0749E-4</v>
      </c>
      <c r="F10553">
        <v>-9.1381127379793021</v>
      </c>
      <c r="G10553">
        <v>22</v>
      </c>
      <c r="H10553" s="1">
        <v>5.5314499999999997E-14</v>
      </c>
      <c r="I10553" s="1">
        <v>1.16929E-12</v>
      </c>
    </row>
    <row r="10554" spans="1:9" x14ac:dyDescent="0.3">
      <c r="A10554" t="s">
        <v>10551</v>
      </c>
      <c r="B10554">
        <v>455.09899999999999</v>
      </c>
      <c r="C10554">
        <v>45.890599999999999</v>
      </c>
      <c r="D10554">
        <v>45.890599999999999</v>
      </c>
      <c r="E10554">
        <v>1.07674E-4</v>
      </c>
      <c r="F10554">
        <v>-9.136402414274098</v>
      </c>
      <c r="G10554">
        <v>22</v>
      </c>
      <c r="H10554" s="1">
        <v>5.5314499999999997E-14</v>
      </c>
      <c r="I10554" s="1">
        <v>1.16929E-12</v>
      </c>
    </row>
    <row r="10555" spans="1:9" x14ac:dyDescent="0.3">
      <c r="A10555" t="s">
        <v>10552</v>
      </c>
      <c r="B10555">
        <v>455.19900000000001</v>
      </c>
      <c r="C10555">
        <v>46.148400000000002</v>
      </c>
      <c r="D10555">
        <v>46.148400000000002</v>
      </c>
      <c r="E10555">
        <v>1.07859E-4</v>
      </c>
      <c r="F10555">
        <v>-9.1346857393757546</v>
      </c>
      <c r="G10555">
        <v>22</v>
      </c>
      <c r="H10555" s="1">
        <v>5.5314499999999997E-14</v>
      </c>
      <c r="I10555" s="1">
        <v>1.16929E-12</v>
      </c>
    </row>
    <row r="10556" spans="1:9" x14ac:dyDescent="0.3">
      <c r="A10556" t="s">
        <v>10553</v>
      </c>
      <c r="B10556">
        <v>455.29899999999998</v>
      </c>
      <c r="C10556">
        <v>46.404299999999999</v>
      </c>
      <c r="D10556">
        <v>46.404299999999999</v>
      </c>
      <c r="E10556">
        <v>1.08044E-4</v>
      </c>
      <c r="F10556">
        <v>-9.1329720064005109</v>
      </c>
      <c r="G10556">
        <v>22</v>
      </c>
      <c r="H10556" s="1">
        <v>5.5314499999999997E-14</v>
      </c>
      <c r="I10556" s="1">
        <v>1.16929E-12</v>
      </c>
    </row>
    <row r="10557" spans="1:9" x14ac:dyDescent="0.3">
      <c r="A10557" t="s">
        <v>10554</v>
      </c>
      <c r="B10557">
        <v>455.399</v>
      </c>
      <c r="C10557">
        <v>46.660200000000003</v>
      </c>
      <c r="D10557">
        <v>46.660200000000003</v>
      </c>
      <c r="E10557">
        <v>1.0823E-4</v>
      </c>
      <c r="F10557">
        <v>-9.1312519656572189</v>
      </c>
      <c r="G10557">
        <v>22</v>
      </c>
      <c r="H10557" s="1">
        <v>5.5314499999999997E-14</v>
      </c>
      <c r="I10557" s="1">
        <v>1.16929E-12</v>
      </c>
    </row>
    <row r="10558" spans="1:9" x14ac:dyDescent="0.3">
      <c r="A10558" t="s">
        <v>10555</v>
      </c>
      <c r="B10558">
        <v>455.49900000000002</v>
      </c>
      <c r="C10558">
        <v>46.914999999999999</v>
      </c>
      <c r="D10558">
        <v>46.914999999999999</v>
      </c>
      <c r="E10558">
        <v>1.08417E-4</v>
      </c>
      <c r="F10558">
        <v>-9.1295256546864625</v>
      </c>
      <c r="G10558">
        <v>22</v>
      </c>
      <c r="H10558" s="1">
        <v>5.5314499999999997E-14</v>
      </c>
      <c r="I10558" s="1">
        <v>1.16929E-12</v>
      </c>
    </row>
    <row r="10559" spans="1:9" x14ac:dyDescent="0.3">
      <c r="A10559" t="s">
        <v>10556</v>
      </c>
      <c r="B10559">
        <v>455.59899999999999</v>
      </c>
      <c r="C10559">
        <v>47.168900000000001</v>
      </c>
      <c r="D10559">
        <v>47.168900000000001</v>
      </c>
      <c r="E10559">
        <v>1.0860499999999999E-4</v>
      </c>
      <c r="F10559">
        <v>-9.1277931110086179</v>
      </c>
      <c r="G10559">
        <v>22</v>
      </c>
      <c r="H10559" s="1">
        <v>5.5314499999999997E-14</v>
      </c>
      <c r="I10559" s="1">
        <v>1.16929E-12</v>
      </c>
    </row>
    <row r="10560" spans="1:9" x14ac:dyDescent="0.3">
      <c r="A10560" t="s">
        <v>10557</v>
      </c>
      <c r="B10560">
        <v>455.69900000000001</v>
      </c>
      <c r="C10560">
        <v>47.421900000000001</v>
      </c>
      <c r="D10560">
        <v>47.421900000000001</v>
      </c>
      <c r="E10560">
        <v>1.08793E-4</v>
      </c>
      <c r="F10560">
        <v>-9.1260635638475183</v>
      </c>
      <c r="G10560">
        <v>22</v>
      </c>
      <c r="H10560" s="1">
        <v>5.5314499999999997E-14</v>
      </c>
      <c r="I10560" s="1">
        <v>1.16929E-12</v>
      </c>
    </row>
    <row r="10561" spans="1:9" x14ac:dyDescent="0.3">
      <c r="A10561" t="s">
        <v>10558</v>
      </c>
      <c r="B10561">
        <v>455.79899999999998</v>
      </c>
      <c r="C10561">
        <v>47.674799999999998</v>
      </c>
      <c r="D10561">
        <v>47.674799999999998</v>
      </c>
      <c r="E10561">
        <v>1.0898199999999999E-4</v>
      </c>
      <c r="F10561">
        <v>-9.1243278269865264</v>
      </c>
      <c r="G10561">
        <v>22</v>
      </c>
      <c r="H10561" s="1">
        <v>5.5314499999999997E-14</v>
      </c>
      <c r="I10561" s="1">
        <v>1.16929E-12</v>
      </c>
    </row>
    <row r="10562" spans="1:9" x14ac:dyDescent="0.3">
      <c r="A10562" t="s">
        <v>10559</v>
      </c>
      <c r="B10562">
        <v>455.899</v>
      </c>
      <c r="C10562">
        <v>47.9268</v>
      </c>
      <c r="D10562">
        <v>47.9268</v>
      </c>
      <c r="E10562">
        <v>1.09171E-4</v>
      </c>
      <c r="F10562">
        <v>-9.1225950976884</v>
      </c>
      <c r="G10562">
        <v>22</v>
      </c>
      <c r="H10562" s="1">
        <v>5.5314499999999997E-14</v>
      </c>
      <c r="I10562" s="1">
        <v>1.16929E-12</v>
      </c>
    </row>
    <row r="10563" spans="1:9" x14ac:dyDescent="0.3">
      <c r="A10563" t="s">
        <v>10560</v>
      </c>
      <c r="B10563">
        <v>455.99900000000002</v>
      </c>
      <c r="C10563">
        <v>48.177700000000002</v>
      </c>
      <c r="D10563">
        <v>48.177700000000002</v>
      </c>
      <c r="E10563">
        <v>1.09361E-4</v>
      </c>
      <c r="F10563">
        <v>-9.1208562214791939</v>
      </c>
      <c r="G10563">
        <v>22</v>
      </c>
      <c r="H10563" s="1">
        <v>5.5314499999999997E-14</v>
      </c>
      <c r="I10563" s="1">
        <v>1.16929E-12</v>
      </c>
    </row>
    <row r="10564" spans="1:9" x14ac:dyDescent="0.3">
      <c r="A10564" t="s">
        <v>10561</v>
      </c>
      <c r="B10564">
        <v>456.09899999999999</v>
      </c>
      <c r="C10564">
        <v>48.427700000000002</v>
      </c>
      <c r="D10564">
        <v>48.427700000000002</v>
      </c>
      <c r="E10564">
        <v>1.09552E-4</v>
      </c>
      <c r="F10564">
        <v>-9.1191112355855672</v>
      </c>
      <c r="G10564">
        <v>22</v>
      </c>
      <c r="H10564" s="1">
        <v>5.5314499999999997E-14</v>
      </c>
      <c r="I10564" s="1">
        <v>1.16929E-12</v>
      </c>
    </row>
    <row r="10565" spans="1:9" x14ac:dyDescent="0.3">
      <c r="A10565" t="s">
        <v>10562</v>
      </c>
      <c r="B10565">
        <v>456.19900000000001</v>
      </c>
      <c r="C10565">
        <v>48.677700000000002</v>
      </c>
      <c r="D10565">
        <v>48.677700000000002</v>
      </c>
      <c r="E10565">
        <v>1.09743E-4</v>
      </c>
      <c r="F10565">
        <v>-9.1173692893642926</v>
      </c>
      <c r="G10565">
        <v>22</v>
      </c>
      <c r="H10565" s="1">
        <v>5.5314499999999997E-14</v>
      </c>
      <c r="I10565" s="1">
        <v>1.16929E-12</v>
      </c>
    </row>
    <row r="10566" spans="1:9" x14ac:dyDescent="0.3">
      <c r="A10566" t="s">
        <v>10563</v>
      </c>
      <c r="B10566">
        <v>456.29899999999998</v>
      </c>
      <c r="C10566">
        <v>48.925800000000002</v>
      </c>
      <c r="D10566">
        <v>48.925800000000002</v>
      </c>
      <c r="E10566">
        <v>1.09935E-4</v>
      </c>
      <c r="F10566">
        <v>-9.1156212759183504</v>
      </c>
      <c r="G10566">
        <v>22</v>
      </c>
      <c r="H10566" s="1">
        <v>5.5314499999999997E-14</v>
      </c>
      <c r="I10566" s="1">
        <v>1.16929E-12</v>
      </c>
    </row>
    <row r="10567" spans="1:9" x14ac:dyDescent="0.3">
      <c r="A10567" t="s">
        <v>10564</v>
      </c>
      <c r="B10567">
        <v>456.399</v>
      </c>
      <c r="C10567">
        <v>49.1738</v>
      </c>
      <c r="D10567">
        <v>49.1738</v>
      </c>
      <c r="E10567">
        <v>1.10128E-4</v>
      </c>
      <c r="F10567">
        <v>-9.1138672323082659</v>
      </c>
      <c r="G10567">
        <v>22</v>
      </c>
      <c r="H10567" s="1">
        <v>5.5314499999999997E-14</v>
      </c>
      <c r="I10567" s="1">
        <v>1.16929E-12</v>
      </c>
    </row>
    <row r="10568" spans="1:9" x14ac:dyDescent="0.3">
      <c r="A10568" t="s">
        <v>10565</v>
      </c>
      <c r="B10568">
        <v>456.49900000000002</v>
      </c>
      <c r="C10568">
        <v>49.421900000000001</v>
      </c>
      <c r="D10568">
        <v>49.421900000000001</v>
      </c>
      <c r="E10568">
        <v>1.10321E-4</v>
      </c>
      <c r="F10568">
        <v>-9.1121162599807892</v>
      </c>
      <c r="G10568">
        <v>22</v>
      </c>
      <c r="H10568" s="1">
        <v>5.5314499999999997E-14</v>
      </c>
      <c r="I10568" s="1">
        <v>1.16929E-12</v>
      </c>
    </row>
    <row r="10569" spans="1:9" x14ac:dyDescent="0.3">
      <c r="A10569" t="s">
        <v>10566</v>
      </c>
      <c r="B10569">
        <v>456.59899999999999</v>
      </c>
      <c r="C10569">
        <v>49.667999999999999</v>
      </c>
      <c r="D10569">
        <v>49.667999999999999</v>
      </c>
      <c r="E10569">
        <v>1.10516E-4</v>
      </c>
      <c r="F10569">
        <v>-9.1103502511083594</v>
      </c>
      <c r="G10569">
        <v>22</v>
      </c>
      <c r="H10569" s="1">
        <v>5.5314499999999997E-14</v>
      </c>
      <c r="I10569" s="1">
        <v>1.16929E-12</v>
      </c>
    </row>
    <row r="10570" spans="1:9" x14ac:dyDescent="0.3">
      <c r="A10570" t="s">
        <v>10567</v>
      </c>
      <c r="B10570">
        <v>456.69900000000001</v>
      </c>
      <c r="C10570">
        <v>49.914099999999998</v>
      </c>
      <c r="D10570">
        <v>49.914099999999998</v>
      </c>
      <c r="E10570">
        <v>1.1071E-4</v>
      </c>
      <c r="F10570">
        <v>-9.1085963880928986</v>
      </c>
      <c r="G10570">
        <v>22</v>
      </c>
      <c r="H10570" s="1">
        <v>5.5314499999999997E-14</v>
      </c>
      <c r="I10570" s="1">
        <v>1.16929E-12</v>
      </c>
    </row>
    <row r="10571" spans="1:9" x14ac:dyDescent="0.3">
      <c r="A10571" t="s">
        <v>10568</v>
      </c>
      <c r="B10571">
        <v>456.79899999999998</v>
      </c>
      <c r="C10571">
        <v>50.159199999999998</v>
      </c>
      <c r="D10571">
        <v>50.159199999999998</v>
      </c>
      <c r="E10571">
        <v>1.10906E-4</v>
      </c>
      <c r="F10571">
        <v>-9.1068275622761448</v>
      </c>
      <c r="G10571">
        <v>22</v>
      </c>
      <c r="H10571" s="1">
        <v>5.5314499999999997E-14</v>
      </c>
      <c r="I10571" s="1">
        <v>1.16929E-12</v>
      </c>
    </row>
    <row r="10572" spans="1:9" x14ac:dyDescent="0.3">
      <c r="A10572" t="s">
        <v>10569</v>
      </c>
      <c r="B10572">
        <v>456.899</v>
      </c>
      <c r="C10572">
        <v>50.403300000000002</v>
      </c>
      <c r="D10572">
        <v>50.403300000000002</v>
      </c>
      <c r="E10572">
        <v>1.1110199999999999E-4</v>
      </c>
      <c r="F10572">
        <v>-9.105061859680541</v>
      </c>
      <c r="G10572">
        <v>22</v>
      </c>
      <c r="H10572" s="1">
        <v>5.5314499999999997E-14</v>
      </c>
      <c r="I10572" s="1">
        <v>1.16929E-12</v>
      </c>
    </row>
    <row r="10573" spans="1:9" x14ac:dyDescent="0.3">
      <c r="A10573" t="s">
        <v>10570</v>
      </c>
      <c r="B10573">
        <v>456.99900000000002</v>
      </c>
      <c r="C10573">
        <v>50.646500000000003</v>
      </c>
      <c r="D10573">
        <v>50.646500000000003</v>
      </c>
      <c r="E10573">
        <v>1.11298E-4</v>
      </c>
      <c r="F10573">
        <v>-9.1032992692961585</v>
      </c>
      <c r="G10573">
        <v>22</v>
      </c>
      <c r="H10573" s="1">
        <v>5.5314499999999997E-14</v>
      </c>
      <c r="I10573" s="1">
        <v>1.16929E-12</v>
      </c>
    </row>
    <row r="10574" spans="1:9" x14ac:dyDescent="0.3">
      <c r="A10574" t="s">
        <v>10571</v>
      </c>
      <c r="B10574">
        <v>457.09899999999999</v>
      </c>
      <c r="C10574">
        <v>50.889600000000002</v>
      </c>
      <c r="D10574">
        <v>50.889600000000002</v>
      </c>
      <c r="E10574">
        <v>1.11496E-4</v>
      </c>
      <c r="F10574">
        <v>-9.1015218421470649</v>
      </c>
      <c r="G10574">
        <v>22</v>
      </c>
      <c r="H10574" s="1">
        <v>5.5314499999999997E-14</v>
      </c>
      <c r="I10574" s="1">
        <v>1.16929E-12</v>
      </c>
    </row>
    <row r="10575" spans="1:9" x14ac:dyDescent="0.3">
      <c r="A10575" t="s">
        <v>10572</v>
      </c>
      <c r="B10575">
        <v>457.19900000000001</v>
      </c>
      <c r="C10575">
        <v>51.130899999999997</v>
      </c>
      <c r="D10575">
        <v>51.130899999999997</v>
      </c>
      <c r="E10575">
        <v>1.11694E-4</v>
      </c>
      <c r="F10575">
        <v>-9.0997475686407014</v>
      </c>
      <c r="G10575">
        <v>22</v>
      </c>
      <c r="H10575" s="1">
        <v>5.5314499999999997E-14</v>
      </c>
      <c r="I10575" s="1">
        <v>1.16929E-12</v>
      </c>
    </row>
    <row r="10576" spans="1:9" x14ac:dyDescent="0.3">
      <c r="A10576" t="s">
        <v>10573</v>
      </c>
      <c r="B10576">
        <v>457.29899999999998</v>
      </c>
      <c r="C10576">
        <v>51.372100000000003</v>
      </c>
      <c r="D10576">
        <v>51.372100000000003</v>
      </c>
      <c r="E10576">
        <v>1.1189299999999999E-4</v>
      </c>
      <c r="F10576">
        <v>-9.0979675004565337</v>
      </c>
      <c r="G10576">
        <v>22</v>
      </c>
      <c r="H10576" s="1">
        <v>5.5314499999999997E-14</v>
      </c>
      <c r="I10576" s="1">
        <v>1.16929E-12</v>
      </c>
    </row>
    <row r="10577" spans="1:9" x14ac:dyDescent="0.3">
      <c r="A10577" t="s">
        <v>10574</v>
      </c>
      <c r="B10577">
        <v>457.399</v>
      </c>
      <c r="C10577">
        <v>51.613300000000002</v>
      </c>
      <c r="D10577">
        <v>51.613300000000002</v>
      </c>
      <c r="E10577">
        <v>1.12092E-4</v>
      </c>
      <c r="F10577">
        <v>-9.0961905952855613</v>
      </c>
      <c r="G10577">
        <v>22</v>
      </c>
      <c r="H10577" s="1">
        <v>5.5314499999999997E-14</v>
      </c>
      <c r="I10577" s="1">
        <v>1.16929E-12</v>
      </c>
    </row>
    <row r="10578" spans="1:9" x14ac:dyDescent="0.3">
      <c r="A10578" t="s">
        <v>10575</v>
      </c>
      <c r="B10578">
        <v>457.49900000000002</v>
      </c>
      <c r="C10578">
        <v>51.851599999999998</v>
      </c>
      <c r="D10578">
        <v>51.851599999999998</v>
      </c>
      <c r="E10578">
        <v>1.12292E-4</v>
      </c>
      <c r="F10578">
        <v>-9.0944079365134165</v>
      </c>
      <c r="G10578">
        <v>22</v>
      </c>
      <c r="H10578" s="1">
        <v>5.5314499999999997E-14</v>
      </c>
      <c r="I10578" s="1">
        <v>1.16929E-12</v>
      </c>
    </row>
    <row r="10579" spans="1:9" x14ac:dyDescent="0.3">
      <c r="A10579" t="s">
        <v>10576</v>
      </c>
      <c r="B10579">
        <v>457.59899999999999</v>
      </c>
      <c r="C10579">
        <v>52.090800000000002</v>
      </c>
      <c r="D10579">
        <v>52.090800000000002</v>
      </c>
      <c r="E10579">
        <v>1.12493E-4</v>
      </c>
      <c r="F10579">
        <v>-9.092619560477905</v>
      </c>
      <c r="G10579">
        <v>22</v>
      </c>
      <c r="H10579" s="1">
        <v>5.5314499999999997E-14</v>
      </c>
      <c r="I10579" s="1">
        <v>1.16929E-12</v>
      </c>
    </row>
    <row r="10580" spans="1:9" x14ac:dyDescent="0.3">
      <c r="A10580" t="s">
        <v>10577</v>
      </c>
      <c r="B10580">
        <v>457.69900000000001</v>
      </c>
      <c r="C10580">
        <v>52.329099999999997</v>
      </c>
      <c r="D10580">
        <v>52.329099999999997</v>
      </c>
      <c r="E10580">
        <v>1.12694E-4</v>
      </c>
      <c r="F10580">
        <v>-9.090834377022551</v>
      </c>
      <c r="G10580">
        <v>22</v>
      </c>
      <c r="H10580" s="1">
        <v>5.5314499999999997E-14</v>
      </c>
      <c r="I10580" s="1">
        <v>1.16929E-12</v>
      </c>
    </row>
    <row r="10581" spans="1:9" x14ac:dyDescent="0.3">
      <c r="A10581" t="s">
        <v>10578</v>
      </c>
      <c r="B10581">
        <v>457.79899999999998</v>
      </c>
      <c r="C10581">
        <v>52.566400000000002</v>
      </c>
      <c r="D10581">
        <v>52.566400000000002</v>
      </c>
      <c r="E10581">
        <v>1.12896E-4</v>
      </c>
      <c r="F10581">
        <v>-9.0890435170200021</v>
      </c>
      <c r="G10581">
        <v>22</v>
      </c>
      <c r="H10581" s="1">
        <v>5.5314499999999997E-14</v>
      </c>
      <c r="I10581" s="1">
        <v>1.16929E-12</v>
      </c>
    </row>
    <row r="10582" spans="1:9" x14ac:dyDescent="0.3">
      <c r="A10582" t="s">
        <v>10579</v>
      </c>
      <c r="B10582">
        <v>457.899</v>
      </c>
      <c r="C10582">
        <v>52.802700000000002</v>
      </c>
      <c r="D10582">
        <v>52.802700000000002</v>
      </c>
      <c r="E10582">
        <v>1.13099E-4</v>
      </c>
      <c r="F10582">
        <v>-9.0872470166142669</v>
      </c>
      <c r="G10582">
        <v>22</v>
      </c>
      <c r="H10582" s="1">
        <v>5.5314499999999997E-14</v>
      </c>
      <c r="I10582" s="1">
        <v>1.16929E-12</v>
      </c>
    </row>
    <row r="10583" spans="1:9" x14ac:dyDescent="0.3">
      <c r="A10583" t="s">
        <v>10580</v>
      </c>
      <c r="B10583">
        <v>457.99900000000002</v>
      </c>
      <c r="C10583">
        <v>53.037100000000002</v>
      </c>
      <c r="D10583">
        <v>53.037100000000002</v>
      </c>
      <c r="E10583">
        <v>1.1330199999999999E-4</v>
      </c>
      <c r="F10583">
        <v>-9.0854537378354507</v>
      </c>
      <c r="G10583">
        <v>22</v>
      </c>
      <c r="H10583" s="1">
        <v>5.5314499999999997E-14</v>
      </c>
      <c r="I10583" s="1">
        <v>1.16929E-12</v>
      </c>
    </row>
    <row r="10584" spans="1:9" x14ac:dyDescent="0.3">
      <c r="A10584" t="s">
        <v>10581</v>
      </c>
      <c r="B10584">
        <v>458.09899999999999</v>
      </c>
      <c r="C10584">
        <v>53.272500000000001</v>
      </c>
      <c r="D10584">
        <v>53.272500000000001</v>
      </c>
      <c r="E10584">
        <v>1.1350599999999999E-4</v>
      </c>
      <c r="F10584">
        <v>-9.0836548590039161</v>
      </c>
      <c r="G10584">
        <v>22</v>
      </c>
      <c r="H10584" s="1">
        <v>5.5314499999999997E-14</v>
      </c>
      <c r="I10584" s="1">
        <v>1.16929E-12</v>
      </c>
    </row>
    <row r="10585" spans="1:9" x14ac:dyDescent="0.3">
      <c r="A10585" t="s">
        <v>10582</v>
      </c>
      <c r="B10585">
        <v>458.19900000000001</v>
      </c>
      <c r="C10585">
        <v>53.505899999999997</v>
      </c>
      <c r="D10585">
        <v>53.505899999999997</v>
      </c>
      <c r="E10585">
        <v>1.1370999999999999E-4</v>
      </c>
      <c r="F10585">
        <v>-9.081859210327643</v>
      </c>
      <c r="G10585">
        <v>22</v>
      </c>
      <c r="H10585" s="1">
        <v>5.5314499999999997E-14</v>
      </c>
      <c r="I10585" s="1">
        <v>1.16929E-12</v>
      </c>
    </row>
    <row r="10586" spans="1:9" x14ac:dyDescent="0.3">
      <c r="A10586" t="s">
        <v>10583</v>
      </c>
      <c r="B10586">
        <v>458.29899999999998</v>
      </c>
      <c r="C10586">
        <v>53.7393</v>
      </c>
      <c r="D10586">
        <v>53.7393</v>
      </c>
      <c r="E10586">
        <v>1.13916E-4</v>
      </c>
      <c r="F10586">
        <v>-9.0800492232766121</v>
      </c>
      <c r="G10586">
        <v>22</v>
      </c>
      <c r="H10586" s="1">
        <v>5.5314499999999997E-14</v>
      </c>
      <c r="I10586" s="1">
        <v>1.16929E-12</v>
      </c>
    </row>
    <row r="10587" spans="1:9" x14ac:dyDescent="0.3">
      <c r="A10587" t="s">
        <v>10584</v>
      </c>
      <c r="B10587">
        <v>458.399</v>
      </c>
      <c r="C10587">
        <v>53.970700000000001</v>
      </c>
      <c r="D10587">
        <v>53.970700000000001</v>
      </c>
      <c r="E10587">
        <v>1.14122E-4</v>
      </c>
      <c r="F10587">
        <v>-9.0782425063606951</v>
      </c>
      <c r="G10587">
        <v>22</v>
      </c>
      <c r="H10587" s="1">
        <v>5.5314499999999997E-14</v>
      </c>
      <c r="I10587" s="1">
        <v>1.16929E-12</v>
      </c>
    </row>
    <row r="10588" spans="1:9" x14ac:dyDescent="0.3">
      <c r="A10588" t="s">
        <v>10585</v>
      </c>
      <c r="B10588">
        <v>458.49900000000002</v>
      </c>
      <c r="C10588">
        <v>54.203099999999999</v>
      </c>
      <c r="D10588">
        <v>54.203099999999999</v>
      </c>
      <c r="E10588">
        <v>1.1432799999999999E-4</v>
      </c>
      <c r="F10588">
        <v>-9.0764390477847812</v>
      </c>
      <c r="G10588">
        <v>22</v>
      </c>
      <c r="H10588" s="1">
        <v>5.5314499999999997E-14</v>
      </c>
      <c r="I10588" s="1">
        <v>1.16929E-12</v>
      </c>
    </row>
    <row r="10589" spans="1:9" x14ac:dyDescent="0.3">
      <c r="A10589" t="s">
        <v>10586</v>
      </c>
      <c r="B10589">
        <v>458.59899999999999</v>
      </c>
      <c r="C10589">
        <v>54.433599999999998</v>
      </c>
      <c r="D10589">
        <v>54.433599999999998</v>
      </c>
      <c r="E10589">
        <v>1.14535E-4</v>
      </c>
      <c r="F10589">
        <v>-9.0746301048237363</v>
      </c>
      <c r="G10589">
        <v>22</v>
      </c>
      <c r="H10589" s="1">
        <v>5.5314499999999997E-14</v>
      </c>
      <c r="I10589" s="1">
        <v>1.16929E-12</v>
      </c>
    </row>
    <row r="10590" spans="1:9" x14ac:dyDescent="0.3">
      <c r="A10590" t="s">
        <v>10587</v>
      </c>
      <c r="B10590">
        <v>458.69900000000001</v>
      </c>
      <c r="C10590">
        <v>54.6631</v>
      </c>
      <c r="D10590">
        <v>54.6631</v>
      </c>
      <c r="E10590">
        <v>1.14743E-4</v>
      </c>
      <c r="F10590">
        <v>-9.0728157130629778</v>
      </c>
      <c r="G10590">
        <v>22</v>
      </c>
      <c r="H10590" s="1">
        <v>5.5314499999999997E-14</v>
      </c>
      <c r="I10590" s="1">
        <v>1.16929E-12</v>
      </c>
    </row>
    <row r="10591" spans="1:9" x14ac:dyDescent="0.3">
      <c r="A10591" t="s">
        <v>10588</v>
      </c>
      <c r="B10591">
        <v>458.79899999999998</v>
      </c>
      <c r="C10591">
        <v>54.891599999999997</v>
      </c>
      <c r="D10591">
        <v>54.891599999999997</v>
      </c>
      <c r="E10591">
        <v>1.1495200000000001E-4</v>
      </c>
      <c r="F10591">
        <v>-9.0709959080373679</v>
      </c>
      <c r="G10591">
        <v>22</v>
      </c>
      <c r="H10591" s="1">
        <v>5.5314499999999997E-14</v>
      </c>
      <c r="I10591" s="1">
        <v>1.16929E-12</v>
      </c>
    </row>
    <row r="10592" spans="1:9" x14ac:dyDescent="0.3">
      <c r="A10592" t="s">
        <v>10589</v>
      </c>
      <c r="B10592">
        <v>458.899</v>
      </c>
      <c r="C10592">
        <v>55.119100000000003</v>
      </c>
      <c r="D10592">
        <v>55.119100000000003</v>
      </c>
      <c r="E10592">
        <v>1.15161E-4</v>
      </c>
      <c r="F10592">
        <v>-9.069179408687317</v>
      </c>
      <c r="G10592">
        <v>22</v>
      </c>
      <c r="H10592" s="1">
        <v>5.5314499999999997E-14</v>
      </c>
      <c r="I10592" s="1">
        <v>1.16929E-12</v>
      </c>
    </row>
    <row r="10593" spans="1:9" x14ac:dyDescent="0.3">
      <c r="A10593" t="s">
        <v>10590</v>
      </c>
      <c r="B10593">
        <v>458.99900000000002</v>
      </c>
      <c r="C10593">
        <v>55.346699999999998</v>
      </c>
      <c r="D10593">
        <v>55.346699999999998</v>
      </c>
      <c r="E10593">
        <v>1.15371E-4</v>
      </c>
      <c r="F10593">
        <v>-9.0673575352980578</v>
      </c>
      <c r="G10593">
        <v>22</v>
      </c>
      <c r="H10593" s="1">
        <v>5.5314499999999997E-14</v>
      </c>
      <c r="I10593" s="1">
        <v>1.16929E-12</v>
      </c>
    </row>
    <row r="10594" spans="1:9" x14ac:dyDescent="0.3">
      <c r="A10594" t="s">
        <v>10591</v>
      </c>
      <c r="B10594">
        <v>459.09899999999999</v>
      </c>
      <c r="C10594">
        <v>55.5732</v>
      </c>
      <c r="D10594">
        <v>55.5732</v>
      </c>
      <c r="E10594">
        <v>1.15581E-4</v>
      </c>
      <c r="F10594">
        <v>-9.0655389750961515</v>
      </c>
      <c r="G10594">
        <v>22</v>
      </c>
      <c r="H10594" s="1">
        <v>5.5314499999999997E-14</v>
      </c>
      <c r="I10594" s="1">
        <v>1.16929E-12</v>
      </c>
    </row>
    <row r="10595" spans="1:9" x14ac:dyDescent="0.3">
      <c r="A10595" t="s">
        <v>10592</v>
      </c>
      <c r="B10595">
        <v>459.19900000000001</v>
      </c>
      <c r="C10595">
        <v>55.7988</v>
      </c>
      <c r="D10595">
        <v>55.7988</v>
      </c>
      <c r="E10595">
        <v>1.1579299999999999E-4</v>
      </c>
      <c r="F10595">
        <v>-9.0637064437025838</v>
      </c>
      <c r="G10595">
        <v>22</v>
      </c>
      <c r="H10595" s="1">
        <v>5.5314499999999997E-14</v>
      </c>
      <c r="I10595" s="1">
        <v>1.16929E-12</v>
      </c>
    </row>
    <row r="10596" spans="1:9" x14ac:dyDescent="0.3">
      <c r="A10596" t="s">
        <v>10593</v>
      </c>
      <c r="B10596">
        <v>459.29899999999998</v>
      </c>
      <c r="C10596">
        <v>56.023400000000002</v>
      </c>
      <c r="D10596">
        <v>56.023400000000002</v>
      </c>
      <c r="E10596">
        <v>1.16004E-4</v>
      </c>
      <c r="F10596">
        <v>-9.0618858846938046</v>
      </c>
      <c r="G10596">
        <v>22</v>
      </c>
      <c r="H10596" s="1">
        <v>5.5314499999999997E-14</v>
      </c>
      <c r="I10596" s="1">
        <v>1.16929E-12</v>
      </c>
    </row>
    <row r="10597" spans="1:9" x14ac:dyDescent="0.3">
      <c r="A10597" t="s">
        <v>10594</v>
      </c>
      <c r="B10597">
        <v>459.399</v>
      </c>
      <c r="C10597">
        <v>56.246099999999998</v>
      </c>
      <c r="D10597">
        <v>56.246099999999998</v>
      </c>
      <c r="E10597">
        <v>1.16217E-4</v>
      </c>
      <c r="F10597">
        <v>-9.0600514247635395</v>
      </c>
      <c r="G10597">
        <v>22</v>
      </c>
      <c r="H10597" s="1">
        <v>5.5314499999999997E-14</v>
      </c>
      <c r="I10597" s="1">
        <v>1.16929E-12</v>
      </c>
    </row>
    <row r="10598" spans="1:9" x14ac:dyDescent="0.3">
      <c r="A10598" t="s">
        <v>10595</v>
      </c>
      <c r="B10598">
        <v>459.49900000000002</v>
      </c>
      <c r="C10598">
        <v>56.469700000000003</v>
      </c>
      <c r="D10598">
        <v>56.469700000000003</v>
      </c>
      <c r="E10598">
        <v>1.1642999999999999E-4</v>
      </c>
      <c r="F10598">
        <v>-9.05822032391535</v>
      </c>
      <c r="G10598">
        <v>22</v>
      </c>
      <c r="H10598" s="1">
        <v>5.5314499999999997E-14</v>
      </c>
      <c r="I10598" s="1">
        <v>1.16929E-12</v>
      </c>
    </row>
    <row r="10599" spans="1:9" x14ac:dyDescent="0.3">
      <c r="A10599" t="s">
        <v>10596</v>
      </c>
      <c r="B10599">
        <v>459.59899999999999</v>
      </c>
      <c r="C10599">
        <v>56.691400000000002</v>
      </c>
      <c r="D10599">
        <v>56.691400000000002</v>
      </c>
      <c r="E10599">
        <v>1.16643E-4</v>
      </c>
      <c r="F10599">
        <v>-9.0563925698700753</v>
      </c>
      <c r="G10599">
        <v>22</v>
      </c>
      <c r="H10599" s="1">
        <v>5.5314499999999997E-14</v>
      </c>
      <c r="I10599" s="1">
        <v>1.16929E-12</v>
      </c>
    </row>
    <row r="10600" spans="1:9" x14ac:dyDescent="0.3">
      <c r="A10600" t="s">
        <v>10597</v>
      </c>
      <c r="B10600">
        <v>459.69900000000001</v>
      </c>
      <c r="C10600">
        <v>56.912100000000002</v>
      </c>
      <c r="D10600">
        <v>56.912100000000002</v>
      </c>
      <c r="E10600">
        <v>1.16858E-4</v>
      </c>
      <c r="F10600">
        <v>-9.0545510354804151</v>
      </c>
      <c r="G10600">
        <v>22</v>
      </c>
      <c r="H10600" s="1">
        <v>5.5314499999999997E-14</v>
      </c>
      <c r="I10600" s="1">
        <v>1.16929E-12</v>
      </c>
    </row>
    <row r="10601" spans="1:9" x14ac:dyDescent="0.3">
      <c r="A10601" t="s">
        <v>10598</v>
      </c>
      <c r="B10601">
        <v>459.79899999999998</v>
      </c>
      <c r="C10601">
        <v>57.132800000000003</v>
      </c>
      <c r="D10601">
        <v>57.132800000000003</v>
      </c>
      <c r="E10601">
        <v>1.17073E-4</v>
      </c>
      <c r="F10601">
        <v>-9.0527128861069972</v>
      </c>
      <c r="G10601">
        <v>22</v>
      </c>
      <c r="H10601" s="1">
        <v>5.5314499999999997E-14</v>
      </c>
      <c r="I10601" s="1">
        <v>1.16929E-12</v>
      </c>
    </row>
    <row r="10602" spans="1:9" x14ac:dyDescent="0.3">
      <c r="A10602" t="s">
        <v>10599</v>
      </c>
      <c r="B10602">
        <v>459.899</v>
      </c>
      <c r="C10602">
        <v>57.352499999999999</v>
      </c>
      <c r="D10602">
        <v>57.352499999999999</v>
      </c>
      <c r="E10602">
        <v>1.1728800000000001E-4</v>
      </c>
      <c r="F10602">
        <v>-9.0508781093283108</v>
      </c>
      <c r="G10602">
        <v>22</v>
      </c>
      <c r="H10602" s="1">
        <v>5.5314499999999997E-14</v>
      </c>
      <c r="I10602" s="1">
        <v>1.16929E-12</v>
      </c>
    </row>
    <row r="10603" spans="1:9" x14ac:dyDescent="0.3">
      <c r="A10603" t="s">
        <v>10600</v>
      </c>
      <c r="B10603">
        <v>459.99900000000002</v>
      </c>
      <c r="C10603">
        <v>57.570300000000003</v>
      </c>
      <c r="D10603">
        <v>57.570300000000003</v>
      </c>
      <c r="E10603">
        <v>1.1750499999999999E-4</v>
      </c>
      <c r="F10603">
        <v>-9.0490296720939334</v>
      </c>
      <c r="G10603">
        <v>22</v>
      </c>
      <c r="H10603" s="1">
        <v>5.5832900000000002E-14</v>
      </c>
      <c r="I10603" s="1">
        <v>1.17902E-12</v>
      </c>
    </row>
    <row r="10604" spans="1:9" x14ac:dyDescent="0.3">
      <c r="A10604" t="s">
        <v>10601</v>
      </c>
      <c r="B10604">
        <v>460.09899999999999</v>
      </c>
      <c r="C10604">
        <v>57.7881</v>
      </c>
      <c r="D10604">
        <v>57.7881</v>
      </c>
      <c r="E10604">
        <v>1.17722E-4</v>
      </c>
      <c r="F10604">
        <v>-9.0471846452767899</v>
      </c>
      <c r="G10604">
        <v>22</v>
      </c>
      <c r="H10604" s="1">
        <v>5.5832900000000002E-14</v>
      </c>
      <c r="I10604" s="1">
        <v>1.17902E-12</v>
      </c>
    </row>
    <row r="10605" spans="1:9" x14ac:dyDescent="0.3">
      <c r="A10605" t="s">
        <v>10602</v>
      </c>
      <c r="B10605">
        <v>460.19900000000001</v>
      </c>
      <c r="C10605">
        <v>58.004899999999999</v>
      </c>
      <c r="D10605">
        <v>58.004899999999999</v>
      </c>
      <c r="E10605">
        <v>1.17939E-4</v>
      </c>
      <c r="F10605">
        <v>-9.0453430163154316</v>
      </c>
      <c r="G10605">
        <v>22</v>
      </c>
      <c r="H10605" s="1">
        <v>5.5832900000000002E-14</v>
      </c>
      <c r="I10605" s="1">
        <v>1.17902E-12</v>
      </c>
    </row>
    <row r="10606" spans="1:9" x14ac:dyDescent="0.3">
      <c r="A10606" t="s">
        <v>10603</v>
      </c>
      <c r="B10606">
        <v>460.29899999999998</v>
      </c>
      <c r="C10606">
        <v>58.220700000000001</v>
      </c>
      <c r="D10606">
        <v>58.220700000000001</v>
      </c>
      <c r="E10606">
        <v>1.18157E-4</v>
      </c>
      <c r="F10606">
        <v>-9.0434963093661036</v>
      </c>
      <c r="G10606">
        <v>22</v>
      </c>
      <c r="H10606" s="1">
        <v>5.5832900000000002E-14</v>
      </c>
      <c r="I10606" s="1">
        <v>1.17902E-12</v>
      </c>
    </row>
    <row r="10607" spans="1:9" x14ac:dyDescent="0.3">
      <c r="A10607" t="s">
        <v>10604</v>
      </c>
      <c r="B10607">
        <v>460.399</v>
      </c>
      <c r="C10607">
        <v>58.435499999999998</v>
      </c>
      <c r="D10607">
        <v>58.435499999999998</v>
      </c>
      <c r="E10607">
        <v>1.1837600000000001E-4</v>
      </c>
      <c r="F10607">
        <v>-9.0416445587640411</v>
      </c>
      <c r="G10607">
        <v>22</v>
      </c>
      <c r="H10607" s="1">
        <v>5.5832900000000002E-14</v>
      </c>
      <c r="I10607" s="1">
        <v>1.17902E-12</v>
      </c>
    </row>
    <row r="10608" spans="1:9" x14ac:dyDescent="0.3">
      <c r="A10608" t="s">
        <v>10605</v>
      </c>
      <c r="B10608">
        <v>460.49900000000002</v>
      </c>
      <c r="C10608">
        <v>58.6494</v>
      </c>
      <c r="D10608">
        <v>58.6494</v>
      </c>
      <c r="E10608">
        <v>1.18596E-4</v>
      </c>
      <c r="F10608">
        <v>-9.0397877987822266</v>
      </c>
      <c r="G10608">
        <v>22</v>
      </c>
      <c r="H10608" s="1">
        <v>5.5832900000000002E-14</v>
      </c>
      <c r="I10608" s="1">
        <v>1.17902E-12</v>
      </c>
    </row>
    <row r="10609" spans="1:9" x14ac:dyDescent="0.3">
      <c r="A10609" t="s">
        <v>10606</v>
      </c>
      <c r="B10609">
        <v>460.59899999999999</v>
      </c>
      <c r="C10609">
        <v>58.863300000000002</v>
      </c>
      <c r="D10609">
        <v>58.863300000000002</v>
      </c>
      <c r="E10609">
        <v>1.18816E-4</v>
      </c>
      <c r="F10609">
        <v>-9.0379344799696053</v>
      </c>
      <c r="G10609">
        <v>22</v>
      </c>
      <c r="H10609" s="1">
        <v>5.5832900000000002E-14</v>
      </c>
      <c r="I10609" s="1">
        <v>1.17902E-12</v>
      </c>
    </row>
    <row r="10610" spans="1:9" x14ac:dyDescent="0.3">
      <c r="A10610" t="s">
        <v>10607</v>
      </c>
      <c r="B10610">
        <v>460.69900000000001</v>
      </c>
      <c r="C10610">
        <v>59.074199999999998</v>
      </c>
      <c r="D10610">
        <v>59.074199999999998</v>
      </c>
      <c r="E10610">
        <v>1.1903700000000001E-4</v>
      </c>
      <c r="F10610">
        <v>-9.036076188809961</v>
      </c>
      <c r="G10610">
        <v>22</v>
      </c>
      <c r="H10610" s="1">
        <v>5.5832900000000002E-14</v>
      </c>
      <c r="I10610" s="1">
        <v>1.17902E-12</v>
      </c>
    </row>
    <row r="10611" spans="1:9" x14ac:dyDescent="0.3">
      <c r="A10611" t="s">
        <v>10608</v>
      </c>
      <c r="B10611">
        <v>460.79899999999998</v>
      </c>
      <c r="C10611">
        <v>59.286099999999998</v>
      </c>
      <c r="D10611">
        <v>59.286099999999998</v>
      </c>
      <c r="E10611">
        <v>1.19258E-4</v>
      </c>
      <c r="F10611">
        <v>-9.0342213444921065</v>
      </c>
      <c r="G10611">
        <v>22</v>
      </c>
      <c r="H10611" s="1">
        <v>5.5832900000000002E-14</v>
      </c>
      <c r="I10611" s="1">
        <v>1.17902E-12</v>
      </c>
    </row>
    <row r="10612" spans="1:9" x14ac:dyDescent="0.3">
      <c r="A10612" t="s">
        <v>10609</v>
      </c>
      <c r="B10612">
        <v>460.899</v>
      </c>
      <c r="C10612">
        <v>59.496099999999998</v>
      </c>
      <c r="D10612">
        <v>59.496099999999998</v>
      </c>
      <c r="E10612">
        <v>1.1948E-4</v>
      </c>
      <c r="F10612">
        <v>-9.0323615646163642</v>
      </c>
      <c r="G10612">
        <v>22</v>
      </c>
      <c r="H10612" s="1">
        <v>5.5832900000000002E-14</v>
      </c>
      <c r="I10612" s="1">
        <v>1.17902E-12</v>
      </c>
    </row>
    <row r="10613" spans="1:9" x14ac:dyDescent="0.3">
      <c r="A10613" t="s">
        <v>10610</v>
      </c>
      <c r="B10613">
        <v>460.99900000000002</v>
      </c>
      <c r="C10613">
        <v>59.706099999999999</v>
      </c>
      <c r="D10613">
        <v>59.706099999999999</v>
      </c>
      <c r="E10613">
        <v>1.19703E-4</v>
      </c>
      <c r="F10613">
        <v>-9.0304968830577685</v>
      </c>
      <c r="G10613">
        <v>22</v>
      </c>
      <c r="H10613" s="1">
        <v>5.5832900000000002E-14</v>
      </c>
      <c r="I10613" s="1">
        <v>1.17902E-12</v>
      </c>
    </row>
    <row r="10614" spans="1:9" x14ac:dyDescent="0.3">
      <c r="A10614" t="s">
        <v>10611</v>
      </c>
      <c r="B10614">
        <v>461.09899999999999</v>
      </c>
      <c r="C10614">
        <v>59.914099999999998</v>
      </c>
      <c r="D10614">
        <v>59.914099999999998</v>
      </c>
      <c r="E10614">
        <v>1.19926E-4</v>
      </c>
      <c r="F10614">
        <v>-9.0286356720659882</v>
      </c>
      <c r="G10614">
        <v>22</v>
      </c>
      <c r="H10614" s="1">
        <v>5.5832900000000002E-14</v>
      </c>
      <c r="I10614" s="1">
        <v>1.17902E-12</v>
      </c>
    </row>
    <row r="10615" spans="1:9" x14ac:dyDescent="0.3">
      <c r="A10615" t="s">
        <v>10612</v>
      </c>
      <c r="B10615">
        <v>461.19900000000001</v>
      </c>
      <c r="C10615">
        <v>60.122100000000003</v>
      </c>
      <c r="D10615">
        <v>60.122100000000003</v>
      </c>
      <c r="E10615">
        <v>1.2015000000000001E-4</v>
      </c>
      <c r="F10615">
        <v>-9.0267695957817953</v>
      </c>
      <c r="G10615">
        <v>22</v>
      </c>
      <c r="H10615" s="1">
        <v>5.5832900000000002E-14</v>
      </c>
      <c r="I10615" s="1">
        <v>1.17902E-12</v>
      </c>
    </row>
    <row r="10616" spans="1:9" x14ac:dyDescent="0.3">
      <c r="A10616" t="s">
        <v>10613</v>
      </c>
      <c r="B10616">
        <v>461.29899999999998</v>
      </c>
      <c r="C10616">
        <v>60.328099999999999</v>
      </c>
      <c r="D10616">
        <v>60.328099999999999</v>
      </c>
      <c r="E10616">
        <v>1.20374E-4</v>
      </c>
      <c r="F10616">
        <v>-9.0249069952532839</v>
      </c>
      <c r="G10616">
        <v>22</v>
      </c>
      <c r="H10616" s="1">
        <v>5.5832900000000002E-14</v>
      </c>
      <c r="I10616" s="1">
        <v>1.17902E-12</v>
      </c>
    </row>
    <row r="10617" spans="1:9" x14ac:dyDescent="0.3">
      <c r="A10617" t="s">
        <v>10614</v>
      </c>
      <c r="B10617">
        <v>461.399</v>
      </c>
      <c r="C10617">
        <v>60.534199999999998</v>
      </c>
      <c r="D10617">
        <v>60.534199999999998</v>
      </c>
      <c r="E10617">
        <v>1.20599E-4</v>
      </c>
      <c r="F10617">
        <v>-9.0230395655795306</v>
      </c>
      <c r="G10617">
        <v>22</v>
      </c>
      <c r="H10617" s="1">
        <v>5.5832900000000002E-14</v>
      </c>
      <c r="I10617" s="1">
        <v>1.17902E-12</v>
      </c>
    </row>
    <row r="10618" spans="1:9" x14ac:dyDescent="0.3">
      <c r="A10618" t="s">
        <v>10615</v>
      </c>
      <c r="B10618">
        <v>461.49900000000002</v>
      </c>
      <c r="C10618">
        <v>60.7393</v>
      </c>
      <c r="D10618">
        <v>60.7393</v>
      </c>
      <c r="E10618">
        <v>1.20825E-4</v>
      </c>
      <c r="F10618">
        <v>-9.0211673402331272</v>
      </c>
      <c r="G10618">
        <v>22</v>
      </c>
      <c r="H10618" s="1">
        <v>5.5832900000000002E-14</v>
      </c>
      <c r="I10618" s="1">
        <v>1.17902E-12</v>
      </c>
    </row>
    <row r="10619" spans="1:9" x14ac:dyDescent="0.3">
      <c r="A10619" t="s">
        <v>10616</v>
      </c>
      <c r="B10619">
        <v>461.59899999999999</v>
      </c>
      <c r="C10619">
        <v>60.943399999999997</v>
      </c>
      <c r="D10619">
        <v>60.943399999999997</v>
      </c>
      <c r="E10619">
        <v>1.21051E-4</v>
      </c>
      <c r="F10619">
        <v>-9.0192986135651765</v>
      </c>
      <c r="G10619">
        <v>22</v>
      </c>
      <c r="H10619" s="1">
        <v>5.5832900000000002E-14</v>
      </c>
      <c r="I10619" s="1">
        <v>1.17902E-12</v>
      </c>
    </row>
    <row r="10620" spans="1:9" x14ac:dyDescent="0.3">
      <c r="A10620" t="s">
        <v>10617</v>
      </c>
      <c r="B10620">
        <v>461.69900000000001</v>
      </c>
      <c r="C10620">
        <v>61.146500000000003</v>
      </c>
      <c r="D10620">
        <v>61.146500000000003</v>
      </c>
      <c r="E10620">
        <v>1.21278E-4</v>
      </c>
      <c r="F10620">
        <v>-9.017425126971359</v>
      </c>
      <c r="G10620">
        <v>22</v>
      </c>
      <c r="H10620" s="1">
        <v>5.5832900000000002E-14</v>
      </c>
      <c r="I10620" s="1">
        <v>1.17902E-12</v>
      </c>
    </row>
    <row r="10621" spans="1:9" x14ac:dyDescent="0.3">
      <c r="A10621" t="s">
        <v>10618</v>
      </c>
      <c r="B10621">
        <v>461.79899999999998</v>
      </c>
      <c r="C10621">
        <v>61.347700000000003</v>
      </c>
      <c r="D10621">
        <v>61.347700000000003</v>
      </c>
      <c r="E10621">
        <v>1.21506E-4</v>
      </c>
      <c r="F10621">
        <v>-9.015546913686908</v>
      </c>
      <c r="G10621">
        <v>22</v>
      </c>
      <c r="H10621" s="1">
        <v>5.5832900000000002E-14</v>
      </c>
      <c r="I10621" s="1">
        <v>1.17902E-12</v>
      </c>
    </row>
    <row r="10622" spans="1:9" x14ac:dyDescent="0.3">
      <c r="A10622" t="s">
        <v>10619</v>
      </c>
      <c r="B10622">
        <v>461.899</v>
      </c>
      <c r="C10622">
        <v>61.5488</v>
      </c>
      <c r="D10622">
        <v>61.5488</v>
      </c>
      <c r="E10622">
        <v>1.21734E-4</v>
      </c>
      <c r="F10622">
        <v>-9.0136722214753071</v>
      </c>
      <c r="G10622">
        <v>22</v>
      </c>
      <c r="H10622" s="1">
        <v>5.5832900000000002E-14</v>
      </c>
      <c r="I10622" s="1">
        <v>1.17902E-12</v>
      </c>
    </row>
    <row r="10623" spans="1:9" x14ac:dyDescent="0.3">
      <c r="A10623" t="s">
        <v>10620</v>
      </c>
      <c r="B10623">
        <v>461.99900000000002</v>
      </c>
      <c r="C10623">
        <v>61.75</v>
      </c>
      <c r="D10623">
        <v>61.75</v>
      </c>
      <c r="E10623">
        <v>1.21963E-4</v>
      </c>
      <c r="F10623">
        <v>-9.0117928379178238</v>
      </c>
      <c r="G10623">
        <v>22</v>
      </c>
      <c r="H10623" s="1">
        <v>5.5832900000000002E-14</v>
      </c>
      <c r="I10623" s="1">
        <v>1.17902E-12</v>
      </c>
    </row>
    <row r="10624" spans="1:9" x14ac:dyDescent="0.3">
      <c r="A10624" t="s">
        <v>10621</v>
      </c>
      <c r="B10624">
        <v>462.09899999999999</v>
      </c>
      <c r="C10624">
        <v>61.9482</v>
      </c>
      <c r="D10624">
        <v>61.9482</v>
      </c>
      <c r="E10624">
        <v>1.22192E-4</v>
      </c>
      <c r="F10624">
        <v>-9.0099169798182466</v>
      </c>
      <c r="G10624">
        <v>22</v>
      </c>
      <c r="H10624" s="1">
        <v>5.5832900000000002E-14</v>
      </c>
      <c r="I10624" s="1">
        <v>1.17902E-12</v>
      </c>
    </row>
    <row r="10625" spans="1:9" x14ac:dyDescent="0.3">
      <c r="A10625" t="s">
        <v>10622</v>
      </c>
      <c r="B10625">
        <v>462.19900000000001</v>
      </c>
      <c r="C10625">
        <v>62.146500000000003</v>
      </c>
      <c r="D10625">
        <v>62.146500000000003</v>
      </c>
      <c r="E10625">
        <v>1.2242199999999999E-4</v>
      </c>
      <c r="F10625">
        <v>-9.0080364654749978</v>
      </c>
      <c r="G10625">
        <v>22</v>
      </c>
      <c r="H10625" s="1">
        <v>5.5832900000000002E-14</v>
      </c>
      <c r="I10625" s="1">
        <v>1.17902E-12</v>
      </c>
    </row>
    <row r="10626" spans="1:9" x14ac:dyDescent="0.3">
      <c r="A10626" t="s">
        <v>10623</v>
      </c>
      <c r="B10626">
        <v>462.29899999999998</v>
      </c>
      <c r="C10626">
        <v>62.343800000000002</v>
      </c>
      <c r="D10626">
        <v>62.343800000000002</v>
      </c>
      <c r="E10626">
        <v>1.2265299999999999E-4</v>
      </c>
      <c r="F10626">
        <v>-9.006151327713825</v>
      </c>
      <c r="G10626">
        <v>22</v>
      </c>
      <c r="H10626" s="1">
        <v>5.5832900000000002E-14</v>
      </c>
      <c r="I10626" s="1">
        <v>1.17902E-12</v>
      </c>
    </row>
    <row r="10627" spans="1:9" x14ac:dyDescent="0.3">
      <c r="A10627" t="s">
        <v>10624</v>
      </c>
      <c r="B10627">
        <v>462.399</v>
      </c>
      <c r="C10627">
        <v>62.54</v>
      </c>
      <c r="D10627">
        <v>62.54</v>
      </c>
      <c r="E10627">
        <v>1.22884E-4</v>
      </c>
      <c r="F10627">
        <v>-9.004269737011386</v>
      </c>
      <c r="G10627">
        <v>22</v>
      </c>
      <c r="H10627" s="1">
        <v>5.5832900000000002E-14</v>
      </c>
      <c r="I10627" s="1">
        <v>1.17902E-12</v>
      </c>
    </row>
    <row r="10628" spans="1:9" x14ac:dyDescent="0.3">
      <c r="A10628" t="s">
        <v>10625</v>
      </c>
      <c r="B10628">
        <v>462.49900000000002</v>
      </c>
      <c r="C10628">
        <v>62.735399999999998</v>
      </c>
      <c r="D10628">
        <v>62.735399999999998</v>
      </c>
      <c r="E10628">
        <v>1.2311599999999999E-4</v>
      </c>
      <c r="F10628">
        <v>-9.002383557590397</v>
      </c>
      <c r="G10628">
        <v>22</v>
      </c>
      <c r="H10628" s="1">
        <v>5.5832900000000002E-14</v>
      </c>
      <c r="I10628" s="1">
        <v>1.17902E-12</v>
      </c>
    </row>
    <row r="10629" spans="1:9" x14ac:dyDescent="0.3">
      <c r="A10629" t="s">
        <v>10626</v>
      </c>
      <c r="B10629">
        <v>462.59899999999999</v>
      </c>
      <c r="C10629">
        <v>62.929699999999997</v>
      </c>
      <c r="D10629">
        <v>62.929699999999997</v>
      </c>
      <c r="E10629">
        <v>1.2334800000000001E-4</v>
      </c>
      <c r="F10629">
        <v>-9.0005009291454883</v>
      </c>
      <c r="G10629">
        <v>22</v>
      </c>
      <c r="H10629" s="1">
        <v>5.5832900000000002E-14</v>
      </c>
      <c r="I10629" s="1">
        <v>1.17902E-12</v>
      </c>
    </row>
    <row r="10630" spans="1:9" x14ac:dyDescent="0.3">
      <c r="A10630" t="s">
        <v>10627</v>
      </c>
      <c r="B10630">
        <v>462.69900000000001</v>
      </c>
      <c r="C10630">
        <v>63.122999999999998</v>
      </c>
      <c r="D10630">
        <v>63.122999999999998</v>
      </c>
      <c r="E10630">
        <v>1.2358099999999999E-4</v>
      </c>
      <c r="F10630">
        <v>-8.9986137464399203</v>
      </c>
      <c r="G10630">
        <v>22</v>
      </c>
      <c r="H10630" s="1">
        <v>5.5832900000000002E-14</v>
      </c>
      <c r="I10630" s="1">
        <v>1.17902E-12</v>
      </c>
    </row>
    <row r="10631" spans="1:9" x14ac:dyDescent="0.3">
      <c r="A10631" t="s">
        <v>10628</v>
      </c>
      <c r="B10631">
        <v>462.79899999999998</v>
      </c>
      <c r="C10631">
        <v>63.316400000000002</v>
      </c>
      <c r="D10631">
        <v>63.316400000000002</v>
      </c>
      <c r="E10631">
        <v>1.2381499999999999E-4</v>
      </c>
      <c r="F10631">
        <v>-8.9967220418870451</v>
      </c>
      <c r="G10631">
        <v>22</v>
      </c>
      <c r="H10631" s="1">
        <v>5.5832900000000002E-14</v>
      </c>
      <c r="I10631" s="1">
        <v>1.17902E-12</v>
      </c>
    </row>
    <row r="10632" spans="1:9" x14ac:dyDescent="0.3">
      <c r="A10632" t="s">
        <v>10629</v>
      </c>
      <c r="B10632">
        <v>462.899</v>
      </c>
      <c r="C10632">
        <v>63.506799999999998</v>
      </c>
      <c r="D10632">
        <v>63.506799999999998</v>
      </c>
      <c r="E10632">
        <v>1.2404899999999999E-4</v>
      </c>
      <c r="F10632">
        <v>-8.9948339091245746</v>
      </c>
      <c r="G10632">
        <v>22</v>
      </c>
      <c r="H10632" s="1">
        <v>5.5832900000000002E-14</v>
      </c>
      <c r="I10632" s="1">
        <v>1.17902E-12</v>
      </c>
    </row>
    <row r="10633" spans="1:9" x14ac:dyDescent="0.3">
      <c r="A10633" t="s">
        <v>10630</v>
      </c>
      <c r="B10633">
        <v>462.99900000000002</v>
      </c>
      <c r="C10633">
        <v>63.697299999999998</v>
      </c>
      <c r="D10633">
        <v>63.697299999999998</v>
      </c>
      <c r="E10633">
        <v>1.24284E-4</v>
      </c>
      <c r="F10633">
        <v>-8.9929412885695328</v>
      </c>
      <c r="G10633">
        <v>22</v>
      </c>
      <c r="H10633" s="1">
        <v>5.5832900000000002E-14</v>
      </c>
      <c r="I10633" s="1">
        <v>1.17902E-12</v>
      </c>
    </row>
    <row r="10634" spans="1:9" x14ac:dyDescent="0.3">
      <c r="A10634" t="s">
        <v>10631</v>
      </c>
      <c r="B10634">
        <v>463.09899999999999</v>
      </c>
      <c r="C10634">
        <v>63.886699999999998</v>
      </c>
      <c r="D10634">
        <v>63.886699999999998</v>
      </c>
      <c r="E10634">
        <v>1.2451899999999999E-4</v>
      </c>
      <c r="F10634">
        <v>-8.9910522432615334</v>
      </c>
      <c r="G10634">
        <v>22</v>
      </c>
      <c r="H10634" s="1">
        <v>5.5832900000000002E-14</v>
      </c>
      <c r="I10634" s="1">
        <v>1.17902E-12</v>
      </c>
    </row>
    <row r="10635" spans="1:9" x14ac:dyDescent="0.3">
      <c r="A10635" t="s">
        <v>10632</v>
      </c>
      <c r="B10635">
        <v>463.19900000000001</v>
      </c>
      <c r="C10635">
        <v>64.0762</v>
      </c>
      <c r="D10635">
        <v>64.0762</v>
      </c>
      <c r="E10635">
        <v>1.2475600000000001E-4</v>
      </c>
      <c r="F10635">
        <v>-8.9891507282968455</v>
      </c>
      <c r="G10635">
        <v>22</v>
      </c>
      <c r="H10635" s="1">
        <v>5.5832900000000002E-14</v>
      </c>
      <c r="I10635" s="1">
        <v>1.17902E-12</v>
      </c>
    </row>
    <row r="10636" spans="1:9" x14ac:dyDescent="0.3">
      <c r="A10636" t="s">
        <v>10633</v>
      </c>
      <c r="B10636">
        <v>463.29899999999998</v>
      </c>
      <c r="C10636">
        <v>64.2637</v>
      </c>
      <c r="D10636">
        <v>64.2637</v>
      </c>
      <c r="E10636">
        <v>1.2499200000000001E-4</v>
      </c>
      <c r="F10636">
        <v>-8.987260822710061</v>
      </c>
      <c r="G10636">
        <v>22</v>
      </c>
      <c r="H10636" s="1">
        <v>5.5832900000000002E-14</v>
      </c>
      <c r="I10636" s="1">
        <v>1.17902E-12</v>
      </c>
    </row>
    <row r="10637" spans="1:9" x14ac:dyDescent="0.3">
      <c r="A10637" t="s">
        <v>10634</v>
      </c>
      <c r="B10637">
        <v>463.399</v>
      </c>
      <c r="C10637">
        <v>64.449200000000005</v>
      </c>
      <c r="D10637">
        <v>64.449200000000005</v>
      </c>
      <c r="E10637">
        <v>1.25229E-4</v>
      </c>
      <c r="F10637">
        <v>-8.9853664967272504</v>
      </c>
      <c r="G10637">
        <v>22</v>
      </c>
      <c r="H10637" s="1">
        <v>5.5832900000000002E-14</v>
      </c>
      <c r="I10637" s="1">
        <v>1.17902E-12</v>
      </c>
    </row>
    <row r="10638" spans="1:9" x14ac:dyDescent="0.3">
      <c r="A10638" t="s">
        <v>10635</v>
      </c>
      <c r="B10638">
        <v>463.49900000000002</v>
      </c>
      <c r="C10638">
        <v>64.634799999999998</v>
      </c>
      <c r="D10638">
        <v>64.634799999999998</v>
      </c>
      <c r="E10638">
        <v>1.2546700000000001E-4</v>
      </c>
      <c r="F10638">
        <v>-8.9834677821765485</v>
      </c>
      <c r="G10638">
        <v>22</v>
      </c>
      <c r="H10638" s="1">
        <v>5.5832900000000002E-14</v>
      </c>
      <c r="I10638" s="1">
        <v>1.17902E-12</v>
      </c>
    </row>
    <row r="10639" spans="1:9" x14ac:dyDescent="0.3">
      <c r="A10639" t="s">
        <v>10636</v>
      </c>
      <c r="B10639">
        <v>463.59899999999999</v>
      </c>
      <c r="C10639">
        <v>64.819299999999998</v>
      </c>
      <c r="D10639">
        <v>64.819299999999998</v>
      </c>
      <c r="E10639">
        <v>1.2570499999999999E-4</v>
      </c>
      <c r="F10639">
        <v>-8.9815726659117523</v>
      </c>
      <c r="G10639">
        <v>22</v>
      </c>
      <c r="H10639" s="1">
        <v>5.5832900000000002E-14</v>
      </c>
      <c r="I10639" s="1">
        <v>1.17902E-12</v>
      </c>
    </row>
    <row r="10640" spans="1:9" x14ac:dyDescent="0.3">
      <c r="A10640" t="s">
        <v>10637</v>
      </c>
      <c r="B10640">
        <v>463.69900000000001</v>
      </c>
      <c r="C10640">
        <v>65.002899999999997</v>
      </c>
      <c r="D10640">
        <v>65.002899999999997</v>
      </c>
      <c r="E10640">
        <v>1.2594400000000001E-4</v>
      </c>
      <c r="F10640">
        <v>-8.9796731942519461</v>
      </c>
      <c r="G10640">
        <v>22</v>
      </c>
      <c r="H10640" s="1">
        <v>5.5832900000000002E-14</v>
      </c>
      <c r="I10640" s="1">
        <v>1.17902E-12</v>
      </c>
    </row>
    <row r="10641" spans="1:9" x14ac:dyDescent="0.3">
      <c r="A10641" t="s">
        <v>10638</v>
      </c>
      <c r="B10641">
        <v>463.79899999999998</v>
      </c>
      <c r="C10641">
        <v>65.185500000000005</v>
      </c>
      <c r="D10641">
        <v>65.185500000000005</v>
      </c>
      <c r="E10641">
        <v>1.26184E-4</v>
      </c>
      <c r="F10641">
        <v>-8.9777693987791007</v>
      </c>
      <c r="G10641">
        <v>22</v>
      </c>
      <c r="H10641" s="1">
        <v>5.5832900000000002E-14</v>
      </c>
      <c r="I10641" s="1">
        <v>1.17902E-12</v>
      </c>
    </row>
    <row r="10642" spans="1:9" x14ac:dyDescent="0.3">
      <c r="A10642" t="s">
        <v>10639</v>
      </c>
      <c r="B10642">
        <v>463.899</v>
      </c>
      <c r="C10642">
        <v>65.367199999999997</v>
      </c>
      <c r="D10642">
        <v>65.367199999999997</v>
      </c>
      <c r="E10642">
        <v>1.2642400000000001E-4</v>
      </c>
      <c r="F10642">
        <v>-8.9758692208574722</v>
      </c>
      <c r="G10642">
        <v>22</v>
      </c>
      <c r="H10642" s="1">
        <v>5.5832900000000002E-14</v>
      </c>
      <c r="I10642" s="1">
        <v>1.17902E-12</v>
      </c>
    </row>
    <row r="10643" spans="1:9" x14ac:dyDescent="0.3">
      <c r="A10643" t="s">
        <v>10640</v>
      </c>
      <c r="B10643">
        <v>463.99900000000002</v>
      </c>
      <c r="C10643">
        <v>65.547899999999998</v>
      </c>
      <c r="D10643">
        <v>65.547899999999998</v>
      </c>
      <c r="E10643">
        <v>1.2666399999999999E-4</v>
      </c>
      <c r="F10643">
        <v>-8.9739726467651408</v>
      </c>
      <c r="G10643">
        <v>22</v>
      </c>
      <c r="H10643" s="1">
        <v>5.5832900000000002E-14</v>
      </c>
      <c r="I10643" s="1">
        <v>1.17902E-12</v>
      </c>
    </row>
    <row r="10644" spans="1:9" x14ac:dyDescent="0.3">
      <c r="A10644" t="s">
        <v>10641</v>
      </c>
      <c r="B10644">
        <v>464.09899999999999</v>
      </c>
      <c r="C10644">
        <v>65.726600000000005</v>
      </c>
      <c r="D10644">
        <v>65.726600000000005</v>
      </c>
      <c r="E10644">
        <v>1.2690600000000001E-4</v>
      </c>
      <c r="F10644">
        <v>-8.9720639030377818</v>
      </c>
      <c r="G10644">
        <v>22</v>
      </c>
      <c r="H10644" s="1">
        <v>5.5832900000000002E-14</v>
      </c>
      <c r="I10644" s="1">
        <v>1.17902E-12</v>
      </c>
    </row>
    <row r="10645" spans="1:9" x14ac:dyDescent="0.3">
      <c r="A10645" t="s">
        <v>10642</v>
      </c>
      <c r="B10645">
        <v>464.19900000000001</v>
      </c>
      <c r="C10645">
        <v>65.905299999999997</v>
      </c>
      <c r="D10645">
        <v>65.905299999999997</v>
      </c>
      <c r="E10645">
        <v>1.2714700000000001E-4</v>
      </c>
      <c r="F10645">
        <v>-8.9701666605545949</v>
      </c>
      <c r="G10645">
        <v>22</v>
      </c>
      <c r="H10645" s="1">
        <v>5.5832900000000002E-14</v>
      </c>
      <c r="I10645" s="1">
        <v>1.17902E-12</v>
      </c>
    </row>
    <row r="10646" spans="1:9" x14ac:dyDescent="0.3">
      <c r="A10646" t="s">
        <v>10643</v>
      </c>
      <c r="B10646">
        <v>464.29899999999998</v>
      </c>
      <c r="C10646">
        <v>66.082999999999998</v>
      </c>
      <c r="D10646">
        <v>66.082999999999998</v>
      </c>
      <c r="E10646">
        <v>1.2739000000000001E-4</v>
      </c>
      <c r="F10646">
        <v>-8.9682573108425778</v>
      </c>
      <c r="G10646">
        <v>22</v>
      </c>
      <c r="H10646" s="1">
        <v>5.5832900000000002E-14</v>
      </c>
      <c r="I10646" s="1">
        <v>1.17902E-12</v>
      </c>
    </row>
    <row r="10647" spans="1:9" x14ac:dyDescent="0.3">
      <c r="A10647" t="s">
        <v>10644</v>
      </c>
      <c r="B10647">
        <v>464.399</v>
      </c>
      <c r="C10647">
        <v>66.259799999999998</v>
      </c>
      <c r="D10647">
        <v>66.259799999999998</v>
      </c>
      <c r="E10647">
        <v>1.2763299999999999E-4</v>
      </c>
      <c r="F10647">
        <v>-8.966351599800495</v>
      </c>
      <c r="G10647">
        <v>22</v>
      </c>
      <c r="H10647" s="1">
        <v>5.5832900000000002E-14</v>
      </c>
      <c r="I10647" s="1">
        <v>1.17902E-12</v>
      </c>
    </row>
    <row r="10648" spans="1:9" x14ac:dyDescent="0.3">
      <c r="A10648" t="s">
        <v>10645</v>
      </c>
      <c r="B10648">
        <v>464.49900000000002</v>
      </c>
      <c r="C10648">
        <v>66.435500000000005</v>
      </c>
      <c r="D10648">
        <v>66.435500000000005</v>
      </c>
      <c r="E10648">
        <v>1.2787599999999999E-4</v>
      </c>
      <c r="F10648">
        <v>-8.9644495135862083</v>
      </c>
      <c r="G10648">
        <v>22</v>
      </c>
      <c r="H10648" s="1">
        <v>5.5832900000000002E-14</v>
      </c>
      <c r="I10648" s="1">
        <v>1.17902E-12</v>
      </c>
    </row>
    <row r="10649" spans="1:9" x14ac:dyDescent="0.3">
      <c r="A10649" t="s">
        <v>10646</v>
      </c>
      <c r="B10649">
        <v>464.59899999999999</v>
      </c>
      <c r="C10649">
        <v>66.609399999999994</v>
      </c>
      <c r="D10649">
        <v>66.609399999999994</v>
      </c>
      <c r="E10649">
        <v>1.2812000000000001E-4</v>
      </c>
      <c r="F10649">
        <v>-8.9625432332233164</v>
      </c>
      <c r="G10649">
        <v>22</v>
      </c>
      <c r="H10649" s="1">
        <v>5.5832900000000002E-14</v>
      </c>
      <c r="I10649" s="1">
        <v>1.17902E-12</v>
      </c>
    </row>
    <row r="10650" spans="1:9" x14ac:dyDescent="0.3">
      <c r="A10650" t="s">
        <v>10647</v>
      </c>
      <c r="B10650">
        <v>464.69900000000001</v>
      </c>
      <c r="C10650">
        <v>66.783199999999994</v>
      </c>
      <c r="D10650">
        <v>66.783199999999994</v>
      </c>
      <c r="E10650">
        <v>1.2836499999999999E-4</v>
      </c>
      <c r="F10650">
        <v>-8.9606327895364224</v>
      </c>
      <c r="G10650">
        <v>22</v>
      </c>
      <c r="H10650" s="1">
        <v>5.5832900000000002E-14</v>
      </c>
      <c r="I10650" s="1">
        <v>1.17902E-12</v>
      </c>
    </row>
    <row r="10651" spans="1:9" x14ac:dyDescent="0.3">
      <c r="A10651" t="s">
        <v>10648</v>
      </c>
      <c r="B10651">
        <v>464.79899999999998</v>
      </c>
      <c r="C10651">
        <v>66.955100000000002</v>
      </c>
      <c r="D10651">
        <v>66.955100000000002</v>
      </c>
      <c r="E10651">
        <v>1.2861E-4</v>
      </c>
      <c r="F10651">
        <v>-8.9587259886862789</v>
      </c>
      <c r="G10651">
        <v>22</v>
      </c>
      <c r="H10651" s="1">
        <v>5.5832900000000002E-14</v>
      </c>
      <c r="I10651" s="1">
        <v>1.17902E-12</v>
      </c>
    </row>
    <row r="10652" spans="1:9" x14ac:dyDescent="0.3">
      <c r="A10652" t="s">
        <v>10649</v>
      </c>
      <c r="B10652">
        <v>464.899</v>
      </c>
      <c r="C10652">
        <v>67.126999999999995</v>
      </c>
      <c r="D10652">
        <v>67.126999999999995</v>
      </c>
      <c r="E10652">
        <v>1.2885500000000001E-4</v>
      </c>
      <c r="F10652">
        <v>-8.9568228168069908</v>
      </c>
      <c r="G10652">
        <v>22</v>
      </c>
      <c r="H10652" s="1">
        <v>5.5832900000000002E-14</v>
      </c>
      <c r="I10652" s="1">
        <v>1.17902E-12</v>
      </c>
    </row>
    <row r="10653" spans="1:9" x14ac:dyDescent="0.3">
      <c r="A10653" t="s">
        <v>10650</v>
      </c>
      <c r="B10653">
        <v>464.99900000000002</v>
      </c>
      <c r="C10653">
        <v>67.296899999999994</v>
      </c>
      <c r="D10653">
        <v>67.296899999999994</v>
      </c>
      <c r="E10653">
        <v>1.29102E-4</v>
      </c>
      <c r="F10653">
        <v>-8.9549077683649045</v>
      </c>
      <c r="G10653">
        <v>22</v>
      </c>
      <c r="H10653" s="1">
        <v>5.6387099999999998E-14</v>
      </c>
      <c r="I10653" s="1">
        <v>1.18971E-12</v>
      </c>
    </row>
    <row r="10654" spans="1:9" x14ac:dyDescent="0.3">
      <c r="A10654" t="s">
        <v>10651</v>
      </c>
      <c r="B10654">
        <v>465.09899999999999</v>
      </c>
      <c r="C10654">
        <v>67.465800000000002</v>
      </c>
      <c r="D10654">
        <v>67.465800000000002</v>
      </c>
      <c r="E10654">
        <v>1.29348E-4</v>
      </c>
      <c r="F10654">
        <v>-8.9530041113767833</v>
      </c>
      <c r="G10654">
        <v>22</v>
      </c>
      <c r="H10654" s="1">
        <v>5.6387099999999998E-14</v>
      </c>
      <c r="I10654" s="1">
        <v>1.18971E-12</v>
      </c>
    </row>
    <row r="10655" spans="1:9" x14ac:dyDescent="0.3">
      <c r="A10655" t="s">
        <v>10652</v>
      </c>
      <c r="B10655">
        <v>465.19900000000001</v>
      </c>
      <c r="C10655">
        <v>67.634799999999998</v>
      </c>
      <c r="D10655">
        <v>67.634799999999998</v>
      </c>
      <c r="E10655">
        <v>1.29596E-4</v>
      </c>
      <c r="F10655">
        <v>-8.9510886387199395</v>
      </c>
      <c r="G10655">
        <v>22</v>
      </c>
      <c r="H10655" s="1">
        <v>5.6387099999999998E-14</v>
      </c>
      <c r="I10655" s="1">
        <v>1.18971E-12</v>
      </c>
    </row>
    <row r="10656" spans="1:9" x14ac:dyDescent="0.3">
      <c r="A10656" t="s">
        <v>10653</v>
      </c>
      <c r="B10656">
        <v>465.29899999999998</v>
      </c>
      <c r="C10656">
        <v>67.800799999999995</v>
      </c>
      <c r="D10656">
        <v>67.800799999999995</v>
      </c>
      <c r="E10656">
        <v>1.2984300000000001E-4</v>
      </c>
      <c r="F10656">
        <v>-8.9491845296644197</v>
      </c>
      <c r="G10656">
        <v>22</v>
      </c>
      <c r="H10656" s="1">
        <v>5.6387099999999998E-14</v>
      </c>
      <c r="I10656" s="1">
        <v>1.18971E-12</v>
      </c>
    </row>
    <row r="10657" spans="1:9" x14ac:dyDescent="0.3">
      <c r="A10657" t="s">
        <v>10654</v>
      </c>
      <c r="B10657">
        <v>465.399</v>
      </c>
      <c r="C10657">
        <v>67.966800000000006</v>
      </c>
      <c r="D10657">
        <v>67.966800000000006</v>
      </c>
      <c r="E10657">
        <v>1.30092E-4</v>
      </c>
      <c r="F10657">
        <v>-8.9472686654971199</v>
      </c>
      <c r="G10657">
        <v>22</v>
      </c>
      <c r="H10657" s="1">
        <v>5.6387099999999998E-14</v>
      </c>
      <c r="I10657" s="1">
        <v>1.18971E-12</v>
      </c>
    </row>
    <row r="10658" spans="1:9" x14ac:dyDescent="0.3">
      <c r="A10658" t="s">
        <v>10655</v>
      </c>
      <c r="B10658">
        <v>465.49900000000002</v>
      </c>
      <c r="C10658">
        <v>68.132800000000003</v>
      </c>
      <c r="D10658">
        <v>68.132800000000003</v>
      </c>
      <c r="E10658">
        <v>1.3034099999999999E-4</v>
      </c>
      <c r="F10658">
        <v>-8.9453564648476416</v>
      </c>
      <c r="G10658">
        <v>22</v>
      </c>
      <c r="H10658" s="1">
        <v>5.6387099999999998E-14</v>
      </c>
      <c r="I10658" s="1">
        <v>1.18971E-12</v>
      </c>
    </row>
    <row r="10659" spans="1:9" x14ac:dyDescent="0.3">
      <c r="A10659" t="s">
        <v>10656</v>
      </c>
      <c r="B10659">
        <v>465.59899999999999</v>
      </c>
      <c r="C10659">
        <v>68.296899999999994</v>
      </c>
      <c r="D10659">
        <v>68.296899999999994</v>
      </c>
      <c r="E10659">
        <v>1.3059000000000001E-4</v>
      </c>
      <c r="F10659">
        <v>-8.9434479137319585</v>
      </c>
      <c r="G10659">
        <v>22</v>
      </c>
      <c r="H10659" s="1">
        <v>5.6387099999999998E-14</v>
      </c>
      <c r="I10659" s="1">
        <v>1.18971E-12</v>
      </c>
    </row>
    <row r="10660" spans="1:9" x14ac:dyDescent="0.3">
      <c r="A10660" t="s">
        <v>10657</v>
      </c>
      <c r="B10660">
        <v>465.69900000000001</v>
      </c>
      <c r="C10660">
        <v>68.459000000000003</v>
      </c>
      <c r="D10660">
        <v>68.459000000000003</v>
      </c>
      <c r="E10660">
        <v>1.3083999999999999E-4</v>
      </c>
      <c r="F10660">
        <v>-8.941535355294091</v>
      </c>
      <c r="G10660">
        <v>22</v>
      </c>
      <c r="H10660" s="1">
        <v>5.6387099999999998E-14</v>
      </c>
      <c r="I10660" s="1">
        <v>1.18971E-12</v>
      </c>
    </row>
    <row r="10661" spans="1:9" x14ac:dyDescent="0.3">
      <c r="A10661" t="s">
        <v>10658</v>
      </c>
      <c r="B10661">
        <v>465.79899999999998</v>
      </c>
      <c r="C10661">
        <v>68.621099999999998</v>
      </c>
      <c r="D10661">
        <v>68.621099999999998</v>
      </c>
      <c r="E10661">
        <v>1.3108999999999999E-4</v>
      </c>
      <c r="F10661">
        <v>-8.9396264477545557</v>
      </c>
      <c r="G10661">
        <v>22</v>
      </c>
      <c r="H10661" s="1">
        <v>5.6387099999999998E-14</v>
      </c>
      <c r="I10661" s="1">
        <v>1.18971E-12</v>
      </c>
    </row>
    <row r="10662" spans="1:9" x14ac:dyDescent="0.3">
      <c r="A10662" t="s">
        <v>10659</v>
      </c>
      <c r="B10662">
        <v>465.899</v>
      </c>
      <c r="C10662">
        <v>68.782200000000003</v>
      </c>
      <c r="D10662">
        <v>68.782200000000003</v>
      </c>
      <c r="E10662">
        <v>1.3134099999999999E-4</v>
      </c>
      <c r="F10662">
        <v>-8.9377135634037241</v>
      </c>
      <c r="G10662">
        <v>22</v>
      </c>
      <c r="H10662" s="1">
        <v>5.6387099999999998E-14</v>
      </c>
      <c r="I10662" s="1">
        <v>1.18971E-12</v>
      </c>
    </row>
    <row r="10663" spans="1:9" x14ac:dyDescent="0.3">
      <c r="A10663" t="s">
        <v>10660</v>
      </c>
      <c r="B10663">
        <v>465.99900000000002</v>
      </c>
      <c r="C10663">
        <v>68.942400000000006</v>
      </c>
      <c r="D10663">
        <v>68.942400000000006</v>
      </c>
      <c r="E10663">
        <v>1.31593E-4</v>
      </c>
      <c r="F10663">
        <v>-8.9357967319771365</v>
      </c>
      <c r="G10663">
        <v>22</v>
      </c>
      <c r="H10663" s="1">
        <v>5.6387099999999998E-14</v>
      </c>
      <c r="I10663" s="1">
        <v>1.18971E-12</v>
      </c>
    </row>
    <row r="10664" spans="1:9" x14ac:dyDescent="0.3">
      <c r="A10664" t="s">
        <v>10661</v>
      </c>
      <c r="B10664">
        <v>466.09899999999999</v>
      </c>
      <c r="C10664">
        <v>69.101600000000005</v>
      </c>
      <c r="D10664">
        <v>69.101600000000005</v>
      </c>
      <c r="E10664">
        <v>1.3184500000000001E-4</v>
      </c>
      <c r="F10664">
        <v>-8.9338835677649566</v>
      </c>
      <c r="G10664">
        <v>22</v>
      </c>
      <c r="H10664" s="1">
        <v>5.6387099999999998E-14</v>
      </c>
      <c r="I10664" s="1">
        <v>1.18971E-12</v>
      </c>
    </row>
    <row r="10665" spans="1:9" x14ac:dyDescent="0.3">
      <c r="A10665" t="s">
        <v>10662</v>
      </c>
      <c r="B10665">
        <v>466.19900000000001</v>
      </c>
      <c r="C10665">
        <v>69.258799999999994</v>
      </c>
      <c r="D10665">
        <v>69.258799999999994</v>
      </c>
      <c r="E10665">
        <v>1.3209699999999999E-4</v>
      </c>
      <c r="F10665">
        <v>-8.9319740567620016</v>
      </c>
      <c r="G10665">
        <v>22</v>
      </c>
      <c r="H10665" s="1">
        <v>5.6387099999999998E-14</v>
      </c>
      <c r="I10665" s="1">
        <v>1.18971E-12</v>
      </c>
    </row>
    <row r="10666" spans="1:9" x14ac:dyDescent="0.3">
      <c r="A10666" t="s">
        <v>10663</v>
      </c>
      <c r="B10666">
        <v>466.29899999999998</v>
      </c>
      <c r="C10666">
        <v>69.415000000000006</v>
      </c>
      <c r="D10666">
        <v>69.415000000000006</v>
      </c>
      <c r="E10666">
        <v>1.3234999999999999E-4</v>
      </c>
      <c r="F10666">
        <v>-8.9300606292911642</v>
      </c>
      <c r="G10666">
        <v>22</v>
      </c>
      <c r="H10666" s="1">
        <v>5.6387099999999998E-14</v>
      </c>
      <c r="I10666" s="1">
        <v>1.18971E-12</v>
      </c>
    </row>
    <row r="10667" spans="1:9" x14ac:dyDescent="0.3">
      <c r="A10667" t="s">
        <v>10664</v>
      </c>
      <c r="B10667">
        <v>466.399</v>
      </c>
      <c r="C10667">
        <v>69.570300000000003</v>
      </c>
      <c r="D10667">
        <v>69.570300000000003</v>
      </c>
      <c r="E10667">
        <v>1.3260400000000001E-4</v>
      </c>
      <c r="F10667">
        <v>-8.9281433147549745</v>
      </c>
      <c r="G10667">
        <v>22</v>
      </c>
      <c r="H10667" s="1">
        <v>5.6387099999999998E-14</v>
      </c>
      <c r="I10667" s="1">
        <v>1.18971E-12</v>
      </c>
    </row>
    <row r="10668" spans="1:9" x14ac:dyDescent="0.3">
      <c r="A10668" t="s">
        <v>10665</v>
      </c>
      <c r="B10668">
        <v>466.49900000000002</v>
      </c>
      <c r="C10668">
        <v>69.724599999999995</v>
      </c>
      <c r="D10668">
        <v>69.724599999999995</v>
      </c>
      <c r="E10668">
        <v>1.3285799999999999E-4</v>
      </c>
      <c r="F10668">
        <v>-8.926229669280195</v>
      </c>
      <c r="G10668">
        <v>22</v>
      </c>
      <c r="H10668" s="1">
        <v>5.6387099999999998E-14</v>
      </c>
      <c r="I10668" s="1">
        <v>1.18971E-12</v>
      </c>
    </row>
    <row r="10669" spans="1:9" x14ac:dyDescent="0.3">
      <c r="A10669" t="s">
        <v>10666</v>
      </c>
      <c r="B10669">
        <v>466.59899999999999</v>
      </c>
      <c r="C10669">
        <v>69.878900000000002</v>
      </c>
      <c r="D10669">
        <v>69.878900000000002</v>
      </c>
      <c r="E10669">
        <v>1.3311200000000001E-4</v>
      </c>
      <c r="F10669">
        <v>-8.9243196788510684</v>
      </c>
      <c r="G10669">
        <v>22</v>
      </c>
      <c r="H10669" s="1">
        <v>5.6387099999999998E-14</v>
      </c>
      <c r="I10669" s="1">
        <v>1.18971E-12</v>
      </c>
    </row>
    <row r="10670" spans="1:9" x14ac:dyDescent="0.3">
      <c r="A10670" t="s">
        <v>10667</v>
      </c>
      <c r="B10670">
        <v>466.69900000000001</v>
      </c>
      <c r="C10670">
        <v>70.031300000000002</v>
      </c>
      <c r="D10670">
        <v>70.031300000000002</v>
      </c>
      <c r="E10670">
        <v>1.3336700000000001E-4</v>
      </c>
      <c r="F10670">
        <v>-8.9224058313971621</v>
      </c>
      <c r="G10670">
        <v>22</v>
      </c>
      <c r="H10670" s="1">
        <v>5.6387099999999998E-14</v>
      </c>
      <c r="I10670" s="1">
        <v>1.18971E-12</v>
      </c>
    </row>
    <row r="10671" spans="1:9" x14ac:dyDescent="0.3">
      <c r="A10671" t="s">
        <v>10668</v>
      </c>
      <c r="B10671">
        <v>466.79899999999998</v>
      </c>
      <c r="C10671">
        <v>70.182599999999994</v>
      </c>
      <c r="D10671">
        <v>70.182599999999994</v>
      </c>
      <c r="E10671">
        <v>1.33623E-4</v>
      </c>
      <c r="F10671">
        <v>-8.9204881559901956</v>
      </c>
      <c r="G10671">
        <v>22</v>
      </c>
      <c r="H10671" s="1">
        <v>5.6387099999999998E-14</v>
      </c>
      <c r="I10671" s="1">
        <v>1.18971E-12</v>
      </c>
    </row>
    <row r="10672" spans="1:9" x14ac:dyDescent="0.3">
      <c r="A10672" t="s">
        <v>10669</v>
      </c>
      <c r="B10672">
        <v>466.899</v>
      </c>
      <c r="C10672">
        <v>70.331999999999994</v>
      </c>
      <c r="D10672">
        <v>70.331999999999994</v>
      </c>
      <c r="E10672">
        <v>1.33879E-4</v>
      </c>
      <c r="F10672">
        <v>-8.9185741510246039</v>
      </c>
      <c r="G10672">
        <v>22</v>
      </c>
      <c r="H10672" s="1">
        <v>5.6387099999999998E-14</v>
      </c>
      <c r="I10672" s="1">
        <v>1.18971E-12</v>
      </c>
    </row>
    <row r="10673" spans="1:9" x14ac:dyDescent="0.3">
      <c r="A10673" t="s">
        <v>10670</v>
      </c>
      <c r="B10673">
        <v>466.99900000000002</v>
      </c>
      <c r="C10673">
        <v>70.481399999999994</v>
      </c>
      <c r="D10673">
        <v>70.481399999999994</v>
      </c>
      <c r="E10673">
        <v>1.3413499999999999E-4</v>
      </c>
      <c r="F10673">
        <v>-8.9166638024767337</v>
      </c>
      <c r="G10673">
        <v>22</v>
      </c>
      <c r="H10673" s="1">
        <v>5.6387099999999998E-14</v>
      </c>
      <c r="I10673" s="1">
        <v>1.18971E-12</v>
      </c>
    </row>
    <row r="10674" spans="1:9" x14ac:dyDescent="0.3">
      <c r="A10674" t="s">
        <v>10671</v>
      </c>
      <c r="B10674">
        <v>467.09899999999999</v>
      </c>
      <c r="C10674">
        <v>70.629900000000006</v>
      </c>
      <c r="D10674">
        <v>70.629900000000006</v>
      </c>
      <c r="E10674">
        <v>1.34392E-4</v>
      </c>
      <c r="F10674">
        <v>-8.9147496554563617</v>
      </c>
      <c r="G10674">
        <v>22</v>
      </c>
      <c r="H10674" s="1">
        <v>5.6387099999999998E-14</v>
      </c>
      <c r="I10674" s="1">
        <v>1.18971E-12</v>
      </c>
    </row>
    <row r="10675" spans="1:9" x14ac:dyDescent="0.3">
      <c r="A10675" t="s">
        <v>10672</v>
      </c>
      <c r="B10675">
        <v>467.19900000000001</v>
      </c>
      <c r="C10675">
        <v>70.776399999999995</v>
      </c>
      <c r="D10675">
        <v>70.776399999999995</v>
      </c>
      <c r="E10675">
        <v>1.3464999999999999E-4</v>
      </c>
      <c r="F10675">
        <v>-8.9128317387066662</v>
      </c>
      <c r="G10675">
        <v>22</v>
      </c>
      <c r="H10675" s="1">
        <v>5.6387099999999998E-14</v>
      </c>
      <c r="I10675" s="1">
        <v>1.18971E-12</v>
      </c>
    </row>
    <row r="10676" spans="1:9" x14ac:dyDescent="0.3">
      <c r="A10676" t="s">
        <v>10673</v>
      </c>
      <c r="B10676">
        <v>467.29899999999998</v>
      </c>
      <c r="C10676">
        <v>70.921899999999994</v>
      </c>
      <c r="D10676">
        <v>70.921899999999994</v>
      </c>
      <c r="E10676">
        <v>1.3490799999999999E-4</v>
      </c>
      <c r="F10676">
        <v>-8.9109174933213815</v>
      </c>
      <c r="G10676">
        <v>22</v>
      </c>
      <c r="H10676" s="1">
        <v>5.6387099999999998E-14</v>
      </c>
      <c r="I10676" s="1">
        <v>1.18971E-12</v>
      </c>
    </row>
    <row r="10677" spans="1:9" x14ac:dyDescent="0.3">
      <c r="A10677" t="s">
        <v>10674</v>
      </c>
      <c r="B10677">
        <v>467.399</v>
      </c>
      <c r="C10677">
        <v>71.066400000000002</v>
      </c>
      <c r="D10677">
        <v>71.066400000000002</v>
      </c>
      <c r="E10677">
        <v>1.3516600000000001E-4</v>
      </c>
      <c r="F10677">
        <v>-8.9090069052715695</v>
      </c>
      <c r="G10677">
        <v>22</v>
      </c>
      <c r="H10677" s="1">
        <v>5.6387099999999998E-14</v>
      </c>
      <c r="I10677" s="1">
        <v>1.18971E-12</v>
      </c>
    </row>
    <row r="10678" spans="1:9" x14ac:dyDescent="0.3">
      <c r="A10678" t="s">
        <v>10675</v>
      </c>
      <c r="B10678">
        <v>467.49900000000002</v>
      </c>
      <c r="C10678">
        <v>71.210899999999995</v>
      </c>
      <c r="D10678">
        <v>71.210899999999995</v>
      </c>
      <c r="E10678">
        <v>1.35425E-4</v>
      </c>
      <c r="F10678">
        <v>-8.907092576420311</v>
      </c>
      <c r="G10678">
        <v>22</v>
      </c>
      <c r="H10678" s="1">
        <v>5.6387099999999998E-14</v>
      </c>
      <c r="I10678" s="1">
        <v>1.18971E-12</v>
      </c>
    </row>
    <row r="10679" spans="1:9" x14ac:dyDescent="0.3">
      <c r="A10679" t="s">
        <v>10676</v>
      </c>
      <c r="B10679">
        <v>467.59899999999999</v>
      </c>
      <c r="C10679">
        <v>71.353499999999997</v>
      </c>
      <c r="D10679">
        <v>71.353499999999997</v>
      </c>
      <c r="E10679">
        <v>1.3568400000000001E-4</v>
      </c>
      <c r="F10679">
        <v>-8.9051819052231664</v>
      </c>
      <c r="G10679">
        <v>22</v>
      </c>
      <c r="H10679" s="1">
        <v>5.6387099999999998E-14</v>
      </c>
      <c r="I10679" s="1">
        <v>1.18971E-12</v>
      </c>
    </row>
    <row r="10680" spans="1:9" x14ac:dyDescent="0.3">
      <c r="A10680" t="s">
        <v>10677</v>
      </c>
      <c r="B10680">
        <v>467.69900000000001</v>
      </c>
      <c r="C10680">
        <v>71.494100000000003</v>
      </c>
      <c r="D10680">
        <v>71.494100000000003</v>
      </c>
      <c r="E10680">
        <v>1.3594400000000001E-4</v>
      </c>
      <c r="F10680">
        <v>-8.9032675217324702</v>
      </c>
      <c r="G10680">
        <v>22</v>
      </c>
      <c r="H10680" s="1">
        <v>5.6387099999999998E-14</v>
      </c>
      <c r="I10680" s="1">
        <v>1.18971E-12</v>
      </c>
    </row>
    <row r="10681" spans="1:9" x14ac:dyDescent="0.3">
      <c r="A10681" t="s">
        <v>10678</v>
      </c>
      <c r="B10681">
        <v>467.79899999999998</v>
      </c>
      <c r="C10681">
        <v>71.634799999999998</v>
      </c>
      <c r="D10681">
        <v>71.634799999999998</v>
      </c>
      <c r="E10681">
        <v>1.3620400000000001E-4</v>
      </c>
      <c r="F10681">
        <v>-8.9013567961044853</v>
      </c>
      <c r="G10681">
        <v>22</v>
      </c>
      <c r="H10681" s="1">
        <v>5.6387099999999998E-14</v>
      </c>
      <c r="I10681" s="1">
        <v>1.18971E-12</v>
      </c>
    </row>
    <row r="10682" spans="1:9" x14ac:dyDescent="0.3">
      <c r="A10682" t="s">
        <v>10679</v>
      </c>
      <c r="B10682">
        <v>467.899</v>
      </c>
      <c r="C10682">
        <v>71.7744</v>
      </c>
      <c r="D10682">
        <v>71.7744</v>
      </c>
      <c r="E10682">
        <v>1.36465E-4</v>
      </c>
      <c r="F10682">
        <v>-8.8994423864743997</v>
      </c>
      <c r="G10682">
        <v>22</v>
      </c>
      <c r="H10682" s="1">
        <v>5.6387099999999998E-14</v>
      </c>
      <c r="I10682" s="1">
        <v>1.18971E-12</v>
      </c>
    </row>
    <row r="10683" spans="1:9" x14ac:dyDescent="0.3">
      <c r="A10683" t="s">
        <v>10680</v>
      </c>
      <c r="B10683">
        <v>467.99900000000002</v>
      </c>
      <c r="C10683">
        <v>71.912099999999995</v>
      </c>
      <c r="D10683">
        <v>71.912099999999995</v>
      </c>
      <c r="E10683">
        <v>1.3672599999999999E-4</v>
      </c>
      <c r="F10683">
        <v>-8.897531634806823</v>
      </c>
      <c r="G10683">
        <v>22</v>
      </c>
      <c r="H10683" s="1">
        <v>5.6387099999999998E-14</v>
      </c>
      <c r="I10683" s="1">
        <v>1.18971E-12</v>
      </c>
    </row>
    <row r="10684" spans="1:9" x14ac:dyDescent="0.3">
      <c r="A10684" t="s">
        <v>10681</v>
      </c>
      <c r="B10684">
        <v>468.09899999999999</v>
      </c>
      <c r="C10684">
        <v>72.0488</v>
      </c>
      <c r="D10684">
        <v>72.0488</v>
      </c>
      <c r="E10684">
        <v>1.3698700000000001E-4</v>
      </c>
      <c r="F10684">
        <v>-8.8956245271494883</v>
      </c>
      <c r="G10684">
        <v>22</v>
      </c>
      <c r="H10684" s="1">
        <v>5.6387099999999998E-14</v>
      </c>
      <c r="I10684" s="1">
        <v>1.18971E-12</v>
      </c>
    </row>
    <row r="10685" spans="1:9" x14ac:dyDescent="0.3">
      <c r="A10685" t="s">
        <v>10682</v>
      </c>
      <c r="B10685">
        <v>468.19900000000001</v>
      </c>
      <c r="C10685">
        <v>72.185500000000005</v>
      </c>
      <c r="D10685">
        <v>72.185500000000005</v>
      </c>
      <c r="E10685">
        <v>1.3724899999999999E-4</v>
      </c>
      <c r="F10685">
        <v>-8.8937137635756756</v>
      </c>
      <c r="G10685">
        <v>22</v>
      </c>
      <c r="H10685" s="1">
        <v>5.6387099999999998E-14</v>
      </c>
      <c r="I10685" s="1">
        <v>1.18971E-12</v>
      </c>
    </row>
    <row r="10686" spans="1:9" x14ac:dyDescent="0.3">
      <c r="A10686" t="s">
        <v>10683</v>
      </c>
      <c r="B10686">
        <v>468.29899999999998</v>
      </c>
      <c r="C10686">
        <v>72.320300000000003</v>
      </c>
      <c r="D10686">
        <v>72.320300000000003</v>
      </c>
      <c r="E10686">
        <v>1.3751200000000001E-4</v>
      </c>
      <c r="F10686">
        <v>-8.8917993719384185</v>
      </c>
      <c r="G10686">
        <v>22</v>
      </c>
      <c r="H10686" s="1">
        <v>5.6387099999999998E-14</v>
      </c>
      <c r="I10686" s="1">
        <v>1.18971E-12</v>
      </c>
    </row>
    <row r="10687" spans="1:9" x14ac:dyDescent="0.3">
      <c r="A10687" t="s">
        <v>10684</v>
      </c>
      <c r="B10687">
        <v>468.399</v>
      </c>
      <c r="C10687">
        <v>72.453100000000006</v>
      </c>
      <c r="D10687">
        <v>72.453100000000006</v>
      </c>
      <c r="E10687">
        <v>1.3777400000000001E-4</v>
      </c>
      <c r="F10687">
        <v>-8.8898958964321668</v>
      </c>
      <c r="G10687">
        <v>22</v>
      </c>
      <c r="H10687" s="1">
        <v>5.6387099999999998E-14</v>
      </c>
      <c r="I10687" s="1">
        <v>1.18971E-12</v>
      </c>
    </row>
    <row r="10688" spans="1:9" x14ac:dyDescent="0.3">
      <c r="A10688" t="s">
        <v>10685</v>
      </c>
      <c r="B10688">
        <v>468.49900000000002</v>
      </c>
      <c r="C10688">
        <v>72.585899999999995</v>
      </c>
      <c r="D10688">
        <v>72.585899999999995</v>
      </c>
      <c r="E10688">
        <v>1.38038E-4</v>
      </c>
      <c r="F10688">
        <v>-8.8879815483934745</v>
      </c>
      <c r="G10688">
        <v>22</v>
      </c>
      <c r="H10688" s="1">
        <v>5.6387099999999998E-14</v>
      </c>
      <c r="I10688" s="1">
        <v>1.18971E-12</v>
      </c>
    </row>
    <row r="10689" spans="1:9" x14ac:dyDescent="0.3">
      <c r="A10689" t="s">
        <v>10686</v>
      </c>
      <c r="B10689">
        <v>468.59899999999999</v>
      </c>
      <c r="C10689">
        <v>72.717799999999997</v>
      </c>
      <c r="D10689">
        <v>72.717799999999997</v>
      </c>
      <c r="E10689">
        <v>1.3830099999999999E-4</v>
      </c>
      <c r="F10689">
        <v>-8.8860780886617121</v>
      </c>
      <c r="G10689">
        <v>22</v>
      </c>
      <c r="H10689" s="1">
        <v>5.6387099999999998E-14</v>
      </c>
      <c r="I10689" s="1">
        <v>1.18971E-12</v>
      </c>
    </row>
    <row r="10690" spans="1:9" x14ac:dyDescent="0.3">
      <c r="A10690" t="s">
        <v>10687</v>
      </c>
      <c r="B10690">
        <v>468.69900000000001</v>
      </c>
      <c r="C10690">
        <v>72.847700000000003</v>
      </c>
      <c r="D10690">
        <v>72.847700000000003</v>
      </c>
      <c r="E10690">
        <v>1.38565E-4</v>
      </c>
      <c r="F10690">
        <v>-8.8841710283508668</v>
      </c>
      <c r="G10690">
        <v>22</v>
      </c>
      <c r="H10690" s="1">
        <v>5.6387099999999998E-14</v>
      </c>
      <c r="I10690" s="1">
        <v>1.18971E-12</v>
      </c>
    </row>
    <row r="10691" spans="1:9" x14ac:dyDescent="0.3">
      <c r="A10691" t="s">
        <v>10688</v>
      </c>
      <c r="B10691">
        <v>468.79899999999998</v>
      </c>
      <c r="C10691">
        <v>72.977500000000006</v>
      </c>
      <c r="D10691">
        <v>72.977500000000006</v>
      </c>
      <c r="E10691">
        <v>1.3883E-4</v>
      </c>
      <c r="F10691">
        <v>-8.8822603949175623</v>
      </c>
      <c r="G10691">
        <v>22</v>
      </c>
      <c r="H10691" s="1">
        <v>5.6387099999999998E-14</v>
      </c>
      <c r="I10691" s="1">
        <v>1.18971E-12</v>
      </c>
    </row>
    <row r="10692" spans="1:9" x14ac:dyDescent="0.3">
      <c r="A10692" t="s">
        <v>10689</v>
      </c>
      <c r="B10692">
        <v>468.899</v>
      </c>
      <c r="C10692">
        <v>73.105500000000006</v>
      </c>
      <c r="D10692">
        <v>73.105500000000006</v>
      </c>
      <c r="E10692">
        <v>1.39095E-4</v>
      </c>
      <c r="F10692">
        <v>-8.8803534050439747</v>
      </c>
      <c r="G10692">
        <v>22</v>
      </c>
      <c r="H10692" s="1">
        <v>5.6387099999999998E-14</v>
      </c>
      <c r="I10692" s="1">
        <v>1.18971E-12</v>
      </c>
    </row>
    <row r="10693" spans="1:9" x14ac:dyDescent="0.3">
      <c r="A10693" t="s">
        <v>10690</v>
      </c>
      <c r="B10693">
        <v>468.99900000000002</v>
      </c>
      <c r="C10693">
        <v>73.232399999999998</v>
      </c>
      <c r="D10693">
        <v>73.232399999999998</v>
      </c>
      <c r="E10693">
        <v>1.3935999999999999E-4</v>
      </c>
      <c r="F10693">
        <v>-8.8784500448600809</v>
      </c>
      <c r="G10693">
        <v>22</v>
      </c>
      <c r="H10693" s="1">
        <v>5.6387099999999998E-14</v>
      </c>
      <c r="I10693" s="1">
        <v>1.18971E-12</v>
      </c>
    </row>
    <row r="10694" spans="1:9" x14ac:dyDescent="0.3">
      <c r="A10694" t="s">
        <v>10691</v>
      </c>
      <c r="B10694">
        <v>469.09899999999999</v>
      </c>
      <c r="C10694">
        <v>73.358400000000003</v>
      </c>
      <c r="D10694">
        <v>73.358400000000003</v>
      </c>
      <c r="E10694">
        <v>1.3962600000000001E-4</v>
      </c>
      <c r="F10694">
        <v>-8.8765431385593754</v>
      </c>
      <c r="G10694">
        <v>22</v>
      </c>
      <c r="H10694" s="1">
        <v>5.6387099999999998E-14</v>
      </c>
      <c r="I10694" s="1">
        <v>1.18971E-12</v>
      </c>
    </row>
    <row r="10695" spans="1:9" x14ac:dyDescent="0.3">
      <c r="A10695" t="s">
        <v>10692</v>
      </c>
      <c r="B10695">
        <v>469.19900000000001</v>
      </c>
      <c r="C10695">
        <v>73.482399999999998</v>
      </c>
      <c r="D10695">
        <v>73.482399999999998</v>
      </c>
      <c r="E10695">
        <v>1.3989199999999999E-4</v>
      </c>
      <c r="F10695">
        <v>-8.8746398616305342</v>
      </c>
      <c r="G10695">
        <v>22</v>
      </c>
      <c r="H10695" s="1">
        <v>5.6387099999999998E-14</v>
      </c>
      <c r="I10695" s="1">
        <v>1.18971E-12</v>
      </c>
    </row>
    <row r="10696" spans="1:9" x14ac:dyDescent="0.3">
      <c r="A10696" t="s">
        <v>10693</v>
      </c>
      <c r="B10696">
        <v>469.29899999999998</v>
      </c>
      <c r="C10696">
        <v>73.606399999999994</v>
      </c>
      <c r="D10696">
        <v>73.606399999999994</v>
      </c>
      <c r="E10696">
        <v>1.4015800000000001E-4</v>
      </c>
      <c r="F10696">
        <v>-8.8727402002843938</v>
      </c>
      <c r="G10696">
        <v>22</v>
      </c>
      <c r="H10696" s="1">
        <v>5.6387099999999998E-14</v>
      </c>
      <c r="I10696" s="1">
        <v>1.18971E-12</v>
      </c>
    </row>
    <row r="10697" spans="1:9" x14ac:dyDescent="0.3">
      <c r="A10697" t="s">
        <v>10694</v>
      </c>
      <c r="B10697">
        <v>469.399</v>
      </c>
      <c r="C10697">
        <v>73.728499999999997</v>
      </c>
      <c r="D10697">
        <v>73.728499999999997</v>
      </c>
      <c r="E10697">
        <v>1.4042500000000001E-4</v>
      </c>
      <c r="F10697">
        <v>-8.8708370195457782</v>
      </c>
      <c r="G10697">
        <v>22</v>
      </c>
      <c r="H10697" s="1">
        <v>5.6387099999999998E-14</v>
      </c>
      <c r="I10697" s="1">
        <v>1.18971E-12</v>
      </c>
    </row>
    <row r="10698" spans="1:9" x14ac:dyDescent="0.3">
      <c r="A10698" t="s">
        <v>10695</v>
      </c>
      <c r="B10698">
        <v>469.49900000000002</v>
      </c>
      <c r="C10698">
        <v>73.849599999999995</v>
      </c>
      <c r="D10698">
        <v>73.849599999999995</v>
      </c>
      <c r="E10698">
        <v>1.4069199999999999E-4</v>
      </c>
      <c r="F10698">
        <v>-8.8689374540247616</v>
      </c>
      <c r="G10698">
        <v>22</v>
      </c>
      <c r="H10698" s="1">
        <v>5.6387099999999998E-14</v>
      </c>
      <c r="I10698" s="1">
        <v>1.18971E-12</v>
      </c>
    </row>
    <row r="10699" spans="1:9" x14ac:dyDescent="0.3">
      <c r="A10699" t="s">
        <v>10696</v>
      </c>
      <c r="B10699">
        <v>469.59899999999999</v>
      </c>
      <c r="C10699">
        <v>73.970699999999994</v>
      </c>
      <c r="D10699">
        <v>73.970699999999994</v>
      </c>
      <c r="E10699">
        <v>1.4096000000000001E-4</v>
      </c>
      <c r="F10699">
        <v>-8.867034395776404</v>
      </c>
      <c r="G10699">
        <v>22</v>
      </c>
      <c r="H10699" s="1">
        <v>5.6387099999999998E-14</v>
      </c>
      <c r="I10699" s="1">
        <v>1.18971E-12</v>
      </c>
    </row>
    <row r="10700" spans="1:9" x14ac:dyDescent="0.3">
      <c r="A10700" t="s">
        <v>10697</v>
      </c>
      <c r="B10700">
        <v>469.69900000000001</v>
      </c>
      <c r="C10700">
        <v>74.089799999999997</v>
      </c>
      <c r="D10700">
        <v>74.089799999999997</v>
      </c>
      <c r="E10700">
        <v>1.41228E-4</v>
      </c>
      <c r="F10700">
        <v>-8.8651349522807479</v>
      </c>
      <c r="G10700">
        <v>22</v>
      </c>
      <c r="H10700" s="1">
        <v>5.6387099999999998E-14</v>
      </c>
      <c r="I10700" s="1">
        <v>1.18971E-12</v>
      </c>
    </row>
    <row r="10701" spans="1:9" x14ac:dyDescent="0.3">
      <c r="A10701" t="s">
        <v>10698</v>
      </c>
      <c r="B10701">
        <v>469.79899999999998</v>
      </c>
      <c r="C10701">
        <v>74.206999999999994</v>
      </c>
      <c r="D10701">
        <v>74.206999999999994</v>
      </c>
      <c r="E10701">
        <v>1.4149599999999999E-4</v>
      </c>
      <c r="F10701">
        <v>-8.8632391098317811</v>
      </c>
      <c r="G10701">
        <v>22</v>
      </c>
      <c r="H10701" s="1">
        <v>5.6387099999999998E-14</v>
      </c>
      <c r="I10701" s="1">
        <v>1.18971E-12</v>
      </c>
    </row>
    <row r="10702" spans="1:9" x14ac:dyDescent="0.3">
      <c r="A10702" t="s">
        <v>10699</v>
      </c>
      <c r="B10702">
        <v>469.899</v>
      </c>
      <c r="C10702">
        <v>74.324200000000005</v>
      </c>
      <c r="D10702">
        <v>74.324200000000005</v>
      </c>
      <c r="E10702">
        <v>1.41765E-4</v>
      </c>
      <c r="F10702">
        <v>-8.8613398008491444</v>
      </c>
      <c r="G10702">
        <v>22</v>
      </c>
      <c r="H10702" s="1">
        <v>5.6387099999999998E-14</v>
      </c>
      <c r="I10702" s="1">
        <v>1.18971E-12</v>
      </c>
    </row>
    <row r="10703" spans="1:9" x14ac:dyDescent="0.3">
      <c r="A10703" t="s">
        <v>10700</v>
      </c>
      <c r="B10703">
        <v>469.99900000000002</v>
      </c>
      <c r="C10703">
        <v>74.439499999999995</v>
      </c>
      <c r="D10703">
        <v>74.439499999999995</v>
      </c>
      <c r="E10703">
        <v>1.42034E-4</v>
      </c>
      <c r="F10703">
        <v>-8.8594440924036668</v>
      </c>
      <c r="G10703">
        <v>22</v>
      </c>
      <c r="H10703" s="1">
        <v>5.6981600000000003E-14</v>
      </c>
      <c r="I10703" s="1">
        <v>1.20148E-12</v>
      </c>
    </row>
    <row r="10704" spans="1:9" x14ac:dyDescent="0.3">
      <c r="A10704" t="s">
        <v>10701</v>
      </c>
      <c r="B10704">
        <v>470.09899999999999</v>
      </c>
      <c r="C10704">
        <v>74.553700000000006</v>
      </c>
      <c r="D10704">
        <v>74.553700000000006</v>
      </c>
      <c r="E10704">
        <v>1.4230300000000001E-4</v>
      </c>
      <c r="F10704">
        <v>-8.8575519708700341</v>
      </c>
      <c r="G10704">
        <v>22</v>
      </c>
      <c r="H10704" s="1">
        <v>5.6981600000000003E-14</v>
      </c>
      <c r="I10704" s="1">
        <v>1.20148E-12</v>
      </c>
    </row>
    <row r="10705" spans="1:9" x14ac:dyDescent="0.3">
      <c r="A10705" t="s">
        <v>10702</v>
      </c>
      <c r="B10705">
        <v>470.19900000000001</v>
      </c>
      <c r="C10705">
        <v>74.667000000000002</v>
      </c>
      <c r="D10705">
        <v>74.667000000000002</v>
      </c>
      <c r="E10705">
        <v>1.4257300000000001E-4</v>
      </c>
      <c r="F10705">
        <v>-8.8556564087247782</v>
      </c>
      <c r="G10705">
        <v>22</v>
      </c>
      <c r="H10705" s="1">
        <v>5.6981600000000003E-14</v>
      </c>
      <c r="I10705" s="1">
        <v>1.20148E-12</v>
      </c>
    </row>
    <row r="10706" spans="1:9" x14ac:dyDescent="0.3">
      <c r="A10706" t="s">
        <v>10703</v>
      </c>
      <c r="B10706">
        <v>470.29899999999998</v>
      </c>
      <c r="C10706">
        <v>74.779300000000006</v>
      </c>
      <c r="D10706">
        <v>74.779300000000006</v>
      </c>
      <c r="E10706">
        <v>1.42843E-4</v>
      </c>
      <c r="F10706">
        <v>-8.8537644329382736</v>
      </c>
      <c r="G10706">
        <v>22</v>
      </c>
      <c r="H10706" s="1">
        <v>5.6981600000000003E-14</v>
      </c>
      <c r="I10706" s="1">
        <v>1.20148E-12</v>
      </c>
    </row>
    <row r="10707" spans="1:9" x14ac:dyDescent="0.3">
      <c r="A10707" t="s">
        <v>10704</v>
      </c>
      <c r="B10707">
        <v>470.399</v>
      </c>
      <c r="C10707">
        <v>74.890600000000006</v>
      </c>
      <c r="D10707">
        <v>74.890600000000006</v>
      </c>
      <c r="E10707">
        <v>1.4311400000000001E-4</v>
      </c>
      <c r="F10707">
        <v>-8.8518690425045321</v>
      </c>
      <c r="G10707">
        <v>22</v>
      </c>
      <c r="H10707" s="1">
        <v>5.6981600000000003E-14</v>
      </c>
      <c r="I10707" s="1">
        <v>1.20148E-12</v>
      </c>
    </row>
    <row r="10708" spans="1:9" x14ac:dyDescent="0.3">
      <c r="A10708" t="s">
        <v>10705</v>
      </c>
      <c r="B10708">
        <v>470.49900000000002</v>
      </c>
      <c r="C10708">
        <v>75</v>
      </c>
      <c r="D10708">
        <v>75</v>
      </c>
      <c r="E10708">
        <v>1.43385E-4</v>
      </c>
      <c r="F10708">
        <v>-8.849977237780438</v>
      </c>
      <c r="G10708">
        <v>22</v>
      </c>
      <c r="H10708" s="1">
        <v>5.6981600000000003E-14</v>
      </c>
      <c r="I10708" s="1">
        <v>1.20148E-12</v>
      </c>
    </row>
    <row r="10709" spans="1:9" x14ac:dyDescent="0.3">
      <c r="A10709" t="s">
        <v>10706</v>
      </c>
      <c r="B10709">
        <v>470.59899999999999</v>
      </c>
      <c r="C10709">
        <v>75.109399999999994</v>
      </c>
      <c r="D10709">
        <v>75.109399999999994</v>
      </c>
      <c r="E10709">
        <v>1.4365600000000001E-4</v>
      </c>
      <c r="F10709">
        <v>-8.8480890052246775</v>
      </c>
      <c r="G10709">
        <v>22</v>
      </c>
      <c r="H10709" s="1">
        <v>5.6981600000000003E-14</v>
      </c>
      <c r="I10709" s="1">
        <v>1.20148E-12</v>
      </c>
    </row>
    <row r="10710" spans="1:9" x14ac:dyDescent="0.3">
      <c r="A10710" t="s">
        <v>10707</v>
      </c>
      <c r="B10710">
        <v>470.69900000000001</v>
      </c>
      <c r="C10710">
        <v>75.216800000000006</v>
      </c>
      <c r="D10710">
        <v>75.216800000000006</v>
      </c>
      <c r="E10710">
        <v>1.4392699999999999E-4</v>
      </c>
      <c r="F10710">
        <v>-8.8462043313724958</v>
      </c>
      <c r="G10710">
        <v>22</v>
      </c>
      <c r="H10710" s="1">
        <v>5.6981600000000003E-14</v>
      </c>
      <c r="I10710" s="1">
        <v>1.20148E-12</v>
      </c>
    </row>
    <row r="10711" spans="1:9" x14ac:dyDescent="0.3">
      <c r="A10711" t="s">
        <v>10708</v>
      </c>
      <c r="B10711">
        <v>470.79899999999998</v>
      </c>
      <c r="C10711">
        <v>75.322299999999998</v>
      </c>
      <c r="D10711">
        <v>75.322299999999998</v>
      </c>
      <c r="E10711">
        <v>1.4419899999999999E-4</v>
      </c>
      <c r="F10711">
        <v>-8.8443162679502318</v>
      </c>
      <c r="G10711">
        <v>22</v>
      </c>
      <c r="H10711" s="1">
        <v>5.6981600000000003E-14</v>
      </c>
      <c r="I10711" s="1">
        <v>1.20148E-12</v>
      </c>
    </row>
    <row r="10712" spans="1:9" x14ac:dyDescent="0.3">
      <c r="A10712" t="s">
        <v>10709</v>
      </c>
      <c r="B10712">
        <v>470.899</v>
      </c>
      <c r="C10712">
        <v>75.427700000000002</v>
      </c>
      <c r="D10712">
        <v>75.427700000000002</v>
      </c>
      <c r="E10712">
        <v>1.4447099999999999E-4</v>
      </c>
      <c r="F10712">
        <v>-8.8424317625946518</v>
      </c>
      <c r="G10712">
        <v>22</v>
      </c>
      <c r="H10712" s="1">
        <v>5.6981600000000003E-14</v>
      </c>
      <c r="I10712" s="1">
        <v>1.20148E-12</v>
      </c>
    </row>
    <row r="10713" spans="1:9" x14ac:dyDescent="0.3">
      <c r="A10713" t="s">
        <v>10710</v>
      </c>
      <c r="B10713">
        <v>470.99900000000002</v>
      </c>
      <c r="C10713">
        <v>75.532200000000003</v>
      </c>
      <c r="D10713">
        <v>75.532200000000003</v>
      </c>
      <c r="E10713">
        <v>1.4474299999999999E-4</v>
      </c>
      <c r="F10713">
        <v>-8.8405508019205836</v>
      </c>
      <c r="G10713">
        <v>22</v>
      </c>
      <c r="H10713" s="1">
        <v>5.6981600000000003E-14</v>
      </c>
      <c r="I10713" s="1">
        <v>1.20148E-12</v>
      </c>
    </row>
    <row r="10714" spans="1:9" x14ac:dyDescent="0.3">
      <c r="A10714" t="s">
        <v>10711</v>
      </c>
      <c r="B10714">
        <v>471.09899999999999</v>
      </c>
      <c r="C10714">
        <v>75.634799999999998</v>
      </c>
      <c r="D10714">
        <v>75.634799999999998</v>
      </c>
      <c r="E10714">
        <v>1.4501600000000001E-4</v>
      </c>
      <c r="F10714">
        <v>-8.838666476803656</v>
      </c>
      <c r="G10714">
        <v>22</v>
      </c>
      <c r="H10714" s="1">
        <v>5.6981600000000003E-14</v>
      </c>
      <c r="I10714" s="1">
        <v>1.20148E-12</v>
      </c>
    </row>
    <row r="10715" spans="1:9" x14ac:dyDescent="0.3">
      <c r="A10715" t="s">
        <v>10712</v>
      </c>
      <c r="B10715">
        <v>471.19900000000001</v>
      </c>
      <c r="C10715">
        <v>75.7363</v>
      </c>
      <c r="D10715">
        <v>75.7363</v>
      </c>
      <c r="E10715">
        <v>1.45289E-4</v>
      </c>
      <c r="F10715">
        <v>-8.8367856956908657</v>
      </c>
      <c r="G10715">
        <v>22</v>
      </c>
      <c r="H10715" s="1">
        <v>5.6981600000000003E-14</v>
      </c>
      <c r="I10715" s="1">
        <v>1.20148E-12</v>
      </c>
    </row>
    <row r="10716" spans="1:9" x14ac:dyDescent="0.3">
      <c r="A10716" t="s">
        <v>10713</v>
      </c>
      <c r="B10716">
        <v>471.29899999999998</v>
      </c>
      <c r="C10716">
        <v>75.8369</v>
      </c>
      <c r="D10716">
        <v>75.8369</v>
      </c>
      <c r="E10716">
        <v>1.4556200000000001E-4</v>
      </c>
      <c r="F10716">
        <v>-8.8349084452762359</v>
      </c>
      <c r="G10716">
        <v>22</v>
      </c>
      <c r="H10716" s="1">
        <v>5.6981600000000003E-14</v>
      </c>
      <c r="I10716" s="1">
        <v>1.20148E-12</v>
      </c>
    </row>
    <row r="10717" spans="1:9" x14ac:dyDescent="0.3">
      <c r="A10717" t="s">
        <v>10714</v>
      </c>
      <c r="B10717">
        <v>471.399</v>
      </c>
      <c r="C10717">
        <v>75.936499999999995</v>
      </c>
      <c r="D10717">
        <v>75.936499999999995</v>
      </c>
      <c r="E10717">
        <v>1.4583599999999999E-4</v>
      </c>
      <c r="F10717">
        <v>-8.8330278552876109</v>
      </c>
      <c r="G10717">
        <v>22</v>
      </c>
      <c r="H10717" s="1">
        <v>5.6981600000000003E-14</v>
      </c>
      <c r="I10717" s="1">
        <v>1.20148E-12</v>
      </c>
    </row>
    <row r="10718" spans="1:9" x14ac:dyDescent="0.3">
      <c r="A10718" t="s">
        <v>10715</v>
      </c>
      <c r="B10718">
        <v>471.49900000000002</v>
      </c>
      <c r="C10718">
        <v>76.035200000000003</v>
      </c>
      <c r="D10718">
        <v>76.035200000000003</v>
      </c>
      <c r="E10718">
        <v>1.4610900000000001E-4</v>
      </c>
      <c r="F10718">
        <v>-8.8311576394622122</v>
      </c>
      <c r="G10718">
        <v>22</v>
      </c>
      <c r="H10718" s="1">
        <v>5.6981600000000003E-14</v>
      </c>
      <c r="I10718" s="1">
        <v>1.20148E-12</v>
      </c>
    </row>
    <row r="10719" spans="1:9" x14ac:dyDescent="0.3">
      <c r="A10719" t="s">
        <v>10716</v>
      </c>
      <c r="B10719">
        <v>471.59899999999999</v>
      </c>
      <c r="C10719">
        <v>76.131799999999998</v>
      </c>
      <c r="D10719">
        <v>76.131799999999998</v>
      </c>
      <c r="E10719">
        <v>1.46384E-4</v>
      </c>
      <c r="F10719">
        <v>-8.8292772520270955</v>
      </c>
      <c r="G10719">
        <v>22</v>
      </c>
      <c r="H10719" s="1">
        <v>5.6981600000000003E-14</v>
      </c>
      <c r="I10719" s="1">
        <v>1.20148E-12</v>
      </c>
    </row>
    <row r="10720" spans="1:9" x14ac:dyDescent="0.3">
      <c r="A10720" t="s">
        <v>10717</v>
      </c>
      <c r="B10720">
        <v>471.69900000000001</v>
      </c>
      <c r="C10720">
        <v>76.227500000000006</v>
      </c>
      <c r="D10720">
        <v>76.227500000000006</v>
      </c>
      <c r="E10720">
        <v>1.46658E-4</v>
      </c>
      <c r="F10720">
        <v>-8.8274072123751051</v>
      </c>
      <c r="G10720">
        <v>22</v>
      </c>
      <c r="H10720" s="1">
        <v>5.6981600000000003E-14</v>
      </c>
      <c r="I10720" s="1">
        <v>1.20148E-12</v>
      </c>
    </row>
    <row r="10721" spans="1:9" x14ac:dyDescent="0.3">
      <c r="A10721" t="s">
        <v>10718</v>
      </c>
      <c r="B10721">
        <v>471.79899999999998</v>
      </c>
      <c r="C10721">
        <v>76.322299999999998</v>
      </c>
      <c r="D10721">
        <v>76.322299999999998</v>
      </c>
      <c r="E10721">
        <v>1.46933E-4</v>
      </c>
      <c r="F10721">
        <v>-8.8255338573987938</v>
      </c>
      <c r="G10721">
        <v>22</v>
      </c>
      <c r="H10721" s="1">
        <v>5.6981600000000003E-14</v>
      </c>
      <c r="I10721" s="1">
        <v>1.20148E-12</v>
      </c>
    </row>
    <row r="10722" spans="1:9" x14ac:dyDescent="0.3">
      <c r="A10722" t="s">
        <v>10719</v>
      </c>
      <c r="B10722">
        <v>471.899</v>
      </c>
      <c r="C10722">
        <v>76.415999999999997</v>
      </c>
      <c r="D10722">
        <v>76.415999999999997</v>
      </c>
      <c r="E10722">
        <v>1.47207E-4</v>
      </c>
      <c r="F10722">
        <v>-8.8236707984523441</v>
      </c>
      <c r="G10722">
        <v>22</v>
      </c>
      <c r="H10722" s="1">
        <v>5.6981600000000003E-14</v>
      </c>
      <c r="I10722" s="1">
        <v>1.20148E-12</v>
      </c>
    </row>
    <row r="10723" spans="1:9" x14ac:dyDescent="0.3">
      <c r="A10723" t="s">
        <v>10720</v>
      </c>
      <c r="B10723">
        <v>471.99900000000002</v>
      </c>
      <c r="C10723">
        <v>76.507800000000003</v>
      </c>
      <c r="D10723">
        <v>76.507800000000003</v>
      </c>
      <c r="E10723">
        <v>1.4748300000000001E-4</v>
      </c>
      <c r="F10723">
        <v>-8.8217976430639684</v>
      </c>
      <c r="G10723">
        <v>22</v>
      </c>
      <c r="H10723" s="1">
        <v>5.6981600000000003E-14</v>
      </c>
      <c r="I10723" s="1">
        <v>1.20148E-12</v>
      </c>
    </row>
    <row r="10724" spans="1:9" x14ac:dyDescent="0.3">
      <c r="A10724" t="s">
        <v>10721</v>
      </c>
      <c r="B10724">
        <v>472.09899999999999</v>
      </c>
      <c r="C10724">
        <v>76.599599999999995</v>
      </c>
      <c r="D10724">
        <v>76.599599999999995</v>
      </c>
      <c r="E10724">
        <v>1.47758E-4</v>
      </c>
      <c r="F10724">
        <v>-8.8199347576278075</v>
      </c>
      <c r="G10724">
        <v>22</v>
      </c>
      <c r="H10724" s="1">
        <v>5.6981600000000003E-14</v>
      </c>
      <c r="I10724" s="1">
        <v>1.20148E-12</v>
      </c>
    </row>
    <row r="10725" spans="1:9" x14ac:dyDescent="0.3">
      <c r="A10725" t="s">
        <v>10722</v>
      </c>
      <c r="B10725">
        <v>472.19900000000001</v>
      </c>
      <c r="C10725">
        <v>76.689499999999995</v>
      </c>
      <c r="D10725">
        <v>76.689499999999995</v>
      </c>
      <c r="E10725">
        <v>1.4803400000000001E-4</v>
      </c>
      <c r="F10725">
        <v>-8.8180685808542627</v>
      </c>
      <c r="G10725">
        <v>22</v>
      </c>
      <c r="H10725" s="1">
        <v>5.6981600000000003E-14</v>
      </c>
      <c r="I10725" s="1">
        <v>1.20148E-12</v>
      </c>
    </row>
    <row r="10726" spans="1:9" x14ac:dyDescent="0.3">
      <c r="A10726" t="s">
        <v>10723</v>
      </c>
      <c r="B10726">
        <v>472.29899999999998</v>
      </c>
      <c r="C10726">
        <v>76.778300000000002</v>
      </c>
      <c r="D10726">
        <v>76.778300000000002</v>
      </c>
      <c r="E10726">
        <v>1.4830900000000001E-4</v>
      </c>
      <c r="F10726">
        <v>-8.8162126228668072</v>
      </c>
      <c r="G10726">
        <v>22</v>
      </c>
      <c r="H10726" s="1">
        <v>5.6981600000000003E-14</v>
      </c>
      <c r="I10726" s="1">
        <v>1.20148E-12</v>
      </c>
    </row>
    <row r="10727" spans="1:9" x14ac:dyDescent="0.3">
      <c r="A10727" t="s">
        <v>10724</v>
      </c>
      <c r="B10727">
        <v>472.399</v>
      </c>
      <c r="C10727">
        <v>76.865200000000002</v>
      </c>
      <c r="D10727">
        <v>76.865200000000002</v>
      </c>
      <c r="E10727">
        <v>1.4858499999999999E-4</v>
      </c>
      <c r="F10727">
        <v>-8.8143533729021293</v>
      </c>
      <c r="G10727">
        <v>22</v>
      </c>
      <c r="H10727" s="1">
        <v>5.6981600000000003E-14</v>
      </c>
      <c r="I10727" s="1">
        <v>1.20148E-12</v>
      </c>
    </row>
    <row r="10728" spans="1:9" x14ac:dyDescent="0.3">
      <c r="A10728" t="s">
        <v>10725</v>
      </c>
      <c r="B10728">
        <v>472.49900000000002</v>
      </c>
      <c r="C10728">
        <v>76.952100000000002</v>
      </c>
      <c r="D10728">
        <v>76.952100000000002</v>
      </c>
      <c r="E10728">
        <v>1.4886200000000001E-4</v>
      </c>
      <c r="F10728">
        <v>-8.8124908556800658</v>
      </c>
      <c r="G10728">
        <v>22</v>
      </c>
      <c r="H10728" s="1">
        <v>5.6981600000000003E-14</v>
      </c>
      <c r="I10728" s="1">
        <v>1.20148E-12</v>
      </c>
    </row>
    <row r="10729" spans="1:9" x14ac:dyDescent="0.3">
      <c r="A10729" t="s">
        <v>10726</v>
      </c>
      <c r="B10729">
        <v>472.59899999999999</v>
      </c>
      <c r="C10729">
        <v>77.037099999999995</v>
      </c>
      <c r="D10729">
        <v>77.037099999999995</v>
      </c>
      <c r="E10729">
        <v>1.4913799999999999E-4</v>
      </c>
      <c r="F10729">
        <v>-8.8106385061571295</v>
      </c>
      <c r="G10729">
        <v>22</v>
      </c>
      <c r="H10729" s="1">
        <v>5.6981600000000003E-14</v>
      </c>
      <c r="I10729" s="1">
        <v>1.20148E-12</v>
      </c>
    </row>
    <row r="10730" spans="1:9" x14ac:dyDescent="0.3">
      <c r="A10730" t="s">
        <v>10727</v>
      </c>
      <c r="B10730">
        <v>472.69900000000001</v>
      </c>
      <c r="C10730">
        <v>77.121099999999998</v>
      </c>
      <c r="D10730">
        <v>77.121099999999998</v>
      </c>
      <c r="E10730">
        <v>1.4941499999999999E-4</v>
      </c>
      <c r="F10730">
        <v>-8.8087828886990351</v>
      </c>
      <c r="G10730">
        <v>22</v>
      </c>
      <c r="H10730" s="1">
        <v>5.6981600000000003E-14</v>
      </c>
      <c r="I10730" s="1">
        <v>1.20148E-12</v>
      </c>
    </row>
    <row r="10731" spans="1:9" x14ac:dyDescent="0.3">
      <c r="A10731" t="s">
        <v>10728</v>
      </c>
      <c r="B10731">
        <v>472.79899999999998</v>
      </c>
      <c r="C10731">
        <v>77.205100000000002</v>
      </c>
      <c r="D10731">
        <v>77.205100000000002</v>
      </c>
      <c r="E10731">
        <v>1.4969199999999999E-4</v>
      </c>
      <c r="F10731">
        <v>-8.8069307081804311</v>
      </c>
      <c r="G10731">
        <v>22</v>
      </c>
      <c r="H10731" s="1">
        <v>5.6981600000000003E-14</v>
      </c>
      <c r="I10731" s="1">
        <v>1.20148E-12</v>
      </c>
    </row>
    <row r="10732" spans="1:9" x14ac:dyDescent="0.3">
      <c r="A10732" t="s">
        <v>10729</v>
      </c>
      <c r="B10732">
        <v>472.899</v>
      </c>
      <c r="C10732">
        <v>77.286100000000005</v>
      </c>
      <c r="D10732">
        <v>77.286100000000005</v>
      </c>
      <c r="E10732">
        <v>1.4996899999999999E-4</v>
      </c>
      <c r="F10732">
        <v>-8.8050819518931842</v>
      </c>
      <c r="G10732">
        <v>22</v>
      </c>
      <c r="H10732" s="1">
        <v>5.6981600000000003E-14</v>
      </c>
      <c r="I10732" s="1">
        <v>1.20148E-12</v>
      </c>
    </row>
    <row r="10733" spans="1:9" x14ac:dyDescent="0.3">
      <c r="A10733" t="s">
        <v>10730</v>
      </c>
      <c r="B10733">
        <v>472.99900000000002</v>
      </c>
      <c r="C10733">
        <v>77.367199999999997</v>
      </c>
      <c r="D10733">
        <v>77.367199999999997</v>
      </c>
      <c r="E10733">
        <v>1.5024600000000001E-4</v>
      </c>
      <c r="F10733">
        <v>-8.8032366071995103</v>
      </c>
      <c r="G10733">
        <v>22</v>
      </c>
      <c r="H10733" s="1">
        <v>5.6981600000000003E-14</v>
      </c>
      <c r="I10733" s="1">
        <v>1.20148E-12</v>
      </c>
    </row>
    <row r="10734" spans="1:9" x14ac:dyDescent="0.3">
      <c r="A10734" t="s">
        <v>10731</v>
      </c>
      <c r="B10734">
        <v>473.09899999999999</v>
      </c>
      <c r="C10734">
        <v>77.446299999999994</v>
      </c>
      <c r="D10734">
        <v>77.446299999999994</v>
      </c>
      <c r="E10734">
        <v>1.50524E-4</v>
      </c>
      <c r="F10734">
        <v>-8.8013880180505453</v>
      </c>
      <c r="G10734">
        <v>22</v>
      </c>
      <c r="H10734" s="1">
        <v>5.6981600000000003E-14</v>
      </c>
      <c r="I10734" s="1">
        <v>1.20148E-12</v>
      </c>
    </row>
    <row r="10735" spans="1:9" x14ac:dyDescent="0.3">
      <c r="A10735" t="s">
        <v>10732</v>
      </c>
      <c r="B10735">
        <v>473.19900000000001</v>
      </c>
      <c r="C10735">
        <v>77.523399999999995</v>
      </c>
      <c r="D10735">
        <v>77.523399999999995</v>
      </c>
      <c r="E10735">
        <v>1.5080200000000001E-4</v>
      </c>
      <c r="F10735">
        <v>-8.799542839878896</v>
      </c>
      <c r="G10735">
        <v>22</v>
      </c>
      <c r="H10735" s="1">
        <v>5.6981600000000003E-14</v>
      </c>
      <c r="I10735" s="1">
        <v>1.20148E-12</v>
      </c>
    </row>
    <row r="10736" spans="1:9" x14ac:dyDescent="0.3">
      <c r="A10736" t="s">
        <v>10733</v>
      </c>
      <c r="B10736">
        <v>473.29899999999998</v>
      </c>
      <c r="C10736">
        <v>77.601600000000005</v>
      </c>
      <c r="D10736">
        <v>77.601600000000005</v>
      </c>
      <c r="E10736">
        <v>1.5108E-4</v>
      </c>
      <c r="F10736">
        <v>-8.7977010601200174</v>
      </c>
      <c r="G10736">
        <v>22</v>
      </c>
      <c r="H10736" s="1">
        <v>5.6981600000000003E-14</v>
      </c>
      <c r="I10736" s="1">
        <v>1.20148E-12</v>
      </c>
    </row>
    <row r="10737" spans="1:9" x14ac:dyDescent="0.3">
      <c r="A10737" t="s">
        <v>10734</v>
      </c>
      <c r="B10737">
        <v>473.399</v>
      </c>
      <c r="C10737">
        <v>77.6768</v>
      </c>
      <c r="D10737">
        <v>77.6768</v>
      </c>
      <c r="E10737">
        <v>1.5135800000000001E-4</v>
      </c>
      <c r="F10737">
        <v>-8.7958626662786603</v>
      </c>
      <c r="G10737">
        <v>22</v>
      </c>
      <c r="H10737" s="1">
        <v>5.6981600000000003E-14</v>
      </c>
      <c r="I10737" s="1">
        <v>1.20148E-12</v>
      </c>
    </row>
    <row r="10738" spans="1:9" x14ac:dyDescent="0.3">
      <c r="A10738" t="s">
        <v>10735</v>
      </c>
      <c r="B10738">
        <v>473.49900000000002</v>
      </c>
      <c r="C10738">
        <v>77.751000000000005</v>
      </c>
      <c r="D10738">
        <v>77.751000000000005</v>
      </c>
      <c r="E10738">
        <v>1.51636E-4</v>
      </c>
      <c r="F10738">
        <v>-8.7940276459283631</v>
      </c>
      <c r="G10738">
        <v>22</v>
      </c>
      <c r="H10738" s="1">
        <v>5.6981600000000003E-14</v>
      </c>
      <c r="I10738" s="1">
        <v>1.20148E-12</v>
      </c>
    </row>
    <row r="10739" spans="1:9" x14ac:dyDescent="0.3">
      <c r="A10739" t="s">
        <v>10736</v>
      </c>
      <c r="B10739">
        <v>473.59899999999999</v>
      </c>
      <c r="C10739">
        <v>77.824200000000005</v>
      </c>
      <c r="D10739">
        <v>77.824200000000005</v>
      </c>
      <c r="E10739">
        <v>1.5191400000000001E-4</v>
      </c>
      <c r="F10739">
        <v>-8.7921959867109454</v>
      </c>
      <c r="G10739">
        <v>22</v>
      </c>
      <c r="H10739" s="1">
        <v>5.6981600000000003E-14</v>
      </c>
      <c r="I10739" s="1">
        <v>1.20148E-12</v>
      </c>
    </row>
    <row r="10740" spans="1:9" x14ac:dyDescent="0.3">
      <c r="A10740" t="s">
        <v>10737</v>
      </c>
      <c r="B10740">
        <v>473.69900000000001</v>
      </c>
      <c r="C10740">
        <v>77.896500000000003</v>
      </c>
      <c r="D10740">
        <v>77.896500000000003</v>
      </c>
      <c r="E10740">
        <v>1.5219300000000001E-4</v>
      </c>
      <c r="F10740">
        <v>-8.7903611057099962</v>
      </c>
      <c r="G10740">
        <v>22</v>
      </c>
      <c r="H10740" s="1">
        <v>5.6981600000000003E-14</v>
      </c>
      <c r="I10740" s="1">
        <v>1.20148E-12</v>
      </c>
    </row>
    <row r="10741" spans="1:9" x14ac:dyDescent="0.3">
      <c r="A10741" t="s">
        <v>10738</v>
      </c>
      <c r="B10741">
        <v>473.79899999999998</v>
      </c>
      <c r="C10741">
        <v>77.967799999999997</v>
      </c>
      <c r="D10741">
        <v>77.967799999999997</v>
      </c>
      <c r="E10741">
        <v>1.52471E-4</v>
      </c>
      <c r="F10741">
        <v>-8.788536143934687</v>
      </c>
      <c r="G10741">
        <v>22</v>
      </c>
      <c r="H10741" s="1">
        <v>5.6981600000000003E-14</v>
      </c>
      <c r="I10741" s="1">
        <v>1.20148E-12</v>
      </c>
    </row>
    <row r="10742" spans="1:9" x14ac:dyDescent="0.3">
      <c r="A10742" t="s">
        <v>10739</v>
      </c>
      <c r="B10742">
        <v>473.899</v>
      </c>
      <c r="C10742">
        <v>78.037099999999995</v>
      </c>
      <c r="D10742">
        <v>78.037099999999995</v>
      </c>
      <c r="E10742">
        <v>1.5275E-4</v>
      </c>
      <c r="F10742">
        <v>-8.7867079599125688</v>
      </c>
      <c r="G10742">
        <v>22</v>
      </c>
      <c r="H10742" s="1">
        <v>5.6981600000000003E-14</v>
      </c>
      <c r="I10742" s="1">
        <v>1.20148E-12</v>
      </c>
    </row>
    <row r="10743" spans="1:9" x14ac:dyDescent="0.3">
      <c r="A10743" t="s">
        <v>10740</v>
      </c>
      <c r="B10743">
        <v>473.99900000000002</v>
      </c>
      <c r="C10743">
        <v>78.105500000000006</v>
      </c>
      <c r="D10743">
        <v>78.105500000000006</v>
      </c>
      <c r="E10743">
        <v>1.53029E-4</v>
      </c>
      <c r="F10743">
        <v>-8.7848831120490853</v>
      </c>
      <c r="G10743">
        <v>22</v>
      </c>
      <c r="H10743" s="1">
        <v>5.6981600000000003E-14</v>
      </c>
      <c r="I10743" s="1">
        <v>1.20148E-12</v>
      </c>
    </row>
    <row r="10744" spans="1:9" x14ac:dyDescent="0.3">
      <c r="A10744" t="s">
        <v>10741</v>
      </c>
      <c r="B10744">
        <v>474.09899999999999</v>
      </c>
      <c r="C10744">
        <v>78.1738</v>
      </c>
      <c r="D10744">
        <v>78.1738</v>
      </c>
      <c r="E10744">
        <v>1.53308E-4</v>
      </c>
      <c r="F10744">
        <v>-8.7830615881904439</v>
      </c>
      <c r="G10744">
        <v>22</v>
      </c>
      <c r="H10744" s="1">
        <v>5.6981600000000003E-14</v>
      </c>
      <c r="I10744" s="1">
        <v>1.20148E-12</v>
      </c>
    </row>
    <row r="10745" spans="1:9" x14ac:dyDescent="0.3">
      <c r="A10745" t="s">
        <v>10742</v>
      </c>
      <c r="B10745">
        <v>474.19900000000001</v>
      </c>
      <c r="C10745">
        <v>78.2393</v>
      </c>
      <c r="D10745">
        <v>78.2393</v>
      </c>
      <c r="E10745">
        <v>1.5358700000000001E-4</v>
      </c>
      <c r="F10745">
        <v>-8.7812433762491473</v>
      </c>
      <c r="G10745">
        <v>22</v>
      </c>
      <c r="H10745" s="1">
        <v>5.6981600000000003E-14</v>
      </c>
      <c r="I10745" s="1">
        <v>1.20148E-12</v>
      </c>
    </row>
    <row r="10746" spans="1:9" x14ac:dyDescent="0.3">
      <c r="A10746" t="s">
        <v>10743</v>
      </c>
      <c r="B10746">
        <v>474.29899999999998</v>
      </c>
      <c r="C10746">
        <v>78.304699999999997</v>
      </c>
      <c r="D10746">
        <v>78.304699999999997</v>
      </c>
      <c r="E10746">
        <v>1.53867E-4</v>
      </c>
      <c r="F10746">
        <v>-8.7794219650630243</v>
      </c>
      <c r="G10746">
        <v>22</v>
      </c>
      <c r="H10746" s="1">
        <v>5.6981600000000003E-14</v>
      </c>
      <c r="I10746" s="1">
        <v>1.20148E-12</v>
      </c>
    </row>
    <row r="10747" spans="1:9" x14ac:dyDescent="0.3">
      <c r="A10747" t="s">
        <v>10744</v>
      </c>
      <c r="B10747">
        <v>474.399</v>
      </c>
      <c r="C10747">
        <v>78.367199999999997</v>
      </c>
      <c r="D10747">
        <v>78.367199999999997</v>
      </c>
      <c r="E10747">
        <v>1.54146E-4</v>
      </c>
      <c r="F10747">
        <v>-8.7776103527200053</v>
      </c>
      <c r="G10747">
        <v>22</v>
      </c>
      <c r="H10747" s="1">
        <v>5.6981600000000003E-14</v>
      </c>
      <c r="I10747" s="1">
        <v>1.20148E-12</v>
      </c>
    </row>
    <row r="10748" spans="1:9" x14ac:dyDescent="0.3">
      <c r="A10748" t="s">
        <v>10745</v>
      </c>
      <c r="B10748">
        <v>474.49900000000002</v>
      </c>
      <c r="C10748">
        <v>78.429699999999997</v>
      </c>
      <c r="D10748">
        <v>78.429699999999997</v>
      </c>
      <c r="E10748">
        <v>1.54425E-4</v>
      </c>
      <c r="F10748">
        <v>-8.7758020163823112</v>
      </c>
      <c r="G10748">
        <v>22</v>
      </c>
      <c r="H10748" s="1">
        <v>5.6981600000000003E-14</v>
      </c>
      <c r="I10748" s="1">
        <v>1.20148E-12</v>
      </c>
    </row>
    <row r="10749" spans="1:9" x14ac:dyDescent="0.3">
      <c r="A10749" t="s">
        <v>10746</v>
      </c>
      <c r="B10749">
        <v>474.59899999999999</v>
      </c>
      <c r="C10749">
        <v>78.492199999999997</v>
      </c>
      <c r="D10749">
        <v>78.492199999999997</v>
      </c>
      <c r="E10749">
        <v>1.5470499999999999E-4</v>
      </c>
      <c r="F10749">
        <v>-8.7739904802869972</v>
      </c>
      <c r="G10749">
        <v>22</v>
      </c>
      <c r="H10749" s="1">
        <v>5.6981600000000003E-14</v>
      </c>
      <c r="I10749" s="1">
        <v>1.20148E-12</v>
      </c>
    </row>
    <row r="10750" spans="1:9" x14ac:dyDescent="0.3">
      <c r="A10750" t="s">
        <v>10747</v>
      </c>
      <c r="B10750">
        <v>474.69900000000001</v>
      </c>
      <c r="C10750">
        <v>78.5518</v>
      </c>
      <c r="D10750">
        <v>78.5518</v>
      </c>
      <c r="E10750">
        <v>1.5498500000000001E-4</v>
      </c>
      <c r="F10750">
        <v>-8.7721822199215005</v>
      </c>
      <c r="G10750">
        <v>22</v>
      </c>
      <c r="H10750" s="1">
        <v>5.6981600000000003E-14</v>
      </c>
      <c r="I10750" s="1">
        <v>1.20148E-12</v>
      </c>
    </row>
    <row r="10751" spans="1:9" x14ac:dyDescent="0.3">
      <c r="A10751" t="s">
        <v>10748</v>
      </c>
      <c r="B10751">
        <v>474.79899999999998</v>
      </c>
      <c r="C10751">
        <v>78.6113</v>
      </c>
      <c r="D10751">
        <v>78.6113</v>
      </c>
      <c r="E10751">
        <v>1.5526400000000001E-4</v>
      </c>
      <c r="F10751">
        <v>-8.7703836640827433</v>
      </c>
      <c r="G10751">
        <v>22</v>
      </c>
      <c r="H10751" s="1">
        <v>5.6981600000000003E-14</v>
      </c>
      <c r="I10751" s="1">
        <v>1.20148E-12</v>
      </c>
    </row>
    <row r="10752" spans="1:9" x14ac:dyDescent="0.3">
      <c r="A10752" t="s">
        <v>10749</v>
      </c>
      <c r="B10752">
        <v>474.899</v>
      </c>
      <c r="C10752">
        <v>78.668000000000006</v>
      </c>
      <c r="D10752">
        <v>78.668000000000006</v>
      </c>
      <c r="E10752">
        <v>1.55544E-4</v>
      </c>
      <c r="F10752">
        <v>-8.7685819081707503</v>
      </c>
      <c r="G10752">
        <v>22</v>
      </c>
      <c r="H10752" s="1">
        <v>5.6981600000000003E-14</v>
      </c>
      <c r="I10752" s="1">
        <v>1.20148E-12</v>
      </c>
    </row>
    <row r="10753" spans="1:9" x14ac:dyDescent="0.3">
      <c r="A10753" t="s">
        <v>10750</v>
      </c>
      <c r="B10753">
        <v>474.99900000000002</v>
      </c>
      <c r="C10753">
        <v>78.724599999999995</v>
      </c>
      <c r="D10753">
        <v>78.724599999999995</v>
      </c>
      <c r="E10753">
        <v>1.5582399999999999E-4</v>
      </c>
      <c r="F10753">
        <v>-8.7667833927454311</v>
      </c>
      <c r="G10753">
        <v>22</v>
      </c>
      <c r="H10753" s="1">
        <v>5.7620400000000002E-14</v>
      </c>
      <c r="I10753" s="1">
        <v>1.21442E-12</v>
      </c>
    </row>
    <row r="10754" spans="1:9" x14ac:dyDescent="0.3">
      <c r="A10754" t="s">
        <v>10751</v>
      </c>
      <c r="B10754">
        <v>475.09899999999999</v>
      </c>
      <c r="C10754">
        <v>78.779300000000006</v>
      </c>
      <c r="D10754">
        <v>78.779300000000006</v>
      </c>
      <c r="E10754">
        <v>1.5610400000000001E-4</v>
      </c>
      <c r="F10754">
        <v>-8.7649881061715771</v>
      </c>
      <c r="G10754">
        <v>22</v>
      </c>
      <c r="H10754" s="1">
        <v>5.7620400000000002E-14</v>
      </c>
      <c r="I10754" s="1">
        <v>1.21442E-12</v>
      </c>
    </row>
    <row r="10755" spans="1:9" x14ac:dyDescent="0.3">
      <c r="A10755" t="s">
        <v>10752</v>
      </c>
      <c r="B10755">
        <v>475.19900000000001</v>
      </c>
      <c r="C10755">
        <v>78.834000000000003</v>
      </c>
      <c r="D10755">
        <v>78.834000000000003</v>
      </c>
      <c r="E10755">
        <v>1.56384E-4</v>
      </c>
      <c r="F10755">
        <v>-8.7631960368765291</v>
      </c>
      <c r="G10755">
        <v>22</v>
      </c>
      <c r="H10755" s="1">
        <v>5.7620400000000002E-14</v>
      </c>
      <c r="I10755" s="1">
        <v>1.21442E-12</v>
      </c>
    </row>
    <row r="10756" spans="1:9" x14ac:dyDescent="0.3">
      <c r="A10756" t="s">
        <v>10753</v>
      </c>
      <c r="B10756">
        <v>475.29899999999998</v>
      </c>
      <c r="C10756">
        <v>78.886700000000005</v>
      </c>
      <c r="D10756">
        <v>78.886700000000005</v>
      </c>
      <c r="E10756">
        <v>1.5666399999999999E-4</v>
      </c>
      <c r="F10756">
        <v>-8.7614071733497383</v>
      </c>
      <c r="G10756">
        <v>22</v>
      </c>
      <c r="H10756" s="1">
        <v>5.7620400000000002E-14</v>
      </c>
      <c r="I10756" s="1">
        <v>1.21442E-12</v>
      </c>
    </row>
    <row r="10757" spans="1:9" x14ac:dyDescent="0.3">
      <c r="A10757" t="s">
        <v>10754</v>
      </c>
      <c r="B10757">
        <v>475.399</v>
      </c>
      <c r="C10757">
        <v>78.938500000000005</v>
      </c>
      <c r="D10757">
        <v>78.938500000000005</v>
      </c>
      <c r="E10757">
        <v>1.5694400000000001E-4</v>
      </c>
      <c r="F10757">
        <v>-8.7596215041423147</v>
      </c>
      <c r="G10757">
        <v>22</v>
      </c>
      <c r="H10757" s="1">
        <v>5.7620400000000002E-14</v>
      </c>
      <c r="I10757" s="1">
        <v>1.21442E-12</v>
      </c>
    </row>
    <row r="10758" spans="1:9" x14ac:dyDescent="0.3">
      <c r="A10758" t="s">
        <v>10755</v>
      </c>
      <c r="B10758">
        <v>475.49900000000002</v>
      </c>
      <c r="C10758">
        <v>78.988299999999995</v>
      </c>
      <c r="D10758">
        <v>78.988299999999995</v>
      </c>
      <c r="E10758">
        <v>1.57224E-4</v>
      </c>
      <c r="F10758">
        <v>-8.7578390178665888</v>
      </c>
      <c r="G10758">
        <v>22</v>
      </c>
      <c r="H10758" s="1">
        <v>5.7620400000000002E-14</v>
      </c>
      <c r="I10758" s="1">
        <v>1.21442E-12</v>
      </c>
    </row>
    <row r="10759" spans="1:9" x14ac:dyDescent="0.3">
      <c r="A10759" t="s">
        <v>10756</v>
      </c>
      <c r="B10759">
        <v>475.59899999999999</v>
      </c>
      <c r="C10759">
        <v>79.0381</v>
      </c>
      <c r="D10759">
        <v>79.0381</v>
      </c>
      <c r="E10759">
        <v>1.5750399999999999E-4</v>
      </c>
      <c r="F10759">
        <v>-8.7560597031956835</v>
      </c>
      <c r="G10759">
        <v>22</v>
      </c>
      <c r="H10759" s="1">
        <v>5.7620400000000002E-14</v>
      </c>
      <c r="I10759" s="1">
        <v>1.21442E-12</v>
      </c>
    </row>
    <row r="10760" spans="1:9" x14ac:dyDescent="0.3">
      <c r="A10760" t="s">
        <v>10757</v>
      </c>
      <c r="B10760">
        <v>475.69900000000001</v>
      </c>
      <c r="C10760">
        <v>79.085899999999995</v>
      </c>
      <c r="D10760">
        <v>79.085899999999995</v>
      </c>
      <c r="E10760">
        <v>1.5778400000000001E-4</v>
      </c>
      <c r="F10760">
        <v>-8.7542835488630715</v>
      </c>
      <c r="G10760">
        <v>22</v>
      </c>
      <c r="H10760" s="1">
        <v>5.7620400000000002E-14</v>
      </c>
      <c r="I10760" s="1">
        <v>1.21442E-12</v>
      </c>
    </row>
    <row r="10761" spans="1:9" x14ac:dyDescent="0.3">
      <c r="A10761" t="s">
        <v>10758</v>
      </c>
      <c r="B10761">
        <v>475.79899999999998</v>
      </c>
      <c r="C10761">
        <v>79.132800000000003</v>
      </c>
      <c r="D10761">
        <v>79.132800000000003</v>
      </c>
      <c r="E10761">
        <v>1.58064E-4</v>
      </c>
      <c r="F10761">
        <v>-8.7525105436621562</v>
      </c>
      <c r="G10761">
        <v>22</v>
      </c>
      <c r="H10761" s="1">
        <v>5.7620400000000002E-14</v>
      </c>
      <c r="I10761" s="1">
        <v>1.21442E-12</v>
      </c>
    </row>
    <row r="10762" spans="1:9" x14ac:dyDescent="0.3">
      <c r="A10762" t="s">
        <v>10759</v>
      </c>
      <c r="B10762">
        <v>475.899</v>
      </c>
      <c r="C10762">
        <v>79.177700000000002</v>
      </c>
      <c r="D10762">
        <v>79.177700000000002</v>
      </c>
      <c r="E10762">
        <v>1.5834399999999999E-4</v>
      </c>
      <c r="F10762">
        <v>-8.7507406764458402</v>
      </c>
      <c r="G10762">
        <v>22</v>
      </c>
      <c r="H10762" s="1">
        <v>5.7620400000000002E-14</v>
      </c>
      <c r="I10762" s="1">
        <v>1.21442E-12</v>
      </c>
    </row>
    <row r="10763" spans="1:9" x14ac:dyDescent="0.3">
      <c r="A10763" t="s">
        <v>10760</v>
      </c>
      <c r="B10763">
        <v>475.99900000000002</v>
      </c>
      <c r="C10763">
        <v>79.222700000000003</v>
      </c>
      <c r="D10763">
        <v>79.222700000000003</v>
      </c>
      <c r="E10763">
        <v>1.5862499999999999E-4</v>
      </c>
      <c r="F10763">
        <v>-8.7489676319297232</v>
      </c>
      <c r="G10763">
        <v>22</v>
      </c>
      <c r="H10763" s="1">
        <v>5.7620400000000002E-14</v>
      </c>
      <c r="I10763" s="1">
        <v>1.21442E-12</v>
      </c>
    </row>
    <row r="10764" spans="1:9" x14ac:dyDescent="0.3">
      <c r="A10764" t="s">
        <v>10761</v>
      </c>
      <c r="B10764">
        <v>476.09899999999999</v>
      </c>
      <c r="C10764">
        <v>79.265600000000006</v>
      </c>
      <c r="D10764">
        <v>79.265600000000006</v>
      </c>
      <c r="E10764">
        <v>1.5890500000000001E-4</v>
      </c>
      <c r="F10764">
        <v>-8.7472040185856326</v>
      </c>
      <c r="G10764">
        <v>22</v>
      </c>
      <c r="H10764" s="1">
        <v>5.7620400000000002E-14</v>
      </c>
      <c r="I10764" s="1">
        <v>1.21442E-12</v>
      </c>
    </row>
    <row r="10765" spans="1:9" x14ac:dyDescent="0.3">
      <c r="A10765" t="s">
        <v>10762</v>
      </c>
      <c r="B10765">
        <v>476.19900000000001</v>
      </c>
      <c r="C10765">
        <v>79.307599999999994</v>
      </c>
      <c r="D10765">
        <v>79.307599999999994</v>
      </c>
      <c r="E10765">
        <v>1.59185E-4</v>
      </c>
      <c r="F10765">
        <v>-8.7454435100986068</v>
      </c>
      <c r="G10765">
        <v>22</v>
      </c>
      <c r="H10765" s="1">
        <v>5.7620400000000002E-14</v>
      </c>
      <c r="I10765" s="1">
        <v>1.21442E-12</v>
      </c>
    </row>
    <row r="10766" spans="1:9" x14ac:dyDescent="0.3">
      <c r="A10766" t="s">
        <v>10763</v>
      </c>
      <c r="B10766">
        <v>476.29899999999998</v>
      </c>
      <c r="C10766">
        <v>79.347700000000003</v>
      </c>
      <c r="D10766">
        <v>79.347700000000003</v>
      </c>
      <c r="E10766">
        <v>1.5946499999999999E-4</v>
      </c>
      <c r="F10766">
        <v>-8.7436860955555957</v>
      </c>
      <c r="G10766">
        <v>22</v>
      </c>
      <c r="H10766" s="1">
        <v>5.7620400000000002E-14</v>
      </c>
      <c r="I10766" s="1">
        <v>1.21442E-12</v>
      </c>
    </row>
    <row r="10767" spans="1:9" x14ac:dyDescent="0.3">
      <c r="A10767" t="s">
        <v>10764</v>
      </c>
      <c r="B10767">
        <v>476.399</v>
      </c>
      <c r="C10767">
        <v>79.386700000000005</v>
      </c>
      <c r="D10767">
        <v>79.386700000000005</v>
      </c>
      <c r="E10767">
        <v>1.5974500000000001E-4</v>
      </c>
      <c r="F10767">
        <v>-8.7419317641009897</v>
      </c>
      <c r="G10767">
        <v>22</v>
      </c>
      <c r="H10767" s="1">
        <v>5.7620400000000002E-14</v>
      </c>
      <c r="I10767" s="1">
        <v>1.21442E-12</v>
      </c>
    </row>
    <row r="10768" spans="1:9" x14ac:dyDescent="0.3">
      <c r="A10768" t="s">
        <v>10765</v>
      </c>
      <c r="B10768">
        <v>476.49900000000002</v>
      </c>
      <c r="C10768">
        <v>79.425799999999995</v>
      </c>
      <c r="D10768">
        <v>79.425799999999995</v>
      </c>
      <c r="E10768">
        <v>1.60025E-4</v>
      </c>
      <c r="F10768">
        <v>-8.7401805049362071</v>
      </c>
      <c r="G10768">
        <v>22</v>
      </c>
      <c r="H10768" s="1">
        <v>5.7620400000000002E-14</v>
      </c>
      <c r="I10768" s="1">
        <v>1.21442E-12</v>
      </c>
    </row>
    <row r="10769" spans="1:9" x14ac:dyDescent="0.3">
      <c r="A10769" t="s">
        <v>10766</v>
      </c>
      <c r="B10769">
        <v>476.59899999999999</v>
      </c>
      <c r="C10769">
        <v>79.462900000000005</v>
      </c>
      <c r="D10769">
        <v>79.462900000000005</v>
      </c>
      <c r="E10769">
        <v>1.6030499999999999E-4</v>
      </c>
      <c r="F10769">
        <v>-8.7384323073193038</v>
      </c>
      <c r="G10769">
        <v>22</v>
      </c>
      <c r="H10769" s="1">
        <v>5.7620400000000002E-14</v>
      </c>
      <c r="I10769" s="1">
        <v>1.21442E-12</v>
      </c>
    </row>
    <row r="10770" spans="1:9" x14ac:dyDescent="0.3">
      <c r="A10770" t="s">
        <v>10767</v>
      </c>
      <c r="B10770">
        <v>476.69900000000001</v>
      </c>
      <c r="C10770">
        <v>79.498000000000005</v>
      </c>
      <c r="D10770">
        <v>79.498000000000005</v>
      </c>
      <c r="E10770">
        <v>1.6058399999999999E-4</v>
      </c>
      <c r="F10770">
        <v>-8.7366933878156487</v>
      </c>
      <c r="G10770">
        <v>22</v>
      </c>
      <c r="H10770" s="1">
        <v>5.7620400000000002E-14</v>
      </c>
      <c r="I10770" s="1">
        <v>1.21442E-12</v>
      </c>
    </row>
    <row r="10771" spans="1:9" x14ac:dyDescent="0.3">
      <c r="A10771" t="s">
        <v>10768</v>
      </c>
      <c r="B10771">
        <v>476.79899999999998</v>
      </c>
      <c r="C10771">
        <v>79.533199999999994</v>
      </c>
      <c r="D10771">
        <v>79.533199999999994</v>
      </c>
      <c r="E10771">
        <v>1.6086400000000001E-4</v>
      </c>
      <c r="F10771">
        <v>-8.7349512704541095</v>
      </c>
      <c r="G10771">
        <v>22</v>
      </c>
      <c r="H10771" s="1">
        <v>5.7620400000000002E-14</v>
      </c>
      <c r="I10771" s="1">
        <v>1.21442E-12</v>
      </c>
    </row>
    <row r="10772" spans="1:9" x14ac:dyDescent="0.3">
      <c r="A10772" t="s">
        <v>10769</v>
      </c>
      <c r="B10772">
        <v>476.899</v>
      </c>
      <c r="C10772">
        <v>79.566400000000002</v>
      </c>
      <c r="D10772">
        <v>79.566400000000002</v>
      </c>
      <c r="E10772">
        <v>1.61144E-4</v>
      </c>
      <c r="F10772">
        <v>-8.7332121827881508</v>
      </c>
      <c r="G10772">
        <v>22</v>
      </c>
      <c r="H10772" s="1">
        <v>5.7620400000000002E-14</v>
      </c>
      <c r="I10772" s="1">
        <v>1.21442E-12</v>
      </c>
    </row>
    <row r="10773" spans="1:9" x14ac:dyDescent="0.3">
      <c r="A10773" t="s">
        <v>10770</v>
      </c>
      <c r="B10773">
        <v>476.99900000000002</v>
      </c>
      <c r="C10773">
        <v>79.597700000000003</v>
      </c>
      <c r="D10773">
        <v>79.597700000000003</v>
      </c>
      <c r="E10773">
        <v>1.6142399999999999E-4</v>
      </c>
      <c r="F10773">
        <v>-8.7314761142982515</v>
      </c>
      <c r="G10773">
        <v>22</v>
      </c>
      <c r="H10773" s="1">
        <v>5.7620400000000002E-14</v>
      </c>
      <c r="I10773" s="1">
        <v>1.21442E-12</v>
      </c>
    </row>
    <row r="10774" spans="1:9" x14ac:dyDescent="0.3">
      <c r="A10774" t="s">
        <v>10771</v>
      </c>
      <c r="B10774">
        <v>477.09899999999999</v>
      </c>
      <c r="C10774">
        <v>79.628900000000002</v>
      </c>
      <c r="D10774">
        <v>79.628900000000002</v>
      </c>
      <c r="E10774">
        <v>1.6170299999999999E-4</v>
      </c>
      <c r="F10774">
        <v>-8.7297492386776199</v>
      </c>
      <c r="G10774">
        <v>22</v>
      </c>
      <c r="H10774" s="1">
        <v>5.7620400000000002E-14</v>
      </c>
      <c r="I10774" s="1">
        <v>1.21442E-12</v>
      </c>
    </row>
    <row r="10775" spans="1:9" x14ac:dyDescent="0.3">
      <c r="A10775" t="s">
        <v>10772</v>
      </c>
      <c r="B10775">
        <v>477.19900000000001</v>
      </c>
      <c r="C10775">
        <v>79.658199999999994</v>
      </c>
      <c r="D10775">
        <v>79.658199999999994</v>
      </c>
      <c r="E10775">
        <v>1.61982E-4</v>
      </c>
      <c r="F10775">
        <v>-8.7280253400162984</v>
      </c>
      <c r="G10775">
        <v>22</v>
      </c>
      <c r="H10775" s="1">
        <v>5.7620400000000002E-14</v>
      </c>
      <c r="I10775" s="1">
        <v>1.21442E-12</v>
      </c>
    </row>
    <row r="10776" spans="1:9" x14ac:dyDescent="0.3">
      <c r="A10776" t="s">
        <v>10773</v>
      </c>
      <c r="B10776">
        <v>477.29899999999998</v>
      </c>
      <c r="C10776">
        <v>79.6875</v>
      </c>
      <c r="D10776">
        <v>79.6875</v>
      </c>
      <c r="E10776">
        <v>1.6226200000000001E-4</v>
      </c>
      <c r="F10776">
        <v>-8.7262982451766096</v>
      </c>
      <c r="G10776">
        <v>22</v>
      </c>
      <c r="H10776" s="1">
        <v>5.7620400000000002E-14</v>
      </c>
      <c r="I10776" s="1">
        <v>1.21442E-12</v>
      </c>
    </row>
    <row r="10777" spans="1:9" x14ac:dyDescent="0.3">
      <c r="A10777" t="s">
        <v>10774</v>
      </c>
      <c r="B10777">
        <v>477.399</v>
      </c>
      <c r="C10777">
        <v>79.713899999999995</v>
      </c>
      <c r="D10777">
        <v>79.713899999999995</v>
      </c>
      <c r="E10777">
        <v>1.6254099999999999E-4</v>
      </c>
      <c r="F10777">
        <v>-8.724580280326407</v>
      </c>
      <c r="G10777">
        <v>22</v>
      </c>
      <c r="H10777" s="1">
        <v>5.7620400000000002E-14</v>
      </c>
      <c r="I10777" s="1">
        <v>1.21442E-12</v>
      </c>
    </row>
    <row r="10778" spans="1:9" x14ac:dyDescent="0.3">
      <c r="A10778" t="s">
        <v>10775</v>
      </c>
      <c r="B10778">
        <v>477.49900000000002</v>
      </c>
      <c r="C10778">
        <v>79.740200000000002</v>
      </c>
      <c r="D10778">
        <v>79.740200000000002</v>
      </c>
      <c r="E10778">
        <v>1.6281999999999999E-4</v>
      </c>
      <c r="F10778">
        <v>-8.722865261818443</v>
      </c>
      <c r="G10778">
        <v>22</v>
      </c>
      <c r="H10778" s="1">
        <v>5.7620400000000002E-14</v>
      </c>
      <c r="I10778" s="1">
        <v>1.21442E-12</v>
      </c>
    </row>
    <row r="10779" spans="1:9" x14ac:dyDescent="0.3">
      <c r="A10779" t="s">
        <v>10776</v>
      </c>
      <c r="B10779">
        <v>477.59899999999999</v>
      </c>
      <c r="C10779">
        <v>79.764600000000002</v>
      </c>
      <c r="D10779">
        <v>79.764600000000002</v>
      </c>
      <c r="E10779">
        <v>1.6309899999999999E-4</v>
      </c>
      <c r="F10779">
        <v>-8.7211531795639505</v>
      </c>
      <c r="G10779">
        <v>22</v>
      </c>
      <c r="H10779" s="1">
        <v>5.7620400000000002E-14</v>
      </c>
      <c r="I10779" s="1">
        <v>1.21442E-12</v>
      </c>
    </row>
    <row r="10780" spans="1:9" x14ac:dyDescent="0.3">
      <c r="A10780" t="s">
        <v>10777</v>
      </c>
      <c r="B10780">
        <v>477.69900000000001</v>
      </c>
      <c r="C10780">
        <v>79.7881</v>
      </c>
      <c r="D10780">
        <v>79.7881</v>
      </c>
      <c r="E10780">
        <v>1.6337799999999999E-4</v>
      </c>
      <c r="F10780">
        <v>-8.7194440235258934</v>
      </c>
      <c r="G10780">
        <v>22</v>
      </c>
      <c r="H10780" s="1">
        <v>5.7620400000000002E-14</v>
      </c>
      <c r="I10780" s="1">
        <v>1.21442E-12</v>
      </c>
    </row>
    <row r="10781" spans="1:9" x14ac:dyDescent="0.3">
      <c r="A10781" t="s">
        <v>10778</v>
      </c>
      <c r="B10781">
        <v>477.79899999999998</v>
      </c>
      <c r="C10781">
        <v>79.810500000000005</v>
      </c>
      <c r="D10781">
        <v>79.810500000000005</v>
      </c>
      <c r="E10781">
        <v>1.63657E-4</v>
      </c>
      <c r="F10781">
        <v>-8.717737783718615</v>
      </c>
      <c r="G10781">
        <v>22</v>
      </c>
      <c r="H10781" s="1">
        <v>5.7620400000000002E-14</v>
      </c>
      <c r="I10781" s="1">
        <v>1.21442E-12</v>
      </c>
    </row>
    <row r="10782" spans="1:9" x14ac:dyDescent="0.3">
      <c r="A10782" t="s">
        <v>10779</v>
      </c>
      <c r="B10782">
        <v>477.899</v>
      </c>
      <c r="C10782">
        <v>79.831100000000006</v>
      </c>
      <c r="D10782">
        <v>79.831100000000006</v>
      </c>
      <c r="E10782">
        <v>1.6393500000000001E-4</v>
      </c>
      <c r="F10782">
        <v>-8.7160405501675271</v>
      </c>
      <c r="G10782">
        <v>22</v>
      </c>
      <c r="H10782" s="1">
        <v>5.7620400000000002E-14</v>
      </c>
      <c r="I10782" s="1">
        <v>1.21442E-12</v>
      </c>
    </row>
    <row r="10783" spans="1:9" x14ac:dyDescent="0.3">
      <c r="A10783" t="s">
        <v>10780</v>
      </c>
      <c r="B10783">
        <v>477.99900000000002</v>
      </c>
      <c r="C10783">
        <v>79.851600000000005</v>
      </c>
      <c r="D10783">
        <v>79.851600000000005</v>
      </c>
      <c r="E10783">
        <v>1.6421400000000001E-4</v>
      </c>
      <c r="F10783">
        <v>-8.7143401027047727</v>
      </c>
      <c r="G10783">
        <v>22</v>
      </c>
      <c r="H10783" s="1">
        <v>5.7620400000000002E-14</v>
      </c>
      <c r="I10783" s="1">
        <v>1.21442E-12</v>
      </c>
    </row>
    <row r="10784" spans="1:9" x14ac:dyDescent="0.3">
      <c r="A10784" t="s">
        <v>10781</v>
      </c>
      <c r="B10784">
        <v>478.09899999999999</v>
      </c>
      <c r="C10784">
        <v>79.869100000000003</v>
      </c>
      <c r="D10784">
        <v>79.869100000000003</v>
      </c>
      <c r="E10784">
        <v>1.64492E-4</v>
      </c>
      <c r="F10784">
        <v>-8.7126486211602767</v>
      </c>
      <c r="G10784">
        <v>22</v>
      </c>
      <c r="H10784" s="1">
        <v>5.7620400000000002E-14</v>
      </c>
      <c r="I10784" s="1">
        <v>1.21442E-12</v>
      </c>
    </row>
    <row r="10785" spans="1:9" x14ac:dyDescent="0.3">
      <c r="A10785" t="s">
        <v>10782</v>
      </c>
      <c r="B10785">
        <v>478.19900000000001</v>
      </c>
      <c r="C10785">
        <v>79.886700000000005</v>
      </c>
      <c r="D10785">
        <v>79.886700000000005</v>
      </c>
      <c r="E10785">
        <v>1.6477000000000001E-4</v>
      </c>
      <c r="F10785">
        <v>-8.7109599958949335</v>
      </c>
      <c r="G10785">
        <v>22</v>
      </c>
      <c r="H10785" s="1">
        <v>5.7620400000000002E-14</v>
      </c>
      <c r="I10785" s="1">
        <v>1.21442E-12</v>
      </c>
    </row>
    <row r="10786" spans="1:9" x14ac:dyDescent="0.3">
      <c r="A10786" t="s">
        <v>10783</v>
      </c>
      <c r="B10786">
        <v>478.29899999999998</v>
      </c>
      <c r="C10786">
        <v>79.902299999999997</v>
      </c>
      <c r="D10786">
        <v>79.902299999999997</v>
      </c>
      <c r="E10786">
        <v>1.65048E-4</v>
      </c>
      <c r="F10786">
        <v>-8.7092742172786295</v>
      </c>
      <c r="G10786">
        <v>22</v>
      </c>
      <c r="H10786" s="1">
        <v>5.7620400000000002E-14</v>
      </c>
      <c r="I10786" s="1">
        <v>1.21442E-12</v>
      </c>
    </row>
    <row r="10787" spans="1:9" x14ac:dyDescent="0.3">
      <c r="A10787" t="s">
        <v>10784</v>
      </c>
      <c r="B10787">
        <v>478.399</v>
      </c>
      <c r="C10787">
        <v>79.918000000000006</v>
      </c>
      <c r="D10787">
        <v>79.918000000000006</v>
      </c>
      <c r="E10787">
        <v>1.6532499999999999E-4</v>
      </c>
      <c r="F10787">
        <v>-8.7075973244035474</v>
      </c>
      <c r="G10787">
        <v>22</v>
      </c>
      <c r="H10787" s="1">
        <v>5.7620400000000002E-14</v>
      </c>
      <c r="I10787" s="1">
        <v>1.21442E-12</v>
      </c>
    </row>
    <row r="10788" spans="1:9" x14ac:dyDescent="0.3">
      <c r="A10788" t="s">
        <v>10785</v>
      </c>
      <c r="B10788">
        <v>478.49900000000002</v>
      </c>
      <c r="C10788">
        <v>79.931600000000003</v>
      </c>
      <c r="D10788">
        <v>79.931600000000003</v>
      </c>
      <c r="E10788">
        <v>1.6560300000000001E-4</v>
      </c>
      <c r="F10788">
        <v>-8.7059172002351772</v>
      </c>
      <c r="G10788">
        <v>22</v>
      </c>
      <c r="H10788" s="1">
        <v>5.7620400000000002E-14</v>
      </c>
      <c r="I10788" s="1">
        <v>1.21442E-12</v>
      </c>
    </row>
    <row r="10789" spans="1:9" x14ac:dyDescent="0.3">
      <c r="A10789" t="s">
        <v>10786</v>
      </c>
      <c r="B10789">
        <v>478.59899999999999</v>
      </c>
      <c r="C10789">
        <v>79.943399999999997</v>
      </c>
      <c r="D10789">
        <v>79.943399999999997</v>
      </c>
      <c r="E10789">
        <v>1.6588E-4</v>
      </c>
      <c r="F10789">
        <v>-8.7042459225860931</v>
      </c>
      <c r="G10789">
        <v>22</v>
      </c>
      <c r="H10789" s="1">
        <v>5.7620400000000002E-14</v>
      </c>
      <c r="I10789" s="1">
        <v>1.21442E-12</v>
      </c>
    </row>
    <row r="10790" spans="1:9" x14ac:dyDescent="0.3">
      <c r="A10790" t="s">
        <v>10787</v>
      </c>
      <c r="B10790">
        <v>478.69900000000001</v>
      </c>
      <c r="C10790">
        <v>79.955100000000002</v>
      </c>
      <c r="D10790">
        <v>79.955100000000002</v>
      </c>
      <c r="E10790">
        <v>1.66157E-4</v>
      </c>
      <c r="F10790">
        <v>-8.7025774334462653</v>
      </c>
      <c r="G10790">
        <v>22</v>
      </c>
      <c r="H10790" s="1">
        <v>5.7620400000000002E-14</v>
      </c>
      <c r="I10790" s="1">
        <v>1.21442E-12</v>
      </c>
    </row>
    <row r="10791" spans="1:9" x14ac:dyDescent="0.3">
      <c r="A10791" t="s">
        <v>10788</v>
      </c>
      <c r="B10791">
        <v>478.79899999999998</v>
      </c>
      <c r="C10791">
        <v>79.964799999999997</v>
      </c>
      <c r="D10791">
        <v>79.964799999999997</v>
      </c>
      <c r="E10791">
        <v>1.66434E-4</v>
      </c>
      <c r="F10791">
        <v>-8.7009117235259925</v>
      </c>
      <c r="G10791">
        <v>22</v>
      </c>
      <c r="H10791" s="1">
        <v>5.7620400000000002E-14</v>
      </c>
      <c r="I10791" s="1">
        <v>1.21442E-12</v>
      </c>
    </row>
    <row r="10792" spans="1:9" x14ac:dyDescent="0.3">
      <c r="A10792" t="s">
        <v>10789</v>
      </c>
      <c r="B10792">
        <v>478.899</v>
      </c>
      <c r="C10792">
        <v>79.973600000000005</v>
      </c>
      <c r="D10792">
        <v>79.973600000000005</v>
      </c>
      <c r="E10792">
        <v>1.6671000000000001E-4</v>
      </c>
      <c r="F10792">
        <v>-8.6992547820043349</v>
      </c>
      <c r="G10792">
        <v>22</v>
      </c>
      <c r="H10792" s="1">
        <v>5.7620400000000002E-14</v>
      </c>
      <c r="I10792" s="1">
        <v>1.21442E-12</v>
      </c>
    </row>
    <row r="10793" spans="1:9" x14ac:dyDescent="0.3">
      <c r="A10793" t="s">
        <v>10790</v>
      </c>
      <c r="B10793">
        <v>478.99900000000002</v>
      </c>
      <c r="C10793">
        <v>79.980500000000006</v>
      </c>
      <c r="D10793">
        <v>79.980500000000006</v>
      </c>
      <c r="E10793">
        <v>1.6698700000000001E-4</v>
      </c>
      <c r="F10793">
        <v>-8.6975945928889224</v>
      </c>
      <c r="G10793">
        <v>22</v>
      </c>
      <c r="H10793" s="1">
        <v>5.7620400000000002E-14</v>
      </c>
      <c r="I10793" s="1">
        <v>1.21442E-12</v>
      </c>
    </row>
    <row r="10794" spans="1:9" x14ac:dyDescent="0.3">
      <c r="A10794" t="s">
        <v>10791</v>
      </c>
      <c r="B10794">
        <v>479.09899999999999</v>
      </c>
      <c r="C10794">
        <v>79.987300000000005</v>
      </c>
      <c r="D10794">
        <v>79.987300000000005</v>
      </c>
      <c r="E10794">
        <v>1.6726299999999999E-4</v>
      </c>
      <c r="F10794">
        <v>-8.6959431340244304</v>
      </c>
      <c r="G10794">
        <v>22</v>
      </c>
      <c r="H10794" s="1">
        <v>5.7620400000000002E-14</v>
      </c>
      <c r="I10794" s="1">
        <v>1.21442E-12</v>
      </c>
    </row>
    <row r="10795" spans="1:9" x14ac:dyDescent="0.3">
      <c r="A10795" t="s">
        <v>10792</v>
      </c>
      <c r="B10795">
        <v>479.19900000000001</v>
      </c>
      <c r="C10795">
        <v>79.992199999999997</v>
      </c>
      <c r="D10795">
        <v>79.992199999999997</v>
      </c>
      <c r="E10795">
        <v>1.67539E-4</v>
      </c>
      <c r="F10795">
        <v>-8.6942943979803111</v>
      </c>
      <c r="G10795">
        <v>22</v>
      </c>
      <c r="H10795" s="1">
        <v>5.7620400000000002E-14</v>
      </c>
      <c r="I10795" s="1">
        <v>1.21442E-12</v>
      </c>
    </row>
    <row r="10796" spans="1:9" x14ac:dyDescent="0.3">
      <c r="A10796" t="s">
        <v>10793</v>
      </c>
      <c r="B10796">
        <v>479.29899999999998</v>
      </c>
      <c r="C10796">
        <v>79.996099999999998</v>
      </c>
      <c r="D10796">
        <v>79.996099999999998</v>
      </c>
      <c r="E10796">
        <v>1.6781399999999999E-4</v>
      </c>
      <c r="F10796">
        <v>-8.6926543347535521</v>
      </c>
      <c r="G10796">
        <v>22</v>
      </c>
      <c r="H10796" s="1">
        <v>5.7620400000000002E-14</v>
      </c>
      <c r="I10796" s="1">
        <v>1.21442E-12</v>
      </c>
    </row>
    <row r="10797" spans="1:9" x14ac:dyDescent="0.3">
      <c r="A10797" t="s">
        <v>10794</v>
      </c>
      <c r="B10797">
        <v>479.399</v>
      </c>
      <c r="C10797">
        <v>79.998000000000005</v>
      </c>
      <c r="D10797">
        <v>79.998000000000005</v>
      </c>
      <c r="E10797">
        <v>1.6809E-4</v>
      </c>
      <c r="F10797">
        <v>-8.6910110077189717</v>
      </c>
      <c r="G10797">
        <v>22</v>
      </c>
      <c r="H10797" s="1">
        <v>5.7620400000000002E-14</v>
      </c>
      <c r="I10797" s="1">
        <v>1.21442E-12</v>
      </c>
    </row>
    <row r="10798" spans="1:9" x14ac:dyDescent="0.3">
      <c r="A10798" t="s">
        <v>10795</v>
      </c>
      <c r="B10798">
        <v>479.49900000000002</v>
      </c>
      <c r="C10798">
        <v>80</v>
      </c>
      <c r="D10798">
        <v>80</v>
      </c>
      <c r="E10798">
        <v>1.6836499999999999E-4</v>
      </c>
      <c r="F10798">
        <v>-8.6893763162372686</v>
      </c>
      <c r="G10798">
        <v>22</v>
      </c>
      <c r="H10798" s="1">
        <v>5.7620400000000002E-14</v>
      </c>
      <c r="I10798" s="1">
        <v>1.21442E-12</v>
      </c>
    </row>
    <row r="10799" spans="1:9" x14ac:dyDescent="0.3">
      <c r="A10799" t="s">
        <v>10796</v>
      </c>
      <c r="B10799">
        <v>479.59899999999999</v>
      </c>
      <c r="C10799">
        <v>80</v>
      </c>
      <c r="D10799">
        <v>80</v>
      </c>
      <c r="E10799">
        <v>1.68639E-4</v>
      </c>
      <c r="F10799">
        <v>-8.6877502224201297</v>
      </c>
      <c r="G10799">
        <v>22</v>
      </c>
      <c r="H10799" s="1">
        <v>5.7620400000000002E-14</v>
      </c>
      <c r="I10799" s="1">
        <v>1.21442E-12</v>
      </c>
    </row>
    <row r="10800" spans="1:9" x14ac:dyDescent="0.3">
      <c r="A10800" t="s">
        <v>10797</v>
      </c>
      <c r="B10800">
        <v>479.69900000000001</v>
      </c>
      <c r="C10800">
        <v>79.998999999999995</v>
      </c>
      <c r="D10800">
        <v>79.998999999999995</v>
      </c>
      <c r="E10800">
        <v>1.6891399999999999E-4</v>
      </c>
      <c r="F10800">
        <v>-8.6861208483020462</v>
      </c>
      <c r="G10800">
        <v>22</v>
      </c>
      <c r="H10800" s="1">
        <v>5.7620400000000002E-14</v>
      </c>
      <c r="I10800" s="1">
        <v>1.21442E-12</v>
      </c>
    </row>
    <row r="10801" spans="1:9" x14ac:dyDescent="0.3">
      <c r="A10801" t="s">
        <v>10798</v>
      </c>
      <c r="B10801">
        <v>479.79899999999998</v>
      </c>
      <c r="C10801">
        <v>79.996099999999998</v>
      </c>
      <c r="D10801">
        <v>79.996099999999998</v>
      </c>
      <c r="E10801">
        <v>1.6918799999999999E-4</v>
      </c>
      <c r="F10801">
        <v>-8.6845000352930501</v>
      </c>
      <c r="G10801">
        <v>22</v>
      </c>
      <c r="H10801" s="1">
        <v>5.7620400000000002E-14</v>
      </c>
      <c r="I10801" s="1">
        <v>1.21442E-12</v>
      </c>
    </row>
    <row r="10802" spans="1:9" x14ac:dyDescent="0.3">
      <c r="A10802" t="s">
        <v>10799</v>
      </c>
      <c r="B10802">
        <v>479.899</v>
      </c>
      <c r="C10802">
        <v>79.992199999999997</v>
      </c>
      <c r="D10802">
        <v>79.992199999999997</v>
      </c>
      <c r="E10802">
        <v>1.69462E-4</v>
      </c>
      <c r="F10802">
        <v>-8.682881845068394</v>
      </c>
      <c r="G10802">
        <v>22</v>
      </c>
      <c r="H10802" s="1">
        <v>5.7620400000000002E-14</v>
      </c>
      <c r="I10802" s="1">
        <v>1.21442E-12</v>
      </c>
    </row>
    <row r="10803" spans="1:9" x14ac:dyDescent="0.3">
      <c r="A10803" t="s">
        <v>10800</v>
      </c>
      <c r="B10803">
        <v>479.99900000000002</v>
      </c>
      <c r="C10803">
        <v>79.988299999999995</v>
      </c>
      <c r="D10803">
        <v>79.988299999999995</v>
      </c>
      <c r="E10803">
        <v>1.6973499999999999E-4</v>
      </c>
      <c r="F10803">
        <v>-8.6812721606729113</v>
      </c>
      <c r="G10803">
        <v>22</v>
      </c>
      <c r="H10803" s="1">
        <v>5.8304999999999997E-14</v>
      </c>
      <c r="I10803" s="1">
        <v>1.2286E-12</v>
      </c>
    </row>
    <row r="10804" spans="1:9" x14ac:dyDescent="0.3">
      <c r="A10804" t="s">
        <v>10801</v>
      </c>
      <c r="B10804">
        <v>480.09899999999999</v>
      </c>
      <c r="C10804">
        <v>79.981399999999994</v>
      </c>
      <c r="D10804">
        <v>79.981399999999994</v>
      </c>
      <c r="E10804">
        <v>1.70008E-4</v>
      </c>
      <c r="F10804">
        <v>-8.6796650631977155</v>
      </c>
      <c r="G10804">
        <v>22</v>
      </c>
      <c r="H10804" s="1">
        <v>5.8304999999999997E-14</v>
      </c>
      <c r="I10804" s="1">
        <v>1.2286E-12</v>
      </c>
    </row>
    <row r="10805" spans="1:9" x14ac:dyDescent="0.3">
      <c r="A10805" t="s">
        <v>10802</v>
      </c>
      <c r="B10805">
        <v>480.19900000000001</v>
      </c>
      <c r="C10805">
        <v>79.974599999999995</v>
      </c>
      <c r="D10805">
        <v>79.974599999999995</v>
      </c>
      <c r="E10805">
        <v>1.7028099999999999E-4</v>
      </c>
      <c r="F10805">
        <v>-8.6780605443412746</v>
      </c>
      <c r="G10805">
        <v>22</v>
      </c>
      <c r="H10805" s="1">
        <v>5.8304999999999997E-14</v>
      </c>
      <c r="I10805" s="1">
        <v>1.2286E-12</v>
      </c>
    </row>
    <row r="10806" spans="1:9" x14ac:dyDescent="0.3">
      <c r="A10806" t="s">
        <v>10803</v>
      </c>
      <c r="B10806">
        <v>480.29899999999998</v>
      </c>
      <c r="C10806">
        <v>79.965800000000002</v>
      </c>
      <c r="D10806">
        <v>79.965800000000002</v>
      </c>
      <c r="E10806">
        <v>1.7055400000000001E-4</v>
      </c>
      <c r="F10806">
        <v>-8.6764585958419609</v>
      </c>
      <c r="G10806">
        <v>22</v>
      </c>
      <c r="H10806" s="1">
        <v>5.8304999999999997E-14</v>
      </c>
      <c r="I10806" s="1">
        <v>1.2286E-12</v>
      </c>
    </row>
    <row r="10807" spans="1:9" x14ac:dyDescent="0.3">
      <c r="A10807" t="s">
        <v>10804</v>
      </c>
      <c r="B10807">
        <v>480.399</v>
      </c>
      <c r="C10807">
        <v>79.956100000000006</v>
      </c>
      <c r="D10807">
        <v>79.956100000000006</v>
      </c>
      <c r="E10807">
        <v>1.7082600000000001E-4</v>
      </c>
      <c r="F10807">
        <v>-8.674865063370472</v>
      </c>
      <c r="G10807">
        <v>22</v>
      </c>
      <c r="H10807" s="1">
        <v>5.8304999999999997E-14</v>
      </c>
      <c r="I10807" s="1">
        <v>1.2286E-12</v>
      </c>
    </row>
    <row r="10808" spans="1:9" x14ac:dyDescent="0.3">
      <c r="A10808" t="s">
        <v>10805</v>
      </c>
      <c r="B10808">
        <v>480.49900000000002</v>
      </c>
      <c r="C10808">
        <v>79.945300000000003</v>
      </c>
      <c r="D10808">
        <v>79.945300000000003</v>
      </c>
      <c r="E10808">
        <v>1.7109800000000001E-4</v>
      </c>
      <c r="F10808">
        <v>-8.6732740662051633</v>
      </c>
      <c r="G10808">
        <v>22</v>
      </c>
      <c r="H10808" s="1">
        <v>5.8304999999999997E-14</v>
      </c>
      <c r="I10808" s="1">
        <v>1.2286E-12</v>
      </c>
    </row>
    <row r="10809" spans="1:9" x14ac:dyDescent="0.3">
      <c r="A10809" t="s">
        <v>10806</v>
      </c>
      <c r="B10809">
        <v>480.59899999999999</v>
      </c>
      <c r="C10809">
        <v>79.932599999999994</v>
      </c>
      <c r="D10809">
        <v>79.932599999999994</v>
      </c>
      <c r="E10809">
        <v>1.7136899999999999E-4</v>
      </c>
      <c r="F10809">
        <v>-8.6716914316356117</v>
      </c>
      <c r="G10809">
        <v>22</v>
      </c>
      <c r="H10809" s="1">
        <v>5.8304999999999997E-14</v>
      </c>
      <c r="I10809" s="1">
        <v>1.2286E-12</v>
      </c>
    </row>
    <row r="10810" spans="1:9" x14ac:dyDescent="0.3">
      <c r="A10810" t="s">
        <v>10807</v>
      </c>
      <c r="B10810">
        <v>480.69900000000001</v>
      </c>
      <c r="C10810">
        <v>79.919899999999998</v>
      </c>
      <c r="D10810">
        <v>79.919899999999998</v>
      </c>
      <c r="E10810">
        <v>1.7164E-4</v>
      </c>
      <c r="F10810">
        <v>-8.6701112978409505</v>
      </c>
      <c r="G10810">
        <v>22</v>
      </c>
      <c r="H10810" s="1">
        <v>5.8304999999999997E-14</v>
      </c>
      <c r="I10810" s="1">
        <v>1.2286E-12</v>
      </c>
    </row>
    <row r="10811" spans="1:9" x14ac:dyDescent="0.3">
      <c r="A10811" t="s">
        <v>10808</v>
      </c>
      <c r="B10811">
        <v>480.79899999999998</v>
      </c>
      <c r="C10811">
        <v>79.904300000000006</v>
      </c>
      <c r="D10811">
        <v>79.904300000000006</v>
      </c>
      <c r="E10811">
        <v>1.7191E-4</v>
      </c>
      <c r="F10811">
        <v>-8.6685394739108723</v>
      </c>
      <c r="G10811">
        <v>22</v>
      </c>
      <c r="H10811" s="1">
        <v>5.8304999999999997E-14</v>
      </c>
      <c r="I10811" s="1">
        <v>1.2286E-12</v>
      </c>
    </row>
    <row r="10812" spans="1:9" x14ac:dyDescent="0.3">
      <c r="A10812" t="s">
        <v>10809</v>
      </c>
      <c r="B10812">
        <v>480.899</v>
      </c>
      <c r="C10812">
        <v>79.8887</v>
      </c>
      <c r="D10812">
        <v>79.8887</v>
      </c>
      <c r="E10812">
        <v>1.7218100000000001E-4</v>
      </c>
      <c r="F10812">
        <v>-8.6669643088758512</v>
      </c>
      <c r="G10812">
        <v>22</v>
      </c>
      <c r="H10812" s="1">
        <v>5.8304999999999997E-14</v>
      </c>
      <c r="I10812" s="1">
        <v>1.2286E-12</v>
      </c>
    </row>
    <row r="10813" spans="1:9" x14ac:dyDescent="0.3">
      <c r="A10813" t="s">
        <v>10810</v>
      </c>
      <c r="B10813">
        <v>480.99900000000002</v>
      </c>
      <c r="C10813">
        <v>79.871099999999998</v>
      </c>
      <c r="D10813">
        <v>79.871099999999998</v>
      </c>
      <c r="E10813">
        <v>1.7244999999999999E-4</v>
      </c>
      <c r="F10813">
        <v>-8.6654032185814245</v>
      </c>
      <c r="G10813">
        <v>22</v>
      </c>
      <c r="H10813" s="1">
        <v>5.8304999999999997E-14</v>
      </c>
      <c r="I10813" s="1">
        <v>1.2286E-12</v>
      </c>
    </row>
    <row r="10814" spans="1:9" x14ac:dyDescent="0.3">
      <c r="A10814" t="s">
        <v>10811</v>
      </c>
      <c r="B10814">
        <v>481.09899999999999</v>
      </c>
      <c r="C10814">
        <v>79.853499999999997</v>
      </c>
      <c r="D10814">
        <v>79.853499999999997</v>
      </c>
      <c r="E10814">
        <v>1.7272000000000001E-4</v>
      </c>
      <c r="F10814">
        <v>-8.6638387717577228</v>
      </c>
      <c r="G10814">
        <v>22</v>
      </c>
      <c r="H10814" s="1">
        <v>5.8304999999999997E-14</v>
      </c>
      <c r="I10814" s="1">
        <v>1.2286E-12</v>
      </c>
    </row>
    <row r="10815" spans="1:9" x14ac:dyDescent="0.3">
      <c r="A10815" t="s">
        <v>10812</v>
      </c>
      <c r="B10815">
        <v>481.19900000000001</v>
      </c>
      <c r="C10815">
        <v>79.834000000000003</v>
      </c>
      <c r="D10815">
        <v>79.834000000000003</v>
      </c>
      <c r="E10815">
        <v>1.7298899999999999E-4</v>
      </c>
      <c r="F10815">
        <v>-8.6622825493030611</v>
      </c>
      <c r="G10815">
        <v>22</v>
      </c>
      <c r="H10815" s="1">
        <v>5.8304999999999997E-14</v>
      </c>
      <c r="I10815" s="1">
        <v>1.2286E-12</v>
      </c>
    </row>
    <row r="10816" spans="1:9" x14ac:dyDescent="0.3">
      <c r="A10816" t="s">
        <v>10813</v>
      </c>
      <c r="B10816">
        <v>481.29899999999998</v>
      </c>
      <c r="C10816">
        <v>79.8125</v>
      </c>
      <c r="D10816">
        <v>79.8125</v>
      </c>
      <c r="E10816">
        <v>1.7325700000000001E-4</v>
      </c>
      <c r="F10816">
        <v>-8.6607345166700789</v>
      </c>
      <c r="G10816">
        <v>22</v>
      </c>
      <c r="H10816" s="1">
        <v>5.8304999999999997E-14</v>
      </c>
      <c r="I10816" s="1">
        <v>1.2286E-12</v>
      </c>
    </row>
    <row r="10817" spans="1:9" x14ac:dyDescent="0.3">
      <c r="A10817" t="s">
        <v>10814</v>
      </c>
      <c r="B10817">
        <v>481.399</v>
      </c>
      <c r="C10817">
        <v>79.790999999999997</v>
      </c>
      <c r="D10817">
        <v>79.790999999999997</v>
      </c>
      <c r="E10817">
        <v>1.73525E-4</v>
      </c>
      <c r="F10817">
        <v>-8.6591888767386269</v>
      </c>
      <c r="G10817">
        <v>22</v>
      </c>
      <c r="H10817" s="1">
        <v>5.8304999999999997E-14</v>
      </c>
      <c r="I10817" s="1">
        <v>1.2286E-12</v>
      </c>
    </row>
    <row r="10818" spans="1:9" x14ac:dyDescent="0.3">
      <c r="A10818" t="s">
        <v>10815</v>
      </c>
      <c r="B10818">
        <v>481.49900000000002</v>
      </c>
      <c r="C10818">
        <v>79.767600000000002</v>
      </c>
      <c r="D10818">
        <v>79.767600000000002</v>
      </c>
      <c r="E10818">
        <v>1.7379299999999999E-4</v>
      </c>
      <c r="F10818">
        <v>-8.6576456221236064</v>
      </c>
      <c r="G10818">
        <v>22</v>
      </c>
      <c r="H10818" s="1">
        <v>5.8304999999999997E-14</v>
      </c>
      <c r="I10818" s="1">
        <v>1.2286E-12</v>
      </c>
    </row>
    <row r="10819" spans="1:9" x14ac:dyDescent="0.3">
      <c r="A10819" t="s">
        <v>10816</v>
      </c>
      <c r="B10819">
        <v>481.59899999999999</v>
      </c>
      <c r="C10819">
        <v>79.742199999999997</v>
      </c>
      <c r="D10819">
        <v>79.742199999999997</v>
      </c>
      <c r="E10819">
        <v>1.7406E-4</v>
      </c>
      <c r="F10819">
        <v>-8.6561104906029058</v>
      </c>
      <c r="G10819">
        <v>22</v>
      </c>
      <c r="H10819" s="1">
        <v>5.8304999999999997E-14</v>
      </c>
      <c r="I10819" s="1">
        <v>1.2286E-12</v>
      </c>
    </row>
    <row r="10820" spans="1:9" x14ac:dyDescent="0.3">
      <c r="A10820" t="s">
        <v>10817</v>
      </c>
      <c r="B10820">
        <v>481.69900000000001</v>
      </c>
      <c r="C10820">
        <v>79.716800000000006</v>
      </c>
      <c r="D10820">
        <v>79.716800000000006</v>
      </c>
      <c r="E10820">
        <v>1.74327E-4</v>
      </c>
      <c r="F10820">
        <v>-8.6545777120992629</v>
      </c>
      <c r="G10820">
        <v>22</v>
      </c>
      <c r="H10820" s="1">
        <v>5.8304999999999997E-14</v>
      </c>
      <c r="I10820" s="1">
        <v>1.2286E-12</v>
      </c>
    </row>
    <row r="10821" spans="1:9" x14ac:dyDescent="0.3">
      <c r="A10821" t="s">
        <v>10818</v>
      </c>
      <c r="B10821">
        <v>481.79899999999998</v>
      </c>
      <c r="C10821">
        <v>79.689499999999995</v>
      </c>
      <c r="D10821">
        <v>79.689499999999995</v>
      </c>
      <c r="E10821">
        <v>1.7459299999999999E-4</v>
      </c>
      <c r="F10821">
        <v>-8.6530530070004925</v>
      </c>
      <c r="G10821">
        <v>22</v>
      </c>
      <c r="H10821" s="1">
        <v>5.8304999999999997E-14</v>
      </c>
      <c r="I10821" s="1">
        <v>1.2286E-12</v>
      </c>
    </row>
    <row r="10822" spans="1:9" x14ac:dyDescent="0.3">
      <c r="A10822" t="s">
        <v>10819</v>
      </c>
      <c r="B10822">
        <v>481.899</v>
      </c>
      <c r="C10822">
        <v>79.662099999999995</v>
      </c>
      <c r="D10822">
        <v>79.662099999999995</v>
      </c>
      <c r="E10822">
        <v>1.74859E-4</v>
      </c>
      <c r="F10822">
        <v>-8.6515306230886857</v>
      </c>
      <c r="G10822">
        <v>22</v>
      </c>
      <c r="H10822" s="1">
        <v>5.8304999999999997E-14</v>
      </c>
      <c r="I10822" s="1">
        <v>1.2286E-12</v>
      </c>
    </row>
    <row r="10823" spans="1:9" x14ac:dyDescent="0.3">
      <c r="A10823" t="s">
        <v>10820</v>
      </c>
      <c r="B10823">
        <v>481.99900000000002</v>
      </c>
      <c r="C10823">
        <v>79.631799999999998</v>
      </c>
      <c r="D10823">
        <v>79.631799999999998</v>
      </c>
      <c r="E10823">
        <v>1.75124E-4</v>
      </c>
      <c r="F10823">
        <v>-8.6500162635304019</v>
      </c>
      <c r="G10823">
        <v>22</v>
      </c>
      <c r="H10823" s="1">
        <v>5.8304999999999997E-14</v>
      </c>
      <c r="I10823" s="1">
        <v>1.2286E-12</v>
      </c>
    </row>
    <row r="10824" spans="1:9" x14ac:dyDescent="0.3">
      <c r="A10824" t="s">
        <v>10821</v>
      </c>
      <c r="B10824">
        <v>482.09899999999999</v>
      </c>
      <c r="C10824">
        <v>79.601600000000005</v>
      </c>
      <c r="D10824">
        <v>79.601600000000005</v>
      </c>
      <c r="E10824">
        <v>1.75389E-4</v>
      </c>
      <c r="F10824">
        <v>-8.6485041937898188</v>
      </c>
      <c r="G10824">
        <v>22</v>
      </c>
      <c r="H10824" s="1">
        <v>5.8304999999999997E-14</v>
      </c>
      <c r="I10824" s="1">
        <v>1.2286E-12</v>
      </c>
    </row>
    <row r="10825" spans="1:9" x14ac:dyDescent="0.3">
      <c r="A10825" t="s">
        <v>10822</v>
      </c>
      <c r="B10825">
        <v>482.19900000000001</v>
      </c>
      <c r="C10825">
        <v>79.569299999999998</v>
      </c>
      <c r="D10825">
        <v>79.569299999999998</v>
      </c>
      <c r="E10825">
        <v>1.7565300000000001E-4</v>
      </c>
      <c r="F10825">
        <v>-8.6470000999789907</v>
      </c>
      <c r="G10825">
        <v>22</v>
      </c>
      <c r="H10825" s="1">
        <v>5.8304999999999997E-14</v>
      </c>
      <c r="I10825" s="1">
        <v>1.2286E-12</v>
      </c>
    </row>
    <row r="10826" spans="1:9" x14ac:dyDescent="0.3">
      <c r="A10826" t="s">
        <v>10823</v>
      </c>
      <c r="B10826">
        <v>482.29899999999998</v>
      </c>
      <c r="C10826">
        <v>79.536100000000005</v>
      </c>
      <c r="D10826">
        <v>79.536100000000005</v>
      </c>
      <c r="E10826">
        <v>1.7591699999999999E-4</v>
      </c>
      <c r="F10826">
        <v>-8.645498265069179</v>
      </c>
      <c r="G10826">
        <v>22</v>
      </c>
      <c r="H10826" s="1">
        <v>5.8304999999999997E-14</v>
      </c>
      <c r="I10826" s="1">
        <v>1.2286E-12</v>
      </c>
    </row>
    <row r="10827" spans="1:9" x14ac:dyDescent="0.3">
      <c r="A10827" t="s">
        <v>10824</v>
      </c>
      <c r="B10827">
        <v>482.399</v>
      </c>
      <c r="C10827">
        <v>79.501999999999995</v>
      </c>
      <c r="D10827">
        <v>79.501999999999995</v>
      </c>
      <c r="E10827">
        <v>1.7618000000000001E-4</v>
      </c>
      <c r="F10827">
        <v>-8.6440043582826238</v>
      </c>
      <c r="G10827">
        <v>22</v>
      </c>
      <c r="H10827" s="1">
        <v>5.8304999999999997E-14</v>
      </c>
      <c r="I10827" s="1">
        <v>1.2286E-12</v>
      </c>
    </row>
    <row r="10828" spans="1:9" x14ac:dyDescent="0.3">
      <c r="A10828" t="s">
        <v>10825</v>
      </c>
      <c r="B10828">
        <v>482.49900000000002</v>
      </c>
      <c r="C10828">
        <v>79.466800000000006</v>
      </c>
      <c r="D10828">
        <v>79.466800000000006</v>
      </c>
      <c r="E10828">
        <v>1.7644199999999999E-4</v>
      </c>
      <c r="F10828">
        <v>-8.6425183474936613</v>
      </c>
      <c r="G10828">
        <v>22</v>
      </c>
      <c r="H10828" s="1">
        <v>5.8304999999999997E-14</v>
      </c>
      <c r="I10828" s="1">
        <v>1.2286E-12</v>
      </c>
    </row>
    <row r="10829" spans="1:9" x14ac:dyDescent="0.3">
      <c r="A10829" t="s">
        <v>10826</v>
      </c>
      <c r="B10829">
        <v>482.59899999999999</v>
      </c>
      <c r="C10829">
        <v>79.429699999999997</v>
      </c>
      <c r="D10829">
        <v>79.429699999999997</v>
      </c>
      <c r="E10829">
        <v>1.7670399999999999E-4</v>
      </c>
      <c r="F10829">
        <v>-8.6410345416565857</v>
      </c>
      <c r="G10829">
        <v>22</v>
      </c>
      <c r="H10829" s="1">
        <v>5.8304999999999997E-14</v>
      </c>
      <c r="I10829" s="1">
        <v>1.2286E-12</v>
      </c>
    </row>
    <row r="10830" spans="1:9" x14ac:dyDescent="0.3">
      <c r="A10830" t="s">
        <v>10827</v>
      </c>
      <c r="B10830">
        <v>482.69900000000001</v>
      </c>
      <c r="C10830">
        <v>79.391599999999997</v>
      </c>
      <c r="D10830">
        <v>79.391599999999997</v>
      </c>
      <c r="E10830">
        <v>1.76966E-4</v>
      </c>
      <c r="F10830">
        <v>-8.6395529342376474</v>
      </c>
      <c r="G10830">
        <v>22</v>
      </c>
      <c r="H10830" s="1">
        <v>5.8304999999999997E-14</v>
      </c>
      <c r="I10830" s="1">
        <v>1.2286E-12</v>
      </c>
    </row>
    <row r="10831" spans="1:9" x14ac:dyDescent="0.3">
      <c r="A10831" t="s">
        <v>10828</v>
      </c>
      <c r="B10831">
        <v>482.79899999999998</v>
      </c>
      <c r="C10831">
        <v>79.352500000000006</v>
      </c>
      <c r="D10831">
        <v>79.352500000000006</v>
      </c>
      <c r="E10831">
        <v>1.7722699999999999E-4</v>
      </c>
      <c r="F10831">
        <v>-8.6380791611972931</v>
      </c>
      <c r="G10831">
        <v>22</v>
      </c>
      <c r="H10831" s="1">
        <v>5.8304999999999997E-14</v>
      </c>
      <c r="I10831" s="1">
        <v>1.2286E-12</v>
      </c>
    </row>
    <row r="10832" spans="1:9" x14ac:dyDescent="0.3">
      <c r="A10832" t="s">
        <v>10829</v>
      </c>
      <c r="B10832">
        <v>482.899</v>
      </c>
      <c r="C10832">
        <v>79.311499999999995</v>
      </c>
      <c r="D10832">
        <v>79.311499999999995</v>
      </c>
      <c r="E10832">
        <v>1.7748699999999999E-4</v>
      </c>
      <c r="F10832">
        <v>-8.6366131911675623</v>
      </c>
      <c r="G10832">
        <v>22</v>
      </c>
      <c r="H10832" s="1">
        <v>5.8304999999999997E-14</v>
      </c>
      <c r="I10832" s="1">
        <v>1.2286E-12</v>
      </c>
    </row>
    <row r="10833" spans="1:9" x14ac:dyDescent="0.3">
      <c r="A10833" t="s">
        <v>10830</v>
      </c>
      <c r="B10833">
        <v>482.99900000000002</v>
      </c>
      <c r="C10833">
        <v>79.269499999999994</v>
      </c>
      <c r="D10833">
        <v>79.269499999999994</v>
      </c>
      <c r="E10833">
        <v>1.7774699999999999E-4</v>
      </c>
      <c r="F10833">
        <v>-8.6351493670604835</v>
      </c>
      <c r="G10833">
        <v>22</v>
      </c>
      <c r="H10833" s="1">
        <v>5.8304999999999997E-14</v>
      </c>
      <c r="I10833" s="1">
        <v>1.2286E-12</v>
      </c>
    </row>
    <row r="10834" spans="1:9" x14ac:dyDescent="0.3">
      <c r="A10834" t="s">
        <v>10831</v>
      </c>
      <c r="B10834">
        <v>483.09899999999999</v>
      </c>
      <c r="C10834">
        <v>79.226600000000005</v>
      </c>
      <c r="D10834">
        <v>79.226600000000005</v>
      </c>
      <c r="E10834">
        <v>1.78006E-4</v>
      </c>
      <c r="F10834">
        <v>-8.6336933003751177</v>
      </c>
      <c r="G10834">
        <v>22</v>
      </c>
      <c r="H10834" s="1">
        <v>5.8304999999999997E-14</v>
      </c>
      <c r="I10834" s="1">
        <v>1.2286E-12</v>
      </c>
    </row>
    <row r="10835" spans="1:9" x14ac:dyDescent="0.3">
      <c r="A10835" t="s">
        <v>10832</v>
      </c>
      <c r="B10835">
        <v>483.19900000000001</v>
      </c>
      <c r="C10835">
        <v>79.183599999999998</v>
      </c>
      <c r="D10835">
        <v>79.183599999999998</v>
      </c>
      <c r="E10835">
        <v>1.7826499999999999E-4</v>
      </c>
      <c r="F10835">
        <v>-8.6322393507377555</v>
      </c>
      <c r="G10835">
        <v>22</v>
      </c>
      <c r="H10835" s="1">
        <v>5.8304999999999997E-14</v>
      </c>
      <c r="I10835" s="1">
        <v>1.2286E-12</v>
      </c>
    </row>
    <row r="10836" spans="1:9" x14ac:dyDescent="0.3">
      <c r="A10836" t="s">
        <v>10833</v>
      </c>
      <c r="B10836">
        <v>483.29899999999998</v>
      </c>
      <c r="C10836">
        <v>79.137699999999995</v>
      </c>
      <c r="D10836">
        <v>79.137699999999995</v>
      </c>
      <c r="E10836">
        <v>1.7852300000000001E-4</v>
      </c>
      <c r="F10836">
        <v>-8.6307931135046108</v>
      </c>
      <c r="G10836">
        <v>22</v>
      </c>
      <c r="H10836" s="1">
        <v>5.8304999999999997E-14</v>
      </c>
      <c r="I10836" s="1">
        <v>1.2286E-12</v>
      </c>
    </row>
    <row r="10837" spans="1:9" x14ac:dyDescent="0.3">
      <c r="A10837" t="s">
        <v>10834</v>
      </c>
      <c r="B10837">
        <v>483.399</v>
      </c>
      <c r="C10837">
        <v>79.090800000000002</v>
      </c>
      <c r="D10837">
        <v>79.090800000000002</v>
      </c>
      <c r="E10837">
        <v>1.7877999999999999E-4</v>
      </c>
      <c r="F10837">
        <v>-8.6293545583045681</v>
      </c>
      <c r="G10837">
        <v>22</v>
      </c>
      <c r="H10837" s="1">
        <v>5.8304999999999997E-14</v>
      </c>
      <c r="I10837" s="1">
        <v>1.2286E-12</v>
      </c>
    </row>
    <row r="10838" spans="1:9" x14ac:dyDescent="0.3">
      <c r="A10838" t="s">
        <v>10835</v>
      </c>
      <c r="B10838">
        <v>483.49900000000002</v>
      </c>
      <c r="C10838">
        <v>79.043000000000006</v>
      </c>
      <c r="D10838">
        <v>79.043000000000006</v>
      </c>
      <c r="E10838">
        <v>1.79037E-4</v>
      </c>
      <c r="F10838">
        <v>-8.6279180695732141</v>
      </c>
      <c r="G10838">
        <v>22</v>
      </c>
      <c r="H10838" s="1">
        <v>5.8304999999999997E-14</v>
      </c>
      <c r="I10838" s="1">
        <v>1.2286E-12</v>
      </c>
    </row>
    <row r="10839" spans="1:9" x14ac:dyDescent="0.3">
      <c r="A10839" t="s">
        <v>10836</v>
      </c>
      <c r="B10839">
        <v>483.59899999999999</v>
      </c>
      <c r="C10839">
        <v>78.994100000000003</v>
      </c>
      <c r="D10839">
        <v>78.994100000000003</v>
      </c>
      <c r="E10839">
        <v>1.7929299999999999E-4</v>
      </c>
      <c r="F10839">
        <v>-8.6264892188291835</v>
      </c>
      <c r="G10839">
        <v>22</v>
      </c>
      <c r="H10839" s="1">
        <v>5.8304999999999997E-14</v>
      </c>
      <c r="I10839" s="1">
        <v>1.2286E-12</v>
      </c>
    </row>
    <row r="10840" spans="1:9" x14ac:dyDescent="0.3">
      <c r="A10840" t="s">
        <v>10837</v>
      </c>
      <c r="B10840">
        <v>483.69900000000001</v>
      </c>
      <c r="C10840">
        <v>78.943399999999997</v>
      </c>
      <c r="D10840">
        <v>78.943399999999997</v>
      </c>
      <c r="E10840">
        <v>1.7954900000000001E-4</v>
      </c>
      <c r="F10840">
        <v>-8.6250624067869452</v>
      </c>
      <c r="G10840">
        <v>22</v>
      </c>
      <c r="H10840" s="1">
        <v>5.8304999999999997E-14</v>
      </c>
      <c r="I10840" s="1">
        <v>1.2286E-12</v>
      </c>
    </row>
    <row r="10841" spans="1:9" x14ac:dyDescent="0.3">
      <c r="A10841" t="s">
        <v>10838</v>
      </c>
      <c r="B10841">
        <v>483.79899999999998</v>
      </c>
      <c r="C10841">
        <v>78.892600000000002</v>
      </c>
      <c r="D10841">
        <v>78.892600000000002</v>
      </c>
      <c r="E10841">
        <v>1.79803E-4</v>
      </c>
      <c r="F10841">
        <v>-8.6236487508601662</v>
      </c>
      <c r="G10841">
        <v>22</v>
      </c>
      <c r="H10841" s="1">
        <v>5.8304999999999997E-14</v>
      </c>
      <c r="I10841" s="1">
        <v>1.2286E-12</v>
      </c>
    </row>
    <row r="10842" spans="1:9" x14ac:dyDescent="0.3">
      <c r="A10842" t="s">
        <v>10839</v>
      </c>
      <c r="B10842">
        <v>483.899</v>
      </c>
      <c r="C10842">
        <v>78.839799999999997</v>
      </c>
      <c r="D10842">
        <v>78.839799999999997</v>
      </c>
      <c r="E10842">
        <v>1.80058E-4</v>
      </c>
      <c r="F10842">
        <v>-8.6222315367542723</v>
      </c>
      <c r="G10842">
        <v>22</v>
      </c>
      <c r="H10842" s="1">
        <v>5.8304999999999997E-14</v>
      </c>
      <c r="I10842" s="1">
        <v>1.2286E-12</v>
      </c>
    </row>
    <row r="10843" spans="1:9" x14ac:dyDescent="0.3">
      <c r="A10843" t="s">
        <v>10840</v>
      </c>
      <c r="B10843">
        <v>483.99900000000002</v>
      </c>
      <c r="C10843">
        <v>78.786100000000005</v>
      </c>
      <c r="D10843">
        <v>78.786100000000005</v>
      </c>
      <c r="E10843">
        <v>1.80311E-4</v>
      </c>
      <c r="F10843">
        <v>-8.6208274201872719</v>
      </c>
      <c r="G10843">
        <v>22</v>
      </c>
      <c r="H10843" s="1">
        <v>5.8304999999999997E-14</v>
      </c>
      <c r="I10843" s="1">
        <v>1.2286E-12</v>
      </c>
    </row>
    <row r="10844" spans="1:9" x14ac:dyDescent="0.3">
      <c r="A10844" t="s">
        <v>10841</v>
      </c>
      <c r="B10844">
        <v>484.09899999999999</v>
      </c>
      <c r="C10844">
        <v>78.730500000000006</v>
      </c>
      <c r="D10844">
        <v>78.730500000000006</v>
      </c>
      <c r="E10844">
        <v>1.80564E-4</v>
      </c>
      <c r="F10844">
        <v>-8.6194252723995319</v>
      </c>
      <c r="G10844">
        <v>22</v>
      </c>
      <c r="H10844" s="1">
        <v>5.8304999999999997E-14</v>
      </c>
      <c r="I10844" s="1">
        <v>1.2286E-12</v>
      </c>
    </row>
    <row r="10845" spans="1:9" x14ac:dyDescent="0.3">
      <c r="A10845" t="s">
        <v>10842</v>
      </c>
      <c r="B10845">
        <v>484.19900000000001</v>
      </c>
      <c r="C10845">
        <v>78.674800000000005</v>
      </c>
      <c r="D10845">
        <v>78.674800000000005</v>
      </c>
      <c r="E10845">
        <v>1.8081600000000001E-4</v>
      </c>
      <c r="F10845">
        <v>-8.618030618346479</v>
      </c>
      <c r="G10845">
        <v>22</v>
      </c>
      <c r="H10845" s="1">
        <v>5.8304999999999997E-14</v>
      </c>
      <c r="I10845" s="1">
        <v>1.2286E-12</v>
      </c>
    </row>
    <row r="10846" spans="1:9" x14ac:dyDescent="0.3">
      <c r="A10846" t="s">
        <v>10843</v>
      </c>
      <c r="B10846">
        <v>484.29899999999998</v>
      </c>
      <c r="C10846">
        <v>78.617199999999997</v>
      </c>
      <c r="D10846">
        <v>78.617199999999997</v>
      </c>
      <c r="E10846">
        <v>1.8106700000000001E-4</v>
      </c>
      <c r="F10846">
        <v>-8.6166434294470289</v>
      </c>
      <c r="G10846">
        <v>22</v>
      </c>
      <c r="H10846" s="1">
        <v>5.8304999999999997E-14</v>
      </c>
      <c r="I10846" s="1">
        <v>1.2286E-12</v>
      </c>
    </row>
    <row r="10847" spans="1:9" x14ac:dyDescent="0.3">
      <c r="A10847" t="s">
        <v>10844</v>
      </c>
      <c r="B10847">
        <v>484.399</v>
      </c>
      <c r="C10847">
        <v>78.558599999999998</v>
      </c>
      <c r="D10847">
        <v>78.558599999999998</v>
      </c>
      <c r="E10847">
        <v>1.81318E-4</v>
      </c>
      <c r="F10847">
        <v>-8.6152581621752695</v>
      </c>
      <c r="G10847">
        <v>22</v>
      </c>
      <c r="H10847" s="1">
        <v>5.8304999999999997E-14</v>
      </c>
      <c r="I10847" s="1">
        <v>1.2286E-12</v>
      </c>
    </row>
    <row r="10848" spans="1:9" x14ac:dyDescent="0.3">
      <c r="A10848" t="s">
        <v>10845</v>
      </c>
      <c r="B10848">
        <v>484.49900000000002</v>
      </c>
      <c r="C10848">
        <v>78.498000000000005</v>
      </c>
      <c r="D10848">
        <v>78.498000000000005</v>
      </c>
      <c r="E10848">
        <v>1.8156800000000001E-4</v>
      </c>
      <c r="F10848">
        <v>-8.6138803187778876</v>
      </c>
      <c r="G10848">
        <v>22</v>
      </c>
      <c r="H10848" s="1">
        <v>5.8304999999999997E-14</v>
      </c>
      <c r="I10848" s="1">
        <v>1.2286E-12</v>
      </c>
    </row>
    <row r="10849" spans="1:9" x14ac:dyDescent="0.3">
      <c r="A10849" t="s">
        <v>10846</v>
      </c>
      <c r="B10849">
        <v>484.59899999999999</v>
      </c>
      <c r="C10849">
        <v>78.4375</v>
      </c>
      <c r="D10849">
        <v>78.4375</v>
      </c>
      <c r="E10849">
        <v>1.81817E-4</v>
      </c>
      <c r="F10849">
        <v>-8.6125098712416879</v>
      </c>
      <c r="G10849">
        <v>22</v>
      </c>
      <c r="H10849" s="1">
        <v>5.8304999999999997E-14</v>
      </c>
      <c r="I10849" s="1">
        <v>1.2286E-12</v>
      </c>
    </row>
    <row r="10850" spans="1:9" x14ac:dyDescent="0.3">
      <c r="A10850" t="s">
        <v>10847</v>
      </c>
      <c r="B10850">
        <v>484.69900000000001</v>
      </c>
      <c r="C10850">
        <v>78.375</v>
      </c>
      <c r="D10850">
        <v>78.375</v>
      </c>
      <c r="E10850">
        <v>1.8206599999999999E-4</v>
      </c>
      <c r="F10850">
        <v>-8.6111412992618774</v>
      </c>
      <c r="G10850">
        <v>22</v>
      </c>
      <c r="H10850" s="1">
        <v>5.8304999999999997E-14</v>
      </c>
      <c r="I10850" s="1">
        <v>1.2286E-12</v>
      </c>
    </row>
    <row r="10851" spans="1:9" x14ac:dyDescent="0.3">
      <c r="A10851" t="s">
        <v>10848</v>
      </c>
      <c r="B10851">
        <v>484.79899999999998</v>
      </c>
      <c r="C10851">
        <v>78.310500000000005</v>
      </c>
      <c r="D10851">
        <v>78.310500000000005</v>
      </c>
      <c r="E10851">
        <v>1.8231399999999999E-4</v>
      </c>
      <c r="F10851">
        <v>-8.6097800827390536</v>
      </c>
      <c r="G10851">
        <v>22</v>
      </c>
      <c r="H10851" s="1">
        <v>5.8304999999999997E-14</v>
      </c>
      <c r="I10851" s="1">
        <v>1.2286E-12</v>
      </c>
    </row>
    <row r="10852" spans="1:9" x14ac:dyDescent="0.3">
      <c r="A10852" t="s">
        <v>10849</v>
      </c>
      <c r="B10852">
        <v>484.899</v>
      </c>
      <c r="C10852">
        <v>78.246099999999998</v>
      </c>
      <c r="D10852">
        <v>78.246099999999998</v>
      </c>
      <c r="E10852">
        <v>1.82561E-4</v>
      </c>
      <c r="F10852">
        <v>-8.6084261942143279</v>
      </c>
      <c r="G10852">
        <v>22</v>
      </c>
      <c r="H10852" s="1">
        <v>5.8304999999999997E-14</v>
      </c>
      <c r="I10852" s="1">
        <v>1.2286E-12</v>
      </c>
    </row>
    <row r="10853" spans="1:9" x14ac:dyDescent="0.3">
      <c r="A10853" t="s">
        <v>10850</v>
      </c>
      <c r="B10853">
        <v>484.99900000000002</v>
      </c>
      <c r="C10853">
        <v>78.180700000000002</v>
      </c>
      <c r="D10853">
        <v>78.180700000000002</v>
      </c>
      <c r="E10853">
        <v>1.82807E-4</v>
      </c>
      <c r="F10853">
        <v>-8.6070796064607613</v>
      </c>
      <c r="G10853">
        <v>22</v>
      </c>
      <c r="H10853" s="1">
        <v>5.9034599999999994E-14</v>
      </c>
      <c r="I10853" s="1">
        <v>1.2439600000000001E-12</v>
      </c>
    </row>
    <row r="10854" spans="1:9" x14ac:dyDescent="0.3">
      <c r="A10854" t="s">
        <v>10851</v>
      </c>
      <c r="B10854">
        <v>485.09899999999999</v>
      </c>
      <c r="C10854">
        <v>78.113299999999995</v>
      </c>
      <c r="D10854">
        <v>78.113299999999995</v>
      </c>
      <c r="E10854">
        <v>1.8305200000000001E-4</v>
      </c>
      <c r="F10854">
        <v>-8.6057402924812081</v>
      </c>
      <c r="G10854">
        <v>22</v>
      </c>
      <c r="H10854" s="1">
        <v>5.9034599999999994E-14</v>
      </c>
      <c r="I10854" s="1">
        <v>1.2439600000000001E-12</v>
      </c>
    </row>
    <row r="10855" spans="1:9" x14ac:dyDescent="0.3">
      <c r="A10855" t="s">
        <v>10852</v>
      </c>
      <c r="B10855">
        <v>485.19900000000001</v>
      </c>
      <c r="C10855">
        <v>78.044899999999998</v>
      </c>
      <c r="D10855">
        <v>78.044899999999998</v>
      </c>
      <c r="E10855">
        <v>1.8329699999999999E-4</v>
      </c>
      <c r="F10855">
        <v>-8.6044027698646612</v>
      </c>
      <c r="G10855">
        <v>22</v>
      </c>
      <c r="H10855" s="1">
        <v>5.9034599999999994E-14</v>
      </c>
      <c r="I10855" s="1">
        <v>1.2439600000000001E-12</v>
      </c>
    </row>
    <row r="10856" spans="1:9" x14ac:dyDescent="0.3">
      <c r="A10856" t="s">
        <v>10853</v>
      </c>
      <c r="B10856">
        <v>485.29899999999998</v>
      </c>
      <c r="C10856">
        <v>77.974599999999995</v>
      </c>
      <c r="D10856">
        <v>77.974599999999995</v>
      </c>
      <c r="E10856">
        <v>1.8354100000000001E-4</v>
      </c>
      <c r="F10856">
        <v>-8.6030724821846309</v>
      </c>
      <c r="G10856">
        <v>22</v>
      </c>
      <c r="H10856" s="1">
        <v>5.9034599999999994E-14</v>
      </c>
      <c r="I10856" s="1">
        <v>1.2439600000000001E-12</v>
      </c>
    </row>
    <row r="10857" spans="1:9" x14ac:dyDescent="0.3">
      <c r="A10857" t="s">
        <v>10854</v>
      </c>
      <c r="B10857">
        <v>485.399</v>
      </c>
      <c r="C10857">
        <v>77.904300000000006</v>
      </c>
      <c r="D10857">
        <v>77.904300000000006</v>
      </c>
      <c r="E10857">
        <v>1.8378399999999999E-4</v>
      </c>
      <c r="F10857">
        <v>-8.6017494029744039</v>
      </c>
      <c r="G10857">
        <v>22</v>
      </c>
      <c r="H10857" s="1">
        <v>5.9034599999999994E-14</v>
      </c>
      <c r="I10857" s="1">
        <v>1.2439600000000001E-12</v>
      </c>
    </row>
    <row r="10858" spans="1:9" x14ac:dyDescent="0.3">
      <c r="A10858" t="s">
        <v>10855</v>
      </c>
      <c r="B10858">
        <v>485.49900000000002</v>
      </c>
      <c r="C10858">
        <v>77.831999999999994</v>
      </c>
      <c r="D10858">
        <v>77.831999999999994</v>
      </c>
      <c r="E10858">
        <v>1.8402699999999999E-4</v>
      </c>
      <c r="F10858">
        <v>-8.6004280719899864</v>
      </c>
      <c r="G10858">
        <v>22</v>
      </c>
      <c r="H10858" s="1">
        <v>5.9034599999999994E-14</v>
      </c>
      <c r="I10858" s="1">
        <v>1.2439600000000001E-12</v>
      </c>
    </row>
    <row r="10859" spans="1:9" x14ac:dyDescent="0.3">
      <c r="A10859" t="s">
        <v>10856</v>
      </c>
      <c r="B10859">
        <v>485.59899999999999</v>
      </c>
      <c r="C10859">
        <v>77.759799999999998</v>
      </c>
      <c r="D10859">
        <v>77.759799999999998</v>
      </c>
      <c r="E10859">
        <v>1.8426799999999999E-4</v>
      </c>
      <c r="F10859">
        <v>-8.5991193383150879</v>
      </c>
      <c r="G10859">
        <v>22</v>
      </c>
      <c r="H10859" s="1">
        <v>5.9034599999999994E-14</v>
      </c>
      <c r="I10859" s="1">
        <v>1.2439600000000001E-12</v>
      </c>
    </row>
    <row r="10860" spans="1:9" x14ac:dyDescent="0.3">
      <c r="A10860" t="s">
        <v>10857</v>
      </c>
      <c r="B10860">
        <v>485.69900000000001</v>
      </c>
      <c r="C10860">
        <v>77.685500000000005</v>
      </c>
      <c r="D10860">
        <v>77.685500000000005</v>
      </c>
      <c r="E10860">
        <v>1.8450899999999999E-4</v>
      </c>
      <c r="F10860">
        <v>-8.5978123151856174</v>
      </c>
      <c r="G10860">
        <v>22</v>
      </c>
      <c r="H10860" s="1">
        <v>5.9034599999999994E-14</v>
      </c>
      <c r="I10860" s="1">
        <v>1.2439600000000001E-12</v>
      </c>
    </row>
    <row r="10861" spans="1:9" x14ac:dyDescent="0.3">
      <c r="A10861" t="s">
        <v>10858</v>
      </c>
      <c r="B10861">
        <v>485.79899999999998</v>
      </c>
      <c r="C10861">
        <v>77.609399999999994</v>
      </c>
      <c r="D10861">
        <v>77.609399999999994</v>
      </c>
      <c r="E10861">
        <v>1.84749E-4</v>
      </c>
      <c r="F10861">
        <v>-8.5965124108705027</v>
      </c>
      <c r="G10861">
        <v>22</v>
      </c>
      <c r="H10861" s="1">
        <v>5.9034599999999994E-14</v>
      </c>
      <c r="I10861" s="1">
        <v>1.2439600000000001E-12</v>
      </c>
    </row>
    <row r="10862" spans="1:9" x14ac:dyDescent="0.3">
      <c r="A10862" t="s">
        <v>10859</v>
      </c>
      <c r="B10862">
        <v>485.899</v>
      </c>
      <c r="C10862">
        <v>77.532200000000003</v>
      </c>
      <c r="D10862">
        <v>77.532200000000003</v>
      </c>
      <c r="E10862">
        <v>1.84988E-4</v>
      </c>
      <c r="F10862">
        <v>-8.5952195998546301</v>
      </c>
      <c r="G10862">
        <v>22</v>
      </c>
      <c r="H10862" s="1">
        <v>5.9034599999999994E-14</v>
      </c>
      <c r="I10862" s="1">
        <v>1.2439600000000001E-12</v>
      </c>
    </row>
    <row r="10863" spans="1:9" x14ac:dyDescent="0.3">
      <c r="A10863" t="s">
        <v>10860</v>
      </c>
      <c r="B10863">
        <v>485.99900000000002</v>
      </c>
      <c r="C10863">
        <v>77.455100000000002</v>
      </c>
      <c r="D10863">
        <v>77.455100000000002</v>
      </c>
      <c r="E10863">
        <v>1.8522600000000001E-4</v>
      </c>
      <c r="F10863">
        <v>-8.5939338568368768</v>
      </c>
      <c r="G10863">
        <v>22</v>
      </c>
      <c r="H10863" s="1">
        <v>5.9034599999999994E-14</v>
      </c>
      <c r="I10863" s="1">
        <v>1.2439600000000001E-12</v>
      </c>
    </row>
    <row r="10864" spans="1:9" x14ac:dyDescent="0.3">
      <c r="A10864" t="s">
        <v>10861</v>
      </c>
      <c r="B10864">
        <v>486.09899999999999</v>
      </c>
      <c r="C10864">
        <v>77.375</v>
      </c>
      <c r="D10864">
        <v>77.375</v>
      </c>
      <c r="E10864">
        <v>1.85463E-4</v>
      </c>
      <c r="F10864">
        <v>-8.5926551567282008</v>
      </c>
      <c r="G10864">
        <v>22</v>
      </c>
      <c r="H10864" s="1">
        <v>5.9034599999999994E-14</v>
      </c>
      <c r="I10864" s="1">
        <v>1.2439600000000001E-12</v>
      </c>
    </row>
    <row r="10865" spans="1:9" x14ac:dyDescent="0.3">
      <c r="A10865" t="s">
        <v>10862</v>
      </c>
      <c r="B10865">
        <v>486.19900000000001</v>
      </c>
      <c r="C10865">
        <v>77.294899999999998</v>
      </c>
      <c r="D10865">
        <v>77.294899999999998</v>
      </c>
      <c r="E10865">
        <v>1.8569999999999999E-4</v>
      </c>
      <c r="F10865">
        <v>-8.5913780896056142</v>
      </c>
      <c r="G10865">
        <v>22</v>
      </c>
      <c r="H10865" s="1">
        <v>5.9034599999999994E-14</v>
      </c>
      <c r="I10865" s="1">
        <v>1.2439600000000001E-12</v>
      </c>
    </row>
    <row r="10866" spans="1:9" x14ac:dyDescent="0.3">
      <c r="A10866" t="s">
        <v>10863</v>
      </c>
      <c r="B10866">
        <v>486.29899999999998</v>
      </c>
      <c r="C10866">
        <v>77.212900000000005</v>
      </c>
      <c r="D10866">
        <v>77.212900000000005</v>
      </c>
      <c r="E10866">
        <v>1.8593599999999999E-4</v>
      </c>
      <c r="F10866">
        <v>-8.5901080294837566</v>
      </c>
      <c r="G10866">
        <v>22</v>
      </c>
      <c r="H10866" s="1">
        <v>5.9034599999999994E-14</v>
      </c>
      <c r="I10866" s="1">
        <v>1.2439600000000001E-12</v>
      </c>
    </row>
    <row r="10867" spans="1:9" x14ac:dyDescent="0.3">
      <c r="A10867" t="s">
        <v>10864</v>
      </c>
      <c r="B10867">
        <v>486.399</v>
      </c>
      <c r="C10867">
        <v>77.130899999999997</v>
      </c>
      <c r="D10867">
        <v>77.130899999999997</v>
      </c>
      <c r="E10867">
        <v>1.8616999999999999E-4</v>
      </c>
      <c r="F10867">
        <v>-8.588850323180468</v>
      </c>
      <c r="G10867">
        <v>22</v>
      </c>
      <c r="H10867" s="1">
        <v>5.9034599999999994E-14</v>
      </c>
      <c r="I10867" s="1">
        <v>1.2439600000000001E-12</v>
      </c>
    </row>
    <row r="10868" spans="1:9" x14ac:dyDescent="0.3">
      <c r="A10868" t="s">
        <v>10865</v>
      </c>
      <c r="B10868">
        <v>486.49900000000002</v>
      </c>
      <c r="C10868">
        <v>77.046899999999994</v>
      </c>
      <c r="D10868">
        <v>77.046899999999994</v>
      </c>
      <c r="E10868">
        <v>1.8640400000000001E-4</v>
      </c>
      <c r="F10868">
        <v>-8.5875941967155605</v>
      </c>
      <c r="G10868">
        <v>22</v>
      </c>
      <c r="H10868" s="1">
        <v>5.9034599999999994E-14</v>
      </c>
      <c r="I10868" s="1">
        <v>1.2439600000000001E-12</v>
      </c>
    </row>
    <row r="10869" spans="1:9" x14ac:dyDescent="0.3">
      <c r="A10869" t="s">
        <v>10866</v>
      </c>
      <c r="B10869">
        <v>486.59899999999999</v>
      </c>
      <c r="C10869">
        <v>76.9619</v>
      </c>
      <c r="D10869">
        <v>76.9619</v>
      </c>
      <c r="E10869">
        <v>1.86637E-4</v>
      </c>
      <c r="F10869">
        <v>-8.5863450041051017</v>
      </c>
      <c r="G10869">
        <v>22</v>
      </c>
      <c r="H10869" s="1">
        <v>5.9034599999999994E-14</v>
      </c>
      <c r="I10869" s="1">
        <v>1.2439600000000001E-12</v>
      </c>
    </row>
    <row r="10870" spans="1:9" x14ac:dyDescent="0.3">
      <c r="A10870" t="s">
        <v>10867</v>
      </c>
      <c r="B10870">
        <v>486.69900000000001</v>
      </c>
      <c r="C10870">
        <v>76.875</v>
      </c>
      <c r="D10870">
        <v>76.875</v>
      </c>
      <c r="E10870">
        <v>1.8686899999999999E-4</v>
      </c>
      <c r="F10870">
        <v>-8.5851027213581759</v>
      </c>
      <c r="G10870">
        <v>22</v>
      </c>
      <c r="H10870" s="1">
        <v>5.9034599999999994E-14</v>
      </c>
      <c r="I10870" s="1">
        <v>1.2439600000000001E-12</v>
      </c>
    </row>
    <row r="10871" spans="1:9" x14ac:dyDescent="0.3">
      <c r="A10871" t="s">
        <v>10868</v>
      </c>
      <c r="B10871">
        <v>486.79899999999998</v>
      </c>
      <c r="C10871">
        <v>76.7881</v>
      </c>
      <c r="D10871">
        <v>76.7881</v>
      </c>
      <c r="E10871">
        <v>1.8709999999999999E-4</v>
      </c>
      <c r="F10871">
        <v>-8.5838673246842294</v>
      </c>
      <c r="G10871">
        <v>22</v>
      </c>
      <c r="H10871" s="1">
        <v>5.9034599999999994E-14</v>
      </c>
      <c r="I10871" s="1">
        <v>1.2439600000000001E-12</v>
      </c>
    </row>
    <row r="10872" spans="1:9" x14ac:dyDescent="0.3">
      <c r="A10872" t="s">
        <v>10869</v>
      </c>
      <c r="B10872">
        <v>486.899</v>
      </c>
      <c r="C10872">
        <v>76.699200000000005</v>
      </c>
      <c r="D10872">
        <v>76.699200000000005</v>
      </c>
      <c r="E10872">
        <v>1.87331E-4</v>
      </c>
      <c r="F10872">
        <v>-8.5826334523322778</v>
      </c>
      <c r="G10872">
        <v>22</v>
      </c>
      <c r="H10872" s="1">
        <v>5.9034599999999994E-14</v>
      </c>
      <c r="I10872" s="1">
        <v>1.2439600000000001E-12</v>
      </c>
    </row>
    <row r="10873" spans="1:9" x14ac:dyDescent="0.3">
      <c r="A10873" t="s">
        <v>10870</v>
      </c>
      <c r="B10873">
        <v>486.99900000000002</v>
      </c>
      <c r="C10873">
        <v>76.609399999999994</v>
      </c>
      <c r="D10873">
        <v>76.609399999999994</v>
      </c>
      <c r="E10873">
        <v>1.8756E-4</v>
      </c>
      <c r="F10873">
        <v>-8.5814117637428886</v>
      </c>
      <c r="G10873">
        <v>22</v>
      </c>
      <c r="H10873" s="1">
        <v>5.9034599999999994E-14</v>
      </c>
      <c r="I10873" s="1">
        <v>1.2439600000000001E-12</v>
      </c>
    </row>
    <row r="10874" spans="1:9" x14ac:dyDescent="0.3">
      <c r="A10874" t="s">
        <v>10871</v>
      </c>
      <c r="B10874">
        <v>487.09899999999999</v>
      </c>
      <c r="C10874">
        <v>76.518600000000006</v>
      </c>
      <c r="D10874">
        <v>76.518600000000006</v>
      </c>
      <c r="E10874">
        <v>1.8778800000000001E-4</v>
      </c>
      <c r="F10874">
        <v>-8.5801968909952393</v>
      </c>
      <c r="G10874">
        <v>22</v>
      </c>
      <c r="H10874" s="1">
        <v>5.9034599999999994E-14</v>
      </c>
      <c r="I10874" s="1">
        <v>1.2439600000000001E-12</v>
      </c>
    </row>
    <row r="10875" spans="1:9" x14ac:dyDescent="0.3">
      <c r="A10875" t="s">
        <v>10872</v>
      </c>
      <c r="B10875">
        <v>487.19900000000001</v>
      </c>
      <c r="C10875">
        <v>76.425799999999995</v>
      </c>
      <c r="D10875">
        <v>76.425799999999995</v>
      </c>
      <c r="E10875">
        <v>1.88016E-4</v>
      </c>
      <c r="F10875">
        <v>-8.5789834923726893</v>
      </c>
      <c r="G10875">
        <v>22</v>
      </c>
      <c r="H10875" s="1">
        <v>5.9034599999999994E-14</v>
      </c>
      <c r="I10875" s="1">
        <v>1.2439600000000001E-12</v>
      </c>
    </row>
    <row r="10876" spans="1:9" x14ac:dyDescent="0.3">
      <c r="A10876" t="s">
        <v>10873</v>
      </c>
      <c r="B10876">
        <v>487.29899999999998</v>
      </c>
      <c r="C10876">
        <v>76.332999999999998</v>
      </c>
      <c r="D10876">
        <v>76.332999999999998</v>
      </c>
      <c r="E10876">
        <v>1.88242E-4</v>
      </c>
      <c r="F10876">
        <v>-8.5777821888672268</v>
      </c>
      <c r="G10876">
        <v>22</v>
      </c>
      <c r="H10876" s="1">
        <v>5.9034599999999994E-14</v>
      </c>
      <c r="I10876" s="1">
        <v>1.2439600000000001E-12</v>
      </c>
    </row>
    <row r="10877" spans="1:9" x14ac:dyDescent="0.3">
      <c r="A10877" t="s">
        <v>10874</v>
      </c>
      <c r="B10877">
        <v>487.399</v>
      </c>
      <c r="C10877">
        <v>76.238299999999995</v>
      </c>
      <c r="D10877">
        <v>76.238299999999995</v>
      </c>
      <c r="E10877">
        <v>1.8846800000000001E-4</v>
      </c>
      <c r="F10877">
        <v>-8.5765823267604944</v>
      </c>
      <c r="G10877">
        <v>22</v>
      </c>
      <c r="H10877" s="1">
        <v>5.9034599999999994E-14</v>
      </c>
      <c r="I10877" s="1">
        <v>1.2439600000000001E-12</v>
      </c>
    </row>
    <row r="10878" spans="1:9" x14ac:dyDescent="0.3">
      <c r="A10878" t="s">
        <v>10875</v>
      </c>
      <c r="B10878">
        <v>487.49900000000002</v>
      </c>
      <c r="C10878">
        <v>76.142600000000002</v>
      </c>
      <c r="D10878">
        <v>76.142600000000002</v>
      </c>
      <c r="E10878">
        <v>1.8869199999999999E-4</v>
      </c>
      <c r="F10878">
        <v>-8.5753945018249897</v>
      </c>
      <c r="G10878">
        <v>22</v>
      </c>
      <c r="H10878" s="1">
        <v>5.9034599999999994E-14</v>
      </c>
      <c r="I10878" s="1">
        <v>1.2439600000000001E-12</v>
      </c>
    </row>
    <row r="10879" spans="1:9" x14ac:dyDescent="0.3">
      <c r="A10879" t="s">
        <v>10876</v>
      </c>
      <c r="B10879">
        <v>487.59899999999999</v>
      </c>
      <c r="C10879">
        <v>76.044899999999998</v>
      </c>
      <c r="D10879">
        <v>76.044899999999998</v>
      </c>
      <c r="E10879">
        <v>1.88915E-4</v>
      </c>
      <c r="F10879">
        <v>-8.5742133795156867</v>
      </c>
      <c r="G10879">
        <v>22</v>
      </c>
      <c r="H10879" s="1">
        <v>5.9034599999999994E-14</v>
      </c>
      <c r="I10879" s="1">
        <v>1.2439600000000001E-12</v>
      </c>
    </row>
    <row r="10880" spans="1:9" x14ac:dyDescent="0.3">
      <c r="A10880" t="s">
        <v>10877</v>
      </c>
      <c r="B10880">
        <v>487.69900000000001</v>
      </c>
      <c r="C10880">
        <v>75.947299999999998</v>
      </c>
      <c r="D10880">
        <v>75.947299999999998</v>
      </c>
      <c r="E10880">
        <v>1.8913799999999999E-4</v>
      </c>
      <c r="F10880">
        <v>-8.5730336506106735</v>
      </c>
      <c r="G10880">
        <v>22</v>
      </c>
      <c r="H10880" s="1">
        <v>5.9034599999999994E-14</v>
      </c>
      <c r="I10880" s="1">
        <v>1.2439600000000001E-12</v>
      </c>
    </row>
    <row r="10881" spans="1:9" x14ac:dyDescent="0.3">
      <c r="A10881" t="s">
        <v>10878</v>
      </c>
      <c r="B10881">
        <v>487.79899999999998</v>
      </c>
      <c r="C10881">
        <v>75.847700000000003</v>
      </c>
      <c r="D10881">
        <v>75.847700000000003</v>
      </c>
      <c r="E10881">
        <v>1.8935999999999999E-4</v>
      </c>
      <c r="F10881">
        <v>-8.5718605927585454</v>
      </c>
      <c r="G10881">
        <v>22</v>
      </c>
      <c r="H10881" s="1">
        <v>5.9034599999999994E-14</v>
      </c>
      <c r="I10881" s="1">
        <v>1.2439600000000001E-12</v>
      </c>
    </row>
    <row r="10882" spans="1:9" x14ac:dyDescent="0.3">
      <c r="A10882" t="s">
        <v>10879</v>
      </c>
      <c r="B10882">
        <v>487.899</v>
      </c>
      <c r="C10882">
        <v>75.748000000000005</v>
      </c>
      <c r="D10882">
        <v>75.748000000000005</v>
      </c>
      <c r="E10882">
        <v>1.8958000000000001E-4</v>
      </c>
      <c r="F10882">
        <v>-8.5706994589393783</v>
      </c>
      <c r="G10882">
        <v>22</v>
      </c>
      <c r="H10882" s="1">
        <v>5.9034599999999994E-14</v>
      </c>
      <c r="I10882" s="1">
        <v>1.2439600000000001E-12</v>
      </c>
    </row>
    <row r="10883" spans="1:9" x14ac:dyDescent="0.3">
      <c r="A10883" t="s">
        <v>10880</v>
      </c>
      <c r="B10883">
        <v>487.99900000000002</v>
      </c>
      <c r="C10883">
        <v>75.646500000000003</v>
      </c>
      <c r="D10883">
        <v>75.646500000000003</v>
      </c>
      <c r="E10883">
        <v>1.8980000000000001E-4</v>
      </c>
      <c r="F10883">
        <v>-8.569539671788446</v>
      </c>
      <c r="G10883">
        <v>22</v>
      </c>
      <c r="H10883" s="1">
        <v>5.9034599999999994E-14</v>
      </c>
      <c r="I10883" s="1">
        <v>1.2439600000000001E-12</v>
      </c>
    </row>
    <row r="10884" spans="1:9" x14ac:dyDescent="0.3">
      <c r="A10884" t="s">
        <v>10881</v>
      </c>
      <c r="B10884">
        <v>488.09899999999999</v>
      </c>
      <c r="C10884">
        <v>75.543000000000006</v>
      </c>
      <c r="D10884">
        <v>75.543000000000006</v>
      </c>
      <c r="E10884">
        <v>1.90018E-4</v>
      </c>
      <c r="F10884">
        <v>-8.5683917534489336</v>
      </c>
      <c r="G10884">
        <v>22</v>
      </c>
      <c r="H10884" s="1">
        <v>5.9034599999999994E-14</v>
      </c>
      <c r="I10884" s="1">
        <v>1.2439600000000001E-12</v>
      </c>
    </row>
    <row r="10885" spans="1:9" x14ac:dyDescent="0.3">
      <c r="A10885" t="s">
        <v>10882</v>
      </c>
      <c r="B10885">
        <v>488.19900000000001</v>
      </c>
      <c r="C10885">
        <v>75.439499999999995</v>
      </c>
      <c r="D10885">
        <v>75.439499999999995</v>
      </c>
      <c r="E10885">
        <v>1.90235E-4</v>
      </c>
      <c r="F10885">
        <v>-8.5672504079576086</v>
      </c>
      <c r="G10885">
        <v>22</v>
      </c>
      <c r="H10885" s="1">
        <v>5.9034599999999994E-14</v>
      </c>
      <c r="I10885" s="1">
        <v>1.2439600000000001E-12</v>
      </c>
    </row>
    <row r="10886" spans="1:9" x14ac:dyDescent="0.3">
      <c r="A10886" t="s">
        <v>10883</v>
      </c>
      <c r="B10886">
        <v>488.29899999999998</v>
      </c>
      <c r="C10886">
        <v>75.334000000000003</v>
      </c>
      <c r="D10886">
        <v>75.334000000000003</v>
      </c>
      <c r="E10886">
        <v>1.90452E-4</v>
      </c>
      <c r="F10886">
        <v>-8.5661103636508518</v>
      </c>
      <c r="G10886">
        <v>22</v>
      </c>
      <c r="H10886" s="1">
        <v>5.9034599999999994E-14</v>
      </c>
      <c r="I10886" s="1">
        <v>1.2439600000000001E-12</v>
      </c>
    </row>
    <row r="10887" spans="1:9" x14ac:dyDescent="0.3">
      <c r="A10887" t="s">
        <v>10884</v>
      </c>
      <c r="B10887">
        <v>488.399</v>
      </c>
      <c r="C10887">
        <v>75.228499999999997</v>
      </c>
      <c r="D10887">
        <v>75.228499999999997</v>
      </c>
      <c r="E10887">
        <v>1.90667E-4</v>
      </c>
      <c r="F10887">
        <v>-8.5649821070023666</v>
      </c>
      <c r="G10887">
        <v>22</v>
      </c>
      <c r="H10887" s="1">
        <v>5.9034599999999994E-14</v>
      </c>
      <c r="I10887" s="1">
        <v>1.2439600000000001E-12</v>
      </c>
    </row>
    <row r="10888" spans="1:9" x14ac:dyDescent="0.3">
      <c r="A10888" t="s">
        <v>10885</v>
      </c>
      <c r="B10888">
        <v>488.49900000000002</v>
      </c>
      <c r="C10888">
        <v>75.121099999999998</v>
      </c>
      <c r="D10888">
        <v>75.121099999999998</v>
      </c>
      <c r="E10888">
        <v>1.9088199999999999E-4</v>
      </c>
      <c r="F10888">
        <v>-8.5638551218824688</v>
      </c>
      <c r="G10888">
        <v>22</v>
      </c>
      <c r="H10888" s="1">
        <v>5.9034599999999994E-14</v>
      </c>
      <c r="I10888" s="1">
        <v>1.2439600000000001E-12</v>
      </c>
    </row>
    <row r="10889" spans="1:9" x14ac:dyDescent="0.3">
      <c r="A10889" t="s">
        <v>10886</v>
      </c>
      <c r="B10889">
        <v>488.59899999999999</v>
      </c>
      <c r="C10889">
        <v>75.011700000000005</v>
      </c>
      <c r="D10889">
        <v>75.011700000000005</v>
      </c>
      <c r="E10889">
        <v>1.9109500000000001E-4</v>
      </c>
      <c r="F10889">
        <v>-8.5627398713722176</v>
      </c>
      <c r="G10889">
        <v>22</v>
      </c>
      <c r="H10889" s="1">
        <v>5.9034599999999994E-14</v>
      </c>
      <c r="I10889" s="1">
        <v>1.2439600000000001E-12</v>
      </c>
    </row>
    <row r="10890" spans="1:9" x14ac:dyDescent="0.3">
      <c r="A10890" t="s">
        <v>10887</v>
      </c>
      <c r="B10890">
        <v>488.69900000000001</v>
      </c>
      <c r="C10890">
        <v>74.902299999999997</v>
      </c>
      <c r="D10890">
        <v>74.902299999999997</v>
      </c>
      <c r="E10890">
        <v>1.9130699999999999E-4</v>
      </c>
      <c r="F10890">
        <v>-8.5616310904468076</v>
      </c>
      <c r="G10890">
        <v>22</v>
      </c>
      <c r="H10890" s="1">
        <v>5.9034599999999994E-14</v>
      </c>
      <c r="I10890" s="1">
        <v>1.2439600000000001E-12</v>
      </c>
    </row>
    <row r="10891" spans="1:9" x14ac:dyDescent="0.3">
      <c r="A10891" t="s">
        <v>10888</v>
      </c>
      <c r="B10891">
        <v>488.79899999999998</v>
      </c>
      <c r="C10891">
        <v>74.790999999999997</v>
      </c>
      <c r="D10891">
        <v>74.790999999999997</v>
      </c>
      <c r="E10891">
        <v>1.9151800000000001E-4</v>
      </c>
      <c r="F10891">
        <v>-8.5605287589827377</v>
      </c>
      <c r="G10891">
        <v>22</v>
      </c>
      <c r="H10891" s="1">
        <v>5.9034599999999994E-14</v>
      </c>
      <c r="I10891" s="1">
        <v>1.2439600000000001E-12</v>
      </c>
    </row>
    <row r="10892" spans="1:9" x14ac:dyDescent="0.3">
      <c r="A10892" t="s">
        <v>10889</v>
      </c>
      <c r="B10892">
        <v>488.899</v>
      </c>
      <c r="C10892">
        <v>74.679699999999997</v>
      </c>
      <c r="D10892">
        <v>74.679699999999997</v>
      </c>
      <c r="E10892">
        <v>1.91728E-4</v>
      </c>
      <c r="F10892">
        <v>-8.5594328570241132</v>
      </c>
      <c r="G10892">
        <v>22</v>
      </c>
      <c r="H10892" s="1">
        <v>5.9034599999999994E-14</v>
      </c>
      <c r="I10892" s="1">
        <v>1.2439600000000001E-12</v>
      </c>
    </row>
    <row r="10893" spans="1:9" x14ac:dyDescent="0.3">
      <c r="A10893" t="s">
        <v>10890</v>
      </c>
      <c r="B10893">
        <v>488.99900000000002</v>
      </c>
      <c r="C10893">
        <v>74.566400000000002</v>
      </c>
      <c r="D10893">
        <v>74.566400000000002</v>
      </c>
      <c r="E10893">
        <v>1.9193699999999999E-4</v>
      </c>
      <c r="F10893">
        <v>-8.5583433647812797</v>
      </c>
      <c r="G10893">
        <v>22</v>
      </c>
      <c r="H10893" s="1">
        <v>5.9034599999999994E-14</v>
      </c>
      <c r="I10893" s="1">
        <v>1.2439600000000001E-12</v>
      </c>
    </row>
    <row r="10894" spans="1:9" x14ac:dyDescent="0.3">
      <c r="A10894" t="s">
        <v>10891</v>
      </c>
      <c r="B10894">
        <v>489.09899999999999</v>
      </c>
      <c r="C10894">
        <v>74.452100000000002</v>
      </c>
      <c r="D10894">
        <v>74.452100000000002</v>
      </c>
      <c r="E10894">
        <v>1.9214500000000001E-4</v>
      </c>
      <c r="F10894">
        <v>-8.5572602626294785</v>
      </c>
      <c r="G10894">
        <v>22</v>
      </c>
      <c r="H10894" s="1">
        <v>5.9034599999999994E-14</v>
      </c>
      <c r="I10894" s="1">
        <v>1.2439600000000001E-12</v>
      </c>
    </row>
    <row r="10895" spans="1:9" x14ac:dyDescent="0.3">
      <c r="A10895" t="s">
        <v>10892</v>
      </c>
      <c r="B10895">
        <v>489.19900000000001</v>
      </c>
      <c r="C10895">
        <v>74.3369</v>
      </c>
      <c r="D10895">
        <v>74.3369</v>
      </c>
      <c r="E10895">
        <v>1.92351E-4</v>
      </c>
      <c r="F10895">
        <v>-8.5561887299232318</v>
      </c>
      <c r="G10895">
        <v>22</v>
      </c>
      <c r="H10895" s="1">
        <v>5.9034599999999994E-14</v>
      </c>
      <c r="I10895" s="1">
        <v>1.2439600000000001E-12</v>
      </c>
    </row>
    <row r="10896" spans="1:9" x14ac:dyDescent="0.3">
      <c r="A10896" t="s">
        <v>10893</v>
      </c>
      <c r="B10896">
        <v>489.29899999999998</v>
      </c>
      <c r="C10896">
        <v>74.220699999999994</v>
      </c>
      <c r="D10896">
        <v>74.220699999999994</v>
      </c>
      <c r="E10896">
        <v>1.9255699999999999E-4</v>
      </c>
      <c r="F10896">
        <v>-8.5551183441704381</v>
      </c>
      <c r="G10896">
        <v>22</v>
      </c>
      <c r="H10896" s="1">
        <v>5.9034599999999994E-14</v>
      </c>
      <c r="I10896" s="1">
        <v>1.2439600000000001E-12</v>
      </c>
    </row>
    <row r="10897" spans="1:9" x14ac:dyDescent="0.3">
      <c r="A10897" t="s">
        <v>10894</v>
      </c>
      <c r="B10897">
        <v>489.399</v>
      </c>
      <c r="C10897">
        <v>74.102500000000006</v>
      </c>
      <c r="D10897">
        <v>74.102500000000006</v>
      </c>
      <c r="E10897">
        <v>1.9276100000000001E-4</v>
      </c>
      <c r="F10897">
        <v>-8.5540594784073001</v>
      </c>
      <c r="G10897">
        <v>22</v>
      </c>
      <c r="H10897" s="1">
        <v>5.9034599999999994E-14</v>
      </c>
      <c r="I10897" s="1">
        <v>1.2439600000000001E-12</v>
      </c>
    </row>
    <row r="10898" spans="1:9" x14ac:dyDescent="0.3">
      <c r="A10898" t="s">
        <v>10895</v>
      </c>
      <c r="B10898">
        <v>489.49900000000002</v>
      </c>
      <c r="C10898">
        <v>73.983400000000003</v>
      </c>
      <c r="D10898">
        <v>73.983400000000003</v>
      </c>
      <c r="E10898">
        <v>1.9296499999999999E-4</v>
      </c>
      <c r="F10898">
        <v>-8.5530017326550301</v>
      </c>
      <c r="G10898">
        <v>22</v>
      </c>
      <c r="H10898" s="1">
        <v>5.9034599999999994E-14</v>
      </c>
      <c r="I10898" s="1">
        <v>1.2439600000000001E-12</v>
      </c>
    </row>
    <row r="10899" spans="1:9" x14ac:dyDescent="0.3">
      <c r="A10899" t="s">
        <v>10896</v>
      </c>
      <c r="B10899">
        <v>489.59899999999999</v>
      </c>
      <c r="C10899">
        <v>73.863299999999995</v>
      </c>
      <c r="D10899">
        <v>73.863299999999995</v>
      </c>
      <c r="E10899">
        <v>1.93167E-4</v>
      </c>
      <c r="F10899">
        <v>-8.5519554582285267</v>
      </c>
      <c r="G10899">
        <v>22</v>
      </c>
      <c r="H10899" s="1">
        <v>5.9034599999999994E-14</v>
      </c>
      <c r="I10899" s="1">
        <v>1.2439600000000001E-12</v>
      </c>
    </row>
    <row r="10900" spans="1:9" x14ac:dyDescent="0.3">
      <c r="A10900" t="s">
        <v>10897</v>
      </c>
      <c r="B10900">
        <v>489.69900000000001</v>
      </c>
      <c r="C10900">
        <v>73.742199999999997</v>
      </c>
      <c r="D10900">
        <v>73.742199999999997</v>
      </c>
      <c r="E10900">
        <v>1.93368E-4</v>
      </c>
      <c r="F10900">
        <v>-8.5509154488212697</v>
      </c>
      <c r="G10900">
        <v>22</v>
      </c>
      <c r="H10900" s="1">
        <v>5.9034599999999994E-14</v>
      </c>
      <c r="I10900" s="1">
        <v>1.2439600000000001E-12</v>
      </c>
    </row>
    <row r="10901" spans="1:9" x14ac:dyDescent="0.3">
      <c r="A10901" t="s">
        <v>10898</v>
      </c>
      <c r="B10901">
        <v>489.79899999999998</v>
      </c>
      <c r="C10901">
        <v>73.620099999999994</v>
      </c>
      <c r="D10901">
        <v>73.620099999999994</v>
      </c>
      <c r="E10901">
        <v>1.93568E-4</v>
      </c>
      <c r="F10901">
        <v>-8.5498816860397699</v>
      </c>
      <c r="G10901">
        <v>22</v>
      </c>
      <c r="H10901" s="1">
        <v>5.9034599999999994E-14</v>
      </c>
      <c r="I10901" s="1">
        <v>1.2439600000000001E-12</v>
      </c>
    </row>
    <row r="10902" spans="1:9" x14ac:dyDescent="0.3">
      <c r="A10902" t="s">
        <v>10899</v>
      </c>
      <c r="B10902">
        <v>489.899</v>
      </c>
      <c r="C10902">
        <v>73.496099999999998</v>
      </c>
      <c r="D10902">
        <v>73.496099999999998</v>
      </c>
      <c r="E10902">
        <v>1.9376699999999999E-4</v>
      </c>
      <c r="F10902">
        <v>-8.5488541516444325</v>
      </c>
      <c r="G10902">
        <v>22</v>
      </c>
      <c r="H10902" s="1">
        <v>5.9034599999999994E-14</v>
      </c>
      <c r="I10902" s="1">
        <v>1.2439600000000001E-12</v>
      </c>
    </row>
    <row r="10903" spans="1:9" x14ac:dyDescent="0.3">
      <c r="A10903" t="s">
        <v>10900</v>
      </c>
      <c r="B10903">
        <v>489.99900000000002</v>
      </c>
      <c r="C10903">
        <v>73.372100000000003</v>
      </c>
      <c r="D10903">
        <v>73.372100000000003</v>
      </c>
      <c r="E10903">
        <v>1.93964E-4</v>
      </c>
      <c r="F10903">
        <v>-8.5478379831309432</v>
      </c>
      <c r="G10903">
        <v>22</v>
      </c>
      <c r="H10903" s="1">
        <v>5.9804899999999996E-14</v>
      </c>
      <c r="I10903" s="1">
        <v>1.26039E-12</v>
      </c>
    </row>
    <row r="10904" spans="1:9" x14ac:dyDescent="0.3">
      <c r="A10904" t="s">
        <v>10901</v>
      </c>
      <c r="B10904">
        <v>490.09899999999999</v>
      </c>
      <c r="C10904">
        <v>73.246099999999998</v>
      </c>
      <c r="D10904">
        <v>73.246099999999998</v>
      </c>
      <c r="E10904">
        <v>1.9416E-4</v>
      </c>
      <c r="F10904">
        <v>-8.5468279965459288</v>
      </c>
      <c r="G10904">
        <v>22</v>
      </c>
      <c r="H10904" s="1">
        <v>5.9804899999999996E-14</v>
      </c>
      <c r="I10904" s="1">
        <v>1.26039E-12</v>
      </c>
    </row>
    <row r="10905" spans="1:9" x14ac:dyDescent="0.3">
      <c r="A10905" t="s">
        <v>10902</v>
      </c>
      <c r="B10905">
        <v>490.19900000000001</v>
      </c>
      <c r="C10905">
        <v>73.119100000000003</v>
      </c>
      <c r="D10905">
        <v>73.119100000000003</v>
      </c>
      <c r="E10905">
        <v>1.9435599999999999E-4</v>
      </c>
      <c r="F10905">
        <v>-8.5458190290046812</v>
      </c>
      <c r="G10905">
        <v>22</v>
      </c>
      <c r="H10905" s="1">
        <v>5.9804899999999996E-14</v>
      </c>
      <c r="I10905" s="1">
        <v>1.26039E-12</v>
      </c>
    </row>
    <row r="10906" spans="1:9" x14ac:dyDescent="0.3">
      <c r="A10906" t="s">
        <v>10903</v>
      </c>
      <c r="B10906">
        <v>490.29899999999998</v>
      </c>
      <c r="C10906">
        <v>72.991200000000006</v>
      </c>
      <c r="D10906">
        <v>72.991200000000006</v>
      </c>
      <c r="E10906">
        <v>1.94549E-4</v>
      </c>
      <c r="F10906">
        <v>-8.5448264986137428</v>
      </c>
      <c r="G10906">
        <v>22</v>
      </c>
      <c r="H10906" s="1">
        <v>5.9804899999999996E-14</v>
      </c>
      <c r="I10906" s="1">
        <v>1.26039E-12</v>
      </c>
    </row>
    <row r="10907" spans="1:9" x14ac:dyDescent="0.3">
      <c r="A10907" t="s">
        <v>10904</v>
      </c>
      <c r="B10907">
        <v>490.399</v>
      </c>
      <c r="C10907">
        <v>72.862300000000005</v>
      </c>
      <c r="D10907">
        <v>72.862300000000005</v>
      </c>
      <c r="E10907">
        <v>1.94742E-4</v>
      </c>
      <c r="F10907">
        <v>-8.5438349523626727</v>
      </c>
      <c r="G10907">
        <v>22</v>
      </c>
      <c r="H10907" s="1">
        <v>5.9804899999999996E-14</v>
      </c>
      <c r="I10907" s="1">
        <v>1.26039E-12</v>
      </c>
    </row>
    <row r="10908" spans="1:9" x14ac:dyDescent="0.3">
      <c r="A10908" t="s">
        <v>10905</v>
      </c>
      <c r="B10908">
        <v>490.49900000000002</v>
      </c>
      <c r="C10908">
        <v>72.732399999999998</v>
      </c>
      <c r="D10908">
        <v>72.732399999999998</v>
      </c>
      <c r="E10908">
        <v>1.9493399999999999E-4</v>
      </c>
      <c r="F10908">
        <v>-8.5428495182300228</v>
      </c>
      <c r="G10908">
        <v>22</v>
      </c>
      <c r="H10908" s="1">
        <v>5.9804899999999996E-14</v>
      </c>
      <c r="I10908" s="1">
        <v>1.26039E-12</v>
      </c>
    </row>
    <row r="10909" spans="1:9" x14ac:dyDescent="0.3">
      <c r="A10909" t="s">
        <v>10906</v>
      </c>
      <c r="B10909">
        <v>490.59899999999999</v>
      </c>
      <c r="C10909">
        <v>72.6006</v>
      </c>
      <c r="D10909">
        <v>72.6006</v>
      </c>
      <c r="E10909">
        <v>1.95124E-4</v>
      </c>
      <c r="F10909">
        <v>-8.5418753040617332</v>
      </c>
      <c r="G10909">
        <v>22</v>
      </c>
      <c r="H10909" s="1">
        <v>5.9804899999999996E-14</v>
      </c>
      <c r="I10909" s="1">
        <v>1.26039E-12</v>
      </c>
    </row>
    <row r="10910" spans="1:9" x14ac:dyDescent="0.3">
      <c r="A10910" t="s">
        <v>10907</v>
      </c>
      <c r="B10910">
        <v>490.69900000000001</v>
      </c>
      <c r="C10910">
        <v>72.468800000000002</v>
      </c>
      <c r="D10910">
        <v>72.468800000000002</v>
      </c>
      <c r="E10910">
        <v>1.9531299999999999E-4</v>
      </c>
      <c r="F10910">
        <v>-8.5409071580368305</v>
      </c>
      <c r="G10910">
        <v>22</v>
      </c>
      <c r="H10910" s="1">
        <v>5.9804899999999996E-14</v>
      </c>
      <c r="I10910" s="1">
        <v>1.26039E-12</v>
      </c>
    </row>
    <row r="10911" spans="1:9" x14ac:dyDescent="0.3">
      <c r="A10911" t="s">
        <v>10908</v>
      </c>
      <c r="B10911">
        <v>490.79899999999998</v>
      </c>
      <c r="C10911">
        <v>72.334999999999994</v>
      </c>
      <c r="D10911">
        <v>72.334999999999994</v>
      </c>
      <c r="E10911">
        <v>1.95501E-4</v>
      </c>
      <c r="F10911">
        <v>-8.5399450634624223</v>
      </c>
      <c r="G10911">
        <v>22</v>
      </c>
      <c r="H10911" s="1">
        <v>5.9804899999999996E-14</v>
      </c>
      <c r="I10911" s="1">
        <v>1.26039E-12</v>
      </c>
    </row>
    <row r="10912" spans="1:9" x14ac:dyDescent="0.3">
      <c r="A10912" t="s">
        <v>10909</v>
      </c>
      <c r="B10912">
        <v>490.899</v>
      </c>
      <c r="C10912">
        <v>72.200199999999995</v>
      </c>
      <c r="D10912">
        <v>72.200199999999995</v>
      </c>
      <c r="E10912">
        <v>1.9568799999999999E-4</v>
      </c>
      <c r="F10912">
        <v>-8.5389890037866945</v>
      </c>
      <c r="G10912">
        <v>22</v>
      </c>
      <c r="H10912" s="1">
        <v>5.9804899999999996E-14</v>
      </c>
      <c r="I10912" s="1">
        <v>1.26039E-12</v>
      </c>
    </row>
    <row r="10913" spans="1:9" x14ac:dyDescent="0.3">
      <c r="A10913" t="s">
        <v>10910</v>
      </c>
      <c r="B10913">
        <v>490.99900000000002</v>
      </c>
      <c r="C10913">
        <v>72.064499999999995</v>
      </c>
      <c r="D10913">
        <v>72.064499999999995</v>
      </c>
      <c r="E10913">
        <v>1.95873E-4</v>
      </c>
      <c r="F10913">
        <v>-8.5380440679337077</v>
      </c>
      <c r="G10913">
        <v>22</v>
      </c>
      <c r="H10913" s="1">
        <v>5.9804899999999996E-14</v>
      </c>
      <c r="I10913" s="1">
        <v>1.26039E-12</v>
      </c>
    </row>
    <row r="10914" spans="1:9" x14ac:dyDescent="0.3">
      <c r="A10914" t="s">
        <v>10911</v>
      </c>
      <c r="B10914">
        <v>491.09899999999999</v>
      </c>
      <c r="C10914">
        <v>71.927700000000002</v>
      </c>
      <c r="D10914">
        <v>71.927700000000002</v>
      </c>
      <c r="E10914">
        <v>1.96057E-4</v>
      </c>
      <c r="F10914">
        <v>-8.5371051246860983</v>
      </c>
      <c r="G10914">
        <v>22</v>
      </c>
      <c r="H10914" s="1">
        <v>5.9804899999999996E-14</v>
      </c>
      <c r="I10914" s="1">
        <v>1.26039E-12</v>
      </c>
    </row>
    <row r="10915" spans="1:9" x14ac:dyDescent="0.3">
      <c r="A10915" t="s">
        <v>10912</v>
      </c>
      <c r="B10915">
        <v>491.19900000000001</v>
      </c>
      <c r="C10915">
        <v>71.789100000000005</v>
      </c>
      <c r="D10915">
        <v>71.789100000000005</v>
      </c>
      <c r="E10915">
        <v>1.9624E-4</v>
      </c>
      <c r="F10915">
        <v>-8.5361721580140397</v>
      </c>
      <c r="G10915">
        <v>22</v>
      </c>
      <c r="H10915" s="1">
        <v>5.9804899999999996E-14</v>
      </c>
      <c r="I10915" s="1">
        <v>1.26039E-12</v>
      </c>
    </row>
    <row r="10916" spans="1:9" x14ac:dyDescent="0.3">
      <c r="A10916" t="s">
        <v>10913</v>
      </c>
      <c r="B10916">
        <v>491.29899999999998</v>
      </c>
      <c r="C10916">
        <v>71.650400000000005</v>
      </c>
      <c r="D10916">
        <v>71.650400000000005</v>
      </c>
      <c r="E10916">
        <v>1.96422E-4</v>
      </c>
      <c r="F10916">
        <v>-8.535245152023986</v>
      </c>
      <c r="G10916">
        <v>22</v>
      </c>
      <c r="H10916" s="1">
        <v>5.9804899999999996E-14</v>
      </c>
      <c r="I10916" s="1">
        <v>1.26039E-12</v>
      </c>
    </row>
    <row r="10917" spans="1:9" x14ac:dyDescent="0.3">
      <c r="A10917" t="s">
        <v>10914</v>
      </c>
      <c r="B10917">
        <v>491.399</v>
      </c>
      <c r="C10917">
        <v>71.509799999999998</v>
      </c>
      <c r="D10917">
        <v>71.509799999999998</v>
      </c>
      <c r="E10917">
        <v>1.9660200000000001E-4</v>
      </c>
      <c r="F10917">
        <v>-8.5343291773629719</v>
      </c>
      <c r="G10917">
        <v>22</v>
      </c>
      <c r="H10917" s="1">
        <v>5.9804899999999996E-14</v>
      </c>
      <c r="I10917" s="1">
        <v>1.26039E-12</v>
      </c>
    </row>
    <row r="10918" spans="1:9" x14ac:dyDescent="0.3">
      <c r="A10918" t="s">
        <v>10915</v>
      </c>
      <c r="B10918">
        <v>491.49900000000002</v>
      </c>
      <c r="C10918">
        <v>71.369100000000003</v>
      </c>
      <c r="D10918">
        <v>71.369100000000003</v>
      </c>
      <c r="E10918">
        <v>1.9678100000000001E-4</v>
      </c>
      <c r="F10918">
        <v>-8.5334191227223091</v>
      </c>
      <c r="G10918">
        <v>22</v>
      </c>
      <c r="H10918" s="1">
        <v>5.9804899999999996E-14</v>
      </c>
      <c r="I10918" s="1">
        <v>1.26039E-12</v>
      </c>
    </row>
    <row r="10919" spans="1:9" x14ac:dyDescent="0.3">
      <c r="A10919" t="s">
        <v>10916</v>
      </c>
      <c r="B10919">
        <v>491.59899999999999</v>
      </c>
      <c r="C10919">
        <v>71.226600000000005</v>
      </c>
      <c r="D10919">
        <v>71.226600000000005</v>
      </c>
      <c r="E10919">
        <v>1.96959E-4</v>
      </c>
      <c r="F10919">
        <v>-8.5325149727140506</v>
      </c>
      <c r="G10919">
        <v>22</v>
      </c>
      <c r="H10919" s="1">
        <v>5.9804899999999996E-14</v>
      </c>
      <c r="I10919" s="1">
        <v>1.26039E-12</v>
      </c>
    </row>
    <row r="10920" spans="1:9" x14ac:dyDescent="0.3">
      <c r="A10920" t="s">
        <v>10917</v>
      </c>
      <c r="B10920">
        <v>491.69900000000001</v>
      </c>
      <c r="C10920">
        <v>71.082999999999998</v>
      </c>
      <c r="D10920">
        <v>71.082999999999998</v>
      </c>
      <c r="E10920">
        <v>1.9713599999999999E-4</v>
      </c>
      <c r="F10920">
        <v>-8.531616712081961</v>
      </c>
      <c r="G10920">
        <v>22</v>
      </c>
      <c r="H10920" s="1">
        <v>5.9804899999999996E-14</v>
      </c>
      <c r="I10920" s="1">
        <v>1.26039E-12</v>
      </c>
    </row>
    <row r="10921" spans="1:9" x14ac:dyDescent="0.3">
      <c r="A10921" t="s">
        <v>10918</v>
      </c>
      <c r="B10921">
        <v>491.79899999999998</v>
      </c>
      <c r="C10921">
        <v>70.938500000000005</v>
      </c>
      <c r="D10921">
        <v>70.938500000000005</v>
      </c>
      <c r="E10921">
        <v>1.9731100000000001E-4</v>
      </c>
      <c r="F10921">
        <v>-8.5307293938289046</v>
      </c>
      <c r="G10921">
        <v>22</v>
      </c>
      <c r="H10921" s="1">
        <v>5.9804899999999996E-14</v>
      </c>
      <c r="I10921" s="1">
        <v>1.26039E-12</v>
      </c>
    </row>
    <row r="10922" spans="1:9" x14ac:dyDescent="0.3">
      <c r="A10922" t="s">
        <v>10919</v>
      </c>
      <c r="B10922">
        <v>491.899</v>
      </c>
      <c r="C10922">
        <v>70.793000000000006</v>
      </c>
      <c r="D10922">
        <v>70.793000000000006</v>
      </c>
      <c r="E10922">
        <v>1.9748500000000001E-4</v>
      </c>
      <c r="F10922">
        <v>-8.5298479258744848</v>
      </c>
      <c r="G10922">
        <v>22</v>
      </c>
      <c r="H10922" s="1">
        <v>5.9804899999999996E-14</v>
      </c>
      <c r="I10922" s="1">
        <v>1.26039E-12</v>
      </c>
    </row>
    <row r="10923" spans="1:9" x14ac:dyDescent="0.3">
      <c r="A10923" t="s">
        <v>10920</v>
      </c>
      <c r="B10923">
        <v>491.99900000000002</v>
      </c>
      <c r="C10923">
        <v>70.645499999999998</v>
      </c>
      <c r="D10923">
        <v>70.645499999999998</v>
      </c>
      <c r="E10923">
        <v>1.9765700000000001E-4</v>
      </c>
      <c r="F10923">
        <v>-8.5289773527090755</v>
      </c>
      <c r="G10923">
        <v>22</v>
      </c>
      <c r="H10923" s="1">
        <v>5.9804899999999996E-14</v>
      </c>
      <c r="I10923" s="1">
        <v>1.26039E-12</v>
      </c>
    </row>
    <row r="10924" spans="1:9" x14ac:dyDescent="0.3">
      <c r="A10924" t="s">
        <v>10921</v>
      </c>
      <c r="B10924">
        <v>492.09899999999999</v>
      </c>
      <c r="C10924">
        <v>70.498000000000005</v>
      </c>
      <c r="D10924">
        <v>70.498000000000005</v>
      </c>
      <c r="E10924">
        <v>1.9782799999999999E-4</v>
      </c>
      <c r="F10924">
        <v>-8.5281125916655149</v>
      </c>
      <c r="G10924">
        <v>22</v>
      </c>
      <c r="H10924" s="1">
        <v>5.9804899999999996E-14</v>
      </c>
      <c r="I10924" s="1">
        <v>1.26039E-12</v>
      </c>
    </row>
    <row r="10925" spans="1:9" x14ac:dyDescent="0.3">
      <c r="A10925" t="s">
        <v>10922</v>
      </c>
      <c r="B10925">
        <v>492.19900000000001</v>
      </c>
      <c r="C10925">
        <v>70.349599999999995</v>
      </c>
      <c r="D10925">
        <v>70.349599999999995</v>
      </c>
      <c r="E10925">
        <v>1.9799800000000001E-4</v>
      </c>
      <c r="F10925">
        <v>-8.5272536283308558</v>
      </c>
      <c r="G10925">
        <v>22</v>
      </c>
      <c r="H10925" s="1">
        <v>5.9804899999999996E-14</v>
      </c>
      <c r="I10925" s="1">
        <v>1.26039E-12</v>
      </c>
    </row>
    <row r="10926" spans="1:9" x14ac:dyDescent="0.3">
      <c r="A10926" t="s">
        <v>10923</v>
      </c>
      <c r="B10926">
        <v>492.29899999999998</v>
      </c>
      <c r="C10926">
        <v>70.199200000000005</v>
      </c>
      <c r="D10926">
        <v>70.199200000000005</v>
      </c>
      <c r="E10926">
        <v>1.9816699999999999E-4</v>
      </c>
      <c r="F10926">
        <v>-8.526400448417176</v>
      </c>
      <c r="G10926">
        <v>22</v>
      </c>
      <c r="H10926" s="1">
        <v>5.9804899999999996E-14</v>
      </c>
      <c r="I10926" s="1">
        <v>1.26039E-12</v>
      </c>
    </row>
    <row r="10927" spans="1:9" x14ac:dyDescent="0.3">
      <c r="A10927" t="s">
        <v>10924</v>
      </c>
      <c r="B10927">
        <v>492.399</v>
      </c>
      <c r="C10927">
        <v>70.047899999999998</v>
      </c>
      <c r="D10927">
        <v>70.047899999999998</v>
      </c>
      <c r="E10927">
        <v>1.9833399999999999E-4</v>
      </c>
      <c r="F10927">
        <v>-8.5255580797478654</v>
      </c>
      <c r="G10927">
        <v>22</v>
      </c>
      <c r="H10927" s="1">
        <v>5.9804899999999996E-14</v>
      </c>
      <c r="I10927" s="1">
        <v>1.26039E-12</v>
      </c>
    </row>
    <row r="10928" spans="1:9" x14ac:dyDescent="0.3">
      <c r="A10928" t="s">
        <v>10925</v>
      </c>
      <c r="B10928">
        <v>492.49900000000002</v>
      </c>
      <c r="C10928">
        <v>69.895499999999998</v>
      </c>
      <c r="D10928">
        <v>69.895499999999998</v>
      </c>
      <c r="E10928">
        <v>1.985E-4</v>
      </c>
      <c r="F10928">
        <v>-8.5247214578370283</v>
      </c>
      <c r="G10928">
        <v>22</v>
      </c>
      <c r="H10928" s="1">
        <v>5.9804899999999996E-14</v>
      </c>
      <c r="I10928" s="1">
        <v>1.26039E-12</v>
      </c>
    </row>
    <row r="10929" spans="1:9" x14ac:dyDescent="0.3">
      <c r="A10929" t="s">
        <v>10926</v>
      </c>
      <c r="B10929">
        <v>492.59899999999999</v>
      </c>
      <c r="C10929">
        <v>69.742199999999997</v>
      </c>
      <c r="D10929">
        <v>69.742199999999997</v>
      </c>
      <c r="E10929">
        <v>1.98665E-4</v>
      </c>
      <c r="F10929">
        <v>-8.523890568863969</v>
      </c>
      <c r="G10929">
        <v>22</v>
      </c>
      <c r="H10929" s="1">
        <v>5.9804899999999996E-14</v>
      </c>
      <c r="I10929" s="1">
        <v>1.26039E-12</v>
      </c>
    </row>
    <row r="10930" spans="1:9" x14ac:dyDescent="0.3">
      <c r="A10930" t="s">
        <v>10927</v>
      </c>
      <c r="B10930">
        <v>492.69900000000001</v>
      </c>
      <c r="C10930">
        <v>69.587900000000005</v>
      </c>
      <c r="D10930">
        <v>69.587900000000005</v>
      </c>
      <c r="E10930">
        <v>1.9882799999999999E-4</v>
      </c>
      <c r="F10930">
        <v>-8.5230704285891132</v>
      </c>
      <c r="G10930">
        <v>22</v>
      </c>
      <c r="H10930" s="1">
        <v>5.9804899999999996E-14</v>
      </c>
      <c r="I10930" s="1">
        <v>1.26039E-12</v>
      </c>
    </row>
    <row r="10931" spans="1:9" x14ac:dyDescent="0.3">
      <c r="A10931" t="s">
        <v>10928</v>
      </c>
      <c r="B10931">
        <v>492.79899999999998</v>
      </c>
      <c r="C10931">
        <v>69.432599999999994</v>
      </c>
      <c r="D10931">
        <v>69.432599999999994</v>
      </c>
      <c r="E10931">
        <v>1.9898999999999999E-4</v>
      </c>
      <c r="F10931">
        <v>-8.522255985758699</v>
      </c>
      <c r="G10931">
        <v>22</v>
      </c>
      <c r="H10931" s="1">
        <v>5.9804899999999996E-14</v>
      </c>
      <c r="I10931" s="1">
        <v>1.26039E-12</v>
      </c>
    </row>
    <row r="10932" spans="1:9" x14ac:dyDescent="0.3">
      <c r="A10932" t="s">
        <v>10929</v>
      </c>
      <c r="B10932">
        <v>492.899</v>
      </c>
      <c r="C10932">
        <v>69.275400000000005</v>
      </c>
      <c r="D10932">
        <v>69.275400000000005</v>
      </c>
      <c r="E10932">
        <v>1.9914999999999999E-4</v>
      </c>
      <c r="F10932">
        <v>-8.5214522483366206</v>
      </c>
      <c r="G10932">
        <v>22</v>
      </c>
      <c r="H10932" s="1">
        <v>5.9804899999999996E-14</v>
      </c>
      <c r="I10932" s="1">
        <v>1.26039E-12</v>
      </c>
    </row>
    <row r="10933" spans="1:9" x14ac:dyDescent="0.3">
      <c r="A10933" t="s">
        <v>10930</v>
      </c>
      <c r="B10933">
        <v>492.99900000000002</v>
      </c>
      <c r="C10933">
        <v>69.118200000000002</v>
      </c>
      <c r="D10933">
        <v>69.118200000000002</v>
      </c>
      <c r="E10933">
        <v>1.99309E-4</v>
      </c>
      <c r="F10933">
        <v>-8.5206541737119323</v>
      </c>
      <c r="G10933">
        <v>22</v>
      </c>
      <c r="H10933" s="1">
        <v>5.9804899999999996E-14</v>
      </c>
      <c r="I10933" s="1">
        <v>1.26039E-12</v>
      </c>
    </row>
    <row r="10934" spans="1:9" x14ac:dyDescent="0.3">
      <c r="A10934" t="s">
        <v>10931</v>
      </c>
      <c r="B10934">
        <v>493.09899999999999</v>
      </c>
      <c r="C10934">
        <v>68.959999999999994</v>
      </c>
      <c r="D10934">
        <v>68.959999999999994</v>
      </c>
      <c r="E10934">
        <v>1.9946699999999999E-4</v>
      </c>
      <c r="F10934">
        <v>-8.5198617488505182</v>
      </c>
      <c r="G10934">
        <v>22</v>
      </c>
      <c r="H10934" s="1">
        <v>5.9804899999999996E-14</v>
      </c>
      <c r="I10934" s="1">
        <v>1.26039E-12</v>
      </c>
    </row>
    <row r="10935" spans="1:9" x14ac:dyDescent="0.3">
      <c r="A10935" t="s">
        <v>10932</v>
      </c>
      <c r="B10935">
        <v>493.19900000000001</v>
      </c>
      <c r="C10935">
        <v>68.799800000000005</v>
      </c>
      <c r="D10935">
        <v>68.799800000000005</v>
      </c>
      <c r="E10935">
        <v>1.9962300000000001E-4</v>
      </c>
      <c r="F10935">
        <v>-8.5190799702645084</v>
      </c>
      <c r="G10935">
        <v>22</v>
      </c>
      <c r="H10935" s="1">
        <v>5.9804899999999996E-14</v>
      </c>
      <c r="I10935" s="1">
        <v>1.26039E-12</v>
      </c>
    </row>
    <row r="10936" spans="1:9" x14ac:dyDescent="0.3">
      <c r="A10936" t="s">
        <v>10933</v>
      </c>
      <c r="B10936">
        <v>493.29899999999998</v>
      </c>
      <c r="C10936">
        <v>68.639600000000002</v>
      </c>
      <c r="D10936">
        <v>68.639600000000002</v>
      </c>
      <c r="E10936">
        <v>1.9977800000000001E-4</v>
      </c>
      <c r="F10936">
        <v>-8.5183038079224946</v>
      </c>
      <c r="G10936">
        <v>22</v>
      </c>
      <c r="H10936" s="1">
        <v>5.9804899999999996E-14</v>
      </c>
      <c r="I10936" s="1">
        <v>1.26039E-12</v>
      </c>
    </row>
    <row r="10937" spans="1:9" x14ac:dyDescent="0.3">
      <c r="A10937" t="s">
        <v>10934</v>
      </c>
      <c r="B10937">
        <v>493.399</v>
      </c>
      <c r="C10937">
        <v>68.477500000000006</v>
      </c>
      <c r="D10937">
        <v>68.477500000000006</v>
      </c>
      <c r="E10937">
        <v>1.99932E-4</v>
      </c>
      <c r="F10937">
        <v>-8.5175332492293414</v>
      </c>
      <c r="G10937">
        <v>22</v>
      </c>
      <c r="H10937" s="1">
        <v>5.9804899999999996E-14</v>
      </c>
      <c r="I10937" s="1">
        <v>1.26039E-12</v>
      </c>
    </row>
    <row r="10938" spans="1:9" x14ac:dyDescent="0.3">
      <c r="A10938" t="s">
        <v>10935</v>
      </c>
      <c r="B10938">
        <v>493.49900000000002</v>
      </c>
      <c r="C10938">
        <v>68.314499999999995</v>
      </c>
      <c r="D10938">
        <v>68.314499999999995</v>
      </c>
      <c r="E10938">
        <v>2.00084E-4</v>
      </c>
      <c r="F10938">
        <v>-8.5167732795915487</v>
      </c>
      <c r="G10938">
        <v>22</v>
      </c>
      <c r="H10938" s="1">
        <v>5.9804899999999996E-14</v>
      </c>
      <c r="I10938" s="1">
        <v>1.26039E-12</v>
      </c>
    </row>
    <row r="10939" spans="1:9" x14ac:dyDescent="0.3">
      <c r="A10939" t="s">
        <v>10936</v>
      </c>
      <c r="B10939">
        <v>493.59899999999999</v>
      </c>
      <c r="C10939">
        <v>68.150400000000005</v>
      </c>
      <c r="D10939">
        <v>68.150400000000005</v>
      </c>
      <c r="E10939">
        <v>2.00235E-4</v>
      </c>
      <c r="F10939">
        <v>-8.5160188811884687</v>
      </c>
      <c r="G10939">
        <v>22</v>
      </c>
      <c r="H10939" s="1">
        <v>5.9804899999999996E-14</v>
      </c>
      <c r="I10939" s="1">
        <v>1.26039E-12</v>
      </c>
    </row>
    <row r="10940" spans="1:9" x14ac:dyDescent="0.3">
      <c r="A10940" t="s">
        <v>10937</v>
      </c>
      <c r="B10940">
        <v>493.69900000000001</v>
      </c>
      <c r="C10940">
        <v>67.9863</v>
      </c>
      <c r="D10940">
        <v>67.9863</v>
      </c>
      <c r="E10940">
        <v>2.0038400000000001E-4</v>
      </c>
      <c r="F10940">
        <v>-8.5152750322603339</v>
      </c>
      <c r="G10940">
        <v>22</v>
      </c>
      <c r="H10940" s="1">
        <v>5.9804899999999996E-14</v>
      </c>
      <c r="I10940" s="1">
        <v>1.26039E-12</v>
      </c>
    </row>
    <row r="10941" spans="1:9" x14ac:dyDescent="0.3">
      <c r="A10941" t="s">
        <v>10938</v>
      </c>
      <c r="B10941">
        <v>493.79899999999998</v>
      </c>
      <c r="C10941">
        <v>67.820300000000003</v>
      </c>
      <c r="D10941">
        <v>67.820300000000003</v>
      </c>
      <c r="E10941">
        <v>2.0053200000000001E-4</v>
      </c>
      <c r="F10941">
        <v>-8.5145367229550288</v>
      </c>
      <c r="G10941">
        <v>22</v>
      </c>
      <c r="H10941" s="1">
        <v>5.9804899999999996E-14</v>
      </c>
      <c r="I10941" s="1">
        <v>1.26039E-12</v>
      </c>
    </row>
    <row r="10942" spans="1:9" x14ac:dyDescent="0.3">
      <c r="A10942" t="s">
        <v>10939</v>
      </c>
      <c r="B10942">
        <v>493.899</v>
      </c>
      <c r="C10942">
        <v>67.652299999999997</v>
      </c>
      <c r="D10942">
        <v>67.652299999999997</v>
      </c>
      <c r="E10942">
        <v>2.0067800000000001E-4</v>
      </c>
      <c r="F10942">
        <v>-8.5138089245130928</v>
      </c>
      <c r="G10942">
        <v>22</v>
      </c>
      <c r="H10942" s="1">
        <v>5.9804899999999996E-14</v>
      </c>
      <c r="I10942" s="1">
        <v>1.26039E-12</v>
      </c>
    </row>
    <row r="10943" spans="1:9" x14ac:dyDescent="0.3">
      <c r="A10943" t="s">
        <v>10940</v>
      </c>
      <c r="B10943">
        <v>493.99900000000002</v>
      </c>
      <c r="C10943">
        <v>67.484399999999994</v>
      </c>
      <c r="D10943">
        <v>67.484399999999994</v>
      </c>
      <c r="E10943">
        <v>2.0082300000000001E-4</v>
      </c>
      <c r="F10943">
        <v>-8.5130866348734457</v>
      </c>
      <c r="G10943">
        <v>22</v>
      </c>
      <c r="H10943" s="1">
        <v>5.9804899999999996E-14</v>
      </c>
      <c r="I10943" s="1">
        <v>1.26039E-12</v>
      </c>
    </row>
    <row r="10944" spans="1:9" x14ac:dyDescent="0.3">
      <c r="A10944" t="s">
        <v>10941</v>
      </c>
      <c r="B10944">
        <v>494.09899999999999</v>
      </c>
      <c r="C10944">
        <v>67.315399999999997</v>
      </c>
      <c r="D10944">
        <v>67.315399999999997</v>
      </c>
      <c r="E10944">
        <v>2.00967E-4</v>
      </c>
      <c r="F10944">
        <v>-8.5123698424885408</v>
      </c>
      <c r="G10944">
        <v>22</v>
      </c>
      <c r="H10944" s="1">
        <v>5.9804899999999996E-14</v>
      </c>
      <c r="I10944" s="1">
        <v>1.26039E-12</v>
      </c>
    </row>
    <row r="10945" spans="1:9" x14ac:dyDescent="0.3">
      <c r="A10945" t="s">
        <v>10942</v>
      </c>
      <c r="B10945">
        <v>494.19900000000001</v>
      </c>
      <c r="C10945">
        <v>67.145499999999998</v>
      </c>
      <c r="D10945">
        <v>67.145499999999998</v>
      </c>
      <c r="E10945">
        <v>2.0110899999999999E-4</v>
      </c>
      <c r="F10945">
        <v>-8.511663508333287</v>
      </c>
      <c r="G10945">
        <v>22</v>
      </c>
      <c r="H10945" s="1">
        <v>5.9804899999999996E-14</v>
      </c>
      <c r="I10945" s="1">
        <v>1.26039E-12</v>
      </c>
    </row>
    <row r="10946" spans="1:9" x14ac:dyDescent="0.3">
      <c r="A10946" t="s">
        <v>10943</v>
      </c>
      <c r="B10946">
        <v>494.29899999999998</v>
      </c>
      <c r="C10946">
        <v>66.974599999999995</v>
      </c>
      <c r="D10946">
        <v>66.974599999999995</v>
      </c>
      <c r="E10946">
        <v>2.0125000000000001E-4</v>
      </c>
      <c r="F10946">
        <v>-8.5109626416656017</v>
      </c>
      <c r="G10946">
        <v>22</v>
      </c>
      <c r="H10946" s="1">
        <v>5.9804899999999996E-14</v>
      </c>
      <c r="I10946" s="1">
        <v>1.26039E-12</v>
      </c>
    </row>
    <row r="10947" spans="1:9" x14ac:dyDescent="0.3">
      <c r="A10947" t="s">
        <v>10944</v>
      </c>
      <c r="B10947">
        <v>494.399</v>
      </c>
      <c r="C10947">
        <v>66.8018</v>
      </c>
      <c r="D10947">
        <v>66.8018</v>
      </c>
      <c r="E10947">
        <v>2.0138900000000001E-4</v>
      </c>
      <c r="F10947">
        <v>-8.5102721968476782</v>
      </c>
      <c r="G10947">
        <v>22</v>
      </c>
      <c r="H10947" s="1">
        <v>5.9804899999999996E-14</v>
      </c>
      <c r="I10947" s="1">
        <v>1.26039E-12</v>
      </c>
    </row>
    <row r="10948" spans="1:9" x14ac:dyDescent="0.3">
      <c r="A10948" t="s">
        <v>10945</v>
      </c>
      <c r="B10948">
        <v>494.49900000000002</v>
      </c>
      <c r="C10948">
        <v>66.628900000000002</v>
      </c>
      <c r="D10948">
        <v>66.628900000000002</v>
      </c>
      <c r="E10948">
        <v>2.0152700000000001E-4</v>
      </c>
      <c r="F10948">
        <v>-8.5095871905168483</v>
      </c>
      <c r="G10948">
        <v>22</v>
      </c>
      <c r="H10948" s="1">
        <v>5.9804899999999996E-14</v>
      </c>
      <c r="I10948" s="1">
        <v>1.26039E-12</v>
      </c>
    </row>
    <row r="10949" spans="1:9" x14ac:dyDescent="0.3">
      <c r="A10949" t="s">
        <v>10946</v>
      </c>
      <c r="B10949">
        <v>494.59899999999999</v>
      </c>
      <c r="C10949">
        <v>66.454099999999997</v>
      </c>
      <c r="D10949">
        <v>66.454099999999997</v>
      </c>
      <c r="E10949">
        <v>2.0166300000000001E-4</v>
      </c>
      <c r="F10949">
        <v>-8.5089125705850162</v>
      </c>
      <c r="G10949">
        <v>22</v>
      </c>
      <c r="H10949" s="1">
        <v>5.9804899999999996E-14</v>
      </c>
      <c r="I10949" s="1">
        <v>1.26039E-12</v>
      </c>
    </row>
    <row r="10950" spans="1:9" x14ac:dyDescent="0.3">
      <c r="A10950" t="s">
        <v>10947</v>
      </c>
      <c r="B10950">
        <v>494.69900000000001</v>
      </c>
      <c r="C10950">
        <v>66.279300000000006</v>
      </c>
      <c r="D10950">
        <v>66.279300000000006</v>
      </c>
      <c r="E10950">
        <v>2.0179799999999999E-4</v>
      </c>
      <c r="F10950">
        <v>-8.5082433608966532</v>
      </c>
      <c r="G10950">
        <v>22</v>
      </c>
      <c r="H10950" s="1">
        <v>5.9804899999999996E-14</v>
      </c>
      <c r="I10950" s="1">
        <v>1.26039E-12</v>
      </c>
    </row>
    <row r="10951" spans="1:9" x14ac:dyDescent="0.3">
      <c r="A10951" t="s">
        <v>10948</v>
      </c>
      <c r="B10951">
        <v>494.79899999999998</v>
      </c>
      <c r="C10951">
        <v>66.102500000000006</v>
      </c>
      <c r="D10951">
        <v>66.102500000000006</v>
      </c>
      <c r="E10951">
        <v>2.01931E-4</v>
      </c>
      <c r="F10951">
        <v>-8.5075845030746429</v>
      </c>
      <c r="G10951">
        <v>22</v>
      </c>
      <c r="H10951" s="1">
        <v>5.9804899999999996E-14</v>
      </c>
      <c r="I10951" s="1">
        <v>1.26039E-12</v>
      </c>
    </row>
    <row r="10952" spans="1:9" x14ac:dyDescent="0.3">
      <c r="A10952" t="s">
        <v>10949</v>
      </c>
      <c r="B10952">
        <v>494.899</v>
      </c>
      <c r="C10952">
        <v>65.925799999999995</v>
      </c>
      <c r="D10952">
        <v>65.925799999999995</v>
      </c>
      <c r="E10952">
        <v>2.0206299999999999E-4</v>
      </c>
      <c r="F10952">
        <v>-8.5069310279997783</v>
      </c>
      <c r="G10952">
        <v>22</v>
      </c>
      <c r="H10952" s="1">
        <v>5.9804899999999996E-14</v>
      </c>
      <c r="I10952" s="1">
        <v>1.26039E-12</v>
      </c>
    </row>
    <row r="10953" spans="1:9" x14ac:dyDescent="0.3">
      <c r="A10953" t="s">
        <v>10950</v>
      </c>
      <c r="B10953">
        <v>494.99900000000002</v>
      </c>
      <c r="C10953">
        <v>65.747100000000003</v>
      </c>
      <c r="D10953">
        <v>65.747100000000003</v>
      </c>
      <c r="E10953">
        <v>2.02194E-4</v>
      </c>
      <c r="F10953">
        <v>-8.5062829254086765</v>
      </c>
      <c r="G10953">
        <v>22</v>
      </c>
      <c r="H10953" s="1">
        <v>6.0608200000000002E-14</v>
      </c>
      <c r="I10953" s="1">
        <v>1.2776800000000001E-12</v>
      </c>
    </row>
    <row r="10954" spans="1:9" x14ac:dyDescent="0.3">
      <c r="A10954" t="s">
        <v>10951</v>
      </c>
      <c r="B10954">
        <v>495.09899999999999</v>
      </c>
      <c r="C10954">
        <v>65.567400000000006</v>
      </c>
      <c r="D10954">
        <v>65.567400000000006</v>
      </c>
      <c r="E10954">
        <v>2.0232299999999999E-4</v>
      </c>
      <c r="F10954">
        <v>-8.5056451277172425</v>
      </c>
      <c r="G10954">
        <v>22</v>
      </c>
      <c r="H10954" s="1">
        <v>6.0608200000000002E-14</v>
      </c>
      <c r="I10954" s="1">
        <v>1.2776800000000001E-12</v>
      </c>
    </row>
    <row r="10955" spans="1:9" x14ac:dyDescent="0.3">
      <c r="A10955" t="s">
        <v>10952</v>
      </c>
      <c r="B10955">
        <v>495.19900000000001</v>
      </c>
      <c r="C10955">
        <v>65.386700000000005</v>
      </c>
      <c r="D10955">
        <v>65.386700000000005</v>
      </c>
      <c r="E10955">
        <v>2.0244999999999999E-4</v>
      </c>
      <c r="F10955">
        <v>-8.5050176154861035</v>
      </c>
      <c r="G10955">
        <v>22</v>
      </c>
      <c r="H10955" s="1">
        <v>6.0608200000000002E-14</v>
      </c>
      <c r="I10955" s="1">
        <v>1.2776800000000001E-12</v>
      </c>
    </row>
    <row r="10956" spans="1:9" x14ac:dyDescent="0.3">
      <c r="A10956" t="s">
        <v>10953</v>
      </c>
      <c r="B10956">
        <v>495.29899999999998</v>
      </c>
      <c r="C10956">
        <v>65.205100000000002</v>
      </c>
      <c r="D10956">
        <v>65.205100000000002</v>
      </c>
      <c r="E10956">
        <v>2.0257599999999999E-4</v>
      </c>
      <c r="F10956">
        <v>-8.5043954331863763</v>
      </c>
      <c r="G10956">
        <v>22</v>
      </c>
      <c r="H10956" s="1">
        <v>6.0608200000000002E-14</v>
      </c>
      <c r="I10956" s="1">
        <v>1.2776800000000001E-12</v>
      </c>
    </row>
    <row r="10957" spans="1:9" x14ac:dyDescent="0.3">
      <c r="A10957" t="s">
        <v>10954</v>
      </c>
      <c r="B10957">
        <v>495.399</v>
      </c>
      <c r="C10957">
        <v>65.023399999999995</v>
      </c>
      <c r="D10957">
        <v>65.023399999999995</v>
      </c>
      <c r="E10957">
        <v>2.0270100000000001E-4</v>
      </c>
      <c r="F10957">
        <v>-8.5037785711193763</v>
      </c>
      <c r="G10957">
        <v>22</v>
      </c>
      <c r="H10957" s="1">
        <v>6.0608200000000002E-14</v>
      </c>
      <c r="I10957" s="1">
        <v>1.2776800000000001E-12</v>
      </c>
    </row>
    <row r="10958" spans="1:9" x14ac:dyDescent="0.3">
      <c r="A10958" t="s">
        <v>10955</v>
      </c>
      <c r="B10958">
        <v>495.49900000000002</v>
      </c>
      <c r="C10958">
        <v>64.839799999999997</v>
      </c>
      <c r="D10958">
        <v>64.839799999999997</v>
      </c>
      <c r="E10958">
        <v>2.0282399999999999E-4</v>
      </c>
      <c r="F10958">
        <v>-8.503171950053984</v>
      </c>
      <c r="G10958">
        <v>22</v>
      </c>
      <c r="H10958" s="1">
        <v>6.0608200000000002E-14</v>
      </c>
      <c r="I10958" s="1">
        <v>1.2776800000000001E-12</v>
      </c>
    </row>
    <row r="10959" spans="1:9" x14ac:dyDescent="0.3">
      <c r="A10959" t="s">
        <v>10956</v>
      </c>
      <c r="B10959">
        <v>495.59899999999999</v>
      </c>
      <c r="C10959">
        <v>64.655299999999997</v>
      </c>
      <c r="D10959">
        <v>64.655299999999997</v>
      </c>
      <c r="E10959">
        <v>2.02945E-4</v>
      </c>
      <c r="F10959">
        <v>-8.5025755515928569</v>
      </c>
      <c r="G10959">
        <v>22</v>
      </c>
      <c r="H10959" s="1">
        <v>6.0608200000000002E-14</v>
      </c>
      <c r="I10959" s="1">
        <v>1.2776800000000001E-12</v>
      </c>
    </row>
    <row r="10960" spans="1:9" x14ac:dyDescent="0.3">
      <c r="A10960" t="s">
        <v>10957</v>
      </c>
      <c r="B10960">
        <v>495.69900000000001</v>
      </c>
      <c r="C10960">
        <v>64.469700000000003</v>
      </c>
      <c r="D10960">
        <v>64.469700000000003</v>
      </c>
      <c r="E10960">
        <v>2.0306499999999999E-4</v>
      </c>
      <c r="F10960">
        <v>-8.5019844331302856</v>
      </c>
      <c r="G10960">
        <v>22</v>
      </c>
      <c r="H10960" s="1">
        <v>6.0608200000000002E-14</v>
      </c>
      <c r="I10960" s="1">
        <v>1.2776800000000001E-12</v>
      </c>
    </row>
    <row r="10961" spans="1:9" x14ac:dyDescent="0.3">
      <c r="A10961" t="s">
        <v>10958</v>
      </c>
      <c r="B10961">
        <v>495.79899999999998</v>
      </c>
      <c r="C10961">
        <v>64.283199999999994</v>
      </c>
      <c r="D10961">
        <v>64.283199999999994</v>
      </c>
      <c r="E10961">
        <v>2.0318300000000001E-4</v>
      </c>
      <c r="F10961">
        <v>-8.5014035071770824</v>
      </c>
      <c r="G10961">
        <v>22</v>
      </c>
      <c r="H10961" s="1">
        <v>6.0608200000000002E-14</v>
      </c>
      <c r="I10961" s="1">
        <v>1.2776800000000001E-12</v>
      </c>
    </row>
    <row r="10962" spans="1:9" x14ac:dyDescent="0.3">
      <c r="A10962" t="s">
        <v>10959</v>
      </c>
      <c r="B10962">
        <v>495.899</v>
      </c>
      <c r="C10962">
        <v>64.095699999999994</v>
      </c>
      <c r="D10962">
        <v>64.095699999999994</v>
      </c>
      <c r="E10962">
        <v>2.0330000000000001E-4</v>
      </c>
      <c r="F10962">
        <v>-8.5008278373299735</v>
      </c>
      <c r="G10962">
        <v>22</v>
      </c>
      <c r="H10962" s="1">
        <v>6.0608200000000002E-14</v>
      </c>
      <c r="I10962" s="1">
        <v>1.2776800000000001E-12</v>
      </c>
    </row>
    <row r="10963" spans="1:9" x14ac:dyDescent="0.3">
      <c r="A10963" t="s">
        <v>10960</v>
      </c>
      <c r="B10963">
        <v>495.99900000000002</v>
      </c>
      <c r="C10963">
        <v>63.908200000000001</v>
      </c>
      <c r="D10963">
        <v>63.908200000000001</v>
      </c>
      <c r="E10963">
        <v>2.0341599999999999E-4</v>
      </c>
      <c r="F10963">
        <v>-8.5002574147100347</v>
      </c>
      <c r="G10963">
        <v>22</v>
      </c>
      <c r="H10963" s="1">
        <v>6.0608200000000002E-14</v>
      </c>
      <c r="I10963" s="1">
        <v>1.2776800000000001E-12</v>
      </c>
    </row>
    <row r="10964" spans="1:9" x14ac:dyDescent="0.3">
      <c r="A10964" t="s">
        <v>10961</v>
      </c>
      <c r="B10964">
        <v>496.09899999999999</v>
      </c>
      <c r="C10964">
        <v>63.718800000000002</v>
      </c>
      <c r="D10964">
        <v>63.718800000000002</v>
      </c>
      <c r="E10964">
        <v>2.0353E-4</v>
      </c>
      <c r="F10964">
        <v>-8.4996971437994873</v>
      </c>
      <c r="G10964">
        <v>22</v>
      </c>
      <c r="H10964" s="1">
        <v>6.0608200000000002E-14</v>
      </c>
      <c r="I10964" s="1">
        <v>1.2776800000000001E-12</v>
      </c>
    </row>
    <row r="10965" spans="1:9" x14ac:dyDescent="0.3">
      <c r="A10965" t="s">
        <v>10962</v>
      </c>
      <c r="B10965">
        <v>496.19900000000001</v>
      </c>
      <c r="C10965">
        <v>63.528300000000002</v>
      </c>
      <c r="D10965">
        <v>63.528300000000002</v>
      </c>
      <c r="E10965">
        <v>2.03642E-4</v>
      </c>
      <c r="F10965">
        <v>-8.4991470077251758</v>
      </c>
      <c r="G10965">
        <v>22</v>
      </c>
      <c r="H10965" s="1">
        <v>6.0608200000000002E-14</v>
      </c>
      <c r="I10965" s="1">
        <v>1.2776800000000001E-12</v>
      </c>
    </row>
    <row r="10966" spans="1:9" x14ac:dyDescent="0.3">
      <c r="A10966" t="s">
        <v>10963</v>
      </c>
      <c r="B10966">
        <v>496.29899999999998</v>
      </c>
      <c r="C10966">
        <v>63.3369</v>
      </c>
      <c r="D10966">
        <v>63.3369</v>
      </c>
      <c r="E10966">
        <v>2.03752E-4</v>
      </c>
      <c r="F10966">
        <v>-8.4986069899405585</v>
      </c>
      <c r="G10966">
        <v>22</v>
      </c>
      <c r="H10966" s="1">
        <v>6.0608200000000002E-14</v>
      </c>
      <c r="I10966" s="1">
        <v>1.2776800000000001E-12</v>
      </c>
    </row>
    <row r="10967" spans="1:9" x14ac:dyDescent="0.3">
      <c r="A10967" t="s">
        <v>10964</v>
      </c>
      <c r="B10967">
        <v>496.399</v>
      </c>
      <c r="C10967">
        <v>63.144500000000001</v>
      </c>
      <c r="D10967">
        <v>63.144500000000001</v>
      </c>
      <c r="E10967">
        <v>2.0386199999999999E-4</v>
      </c>
      <c r="F10967">
        <v>-8.4980672636177612</v>
      </c>
      <c r="G10967">
        <v>22</v>
      </c>
      <c r="H10967" s="1">
        <v>6.0608200000000002E-14</v>
      </c>
      <c r="I10967" s="1">
        <v>1.2776800000000001E-12</v>
      </c>
    </row>
    <row r="10968" spans="1:9" x14ac:dyDescent="0.3">
      <c r="A10968" t="s">
        <v>10965</v>
      </c>
      <c r="B10968">
        <v>496.49900000000002</v>
      </c>
      <c r="C10968">
        <v>62.9512</v>
      </c>
      <c r="D10968">
        <v>62.9512</v>
      </c>
      <c r="E10968">
        <v>2.03969E-4</v>
      </c>
      <c r="F10968">
        <v>-8.4975425364515811</v>
      </c>
      <c r="G10968">
        <v>22</v>
      </c>
      <c r="H10968" s="1">
        <v>6.0608200000000002E-14</v>
      </c>
      <c r="I10968" s="1">
        <v>1.2776800000000001E-12</v>
      </c>
    </row>
    <row r="10969" spans="1:9" x14ac:dyDescent="0.3">
      <c r="A10969" t="s">
        <v>10966</v>
      </c>
      <c r="B10969">
        <v>496.59899999999999</v>
      </c>
      <c r="C10969">
        <v>62.756799999999998</v>
      </c>
      <c r="D10969">
        <v>62.756799999999998</v>
      </c>
      <c r="E10969">
        <v>2.04076E-4</v>
      </c>
      <c r="F10969">
        <v>-8.4970180844796044</v>
      </c>
      <c r="G10969">
        <v>22</v>
      </c>
      <c r="H10969" s="1">
        <v>6.0608200000000002E-14</v>
      </c>
      <c r="I10969" s="1">
        <v>1.2776800000000001E-12</v>
      </c>
    </row>
    <row r="10970" spans="1:9" x14ac:dyDescent="0.3">
      <c r="A10970" t="s">
        <v>10967</v>
      </c>
      <c r="B10970">
        <v>496.69900000000001</v>
      </c>
      <c r="C10970">
        <v>62.561500000000002</v>
      </c>
      <c r="D10970">
        <v>62.561500000000002</v>
      </c>
      <c r="E10970">
        <v>2.0417999999999999E-4</v>
      </c>
      <c r="F10970">
        <v>-8.4965086002234056</v>
      </c>
      <c r="G10970">
        <v>22</v>
      </c>
      <c r="H10970" s="1">
        <v>6.0608200000000002E-14</v>
      </c>
      <c r="I10970" s="1">
        <v>1.2776800000000001E-12</v>
      </c>
    </row>
    <row r="10971" spans="1:9" x14ac:dyDescent="0.3">
      <c r="A10971" t="s">
        <v>10968</v>
      </c>
      <c r="B10971">
        <v>496.79899999999998</v>
      </c>
      <c r="C10971">
        <v>62.365200000000002</v>
      </c>
      <c r="D10971">
        <v>62.365200000000002</v>
      </c>
      <c r="E10971">
        <v>2.0428300000000001E-4</v>
      </c>
      <c r="F10971">
        <v>-8.496004270567191</v>
      </c>
      <c r="G10971">
        <v>22</v>
      </c>
      <c r="H10971" s="1">
        <v>6.0608200000000002E-14</v>
      </c>
      <c r="I10971" s="1">
        <v>1.2776800000000001E-12</v>
      </c>
    </row>
    <row r="10972" spans="1:9" x14ac:dyDescent="0.3">
      <c r="A10972" t="s">
        <v>10969</v>
      </c>
      <c r="B10972">
        <v>496.899</v>
      </c>
      <c r="C10972">
        <v>62.167999999999999</v>
      </c>
      <c r="D10972">
        <v>62.167999999999999</v>
      </c>
      <c r="E10972">
        <v>2.0438499999999999E-4</v>
      </c>
      <c r="F10972">
        <v>-8.4955050878461655</v>
      </c>
      <c r="G10972">
        <v>22</v>
      </c>
      <c r="H10972" s="1">
        <v>6.0608200000000002E-14</v>
      </c>
      <c r="I10972" s="1">
        <v>1.2776800000000001E-12</v>
      </c>
    </row>
    <row r="10973" spans="1:9" x14ac:dyDescent="0.3">
      <c r="A10973" t="s">
        <v>10970</v>
      </c>
      <c r="B10973">
        <v>496.99900000000002</v>
      </c>
      <c r="C10973">
        <v>61.970700000000001</v>
      </c>
      <c r="D10973">
        <v>61.970700000000001</v>
      </c>
      <c r="E10973">
        <v>2.0448499999999999E-4</v>
      </c>
      <c r="F10973">
        <v>-8.4950159348048846</v>
      </c>
      <c r="G10973">
        <v>22</v>
      </c>
      <c r="H10973" s="1">
        <v>6.0608200000000002E-14</v>
      </c>
      <c r="I10973" s="1">
        <v>1.2776800000000001E-12</v>
      </c>
    </row>
    <row r="10974" spans="1:9" x14ac:dyDescent="0.3">
      <c r="A10974" t="s">
        <v>10971</v>
      </c>
      <c r="B10974">
        <v>497.09899999999999</v>
      </c>
      <c r="C10974">
        <v>61.771500000000003</v>
      </c>
      <c r="D10974">
        <v>61.771500000000003</v>
      </c>
      <c r="E10974">
        <v>2.0458299999999999E-4</v>
      </c>
      <c r="F10974">
        <v>-8.4945367968528824</v>
      </c>
      <c r="G10974">
        <v>22</v>
      </c>
      <c r="H10974" s="1">
        <v>6.0608200000000002E-14</v>
      </c>
      <c r="I10974" s="1">
        <v>1.2776800000000001E-12</v>
      </c>
    </row>
    <row r="10975" spans="1:9" x14ac:dyDescent="0.3">
      <c r="A10975" t="s">
        <v>10972</v>
      </c>
      <c r="B10975">
        <v>497.19900000000001</v>
      </c>
      <c r="C10975">
        <v>61.571300000000001</v>
      </c>
      <c r="D10975">
        <v>61.571300000000001</v>
      </c>
      <c r="E10975">
        <v>2.0468E-4</v>
      </c>
      <c r="F10975">
        <v>-8.4940627740273822</v>
      </c>
      <c r="G10975">
        <v>22</v>
      </c>
      <c r="H10975" s="1">
        <v>6.0608200000000002E-14</v>
      </c>
      <c r="I10975" s="1">
        <v>1.2776800000000001E-12</v>
      </c>
    </row>
    <row r="10976" spans="1:9" x14ac:dyDescent="0.3">
      <c r="A10976" t="s">
        <v>10973</v>
      </c>
      <c r="B10976">
        <v>497.29899999999998</v>
      </c>
      <c r="C10976">
        <v>61.370100000000001</v>
      </c>
      <c r="D10976">
        <v>61.370100000000001</v>
      </c>
      <c r="E10976">
        <v>2.04775E-4</v>
      </c>
      <c r="F10976">
        <v>-8.4935987425626092</v>
      </c>
      <c r="G10976">
        <v>22</v>
      </c>
      <c r="H10976" s="1">
        <v>6.0608200000000002E-14</v>
      </c>
      <c r="I10976" s="1">
        <v>1.2776800000000001E-12</v>
      </c>
    </row>
    <row r="10977" spans="1:9" x14ac:dyDescent="0.3">
      <c r="A10977" t="s">
        <v>10974</v>
      </c>
      <c r="B10977">
        <v>497.399</v>
      </c>
      <c r="C10977">
        <v>61.167999999999999</v>
      </c>
      <c r="D10977">
        <v>61.167999999999999</v>
      </c>
      <c r="E10977">
        <v>2.0486899999999999E-4</v>
      </c>
      <c r="F10977">
        <v>-8.4931398074792188</v>
      </c>
      <c r="G10977">
        <v>22</v>
      </c>
      <c r="H10977" s="1">
        <v>6.0608200000000002E-14</v>
      </c>
      <c r="I10977" s="1">
        <v>1.2776800000000001E-12</v>
      </c>
    </row>
    <row r="10978" spans="1:9" x14ac:dyDescent="0.3">
      <c r="A10978" t="s">
        <v>10975</v>
      </c>
      <c r="B10978">
        <v>497.49900000000002</v>
      </c>
      <c r="C10978">
        <v>60.965800000000002</v>
      </c>
      <c r="D10978">
        <v>60.965800000000002</v>
      </c>
      <c r="E10978">
        <v>2.04961E-4</v>
      </c>
      <c r="F10978">
        <v>-8.4926908408269721</v>
      </c>
      <c r="G10978">
        <v>22</v>
      </c>
      <c r="H10978" s="1">
        <v>6.0608200000000002E-14</v>
      </c>
      <c r="I10978" s="1">
        <v>1.2776800000000001E-12</v>
      </c>
    </row>
    <row r="10979" spans="1:9" x14ac:dyDescent="0.3">
      <c r="A10979" t="s">
        <v>10976</v>
      </c>
      <c r="B10979">
        <v>497.59899999999999</v>
      </c>
      <c r="C10979">
        <v>60.761699999999998</v>
      </c>
      <c r="D10979">
        <v>60.761699999999998</v>
      </c>
      <c r="E10979">
        <v>2.0505100000000001E-4</v>
      </c>
      <c r="F10979">
        <v>-8.4922518292787945</v>
      </c>
      <c r="G10979">
        <v>22</v>
      </c>
      <c r="H10979" s="1">
        <v>6.0608200000000002E-14</v>
      </c>
      <c r="I10979" s="1">
        <v>1.2776800000000001E-12</v>
      </c>
    </row>
    <row r="10980" spans="1:9" x14ac:dyDescent="0.3">
      <c r="A10980" t="s">
        <v>10977</v>
      </c>
      <c r="B10980">
        <v>497.69900000000001</v>
      </c>
      <c r="C10980">
        <v>60.556600000000003</v>
      </c>
      <c r="D10980">
        <v>60.556600000000003</v>
      </c>
      <c r="E10980">
        <v>2.0514E-4</v>
      </c>
      <c r="F10980">
        <v>-8.491817885085009</v>
      </c>
      <c r="G10980">
        <v>22</v>
      </c>
      <c r="H10980" s="1">
        <v>6.0608200000000002E-14</v>
      </c>
      <c r="I10980" s="1">
        <v>1.2776800000000001E-12</v>
      </c>
    </row>
    <row r="10981" spans="1:9" x14ac:dyDescent="0.3">
      <c r="A10981" t="s">
        <v>10978</v>
      </c>
      <c r="B10981">
        <v>497.79899999999998</v>
      </c>
      <c r="C10981">
        <v>60.351599999999998</v>
      </c>
      <c r="D10981">
        <v>60.351599999999998</v>
      </c>
      <c r="E10981">
        <v>2.0522699999999999E-4</v>
      </c>
      <c r="F10981">
        <v>-8.4913938743760422</v>
      </c>
      <c r="G10981">
        <v>22</v>
      </c>
      <c r="H10981" s="1">
        <v>6.0608200000000002E-14</v>
      </c>
      <c r="I10981" s="1">
        <v>1.2776800000000001E-12</v>
      </c>
    </row>
    <row r="10982" spans="1:9" x14ac:dyDescent="0.3">
      <c r="A10982" t="s">
        <v>10979</v>
      </c>
      <c r="B10982">
        <v>497.899</v>
      </c>
      <c r="C10982">
        <v>60.144500000000001</v>
      </c>
      <c r="D10982">
        <v>60.144500000000001</v>
      </c>
      <c r="E10982">
        <v>2.0531299999999999E-4</v>
      </c>
      <c r="F10982">
        <v>-8.4909749139762862</v>
      </c>
      <c r="G10982">
        <v>22</v>
      </c>
      <c r="H10982" s="1">
        <v>6.0608200000000002E-14</v>
      </c>
      <c r="I10982" s="1">
        <v>1.2776800000000001E-12</v>
      </c>
    </row>
    <row r="10983" spans="1:9" x14ac:dyDescent="0.3">
      <c r="A10983" t="s">
        <v>10980</v>
      </c>
      <c r="B10983">
        <v>497.99900000000002</v>
      </c>
      <c r="C10983">
        <v>59.9375</v>
      </c>
      <c r="D10983">
        <v>59.9375</v>
      </c>
      <c r="E10983">
        <v>2.0539700000000001E-4</v>
      </c>
      <c r="F10983">
        <v>-8.4905658662239976</v>
      </c>
      <c r="G10983">
        <v>22</v>
      </c>
      <c r="H10983" s="1">
        <v>6.0608200000000002E-14</v>
      </c>
      <c r="I10983" s="1">
        <v>1.2776800000000001E-12</v>
      </c>
    </row>
    <row r="10984" spans="1:9" x14ac:dyDescent="0.3">
      <c r="A10984" t="s">
        <v>10981</v>
      </c>
      <c r="B10984">
        <v>498.09899999999999</v>
      </c>
      <c r="C10984">
        <v>59.728499999999997</v>
      </c>
      <c r="D10984">
        <v>59.728499999999997</v>
      </c>
      <c r="E10984">
        <v>2.0547999999999999E-4</v>
      </c>
      <c r="F10984">
        <v>-8.4901618523652065</v>
      </c>
      <c r="G10984">
        <v>22</v>
      </c>
      <c r="H10984" s="1">
        <v>6.0608200000000002E-14</v>
      </c>
      <c r="I10984" s="1">
        <v>1.2776800000000001E-12</v>
      </c>
    </row>
    <row r="10985" spans="1:9" x14ac:dyDescent="0.3">
      <c r="A10985" t="s">
        <v>10982</v>
      </c>
      <c r="B10985">
        <v>498.19900000000001</v>
      </c>
      <c r="C10985">
        <v>59.519500000000001</v>
      </c>
      <c r="D10985">
        <v>59.519500000000001</v>
      </c>
      <c r="E10985">
        <v>2.0556099999999999E-4</v>
      </c>
      <c r="F10985">
        <v>-8.4897677310923978</v>
      </c>
      <c r="G10985">
        <v>22</v>
      </c>
      <c r="H10985" s="1">
        <v>6.0608200000000002E-14</v>
      </c>
      <c r="I10985" s="1">
        <v>1.2776800000000001E-12</v>
      </c>
    </row>
    <row r="10986" spans="1:9" x14ac:dyDescent="0.3">
      <c r="A10986" t="s">
        <v>10983</v>
      </c>
      <c r="B10986">
        <v>498.29899999999998</v>
      </c>
      <c r="C10986">
        <v>59.309600000000003</v>
      </c>
      <c r="D10986">
        <v>59.309600000000003</v>
      </c>
      <c r="E10986">
        <v>2.0563999999999999E-4</v>
      </c>
      <c r="F10986">
        <v>-8.4893834907769694</v>
      </c>
      <c r="G10986">
        <v>22</v>
      </c>
      <c r="H10986" s="1">
        <v>6.0608200000000002E-14</v>
      </c>
      <c r="I10986" s="1">
        <v>1.2776800000000001E-12</v>
      </c>
    </row>
    <row r="10987" spans="1:9" x14ac:dyDescent="0.3">
      <c r="A10987" t="s">
        <v>10984</v>
      </c>
      <c r="B10987">
        <v>498.399</v>
      </c>
      <c r="C10987">
        <v>59.097700000000003</v>
      </c>
      <c r="D10987">
        <v>59.097700000000003</v>
      </c>
      <c r="E10987">
        <v>2.05718E-4</v>
      </c>
      <c r="F10987">
        <v>-8.4890042590569852</v>
      </c>
      <c r="G10987">
        <v>22</v>
      </c>
      <c r="H10987" s="1">
        <v>6.0608200000000002E-14</v>
      </c>
      <c r="I10987" s="1">
        <v>1.2776800000000001E-12</v>
      </c>
    </row>
    <row r="10988" spans="1:9" x14ac:dyDescent="0.3">
      <c r="A10988" t="s">
        <v>10985</v>
      </c>
      <c r="B10988">
        <v>498.49900000000002</v>
      </c>
      <c r="C10988">
        <v>58.886699999999998</v>
      </c>
      <c r="D10988">
        <v>58.886699999999998</v>
      </c>
      <c r="E10988">
        <v>2.05794E-4</v>
      </c>
      <c r="F10988">
        <v>-8.4886348895082762</v>
      </c>
      <c r="G10988">
        <v>22</v>
      </c>
      <c r="H10988" s="1">
        <v>6.0608200000000002E-14</v>
      </c>
      <c r="I10988" s="1">
        <v>1.2776800000000001E-12</v>
      </c>
    </row>
    <row r="10989" spans="1:9" x14ac:dyDescent="0.3">
      <c r="A10989" t="s">
        <v>10986</v>
      </c>
      <c r="B10989">
        <v>498.59899999999999</v>
      </c>
      <c r="C10989">
        <v>58.672899999999998</v>
      </c>
      <c r="D10989">
        <v>58.672899999999998</v>
      </c>
      <c r="E10989">
        <v>2.0586899999999999E-4</v>
      </c>
      <c r="F10989">
        <v>-8.488270513789157</v>
      </c>
      <c r="G10989">
        <v>22</v>
      </c>
      <c r="H10989" s="1">
        <v>6.0608200000000002E-14</v>
      </c>
      <c r="I10989" s="1">
        <v>1.2776800000000001E-12</v>
      </c>
    </row>
    <row r="10990" spans="1:9" x14ac:dyDescent="0.3">
      <c r="A10990" t="s">
        <v>10987</v>
      </c>
      <c r="B10990">
        <v>498.69900000000001</v>
      </c>
      <c r="C10990">
        <v>58.459000000000003</v>
      </c>
      <c r="D10990">
        <v>58.459000000000003</v>
      </c>
      <c r="E10990">
        <v>2.05942E-4</v>
      </c>
      <c r="F10990">
        <v>-8.4879159822163501</v>
      </c>
      <c r="G10990">
        <v>22</v>
      </c>
      <c r="H10990" s="1">
        <v>6.0608200000000002E-14</v>
      </c>
      <c r="I10990" s="1">
        <v>1.2776800000000001E-12</v>
      </c>
    </row>
    <row r="10991" spans="1:9" x14ac:dyDescent="0.3">
      <c r="A10991" t="s">
        <v>10988</v>
      </c>
      <c r="B10991">
        <v>498.79899999999998</v>
      </c>
      <c r="C10991">
        <v>58.244100000000003</v>
      </c>
      <c r="D10991">
        <v>58.244100000000003</v>
      </c>
      <c r="E10991">
        <v>2.0601300000000001E-4</v>
      </c>
      <c r="F10991">
        <v>-8.4875712843697269</v>
      </c>
      <c r="G10991">
        <v>22</v>
      </c>
      <c r="H10991" s="1">
        <v>6.0608200000000002E-14</v>
      </c>
      <c r="I10991" s="1">
        <v>1.2776800000000001E-12</v>
      </c>
    </row>
    <row r="10992" spans="1:9" x14ac:dyDescent="0.3">
      <c r="A10992" t="s">
        <v>10989</v>
      </c>
      <c r="B10992">
        <v>498.899</v>
      </c>
      <c r="C10992">
        <v>58.029299999999999</v>
      </c>
      <c r="D10992">
        <v>58.029299999999999</v>
      </c>
      <c r="E10992">
        <v>2.06083E-4</v>
      </c>
      <c r="F10992">
        <v>-8.4872315577008273</v>
      </c>
      <c r="G10992">
        <v>22</v>
      </c>
      <c r="H10992" s="1">
        <v>6.0608200000000002E-14</v>
      </c>
      <c r="I10992" s="1">
        <v>1.2776800000000001E-12</v>
      </c>
    </row>
    <row r="10993" spans="1:9" x14ac:dyDescent="0.3">
      <c r="A10993" t="s">
        <v>10990</v>
      </c>
      <c r="B10993">
        <v>498.99900000000002</v>
      </c>
      <c r="C10993">
        <v>57.8125</v>
      </c>
      <c r="D10993">
        <v>57.8125</v>
      </c>
      <c r="E10993">
        <v>2.0615100000000001E-4</v>
      </c>
      <c r="F10993">
        <v>-8.486901647986361</v>
      </c>
      <c r="G10993">
        <v>22</v>
      </c>
      <c r="H10993" s="1">
        <v>6.0608200000000002E-14</v>
      </c>
      <c r="I10993" s="1">
        <v>1.2776800000000001E-12</v>
      </c>
    </row>
    <row r="10994" spans="1:9" x14ac:dyDescent="0.3">
      <c r="A10994" t="s">
        <v>10991</v>
      </c>
      <c r="B10994">
        <v>499.09899999999999</v>
      </c>
      <c r="C10994">
        <v>57.594700000000003</v>
      </c>
      <c r="D10994">
        <v>57.594700000000003</v>
      </c>
      <c r="E10994">
        <v>2.0621800000000001E-4</v>
      </c>
      <c r="F10994">
        <v>-8.4865766963018761</v>
      </c>
      <c r="G10994">
        <v>22</v>
      </c>
      <c r="H10994" s="1">
        <v>6.0608200000000002E-14</v>
      </c>
      <c r="I10994" s="1">
        <v>1.2776800000000001E-12</v>
      </c>
    </row>
    <row r="10995" spans="1:9" x14ac:dyDescent="0.3">
      <c r="A10995" t="s">
        <v>10992</v>
      </c>
      <c r="B10995">
        <v>499.19900000000001</v>
      </c>
      <c r="C10995">
        <v>57.375999999999998</v>
      </c>
      <c r="D10995">
        <v>57.375999999999998</v>
      </c>
      <c r="E10995">
        <v>2.0628199999999999E-4</v>
      </c>
      <c r="F10995">
        <v>-8.4862663932690836</v>
      </c>
      <c r="G10995">
        <v>22</v>
      </c>
      <c r="H10995" s="1">
        <v>6.0608200000000002E-14</v>
      </c>
      <c r="I10995" s="1">
        <v>1.2776800000000001E-12</v>
      </c>
    </row>
    <row r="10996" spans="1:9" x14ac:dyDescent="0.3">
      <c r="A10996" t="s">
        <v>10993</v>
      </c>
      <c r="B10996">
        <v>499.29899999999998</v>
      </c>
      <c r="C10996">
        <v>57.157200000000003</v>
      </c>
      <c r="D10996">
        <v>57.157200000000003</v>
      </c>
      <c r="E10996">
        <v>2.0634599999999999E-4</v>
      </c>
      <c r="F10996">
        <v>-8.4859561864943949</v>
      </c>
      <c r="G10996">
        <v>22</v>
      </c>
      <c r="H10996" s="1">
        <v>6.0608200000000002E-14</v>
      </c>
      <c r="I10996" s="1">
        <v>1.2776800000000001E-12</v>
      </c>
    </row>
    <row r="10997" spans="1:9" x14ac:dyDescent="0.3">
      <c r="A10997" t="s">
        <v>10994</v>
      </c>
      <c r="B10997">
        <v>499.399</v>
      </c>
      <c r="C10997">
        <v>56.9375</v>
      </c>
      <c r="D10997">
        <v>56.9375</v>
      </c>
      <c r="E10997">
        <v>2.06407E-4</v>
      </c>
      <c r="F10997">
        <v>-8.4856606102032757</v>
      </c>
      <c r="G10997">
        <v>22</v>
      </c>
      <c r="H10997" s="1">
        <v>6.0608200000000002E-14</v>
      </c>
      <c r="I10997" s="1">
        <v>1.2776800000000001E-12</v>
      </c>
    </row>
    <row r="10998" spans="1:9" x14ac:dyDescent="0.3">
      <c r="A10998" t="s">
        <v>10995</v>
      </c>
      <c r="B10998">
        <v>499.49900000000002</v>
      </c>
      <c r="C10998">
        <v>56.715800000000002</v>
      </c>
      <c r="D10998">
        <v>56.715800000000002</v>
      </c>
      <c r="E10998">
        <v>2.0646799999999999E-4</v>
      </c>
      <c r="F10998">
        <v>-8.4853651212516858</v>
      </c>
      <c r="G10998">
        <v>22</v>
      </c>
      <c r="H10998" s="1">
        <v>6.0608200000000002E-14</v>
      </c>
      <c r="I10998" s="1">
        <v>1.2776800000000001E-12</v>
      </c>
    </row>
    <row r="10999" spans="1:9" x14ac:dyDescent="0.3">
      <c r="A10999" t="s">
        <v>10996</v>
      </c>
      <c r="B10999">
        <v>499.59899999999999</v>
      </c>
      <c r="C10999">
        <v>56.494100000000003</v>
      </c>
      <c r="D10999">
        <v>56.494100000000003</v>
      </c>
      <c r="E10999">
        <v>2.0652600000000001E-4</v>
      </c>
      <c r="F10999">
        <v>-8.4850842454986175</v>
      </c>
      <c r="G10999">
        <v>22</v>
      </c>
      <c r="H10999" s="1">
        <v>6.0608200000000002E-14</v>
      </c>
      <c r="I10999" s="1">
        <v>1.2776800000000001E-12</v>
      </c>
    </row>
    <row r="11000" spans="1:9" x14ac:dyDescent="0.3">
      <c r="A11000" t="s">
        <v>10997</v>
      </c>
      <c r="B11000">
        <v>499.69900000000001</v>
      </c>
      <c r="C11000">
        <v>56.271500000000003</v>
      </c>
      <c r="D11000">
        <v>56.271500000000003</v>
      </c>
      <c r="E11000">
        <v>2.0658300000000001E-4</v>
      </c>
      <c r="F11000">
        <v>-8.4848082892722374</v>
      </c>
      <c r="G11000">
        <v>22</v>
      </c>
      <c r="H11000" s="1">
        <v>6.0608200000000002E-14</v>
      </c>
      <c r="I11000" s="1">
        <v>1.2776800000000001E-12</v>
      </c>
    </row>
    <row r="11001" spans="1:9" x14ac:dyDescent="0.3">
      <c r="A11001" t="s">
        <v>10998</v>
      </c>
      <c r="B11001">
        <v>499.79899999999998</v>
      </c>
      <c r="C11001">
        <v>56.047899999999998</v>
      </c>
      <c r="D11001">
        <v>56.047899999999998</v>
      </c>
      <c r="E11001">
        <v>2.0663800000000001E-4</v>
      </c>
      <c r="F11001">
        <v>-8.484542087891743</v>
      </c>
      <c r="G11001">
        <v>22</v>
      </c>
      <c r="H11001" s="1">
        <v>6.0608200000000002E-14</v>
      </c>
      <c r="I11001" s="1">
        <v>1.2776800000000001E-12</v>
      </c>
    </row>
    <row r="11002" spans="1:9" x14ac:dyDescent="0.3">
      <c r="A11002" t="s">
        <v>10999</v>
      </c>
      <c r="B11002">
        <v>499.899</v>
      </c>
      <c r="C11002">
        <v>55.8232</v>
      </c>
      <c r="D11002">
        <v>55.8232</v>
      </c>
      <c r="E11002">
        <v>2.0669199999999999E-4</v>
      </c>
      <c r="F11002">
        <v>-8.484280795460478</v>
      </c>
      <c r="G11002">
        <v>22</v>
      </c>
      <c r="H11002" s="1">
        <v>6.0608200000000002E-14</v>
      </c>
      <c r="I11002" s="1">
        <v>1.2776800000000001E-12</v>
      </c>
    </row>
    <row r="11003" spans="1:9" x14ac:dyDescent="0.3">
      <c r="A11003" t="s">
        <v>11000</v>
      </c>
      <c r="B11003">
        <v>499.99900000000002</v>
      </c>
      <c r="C11003">
        <v>55.597700000000003</v>
      </c>
      <c r="D11003">
        <v>55.597700000000003</v>
      </c>
      <c r="E11003">
        <v>2.06744E-4</v>
      </c>
      <c r="F11003">
        <v>-8.4840292450378048</v>
      </c>
      <c r="G11003">
        <v>22</v>
      </c>
      <c r="H11003" s="1">
        <v>6.1434300000000005E-14</v>
      </c>
      <c r="I11003" s="1">
        <v>1.29553E-12</v>
      </c>
    </row>
    <row r="11004" spans="1:9" x14ac:dyDescent="0.3">
      <c r="A11004" t="s">
        <v>11001</v>
      </c>
      <c r="B11004">
        <v>500.09899999999999</v>
      </c>
      <c r="C11004">
        <v>55.371099999999998</v>
      </c>
      <c r="D11004">
        <v>55.371099999999998</v>
      </c>
      <c r="E11004">
        <v>2.06794E-4</v>
      </c>
      <c r="F11004">
        <v>-8.4837874292905529</v>
      </c>
      <c r="G11004">
        <v>22</v>
      </c>
      <c r="H11004" s="1">
        <v>6.1434300000000005E-14</v>
      </c>
      <c r="I11004" s="1">
        <v>1.29553E-12</v>
      </c>
    </row>
    <row r="11005" spans="1:9" x14ac:dyDescent="0.3">
      <c r="A11005" t="s">
        <v>11002</v>
      </c>
      <c r="B11005">
        <v>500.19900000000001</v>
      </c>
      <c r="C11005">
        <v>55.144500000000001</v>
      </c>
      <c r="D11005">
        <v>55.144500000000001</v>
      </c>
      <c r="E11005">
        <v>2.0684300000000001E-4</v>
      </c>
      <c r="F11005">
        <v>-8.4835505065770178</v>
      </c>
      <c r="G11005">
        <v>22</v>
      </c>
      <c r="H11005" s="1">
        <v>6.1434300000000005E-14</v>
      </c>
      <c r="I11005" s="1">
        <v>1.29553E-12</v>
      </c>
    </row>
    <row r="11006" spans="1:9" x14ac:dyDescent="0.3">
      <c r="A11006" t="s">
        <v>11003</v>
      </c>
      <c r="B11006">
        <v>500.29899999999998</v>
      </c>
      <c r="C11006">
        <v>54.917000000000002</v>
      </c>
      <c r="D11006">
        <v>54.917000000000002</v>
      </c>
      <c r="E11006">
        <v>2.0688999999999999E-4</v>
      </c>
      <c r="F11006">
        <v>-8.4833233069086216</v>
      </c>
      <c r="G11006">
        <v>22</v>
      </c>
      <c r="H11006" s="1">
        <v>6.1434300000000005E-14</v>
      </c>
      <c r="I11006" s="1">
        <v>1.29553E-12</v>
      </c>
    </row>
    <row r="11007" spans="1:9" x14ac:dyDescent="0.3">
      <c r="A11007" t="s">
        <v>11004</v>
      </c>
      <c r="B11007">
        <v>500.399</v>
      </c>
      <c r="C11007">
        <v>54.6875</v>
      </c>
      <c r="D11007">
        <v>54.6875</v>
      </c>
      <c r="E11007">
        <v>2.06935E-4</v>
      </c>
      <c r="F11007">
        <v>-8.4831058236720978</v>
      </c>
      <c r="G11007">
        <v>22</v>
      </c>
      <c r="H11007" s="1">
        <v>6.1434300000000005E-14</v>
      </c>
      <c r="I11007" s="1">
        <v>1.29553E-12</v>
      </c>
    </row>
    <row r="11008" spans="1:9" x14ac:dyDescent="0.3">
      <c r="A11008" t="s">
        <v>11005</v>
      </c>
      <c r="B11008">
        <v>500.49900000000002</v>
      </c>
      <c r="C11008">
        <v>54.459000000000003</v>
      </c>
      <c r="D11008">
        <v>54.459000000000003</v>
      </c>
      <c r="E11008">
        <v>2.0697900000000001E-4</v>
      </c>
      <c r="F11008">
        <v>-8.4828932191205926</v>
      </c>
      <c r="G11008">
        <v>22</v>
      </c>
      <c r="H11008" s="1">
        <v>6.1434300000000005E-14</v>
      </c>
      <c r="I11008" s="1">
        <v>1.29553E-12</v>
      </c>
    </row>
    <row r="11009" spans="1:9" x14ac:dyDescent="0.3">
      <c r="A11009" t="s">
        <v>11006</v>
      </c>
      <c r="B11009">
        <v>500.59899999999999</v>
      </c>
      <c r="C11009">
        <v>54.228499999999997</v>
      </c>
      <c r="D11009">
        <v>54.228499999999997</v>
      </c>
      <c r="E11009">
        <v>2.07021E-4</v>
      </c>
      <c r="F11009">
        <v>-8.4826903205691728</v>
      </c>
      <c r="G11009">
        <v>22</v>
      </c>
      <c r="H11009" s="1">
        <v>6.1434300000000005E-14</v>
      </c>
      <c r="I11009" s="1">
        <v>1.29553E-12</v>
      </c>
    </row>
    <row r="11010" spans="1:9" x14ac:dyDescent="0.3">
      <c r="A11010" t="s">
        <v>11007</v>
      </c>
      <c r="B11010">
        <v>500.69900000000001</v>
      </c>
      <c r="C11010">
        <v>53.997100000000003</v>
      </c>
      <c r="D11010">
        <v>53.997100000000003</v>
      </c>
      <c r="E11010">
        <v>2.0706199999999999E-4</v>
      </c>
      <c r="F11010">
        <v>-8.4824922926369268</v>
      </c>
      <c r="G11010">
        <v>22</v>
      </c>
      <c r="H11010" s="1">
        <v>6.1434300000000005E-14</v>
      </c>
      <c r="I11010" s="1">
        <v>1.29553E-12</v>
      </c>
    </row>
    <row r="11011" spans="1:9" x14ac:dyDescent="0.3">
      <c r="A11011" t="s">
        <v>11008</v>
      </c>
      <c r="B11011">
        <v>500.79899999999998</v>
      </c>
      <c r="C11011">
        <v>53.764600000000002</v>
      </c>
      <c r="D11011">
        <v>53.764600000000002</v>
      </c>
      <c r="E11011">
        <v>2.0710100000000001E-4</v>
      </c>
      <c r="F11011">
        <v>-8.4823039609891691</v>
      </c>
      <c r="G11011">
        <v>22</v>
      </c>
      <c r="H11011" s="1">
        <v>6.1434300000000005E-14</v>
      </c>
      <c r="I11011" s="1">
        <v>1.29553E-12</v>
      </c>
    </row>
    <row r="11012" spans="1:9" x14ac:dyDescent="0.3">
      <c r="A11012" t="s">
        <v>11009</v>
      </c>
      <c r="B11012">
        <v>500.899</v>
      </c>
      <c r="C11012">
        <v>53.531300000000002</v>
      </c>
      <c r="D11012">
        <v>53.531300000000002</v>
      </c>
      <c r="E11012">
        <v>2.0713799999999999E-4</v>
      </c>
      <c r="F11012">
        <v>-8.4821253201557454</v>
      </c>
      <c r="G11012">
        <v>22</v>
      </c>
      <c r="H11012" s="1">
        <v>6.1434300000000005E-14</v>
      </c>
      <c r="I11012" s="1">
        <v>1.29553E-12</v>
      </c>
    </row>
    <row r="11013" spans="1:9" x14ac:dyDescent="0.3">
      <c r="A11013" t="s">
        <v>11010</v>
      </c>
      <c r="B11013">
        <v>500.99900000000002</v>
      </c>
      <c r="C11013">
        <v>53.297899999999998</v>
      </c>
      <c r="D11013">
        <v>53.297899999999998</v>
      </c>
      <c r="E11013">
        <v>2.0717399999999999E-4</v>
      </c>
      <c r="F11013">
        <v>-8.4819515380780324</v>
      </c>
      <c r="G11013">
        <v>22</v>
      </c>
      <c r="H11013" s="1">
        <v>6.1434300000000005E-14</v>
      </c>
      <c r="I11013" s="1">
        <v>1.29553E-12</v>
      </c>
    </row>
    <row r="11014" spans="1:9" x14ac:dyDescent="0.3">
      <c r="A11014" t="s">
        <v>11011</v>
      </c>
      <c r="B11014">
        <v>501.09899999999999</v>
      </c>
      <c r="C11014">
        <v>53.063499999999998</v>
      </c>
      <c r="D11014">
        <v>53.063499999999998</v>
      </c>
      <c r="E11014">
        <v>2.0720800000000001E-4</v>
      </c>
      <c r="F11014">
        <v>-8.4817874382856839</v>
      </c>
      <c r="G11014">
        <v>22</v>
      </c>
      <c r="H11014" s="1">
        <v>6.1434300000000005E-14</v>
      </c>
      <c r="I11014" s="1">
        <v>1.29553E-12</v>
      </c>
    </row>
    <row r="11015" spans="1:9" x14ac:dyDescent="0.3">
      <c r="A11015" t="s">
        <v>11012</v>
      </c>
      <c r="B11015">
        <v>501.19900000000001</v>
      </c>
      <c r="C11015">
        <v>52.828099999999999</v>
      </c>
      <c r="D11015">
        <v>52.828099999999999</v>
      </c>
      <c r="E11015">
        <v>2.0724E-4</v>
      </c>
      <c r="F11015">
        <v>-8.4816330160176872</v>
      </c>
      <c r="G11015">
        <v>22</v>
      </c>
      <c r="H11015" s="1">
        <v>6.1434300000000005E-14</v>
      </c>
      <c r="I11015" s="1">
        <v>1.29553E-12</v>
      </c>
    </row>
    <row r="11016" spans="1:9" x14ac:dyDescent="0.3">
      <c r="A11016" t="s">
        <v>11013</v>
      </c>
      <c r="B11016">
        <v>501.29899999999998</v>
      </c>
      <c r="C11016">
        <v>52.591799999999999</v>
      </c>
      <c r="D11016">
        <v>52.591799999999999</v>
      </c>
      <c r="E11016">
        <v>2.07271E-4</v>
      </c>
      <c r="F11016">
        <v>-8.4814834421822134</v>
      </c>
      <c r="G11016">
        <v>22</v>
      </c>
      <c r="H11016" s="1">
        <v>6.1434300000000005E-14</v>
      </c>
      <c r="I11016" s="1">
        <v>1.29553E-12</v>
      </c>
    </row>
    <row r="11017" spans="1:9" x14ac:dyDescent="0.3">
      <c r="A11017" t="s">
        <v>11014</v>
      </c>
      <c r="B11017">
        <v>501.399</v>
      </c>
      <c r="C11017">
        <v>52.355499999999999</v>
      </c>
      <c r="D11017">
        <v>52.355499999999999</v>
      </c>
      <c r="E11017">
        <v>2.073E-4</v>
      </c>
      <c r="F11017">
        <v>-8.4813435385225411</v>
      </c>
      <c r="G11017">
        <v>22</v>
      </c>
      <c r="H11017" s="1">
        <v>6.1434300000000005E-14</v>
      </c>
      <c r="I11017" s="1">
        <v>1.29553E-12</v>
      </c>
    </row>
    <row r="11018" spans="1:9" x14ac:dyDescent="0.3">
      <c r="A11018" t="s">
        <v>11015</v>
      </c>
      <c r="B11018">
        <v>501.49900000000002</v>
      </c>
      <c r="C11018">
        <v>52.117199999999997</v>
      </c>
      <c r="D11018">
        <v>52.117199999999997</v>
      </c>
      <c r="E11018">
        <v>2.07328E-4</v>
      </c>
      <c r="F11018">
        <v>-8.4812084776967271</v>
      </c>
      <c r="G11018">
        <v>22</v>
      </c>
      <c r="H11018" s="1">
        <v>6.1434300000000005E-14</v>
      </c>
      <c r="I11018" s="1">
        <v>1.29553E-12</v>
      </c>
    </row>
    <row r="11019" spans="1:9" x14ac:dyDescent="0.3">
      <c r="A11019" t="s">
        <v>11016</v>
      </c>
      <c r="B11019">
        <v>501.59899999999999</v>
      </c>
      <c r="C11019">
        <v>51.878900000000002</v>
      </c>
      <c r="D11019">
        <v>51.878900000000002</v>
      </c>
      <c r="E11019">
        <v>2.0735400000000001E-4</v>
      </c>
      <c r="F11019">
        <v>-8.4810830804041792</v>
      </c>
      <c r="G11019">
        <v>22</v>
      </c>
      <c r="H11019" s="1">
        <v>6.1434300000000005E-14</v>
      </c>
      <c r="I11019" s="1">
        <v>1.29553E-12</v>
      </c>
    </row>
    <row r="11020" spans="1:9" x14ac:dyDescent="0.3">
      <c r="A11020" t="s">
        <v>11017</v>
      </c>
      <c r="B11020">
        <v>501.69900000000001</v>
      </c>
      <c r="C11020">
        <v>51.6387</v>
      </c>
      <c r="D11020">
        <v>51.6387</v>
      </c>
      <c r="E11020">
        <v>2.0737800000000001E-4</v>
      </c>
      <c r="F11020">
        <v>-8.4809673430121926</v>
      </c>
      <c r="G11020">
        <v>22</v>
      </c>
      <c r="H11020" s="1">
        <v>6.1434300000000005E-14</v>
      </c>
      <c r="I11020" s="1">
        <v>1.29553E-12</v>
      </c>
    </row>
    <row r="11021" spans="1:9" x14ac:dyDescent="0.3">
      <c r="A11021" t="s">
        <v>11018</v>
      </c>
      <c r="B11021">
        <v>501.79899999999998</v>
      </c>
      <c r="C11021">
        <v>51.398400000000002</v>
      </c>
      <c r="D11021">
        <v>51.398400000000002</v>
      </c>
      <c r="E11021">
        <v>2.0740099999999999E-4</v>
      </c>
      <c r="F11021">
        <v>-8.4808564405797</v>
      </c>
      <c r="G11021">
        <v>22</v>
      </c>
      <c r="H11021" s="1">
        <v>6.1434300000000005E-14</v>
      </c>
      <c r="I11021" s="1">
        <v>1.29553E-12</v>
      </c>
    </row>
    <row r="11022" spans="1:9" x14ac:dyDescent="0.3">
      <c r="A11022" t="s">
        <v>11019</v>
      </c>
      <c r="B11022">
        <v>501.899</v>
      </c>
      <c r="C11022">
        <v>51.158200000000001</v>
      </c>
      <c r="D11022">
        <v>51.158200000000001</v>
      </c>
      <c r="E11022">
        <v>2.0742199999999999E-4</v>
      </c>
      <c r="F11022">
        <v>-8.4807551925774529</v>
      </c>
      <c r="G11022">
        <v>22</v>
      </c>
      <c r="H11022" s="1">
        <v>6.1434300000000005E-14</v>
      </c>
      <c r="I11022" s="1">
        <v>1.29553E-12</v>
      </c>
    </row>
    <row r="11023" spans="1:9" x14ac:dyDescent="0.3">
      <c r="A11023" t="s">
        <v>11020</v>
      </c>
      <c r="B11023">
        <v>501.99900000000002</v>
      </c>
      <c r="C11023">
        <v>50.915999999999997</v>
      </c>
      <c r="D11023">
        <v>50.915999999999997</v>
      </c>
      <c r="E11023">
        <v>2.0744200000000001E-4</v>
      </c>
      <c r="F11023">
        <v>-8.4806587754382683</v>
      </c>
      <c r="G11023">
        <v>22</v>
      </c>
      <c r="H11023" s="1">
        <v>6.1434300000000005E-14</v>
      </c>
      <c r="I11023" s="1">
        <v>1.29553E-12</v>
      </c>
    </row>
    <row r="11024" spans="1:9" x14ac:dyDescent="0.3">
      <c r="A11024" t="s">
        <v>11021</v>
      </c>
      <c r="B11024">
        <v>502.09899999999999</v>
      </c>
      <c r="C11024">
        <v>50.6738</v>
      </c>
      <c r="D11024">
        <v>50.6738</v>
      </c>
      <c r="E11024">
        <v>2.0745900000000001E-4</v>
      </c>
      <c r="F11024">
        <v>-8.4805768281785134</v>
      </c>
      <c r="G11024">
        <v>22</v>
      </c>
      <c r="H11024" s="1">
        <v>6.1434300000000005E-14</v>
      </c>
      <c r="I11024" s="1">
        <v>1.29553E-12</v>
      </c>
    </row>
    <row r="11025" spans="1:9" x14ac:dyDescent="0.3">
      <c r="A11025" t="s">
        <v>11022</v>
      </c>
      <c r="B11025">
        <v>502.19900000000001</v>
      </c>
      <c r="C11025">
        <v>50.429699999999997</v>
      </c>
      <c r="D11025">
        <v>50.429699999999997</v>
      </c>
      <c r="E11025">
        <v>2.07476E-4</v>
      </c>
      <c r="F11025">
        <v>-8.4804948876335633</v>
      </c>
      <c r="G11025">
        <v>22</v>
      </c>
      <c r="H11025" s="1">
        <v>6.1434300000000005E-14</v>
      </c>
      <c r="I11025" s="1">
        <v>1.29553E-12</v>
      </c>
    </row>
    <row r="11026" spans="1:9" x14ac:dyDescent="0.3">
      <c r="A11026" t="s">
        <v>11023</v>
      </c>
      <c r="B11026">
        <v>502.29899999999998</v>
      </c>
      <c r="C11026">
        <v>50.185499999999998</v>
      </c>
      <c r="D11026">
        <v>50.185499999999998</v>
      </c>
      <c r="E11026">
        <v>2.0749000000000001E-4</v>
      </c>
      <c r="F11026">
        <v>-8.4804274122259145</v>
      </c>
      <c r="G11026">
        <v>22</v>
      </c>
      <c r="H11026" s="1">
        <v>6.1434300000000005E-14</v>
      </c>
      <c r="I11026" s="1">
        <v>1.29553E-12</v>
      </c>
    </row>
    <row r="11027" spans="1:9" x14ac:dyDescent="0.3">
      <c r="A11027" t="s">
        <v>11024</v>
      </c>
      <c r="B11027">
        <v>502.399</v>
      </c>
      <c r="C11027">
        <v>49.941400000000002</v>
      </c>
      <c r="D11027">
        <v>49.941400000000002</v>
      </c>
      <c r="E11027">
        <v>2.07503E-4</v>
      </c>
      <c r="F11027">
        <v>-8.4803647605667098</v>
      </c>
      <c r="G11027">
        <v>22</v>
      </c>
      <c r="H11027" s="1">
        <v>6.1434300000000005E-14</v>
      </c>
      <c r="I11027" s="1">
        <v>1.29553E-12</v>
      </c>
    </row>
    <row r="11028" spans="1:9" x14ac:dyDescent="0.3">
      <c r="A11028" t="s">
        <v>11025</v>
      </c>
      <c r="B11028">
        <v>502.49900000000002</v>
      </c>
      <c r="C11028">
        <v>49.695300000000003</v>
      </c>
      <c r="D11028">
        <v>49.695300000000003</v>
      </c>
      <c r="E11028">
        <v>2.0751400000000001E-4</v>
      </c>
      <c r="F11028">
        <v>-8.4803117506899923</v>
      </c>
      <c r="G11028">
        <v>22</v>
      </c>
      <c r="H11028" s="1">
        <v>6.1434300000000005E-14</v>
      </c>
      <c r="I11028" s="1">
        <v>1.29553E-12</v>
      </c>
    </row>
    <row r="11029" spans="1:9" x14ac:dyDescent="0.3">
      <c r="A11029" t="s">
        <v>11026</v>
      </c>
      <c r="B11029">
        <v>502.59899999999999</v>
      </c>
      <c r="C11029">
        <v>49.449199999999998</v>
      </c>
      <c r="D11029">
        <v>49.449199999999998</v>
      </c>
      <c r="E11029">
        <v>2.07524E-4</v>
      </c>
      <c r="F11029">
        <v>-8.4802635623313272</v>
      </c>
      <c r="G11029">
        <v>22</v>
      </c>
      <c r="H11029" s="1">
        <v>6.1434300000000005E-14</v>
      </c>
      <c r="I11029" s="1">
        <v>1.29553E-12</v>
      </c>
    </row>
    <row r="11030" spans="1:9" x14ac:dyDescent="0.3">
      <c r="A11030" t="s">
        <v>11027</v>
      </c>
      <c r="B11030">
        <v>502.69900000000001</v>
      </c>
      <c r="C11030">
        <v>49.2012</v>
      </c>
      <c r="D11030">
        <v>49.2012</v>
      </c>
      <c r="E11030">
        <v>2.0753199999999999E-4</v>
      </c>
      <c r="F11030">
        <v>-8.4802250133162502</v>
      </c>
      <c r="G11030">
        <v>22</v>
      </c>
      <c r="H11030" s="1">
        <v>6.1434300000000005E-14</v>
      </c>
      <c r="I11030" s="1">
        <v>1.29553E-12</v>
      </c>
    </row>
    <row r="11031" spans="1:9" x14ac:dyDescent="0.3">
      <c r="A11031" t="s">
        <v>11028</v>
      </c>
      <c r="B11031">
        <v>502.79899999999998</v>
      </c>
      <c r="C11031">
        <v>48.953099999999999</v>
      </c>
      <c r="D11031">
        <v>48.953099999999999</v>
      </c>
      <c r="E11031">
        <v>2.0753899999999999E-4</v>
      </c>
      <c r="F11031">
        <v>-8.4801912841470202</v>
      </c>
      <c r="G11031">
        <v>22</v>
      </c>
      <c r="H11031" s="1">
        <v>6.1434300000000005E-14</v>
      </c>
      <c r="I11031" s="1">
        <v>1.29553E-12</v>
      </c>
    </row>
    <row r="11032" spans="1:9" x14ac:dyDescent="0.3">
      <c r="A11032" t="s">
        <v>11029</v>
      </c>
      <c r="B11032">
        <v>502.899</v>
      </c>
      <c r="C11032">
        <v>48.705100000000002</v>
      </c>
      <c r="D11032">
        <v>48.705100000000002</v>
      </c>
      <c r="E11032">
        <v>2.07543E-4</v>
      </c>
      <c r="F11032">
        <v>-8.4801720108468039</v>
      </c>
      <c r="G11032">
        <v>22</v>
      </c>
      <c r="H11032" s="1">
        <v>6.1434300000000005E-14</v>
      </c>
      <c r="I11032" s="1">
        <v>1.29553E-12</v>
      </c>
    </row>
    <row r="11033" spans="1:9" x14ac:dyDescent="0.3">
      <c r="A11033" t="s">
        <v>11030</v>
      </c>
      <c r="B11033">
        <v>502.99900000000002</v>
      </c>
      <c r="C11033">
        <v>48.455100000000002</v>
      </c>
      <c r="D11033">
        <v>48.455100000000002</v>
      </c>
      <c r="E11033">
        <v>2.0754700000000001E-4</v>
      </c>
      <c r="F11033">
        <v>-8.4801527379180417</v>
      </c>
      <c r="G11033">
        <v>22</v>
      </c>
      <c r="H11033" s="1">
        <v>6.1434300000000005E-14</v>
      </c>
      <c r="I11033" s="1">
        <v>1.29553E-12</v>
      </c>
    </row>
    <row r="11034" spans="1:9" x14ac:dyDescent="0.3">
      <c r="A11034" t="s">
        <v>11031</v>
      </c>
      <c r="B11034">
        <v>503.09899999999999</v>
      </c>
      <c r="C11034">
        <v>48.205100000000002</v>
      </c>
      <c r="D11034">
        <v>48.205100000000002</v>
      </c>
      <c r="E11034">
        <v>2.07548E-4</v>
      </c>
      <c r="F11034">
        <v>-8.4801479197438887</v>
      </c>
      <c r="G11034">
        <v>22</v>
      </c>
      <c r="H11034" s="1">
        <v>6.1434300000000005E-14</v>
      </c>
      <c r="I11034" s="1">
        <v>1.29553E-12</v>
      </c>
    </row>
    <row r="11035" spans="1:9" x14ac:dyDescent="0.3">
      <c r="A11035" t="s">
        <v>11032</v>
      </c>
      <c r="B11035">
        <v>503.19900000000001</v>
      </c>
      <c r="C11035">
        <v>47.955100000000002</v>
      </c>
      <c r="D11035">
        <v>47.955100000000002</v>
      </c>
      <c r="E11035">
        <v>2.07548E-4</v>
      </c>
      <c r="F11035">
        <v>-8.4801479197438887</v>
      </c>
      <c r="G11035">
        <v>22</v>
      </c>
      <c r="H11035" s="1">
        <v>6.1434300000000005E-14</v>
      </c>
      <c r="I11035" s="1">
        <v>1.29553E-12</v>
      </c>
    </row>
    <row r="11036" spans="1:9" x14ac:dyDescent="0.3">
      <c r="A11036" t="s">
        <v>11033</v>
      </c>
      <c r="B11036">
        <v>503.29899999999998</v>
      </c>
      <c r="C11036">
        <v>47.703099999999999</v>
      </c>
      <c r="D11036">
        <v>47.703099999999999</v>
      </c>
      <c r="E11036">
        <v>2.0754700000000001E-4</v>
      </c>
      <c r="F11036">
        <v>-8.4801527379180417</v>
      </c>
      <c r="G11036">
        <v>22</v>
      </c>
      <c r="H11036" s="1">
        <v>6.1434300000000005E-14</v>
      </c>
      <c r="I11036" s="1">
        <v>1.29553E-12</v>
      </c>
    </row>
    <row r="11037" spans="1:9" x14ac:dyDescent="0.3">
      <c r="A11037" t="s">
        <v>11034</v>
      </c>
      <c r="B11037">
        <v>503.399</v>
      </c>
      <c r="C11037">
        <v>47.450200000000002</v>
      </c>
      <c r="D11037">
        <v>47.450200000000002</v>
      </c>
      <c r="E11037">
        <v>2.0754399999999999E-4</v>
      </c>
      <c r="F11037">
        <v>-8.4801671925797901</v>
      </c>
      <c r="G11037">
        <v>22</v>
      </c>
      <c r="H11037" s="1">
        <v>6.1434300000000005E-14</v>
      </c>
      <c r="I11037" s="1">
        <v>1.29553E-12</v>
      </c>
    </row>
    <row r="11038" spans="1:9" x14ac:dyDescent="0.3">
      <c r="A11038" t="s">
        <v>11035</v>
      </c>
      <c r="B11038">
        <v>503.49900000000002</v>
      </c>
      <c r="C11038">
        <v>47.197299999999998</v>
      </c>
      <c r="D11038">
        <v>47.197299999999998</v>
      </c>
      <c r="E11038">
        <v>2.0753899999999999E-4</v>
      </c>
      <c r="F11038">
        <v>-8.4801912841470202</v>
      </c>
      <c r="G11038">
        <v>22</v>
      </c>
      <c r="H11038" s="1">
        <v>6.1434300000000005E-14</v>
      </c>
      <c r="I11038" s="1">
        <v>1.29553E-12</v>
      </c>
    </row>
    <row r="11039" spans="1:9" x14ac:dyDescent="0.3">
      <c r="A11039" t="s">
        <v>11036</v>
      </c>
      <c r="B11039">
        <v>503.59899999999999</v>
      </c>
      <c r="C11039">
        <v>46.943399999999997</v>
      </c>
      <c r="D11039">
        <v>46.943399999999997</v>
      </c>
      <c r="E11039">
        <v>2.0753199999999999E-4</v>
      </c>
      <c r="F11039">
        <v>-8.4802250133162502</v>
      </c>
      <c r="G11039">
        <v>22</v>
      </c>
      <c r="H11039" s="1">
        <v>6.1434300000000005E-14</v>
      </c>
      <c r="I11039" s="1">
        <v>1.29553E-12</v>
      </c>
    </row>
    <row r="11040" spans="1:9" x14ac:dyDescent="0.3">
      <c r="A11040" t="s">
        <v>11037</v>
      </c>
      <c r="B11040">
        <v>503.69900000000001</v>
      </c>
      <c r="C11040">
        <v>46.688499999999998</v>
      </c>
      <c r="D11040">
        <v>46.688499999999998</v>
      </c>
      <c r="E11040">
        <v>2.07524E-4</v>
      </c>
      <c r="F11040">
        <v>-8.4802635623313272</v>
      </c>
      <c r="G11040">
        <v>22</v>
      </c>
      <c r="H11040" s="1">
        <v>6.1434300000000005E-14</v>
      </c>
      <c r="I11040" s="1">
        <v>1.29553E-12</v>
      </c>
    </row>
    <row r="11041" spans="1:9" x14ac:dyDescent="0.3">
      <c r="A11041" t="s">
        <v>11038</v>
      </c>
      <c r="B11041">
        <v>503.79899999999998</v>
      </c>
      <c r="C11041">
        <v>46.433599999999998</v>
      </c>
      <c r="D11041">
        <v>46.433599999999998</v>
      </c>
      <c r="E11041">
        <v>2.0751499999999999E-4</v>
      </c>
      <c r="F11041">
        <v>-8.4803069317496291</v>
      </c>
      <c r="G11041">
        <v>22</v>
      </c>
      <c r="H11041" s="1">
        <v>6.1434300000000005E-14</v>
      </c>
      <c r="I11041" s="1">
        <v>1.29553E-12</v>
      </c>
    </row>
    <row r="11042" spans="1:9" x14ac:dyDescent="0.3">
      <c r="A11042" t="s">
        <v>11039</v>
      </c>
      <c r="B11042">
        <v>503.899</v>
      </c>
      <c r="C11042">
        <v>46.177700000000002</v>
      </c>
      <c r="D11042">
        <v>46.177700000000002</v>
      </c>
      <c r="E11042">
        <v>2.07503E-4</v>
      </c>
      <c r="F11042">
        <v>-8.4803647605667098</v>
      </c>
      <c r="G11042">
        <v>22</v>
      </c>
      <c r="H11042" s="1">
        <v>6.1434300000000005E-14</v>
      </c>
      <c r="I11042" s="1">
        <v>1.29553E-12</v>
      </c>
    </row>
    <row r="11043" spans="1:9" x14ac:dyDescent="0.3">
      <c r="A11043" t="s">
        <v>11040</v>
      </c>
      <c r="B11043">
        <v>503.99900000000002</v>
      </c>
      <c r="C11043">
        <v>45.920900000000003</v>
      </c>
      <c r="D11043">
        <v>45.920900000000003</v>
      </c>
      <c r="E11043">
        <v>2.07491E-4</v>
      </c>
      <c r="F11043">
        <v>-8.4804225927281536</v>
      </c>
      <c r="G11043">
        <v>22</v>
      </c>
      <c r="H11043" s="1">
        <v>6.1434300000000005E-14</v>
      </c>
      <c r="I11043" s="1">
        <v>1.29553E-12</v>
      </c>
    </row>
    <row r="11044" spans="1:9" x14ac:dyDescent="0.3">
      <c r="A11044" t="s">
        <v>11041</v>
      </c>
      <c r="B11044">
        <v>504.09899999999999</v>
      </c>
      <c r="C11044">
        <v>45.6631</v>
      </c>
      <c r="D11044">
        <v>45.6631</v>
      </c>
      <c r="E11044">
        <v>2.07476E-4</v>
      </c>
      <c r="F11044">
        <v>-8.4804948876335633</v>
      </c>
      <c r="G11044">
        <v>22</v>
      </c>
      <c r="H11044" s="1">
        <v>6.1434300000000005E-14</v>
      </c>
      <c r="I11044" s="1">
        <v>1.29553E-12</v>
      </c>
    </row>
    <row r="11045" spans="1:9" x14ac:dyDescent="0.3">
      <c r="A11045" t="s">
        <v>11042</v>
      </c>
      <c r="B11045">
        <v>504.19900000000001</v>
      </c>
      <c r="C11045">
        <v>45.404299999999999</v>
      </c>
      <c r="D11045">
        <v>45.404299999999999</v>
      </c>
      <c r="E11045">
        <v>2.0746E-4</v>
      </c>
      <c r="F11045">
        <v>-8.4805720079605926</v>
      </c>
      <c r="G11045">
        <v>22</v>
      </c>
      <c r="H11045" s="1">
        <v>6.1434300000000005E-14</v>
      </c>
      <c r="I11045" s="1">
        <v>1.29553E-12</v>
      </c>
    </row>
    <row r="11046" spans="1:9" x14ac:dyDescent="0.3">
      <c r="A11046" t="s">
        <v>11043</v>
      </c>
      <c r="B11046">
        <v>504.29899999999998</v>
      </c>
      <c r="C11046">
        <v>45.146500000000003</v>
      </c>
      <c r="D11046">
        <v>45.146500000000003</v>
      </c>
      <c r="E11046">
        <v>2.07443E-4</v>
      </c>
      <c r="F11046">
        <v>-8.4806539548253266</v>
      </c>
      <c r="G11046">
        <v>22</v>
      </c>
      <c r="H11046" s="1">
        <v>6.1434300000000005E-14</v>
      </c>
      <c r="I11046" s="1">
        <v>1.29553E-12</v>
      </c>
    </row>
    <row r="11047" spans="1:9" x14ac:dyDescent="0.3">
      <c r="A11047" t="s">
        <v>11044</v>
      </c>
      <c r="B11047">
        <v>504.399</v>
      </c>
      <c r="C11047">
        <v>44.886699999999998</v>
      </c>
      <c r="D11047">
        <v>44.886699999999998</v>
      </c>
      <c r="E11047">
        <v>2.0742300000000001E-4</v>
      </c>
      <c r="F11047">
        <v>-8.4807503714997008</v>
      </c>
      <c r="G11047">
        <v>22</v>
      </c>
      <c r="H11047" s="1">
        <v>6.1434300000000005E-14</v>
      </c>
      <c r="I11047" s="1">
        <v>1.29553E-12</v>
      </c>
    </row>
    <row r="11048" spans="1:9" x14ac:dyDescent="0.3">
      <c r="A11048" t="s">
        <v>11045</v>
      </c>
      <c r="B11048">
        <v>504.49900000000002</v>
      </c>
      <c r="C11048">
        <v>44.625999999999998</v>
      </c>
      <c r="D11048">
        <v>44.625999999999998</v>
      </c>
      <c r="E11048">
        <v>2.0740299999999999E-4</v>
      </c>
      <c r="F11048">
        <v>-8.4808467974711466</v>
      </c>
      <c r="G11048">
        <v>22</v>
      </c>
      <c r="H11048" s="1">
        <v>6.1434300000000005E-14</v>
      </c>
      <c r="I11048" s="1">
        <v>1.29553E-12</v>
      </c>
    </row>
    <row r="11049" spans="1:9" x14ac:dyDescent="0.3">
      <c r="A11049" t="s">
        <v>11046</v>
      </c>
      <c r="B11049">
        <v>504.59899999999999</v>
      </c>
      <c r="C11049">
        <v>44.365200000000002</v>
      </c>
      <c r="D11049">
        <v>44.365200000000002</v>
      </c>
      <c r="E11049">
        <v>2.0738000000000001E-4</v>
      </c>
      <c r="F11049">
        <v>-8.4809576988341426</v>
      </c>
      <c r="G11049">
        <v>22</v>
      </c>
      <c r="H11049" s="1">
        <v>6.1434300000000005E-14</v>
      </c>
      <c r="I11049" s="1">
        <v>1.29553E-12</v>
      </c>
    </row>
    <row r="11050" spans="1:9" x14ac:dyDescent="0.3">
      <c r="A11050" t="s">
        <v>11047</v>
      </c>
      <c r="B11050">
        <v>504.69900000000001</v>
      </c>
      <c r="C11050">
        <v>44.103499999999997</v>
      </c>
      <c r="D11050">
        <v>44.103499999999997</v>
      </c>
      <c r="E11050">
        <v>2.0735600000000001E-4</v>
      </c>
      <c r="F11050">
        <v>-8.4810734351098773</v>
      </c>
      <c r="G11050">
        <v>22</v>
      </c>
      <c r="H11050" s="1">
        <v>6.1434300000000005E-14</v>
      </c>
      <c r="I11050" s="1">
        <v>1.29553E-12</v>
      </c>
    </row>
    <row r="11051" spans="1:9" x14ac:dyDescent="0.3">
      <c r="A11051" t="s">
        <v>11048</v>
      </c>
      <c r="B11051">
        <v>504.79899999999998</v>
      </c>
      <c r="C11051">
        <v>43.841799999999999</v>
      </c>
      <c r="D11051">
        <v>43.841799999999999</v>
      </c>
      <c r="E11051">
        <v>2.07331E-4</v>
      </c>
      <c r="F11051">
        <v>-8.4811940079758248</v>
      </c>
      <c r="G11051">
        <v>22</v>
      </c>
      <c r="H11051" s="1">
        <v>6.1434300000000005E-14</v>
      </c>
      <c r="I11051" s="1">
        <v>1.29553E-12</v>
      </c>
    </row>
    <row r="11052" spans="1:9" x14ac:dyDescent="0.3">
      <c r="A11052" t="s">
        <v>11049</v>
      </c>
      <c r="B11052">
        <v>504.899</v>
      </c>
      <c r="C11052">
        <v>43.578099999999999</v>
      </c>
      <c r="D11052">
        <v>43.578099999999999</v>
      </c>
      <c r="E11052">
        <v>2.0730400000000001E-4</v>
      </c>
      <c r="F11052">
        <v>-8.4813242430019944</v>
      </c>
      <c r="G11052">
        <v>22</v>
      </c>
      <c r="H11052" s="1">
        <v>6.1434300000000005E-14</v>
      </c>
      <c r="I11052" s="1">
        <v>1.29553E-12</v>
      </c>
    </row>
    <row r="11053" spans="1:9" x14ac:dyDescent="0.3">
      <c r="A11053" t="s">
        <v>11050</v>
      </c>
      <c r="B11053">
        <v>504.99900000000002</v>
      </c>
      <c r="C11053">
        <v>43.314500000000002</v>
      </c>
      <c r="D11053">
        <v>43.314500000000002</v>
      </c>
      <c r="E11053">
        <v>2.0727500000000001E-4</v>
      </c>
      <c r="F11053">
        <v>-8.4814641439619916</v>
      </c>
      <c r="G11053">
        <v>22</v>
      </c>
      <c r="H11053" s="1">
        <v>6.2270800000000004E-14</v>
      </c>
      <c r="I11053" s="1">
        <v>1.3136E-12</v>
      </c>
    </row>
    <row r="11054" spans="1:9" x14ac:dyDescent="0.3">
      <c r="A11054" t="s">
        <v>11051</v>
      </c>
      <c r="B11054">
        <v>505.09899999999999</v>
      </c>
      <c r="C11054">
        <v>43.050800000000002</v>
      </c>
      <c r="D11054">
        <v>43.050800000000002</v>
      </c>
      <c r="E11054">
        <v>2.07245E-4</v>
      </c>
      <c r="F11054">
        <v>-8.4816088896922448</v>
      </c>
      <c r="G11054">
        <v>22</v>
      </c>
      <c r="H11054" s="1">
        <v>6.2270800000000004E-14</v>
      </c>
      <c r="I11054" s="1">
        <v>1.3136E-12</v>
      </c>
    </row>
    <row r="11055" spans="1:9" x14ac:dyDescent="0.3">
      <c r="A11055" t="s">
        <v>11052</v>
      </c>
      <c r="B11055">
        <v>505.19900000000001</v>
      </c>
      <c r="C11055">
        <v>42.785200000000003</v>
      </c>
      <c r="D11055">
        <v>42.785200000000003</v>
      </c>
      <c r="E11055">
        <v>2.0721300000000001E-4</v>
      </c>
      <c r="F11055">
        <v>-8.481763308234358</v>
      </c>
      <c r="G11055">
        <v>22</v>
      </c>
      <c r="H11055" s="1">
        <v>6.2270800000000004E-14</v>
      </c>
      <c r="I11055" s="1">
        <v>1.3136E-12</v>
      </c>
    </row>
    <row r="11056" spans="1:9" x14ac:dyDescent="0.3">
      <c r="A11056" t="s">
        <v>11053</v>
      </c>
      <c r="B11056">
        <v>505.29899999999998</v>
      </c>
      <c r="C11056">
        <v>42.519500000000001</v>
      </c>
      <c r="D11056">
        <v>42.519500000000001</v>
      </c>
      <c r="E11056">
        <v>2.0718000000000001E-4</v>
      </c>
      <c r="F11056">
        <v>-8.4819225773343181</v>
      </c>
      <c r="G11056">
        <v>22</v>
      </c>
      <c r="H11056" s="1">
        <v>6.2270800000000004E-14</v>
      </c>
      <c r="I11056" s="1">
        <v>1.3136E-12</v>
      </c>
    </row>
    <row r="11057" spans="1:9" x14ac:dyDescent="0.3">
      <c r="A11057" t="s">
        <v>11054</v>
      </c>
      <c r="B11057">
        <v>505.399</v>
      </c>
      <c r="C11057">
        <v>42.253900000000002</v>
      </c>
      <c r="D11057">
        <v>42.253900000000002</v>
      </c>
      <c r="E11057">
        <v>2.07145E-4</v>
      </c>
      <c r="F11057">
        <v>-8.4820915268308887</v>
      </c>
      <c r="G11057">
        <v>22</v>
      </c>
      <c r="H11057" s="1">
        <v>6.2270800000000004E-14</v>
      </c>
      <c r="I11057" s="1">
        <v>1.3136E-12</v>
      </c>
    </row>
    <row r="11058" spans="1:9" x14ac:dyDescent="0.3">
      <c r="A11058" t="s">
        <v>11055</v>
      </c>
      <c r="B11058">
        <v>505.49900000000002</v>
      </c>
      <c r="C11058">
        <v>41.9863</v>
      </c>
      <c r="D11058">
        <v>41.9863</v>
      </c>
      <c r="E11058">
        <v>2.0710800000000001E-4</v>
      </c>
      <c r="F11058">
        <v>-8.4822701616270084</v>
      </c>
      <c r="G11058">
        <v>22</v>
      </c>
      <c r="H11058" s="1">
        <v>6.2270800000000004E-14</v>
      </c>
      <c r="I11058" s="1">
        <v>1.3136E-12</v>
      </c>
    </row>
    <row r="11059" spans="1:9" x14ac:dyDescent="0.3">
      <c r="A11059" t="s">
        <v>11056</v>
      </c>
      <c r="B11059">
        <v>505.59899999999999</v>
      </c>
      <c r="C11059">
        <v>41.718800000000002</v>
      </c>
      <c r="D11059">
        <v>41.718800000000002</v>
      </c>
      <c r="E11059">
        <v>2.0707000000000001E-4</v>
      </c>
      <c r="F11059">
        <v>-8.482453657612341</v>
      </c>
      <c r="G11059">
        <v>22</v>
      </c>
      <c r="H11059" s="1">
        <v>6.2270800000000004E-14</v>
      </c>
      <c r="I11059" s="1">
        <v>1.3136E-12</v>
      </c>
    </row>
    <row r="11060" spans="1:9" x14ac:dyDescent="0.3">
      <c r="A11060" t="s">
        <v>11057</v>
      </c>
      <c r="B11060">
        <v>505.69900000000001</v>
      </c>
      <c r="C11060">
        <v>41.4512</v>
      </c>
      <c r="D11060">
        <v>41.4512</v>
      </c>
      <c r="E11060">
        <v>2.0703099999999999E-4</v>
      </c>
      <c r="F11060">
        <v>-8.4826420174574775</v>
      </c>
      <c r="G11060">
        <v>22</v>
      </c>
      <c r="H11060" s="1">
        <v>6.2270800000000004E-14</v>
      </c>
      <c r="I11060" s="1">
        <v>1.3136E-12</v>
      </c>
    </row>
    <row r="11061" spans="1:9" x14ac:dyDescent="0.3">
      <c r="A11061" t="s">
        <v>11058</v>
      </c>
      <c r="B11061">
        <v>505.79899999999998</v>
      </c>
      <c r="C11061">
        <v>41.181600000000003</v>
      </c>
      <c r="D11061">
        <v>41.181600000000003</v>
      </c>
      <c r="E11061">
        <v>2.0699E-4</v>
      </c>
      <c r="F11061">
        <v>-8.4828400750445745</v>
      </c>
      <c r="G11061">
        <v>22</v>
      </c>
      <c r="H11061" s="1">
        <v>6.2270800000000004E-14</v>
      </c>
      <c r="I11061" s="1">
        <v>1.3136E-12</v>
      </c>
    </row>
    <row r="11062" spans="1:9" x14ac:dyDescent="0.3">
      <c r="A11062" t="s">
        <v>11059</v>
      </c>
      <c r="B11062">
        <v>505.899</v>
      </c>
      <c r="C11062">
        <v>40.912100000000002</v>
      </c>
      <c r="D11062">
        <v>40.912100000000002</v>
      </c>
      <c r="E11062">
        <v>2.06947E-4</v>
      </c>
      <c r="F11062">
        <v>-8.4830478361297388</v>
      </c>
      <c r="G11062">
        <v>22</v>
      </c>
      <c r="H11062" s="1">
        <v>6.2270800000000004E-14</v>
      </c>
      <c r="I11062" s="1">
        <v>1.3136E-12</v>
      </c>
    </row>
    <row r="11063" spans="1:9" x14ac:dyDescent="0.3">
      <c r="A11063" t="s">
        <v>11060</v>
      </c>
      <c r="B11063">
        <v>505.99900000000002</v>
      </c>
      <c r="C11063">
        <v>40.642600000000002</v>
      </c>
      <c r="D11063">
        <v>40.642600000000002</v>
      </c>
      <c r="E11063">
        <v>2.0690300000000001E-4</v>
      </c>
      <c r="F11063">
        <v>-8.4832604735595591</v>
      </c>
      <c r="G11063">
        <v>22</v>
      </c>
      <c r="H11063" s="1">
        <v>6.2270800000000004E-14</v>
      </c>
      <c r="I11063" s="1">
        <v>1.3136E-12</v>
      </c>
    </row>
    <row r="11064" spans="1:9" x14ac:dyDescent="0.3">
      <c r="A11064" t="s">
        <v>11061</v>
      </c>
      <c r="B11064">
        <v>506.09899999999999</v>
      </c>
      <c r="C11064">
        <v>40.371099999999998</v>
      </c>
      <c r="D11064">
        <v>40.371099999999998</v>
      </c>
      <c r="E11064">
        <v>2.0685699999999999E-4</v>
      </c>
      <c r="F11064">
        <v>-8.4834828246818983</v>
      </c>
      <c r="G11064">
        <v>22</v>
      </c>
      <c r="H11064" s="1">
        <v>6.2270800000000004E-14</v>
      </c>
      <c r="I11064" s="1">
        <v>1.3136E-12</v>
      </c>
    </row>
    <row r="11065" spans="1:9" x14ac:dyDescent="0.3">
      <c r="A11065" t="s">
        <v>11062</v>
      </c>
      <c r="B11065">
        <v>506.19900000000001</v>
      </c>
      <c r="C11065">
        <v>40.099600000000002</v>
      </c>
      <c r="D11065">
        <v>40.099600000000002</v>
      </c>
      <c r="E11065">
        <v>2.0681000000000001E-4</v>
      </c>
      <c r="F11065">
        <v>-8.4837100605996891</v>
      </c>
      <c r="G11065">
        <v>22</v>
      </c>
      <c r="H11065" s="1">
        <v>6.2270800000000004E-14</v>
      </c>
      <c r="I11065" s="1">
        <v>1.3136E-12</v>
      </c>
    </row>
    <row r="11066" spans="1:9" x14ac:dyDescent="0.3">
      <c r="A11066" t="s">
        <v>11063</v>
      </c>
      <c r="B11066">
        <v>506.29899999999998</v>
      </c>
      <c r="C11066">
        <v>39.828099999999999</v>
      </c>
      <c r="D11066">
        <v>39.828099999999999</v>
      </c>
      <c r="E11066">
        <v>2.0676099999999999E-4</v>
      </c>
      <c r="F11066">
        <v>-8.4839470211226917</v>
      </c>
      <c r="G11066">
        <v>22</v>
      </c>
      <c r="H11066" s="1">
        <v>6.2270800000000004E-14</v>
      </c>
      <c r="I11066" s="1">
        <v>1.3136E-12</v>
      </c>
    </row>
    <row r="11067" spans="1:9" x14ac:dyDescent="0.3">
      <c r="A11067" t="s">
        <v>11064</v>
      </c>
      <c r="B11067">
        <v>506.399</v>
      </c>
      <c r="C11067">
        <v>39.555700000000002</v>
      </c>
      <c r="D11067">
        <v>39.555700000000002</v>
      </c>
      <c r="E11067">
        <v>2.0671099999999999E-4</v>
      </c>
      <c r="F11067">
        <v>-8.4841888754695098</v>
      </c>
      <c r="G11067">
        <v>22</v>
      </c>
      <c r="H11067" s="1">
        <v>6.2270800000000004E-14</v>
      </c>
      <c r="I11067" s="1">
        <v>1.3136E-12</v>
      </c>
    </row>
    <row r="11068" spans="1:9" x14ac:dyDescent="0.3">
      <c r="A11068" t="s">
        <v>11065</v>
      </c>
      <c r="B11068">
        <v>506.49900000000002</v>
      </c>
      <c r="C11068">
        <v>39.282200000000003</v>
      </c>
      <c r="D11068">
        <v>39.282200000000003</v>
      </c>
      <c r="E11068">
        <v>2.0665899999999999E-4</v>
      </c>
      <c r="F11068">
        <v>-8.4844404660555419</v>
      </c>
      <c r="G11068">
        <v>22</v>
      </c>
      <c r="H11068" s="1">
        <v>6.2270800000000004E-14</v>
      </c>
      <c r="I11068" s="1">
        <v>1.3136E-12</v>
      </c>
    </row>
    <row r="11069" spans="1:9" x14ac:dyDescent="0.3">
      <c r="A11069" t="s">
        <v>11066</v>
      </c>
      <c r="B11069">
        <v>506.59899999999999</v>
      </c>
      <c r="C11069">
        <v>39.007800000000003</v>
      </c>
      <c r="D11069">
        <v>39.007800000000003</v>
      </c>
      <c r="E11069">
        <v>2.0660599999999999E-4</v>
      </c>
      <c r="F11069">
        <v>-8.4846969600741051</v>
      </c>
      <c r="G11069">
        <v>22</v>
      </c>
      <c r="H11069" s="1">
        <v>6.2270800000000004E-14</v>
      </c>
      <c r="I11069" s="1">
        <v>1.3136E-12</v>
      </c>
    </row>
    <row r="11070" spans="1:9" x14ac:dyDescent="0.3">
      <c r="A11070" t="s">
        <v>11067</v>
      </c>
      <c r="B11070">
        <v>506.69900000000001</v>
      </c>
      <c r="C11070">
        <v>38.734400000000001</v>
      </c>
      <c r="D11070">
        <v>38.734400000000001</v>
      </c>
      <c r="E11070">
        <v>2.0655099999999999E-4</v>
      </c>
      <c r="F11070">
        <v>-8.4849632026904711</v>
      </c>
      <c r="G11070">
        <v>22</v>
      </c>
      <c r="H11070" s="1">
        <v>6.2270800000000004E-14</v>
      </c>
      <c r="I11070" s="1">
        <v>1.3136E-12</v>
      </c>
    </row>
    <row r="11071" spans="1:9" x14ac:dyDescent="0.3">
      <c r="A11071" t="s">
        <v>11068</v>
      </c>
      <c r="B11071">
        <v>506.79899999999998</v>
      </c>
      <c r="C11071">
        <v>38.459000000000003</v>
      </c>
      <c r="D11071">
        <v>38.459000000000003</v>
      </c>
      <c r="E11071">
        <v>2.0649399999999999E-4</v>
      </c>
      <c r="F11071">
        <v>-8.4852392016753839</v>
      </c>
      <c r="G11071">
        <v>22</v>
      </c>
      <c r="H11071" s="1">
        <v>6.2270800000000004E-14</v>
      </c>
      <c r="I11071" s="1">
        <v>1.3136E-12</v>
      </c>
    </row>
    <row r="11072" spans="1:9" x14ac:dyDescent="0.3">
      <c r="A11072" t="s">
        <v>11069</v>
      </c>
      <c r="B11072">
        <v>506.899</v>
      </c>
      <c r="C11072">
        <v>38.183599999999998</v>
      </c>
      <c r="D11072">
        <v>38.183599999999998</v>
      </c>
      <c r="E11072">
        <v>2.06436E-4</v>
      </c>
      <c r="F11072">
        <v>-8.4855201209613718</v>
      </c>
      <c r="G11072">
        <v>22</v>
      </c>
      <c r="H11072" s="1">
        <v>6.2270800000000004E-14</v>
      </c>
      <c r="I11072" s="1">
        <v>1.3136E-12</v>
      </c>
    </row>
    <row r="11073" spans="1:9" x14ac:dyDescent="0.3">
      <c r="A11073" t="s">
        <v>11070</v>
      </c>
      <c r="B11073">
        <v>506.99900000000002</v>
      </c>
      <c r="C11073">
        <v>37.907200000000003</v>
      </c>
      <c r="D11073">
        <v>37.907200000000003</v>
      </c>
      <c r="E11073">
        <v>2.0637699999999999E-4</v>
      </c>
      <c r="F11073">
        <v>-8.4858059646746344</v>
      </c>
      <c r="G11073">
        <v>22</v>
      </c>
      <c r="H11073" s="1">
        <v>6.2270800000000004E-14</v>
      </c>
      <c r="I11073" s="1">
        <v>1.3136E-12</v>
      </c>
    </row>
    <row r="11074" spans="1:9" x14ac:dyDescent="0.3">
      <c r="A11074" t="s">
        <v>11071</v>
      </c>
      <c r="B11074">
        <v>507.09899999999999</v>
      </c>
      <c r="C11074">
        <v>37.630899999999997</v>
      </c>
      <c r="D11074">
        <v>37.630899999999997</v>
      </c>
      <c r="E11074">
        <v>2.0631600000000001E-4</v>
      </c>
      <c r="F11074">
        <v>-8.486101583938563</v>
      </c>
      <c r="G11074">
        <v>22</v>
      </c>
      <c r="H11074" s="1">
        <v>6.2270800000000004E-14</v>
      </c>
      <c r="I11074" s="1">
        <v>1.3136E-12</v>
      </c>
    </row>
    <row r="11075" spans="1:9" x14ac:dyDescent="0.3">
      <c r="A11075" t="s">
        <v>11072</v>
      </c>
      <c r="B11075">
        <v>507.19900000000001</v>
      </c>
      <c r="C11075">
        <v>37.353499999999997</v>
      </c>
      <c r="D11075">
        <v>37.353499999999997</v>
      </c>
      <c r="E11075">
        <v>2.0625400000000001E-4</v>
      </c>
      <c r="F11075">
        <v>-8.4864021389981499</v>
      </c>
      <c r="G11075">
        <v>22</v>
      </c>
      <c r="H11075" s="1">
        <v>6.2270800000000004E-14</v>
      </c>
      <c r="I11075" s="1">
        <v>1.3136E-12</v>
      </c>
    </row>
    <row r="11076" spans="1:9" x14ac:dyDescent="0.3">
      <c r="A11076" t="s">
        <v>11073</v>
      </c>
      <c r="B11076">
        <v>507.29899999999998</v>
      </c>
      <c r="C11076">
        <v>37.075200000000002</v>
      </c>
      <c r="D11076">
        <v>37.075200000000002</v>
      </c>
      <c r="E11076">
        <v>2.0619E-4</v>
      </c>
      <c r="F11076">
        <v>-8.4867124841626502</v>
      </c>
      <c r="G11076">
        <v>22</v>
      </c>
      <c r="H11076" s="1">
        <v>6.2270800000000004E-14</v>
      </c>
      <c r="I11076" s="1">
        <v>1.3136E-12</v>
      </c>
    </row>
    <row r="11077" spans="1:9" x14ac:dyDescent="0.3">
      <c r="A11077" t="s">
        <v>11074</v>
      </c>
      <c r="B11077">
        <v>507.399</v>
      </c>
      <c r="C11077">
        <v>36.796900000000001</v>
      </c>
      <c r="D11077">
        <v>36.796900000000001</v>
      </c>
      <c r="E11077">
        <v>2.0612399999999999E-4</v>
      </c>
      <c r="F11077">
        <v>-8.4870326285213853</v>
      </c>
      <c r="G11077">
        <v>22</v>
      </c>
      <c r="H11077" s="1">
        <v>6.2270800000000004E-14</v>
      </c>
      <c r="I11077" s="1">
        <v>1.3136E-12</v>
      </c>
    </row>
    <row r="11078" spans="1:9" x14ac:dyDescent="0.3">
      <c r="A11078" t="s">
        <v>11075</v>
      </c>
      <c r="B11078">
        <v>507.49900000000002</v>
      </c>
      <c r="C11078">
        <v>36.517600000000002</v>
      </c>
      <c r="D11078">
        <v>36.517600000000002</v>
      </c>
      <c r="E11078">
        <v>2.0605800000000001E-4</v>
      </c>
      <c r="F11078">
        <v>-8.4873528754053549</v>
      </c>
      <c r="G11078">
        <v>22</v>
      </c>
      <c r="H11078" s="1">
        <v>6.2270800000000004E-14</v>
      </c>
      <c r="I11078" s="1">
        <v>1.3136E-12</v>
      </c>
    </row>
    <row r="11079" spans="1:9" x14ac:dyDescent="0.3">
      <c r="A11079" t="s">
        <v>11076</v>
      </c>
      <c r="B11079">
        <v>507.59899999999999</v>
      </c>
      <c r="C11079">
        <v>36.238300000000002</v>
      </c>
      <c r="D11079">
        <v>36.238300000000002</v>
      </c>
      <c r="E11079">
        <v>2.0598900000000001E-4</v>
      </c>
      <c r="F11079">
        <v>-8.4876877886586719</v>
      </c>
      <c r="G11079">
        <v>22</v>
      </c>
      <c r="H11079" s="1">
        <v>6.2270800000000004E-14</v>
      </c>
      <c r="I11079" s="1">
        <v>1.3136E-12</v>
      </c>
    </row>
    <row r="11080" spans="1:9" x14ac:dyDescent="0.3">
      <c r="A11080" t="s">
        <v>11077</v>
      </c>
      <c r="B11080">
        <v>507.69900000000001</v>
      </c>
      <c r="C11080">
        <v>35.957000000000001</v>
      </c>
      <c r="D11080">
        <v>35.957000000000001</v>
      </c>
      <c r="E11080">
        <v>2.0592000000000001E-4</v>
      </c>
      <c r="F11080">
        <v>-8.4880228141164569</v>
      </c>
      <c r="G11080">
        <v>22</v>
      </c>
      <c r="H11080" s="1">
        <v>6.2270800000000004E-14</v>
      </c>
      <c r="I11080" s="1">
        <v>1.3136E-12</v>
      </c>
    </row>
    <row r="11081" spans="1:9" x14ac:dyDescent="0.3">
      <c r="A11081" t="s">
        <v>11078</v>
      </c>
      <c r="B11081">
        <v>507.79899999999998</v>
      </c>
      <c r="C11081">
        <v>35.6768</v>
      </c>
      <c r="D11081">
        <v>35.6768</v>
      </c>
      <c r="E11081">
        <v>2.0584800000000001E-4</v>
      </c>
      <c r="F11081">
        <v>-8.4883725256080442</v>
      </c>
      <c r="G11081">
        <v>22</v>
      </c>
      <c r="H11081" s="1">
        <v>6.2270800000000004E-14</v>
      </c>
      <c r="I11081" s="1">
        <v>1.3136E-12</v>
      </c>
    </row>
    <row r="11082" spans="1:9" x14ac:dyDescent="0.3">
      <c r="A11082" t="s">
        <v>11079</v>
      </c>
      <c r="B11082">
        <v>507.899</v>
      </c>
      <c r="C11082">
        <v>35.395499999999998</v>
      </c>
      <c r="D11082">
        <v>35.395499999999998</v>
      </c>
      <c r="E11082">
        <v>2.0577599999999999E-4</v>
      </c>
      <c r="F11082">
        <v>-8.4887223594405423</v>
      </c>
      <c r="G11082">
        <v>22</v>
      </c>
      <c r="H11082" s="1">
        <v>6.2270800000000004E-14</v>
      </c>
      <c r="I11082" s="1">
        <v>1.3136E-12</v>
      </c>
    </row>
    <row r="11083" spans="1:9" x14ac:dyDescent="0.3">
      <c r="A11083" t="s">
        <v>11080</v>
      </c>
      <c r="B11083">
        <v>507.99900000000002</v>
      </c>
      <c r="C11083">
        <v>35.113300000000002</v>
      </c>
      <c r="D11083">
        <v>35.113300000000002</v>
      </c>
      <c r="E11083">
        <v>2.05701E-4</v>
      </c>
      <c r="F11083">
        <v>-8.4890868998684681</v>
      </c>
      <c r="G11083">
        <v>22</v>
      </c>
      <c r="H11083" s="1">
        <v>6.2270800000000004E-14</v>
      </c>
      <c r="I11083" s="1">
        <v>1.3136E-12</v>
      </c>
    </row>
    <row r="11084" spans="1:9" x14ac:dyDescent="0.3">
      <c r="A11084" t="s">
        <v>11081</v>
      </c>
      <c r="B11084">
        <v>508.09899999999999</v>
      </c>
      <c r="C11084">
        <v>34.831099999999999</v>
      </c>
      <c r="D11084">
        <v>34.831099999999999</v>
      </c>
      <c r="E11084">
        <v>2.0562600000000001E-4</v>
      </c>
      <c r="F11084">
        <v>-8.4894515732345788</v>
      </c>
      <c r="G11084">
        <v>22</v>
      </c>
      <c r="H11084" s="1">
        <v>6.2270800000000004E-14</v>
      </c>
      <c r="I11084" s="1">
        <v>1.3136E-12</v>
      </c>
    </row>
    <row r="11085" spans="1:9" x14ac:dyDescent="0.3">
      <c r="A11085" t="s">
        <v>11082</v>
      </c>
      <c r="B11085">
        <v>508.19900000000001</v>
      </c>
      <c r="C11085">
        <v>34.5488</v>
      </c>
      <c r="D11085">
        <v>34.5488</v>
      </c>
      <c r="E11085">
        <v>2.0554899999999999E-4</v>
      </c>
      <c r="F11085">
        <v>-8.4898261096285719</v>
      </c>
      <c r="G11085">
        <v>22</v>
      </c>
      <c r="H11085" s="1">
        <v>6.2270800000000004E-14</v>
      </c>
      <c r="I11085" s="1">
        <v>1.3136E-12</v>
      </c>
    </row>
    <row r="11086" spans="1:9" x14ac:dyDescent="0.3">
      <c r="A11086" t="s">
        <v>11083</v>
      </c>
      <c r="B11086">
        <v>508.29899999999998</v>
      </c>
      <c r="C11086">
        <v>34.264600000000002</v>
      </c>
      <c r="D11086">
        <v>34.264600000000002</v>
      </c>
      <c r="E11086">
        <v>2.0547E-4</v>
      </c>
      <c r="F11086">
        <v>-8.4902105200863502</v>
      </c>
      <c r="G11086">
        <v>22</v>
      </c>
      <c r="H11086" s="1">
        <v>6.2270800000000004E-14</v>
      </c>
      <c r="I11086" s="1">
        <v>1.3136E-12</v>
      </c>
    </row>
    <row r="11087" spans="1:9" x14ac:dyDescent="0.3">
      <c r="A11087" t="s">
        <v>11084</v>
      </c>
      <c r="B11087">
        <v>508.399</v>
      </c>
      <c r="C11087">
        <v>33.980499999999999</v>
      </c>
      <c r="D11087">
        <v>33.980499999999999</v>
      </c>
      <c r="E11087">
        <v>2.0539000000000001E-4</v>
      </c>
      <c r="F11087">
        <v>-8.4905999471467162</v>
      </c>
      <c r="G11087">
        <v>22</v>
      </c>
      <c r="H11087" s="1">
        <v>6.2270800000000004E-14</v>
      </c>
      <c r="I11087" s="1">
        <v>1.3136E-12</v>
      </c>
    </row>
    <row r="11088" spans="1:9" x14ac:dyDescent="0.3">
      <c r="A11088" t="s">
        <v>11085</v>
      </c>
      <c r="B11088">
        <v>508.49900000000002</v>
      </c>
      <c r="C11088">
        <v>33.696300000000001</v>
      </c>
      <c r="D11088">
        <v>33.696300000000001</v>
      </c>
      <c r="E11088">
        <v>2.0530900000000001E-4</v>
      </c>
      <c r="F11088">
        <v>-8.4909943966148198</v>
      </c>
      <c r="G11088">
        <v>22</v>
      </c>
      <c r="H11088" s="1">
        <v>6.2270800000000004E-14</v>
      </c>
      <c r="I11088" s="1">
        <v>1.3136E-12</v>
      </c>
    </row>
    <row r="11089" spans="1:9" x14ac:dyDescent="0.3">
      <c r="A11089" t="s">
        <v>11086</v>
      </c>
      <c r="B11089">
        <v>508.59899999999999</v>
      </c>
      <c r="C11089">
        <v>33.411099999999998</v>
      </c>
      <c r="D11089">
        <v>33.411099999999998</v>
      </c>
      <c r="E11089">
        <v>2.05226E-4</v>
      </c>
      <c r="F11089">
        <v>-8.4913987470411207</v>
      </c>
      <c r="G11089">
        <v>22</v>
      </c>
      <c r="H11089" s="1">
        <v>6.2270800000000004E-14</v>
      </c>
      <c r="I11089" s="1">
        <v>1.3136E-12</v>
      </c>
    </row>
    <row r="11090" spans="1:9" x14ac:dyDescent="0.3">
      <c r="A11090" t="s">
        <v>11087</v>
      </c>
      <c r="B11090">
        <v>508.69900000000001</v>
      </c>
      <c r="C11090">
        <v>33.125</v>
      </c>
      <c r="D11090">
        <v>33.125</v>
      </c>
      <c r="E11090">
        <v>2.0514200000000001E-4</v>
      </c>
      <c r="F11090">
        <v>-8.4918081356931268</v>
      </c>
      <c r="G11090">
        <v>22</v>
      </c>
      <c r="H11090" s="1">
        <v>6.2270800000000004E-14</v>
      </c>
      <c r="I11090" s="1">
        <v>1.3136E-12</v>
      </c>
    </row>
    <row r="11091" spans="1:9" x14ac:dyDescent="0.3">
      <c r="A11091" t="s">
        <v>11088</v>
      </c>
      <c r="B11091">
        <v>508.79899999999998</v>
      </c>
      <c r="C11091">
        <v>32.839799999999997</v>
      </c>
      <c r="D11091">
        <v>32.839799999999997</v>
      </c>
      <c r="E11091">
        <v>2.0505600000000001E-4</v>
      </c>
      <c r="F11091">
        <v>-8.4922274453984894</v>
      </c>
      <c r="G11091">
        <v>22</v>
      </c>
      <c r="H11091" s="1">
        <v>6.2270800000000004E-14</v>
      </c>
      <c r="I11091" s="1">
        <v>1.3136E-12</v>
      </c>
    </row>
    <row r="11092" spans="1:9" x14ac:dyDescent="0.3">
      <c r="A11092" t="s">
        <v>11089</v>
      </c>
      <c r="B11092">
        <v>508.899</v>
      </c>
      <c r="C11092">
        <v>32.552700000000002</v>
      </c>
      <c r="D11092">
        <v>32.552700000000002</v>
      </c>
      <c r="E11092">
        <v>2.04969E-4</v>
      </c>
      <c r="F11092">
        <v>-8.4926518097728838</v>
      </c>
      <c r="G11092">
        <v>22</v>
      </c>
      <c r="H11092" s="1">
        <v>6.2270800000000004E-14</v>
      </c>
      <c r="I11092" s="1">
        <v>1.3136E-12</v>
      </c>
    </row>
    <row r="11093" spans="1:9" x14ac:dyDescent="0.3">
      <c r="A11093" t="s">
        <v>11090</v>
      </c>
      <c r="B11093">
        <v>508.99900000000002</v>
      </c>
      <c r="C11093">
        <v>32.265599999999999</v>
      </c>
      <c r="D11093">
        <v>32.265599999999999</v>
      </c>
      <c r="E11093">
        <v>2.0488099999999999E-4</v>
      </c>
      <c r="F11093">
        <v>-8.4930812351790195</v>
      </c>
      <c r="G11093">
        <v>22</v>
      </c>
      <c r="H11093" s="1">
        <v>6.2270800000000004E-14</v>
      </c>
      <c r="I11093" s="1">
        <v>1.3136E-12</v>
      </c>
    </row>
    <row r="11094" spans="1:9" x14ac:dyDescent="0.3">
      <c r="A11094" t="s">
        <v>11091</v>
      </c>
      <c r="B11094">
        <v>509.09899999999999</v>
      </c>
      <c r="C11094">
        <v>31.9785</v>
      </c>
      <c r="D11094">
        <v>31.9785</v>
      </c>
      <c r="E11094">
        <v>2.0479100000000001E-4</v>
      </c>
      <c r="F11094">
        <v>-8.4935206110770451</v>
      </c>
      <c r="G11094">
        <v>22</v>
      </c>
      <c r="H11094" s="1">
        <v>6.2270800000000004E-14</v>
      </c>
      <c r="I11094" s="1">
        <v>1.3136E-12</v>
      </c>
    </row>
    <row r="11095" spans="1:9" x14ac:dyDescent="0.3">
      <c r="A11095" t="s">
        <v>11092</v>
      </c>
      <c r="B11095">
        <v>509.19900000000001</v>
      </c>
      <c r="C11095">
        <v>31.6904</v>
      </c>
      <c r="D11095">
        <v>31.6904</v>
      </c>
      <c r="E11095">
        <v>2.04699E-4</v>
      </c>
      <c r="F11095">
        <v>-8.4939699505068127</v>
      </c>
      <c r="G11095">
        <v>22</v>
      </c>
      <c r="H11095" s="1">
        <v>6.2270800000000004E-14</v>
      </c>
      <c r="I11095" s="1">
        <v>1.3136E-12</v>
      </c>
    </row>
    <row r="11096" spans="1:9" x14ac:dyDescent="0.3">
      <c r="A11096" t="s">
        <v>11093</v>
      </c>
      <c r="B11096">
        <v>509.29899999999998</v>
      </c>
      <c r="C11096">
        <v>31.4023</v>
      </c>
      <c r="D11096">
        <v>31.4023</v>
      </c>
      <c r="E11096">
        <v>2.0460699999999999E-4</v>
      </c>
      <c r="F11096">
        <v>-8.4944194919332734</v>
      </c>
      <c r="G11096">
        <v>22</v>
      </c>
      <c r="H11096" s="1">
        <v>6.2270800000000004E-14</v>
      </c>
      <c r="I11096" s="1">
        <v>1.3136E-12</v>
      </c>
    </row>
    <row r="11097" spans="1:9" x14ac:dyDescent="0.3">
      <c r="A11097" t="s">
        <v>11094</v>
      </c>
      <c r="B11097">
        <v>509.399</v>
      </c>
      <c r="C11097">
        <v>31.113299999999999</v>
      </c>
      <c r="D11097">
        <v>31.113299999999999</v>
      </c>
      <c r="E11097">
        <v>2.04513E-4</v>
      </c>
      <c r="F11097">
        <v>-8.4948790148197322</v>
      </c>
      <c r="G11097">
        <v>22</v>
      </c>
      <c r="H11097" s="1">
        <v>6.2270800000000004E-14</v>
      </c>
      <c r="I11097" s="1">
        <v>1.3136E-12</v>
      </c>
    </row>
    <row r="11098" spans="1:9" x14ac:dyDescent="0.3">
      <c r="A11098" t="s">
        <v>11095</v>
      </c>
      <c r="B11098">
        <v>509.49900000000002</v>
      </c>
      <c r="C11098">
        <v>30.8232</v>
      </c>
      <c r="D11098">
        <v>30.8232</v>
      </c>
      <c r="E11098">
        <v>2.04417E-4</v>
      </c>
      <c r="F11098">
        <v>-8.4953485328387757</v>
      </c>
      <c r="G11098">
        <v>22</v>
      </c>
      <c r="H11098" s="1">
        <v>6.2270800000000004E-14</v>
      </c>
      <c r="I11098" s="1">
        <v>1.3136E-12</v>
      </c>
    </row>
    <row r="11099" spans="1:9" x14ac:dyDescent="0.3">
      <c r="A11099" t="s">
        <v>11096</v>
      </c>
      <c r="B11099">
        <v>509.59899999999999</v>
      </c>
      <c r="C11099">
        <v>30.533200000000001</v>
      </c>
      <c r="D11099">
        <v>30.533200000000001</v>
      </c>
      <c r="E11099">
        <v>2.0432100000000001E-4</v>
      </c>
      <c r="F11099">
        <v>-8.4958182714085453</v>
      </c>
      <c r="G11099">
        <v>22</v>
      </c>
      <c r="H11099" s="1">
        <v>6.2270800000000004E-14</v>
      </c>
      <c r="I11099" s="1">
        <v>1.3136E-12</v>
      </c>
    </row>
    <row r="11100" spans="1:9" x14ac:dyDescent="0.3">
      <c r="A11100" t="s">
        <v>11097</v>
      </c>
      <c r="B11100">
        <v>509.69900000000001</v>
      </c>
      <c r="C11100">
        <v>30.243200000000002</v>
      </c>
      <c r="D11100">
        <v>30.243200000000002</v>
      </c>
      <c r="E11100">
        <v>2.04222E-4</v>
      </c>
      <c r="F11100">
        <v>-8.4963029205247356</v>
      </c>
      <c r="G11100">
        <v>22</v>
      </c>
      <c r="H11100" s="1">
        <v>6.2270800000000004E-14</v>
      </c>
      <c r="I11100" s="1">
        <v>1.3136E-12</v>
      </c>
    </row>
    <row r="11101" spans="1:9" x14ac:dyDescent="0.3">
      <c r="A11101" t="s">
        <v>11098</v>
      </c>
      <c r="B11101">
        <v>509.79899999999998</v>
      </c>
      <c r="C11101">
        <v>29.952100000000002</v>
      </c>
      <c r="D11101">
        <v>29.952100000000002</v>
      </c>
      <c r="E11101">
        <v>2.0412300000000001E-4</v>
      </c>
      <c r="F11101">
        <v>-8.4967878046395864</v>
      </c>
      <c r="G11101">
        <v>22</v>
      </c>
      <c r="H11101" s="1">
        <v>6.2270800000000004E-14</v>
      </c>
      <c r="I11101" s="1">
        <v>1.3136E-12</v>
      </c>
    </row>
    <row r="11102" spans="1:9" x14ac:dyDescent="0.3">
      <c r="A11102" t="s">
        <v>11099</v>
      </c>
      <c r="B11102">
        <v>509.899</v>
      </c>
      <c r="C11102">
        <v>29.6602</v>
      </c>
      <c r="D11102">
        <v>29.6602</v>
      </c>
      <c r="E11102">
        <v>2.0402199999999999E-4</v>
      </c>
      <c r="F11102">
        <v>-8.4972827267974562</v>
      </c>
      <c r="G11102">
        <v>22</v>
      </c>
      <c r="H11102" s="1">
        <v>6.2270800000000004E-14</v>
      </c>
      <c r="I11102" s="1">
        <v>1.3136E-12</v>
      </c>
    </row>
    <row r="11103" spans="1:9" x14ac:dyDescent="0.3">
      <c r="A11103" t="s">
        <v>11100</v>
      </c>
      <c r="B11103">
        <v>509.99900000000002</v>
      </c>
      <c r="C11103">
        <v>29.3691</v>
      </c>
      <c r="D11103">
        <v>29.3691</v>
      </c>
      <c r="E11103">
        <v>2.0392000000000001E-4</v>
      </c>
      <c r="F11103">
        <v>-8.4977827978964147</v>
      </c>
      <c r="G11103">
        <v>22</v>
      </c>
      <c r="H11103" s="1">
        <v>6.3105E-14</v>
      </c>
      <c r="I11103" s="1">
        <v>1.3315300000000001E-12</v>
      </c>
    </row>
    <row r="11104" spans="1:9" x14ac:dyDescent="0.3">
      <c r="A11104" t="s">
        <v>11101</v>
      </c>
      <c r="B11104">
        <v>510.09899999999999</v>
      </c>
      <c r="C11104">
        <v>29.0762</v>
      </c>
      <c r="D11104">
        <v>29.0762</v>
      </c>
      <c r="E11104">
        <v>2.03816E-4</v>
      </c>
      <c r="F11104">
        <v>-8.4982929319157563</v>
      </c>
      <c r="G11104">
        <v>22</v>
      </c>
      <c r="H11104" s="1">
        <v>6.3105E-14</v>
      </c>
      <c r="I11104" s="1">
        <v>1.3315300000000001E-12</v>
      </c>
    </row>
    <row r="11105" spans="1:9" x14ac:dyDescent="0.3">
      <c r="A11105" t="s">
        <v>11102</v>
      </c>
      <c r="B11105">
        <v>510.19900000000001</v>
      </c>
      <c r="C11105">
        <v>28.783200000000001</v>
      </c>
      <c r="D11105">
        <v>28.783200000000001</v>
      </c>
      <c r="E11105">
        <v>2.03711E-4</v>
      </c>
      <c r="F11105">
        <v>-8.4988082352076777</v>
      </c>
      <c r="G11105">
        <v>22</v>
      </c>
      <c r="H11105" s="1">
        <v>6.3105E-14</v>
      </c>
      <c r="I11105" s="1">
        <v>1.3315300000000001E-12</v>
      </c>
    </row>
    <row r="11106" spans="1:9" x14ac:dyDescent="0.3">
      <c r="A11106" t="s">
        <v>11103</v>
      </c>
      <c r="B11106">
        <v>510.29899999999998</v>
      </c>
      <c r="C11106">
        <v>28.490200000000002</v>
      </c>
      <c r="D11106">
        <v>28.490200000000002</v>
      </c>
      <c r="E11106">
        <v>2.0360500000000001E-4</v>
      </c>
      <c r="F11106">
        <v>-8.4993287156326698</v>
      </c>
      <c r="G11106">
        <v>22</v>
      </c>
      <c r="H11106" s="1">
        <v>6.3105E-14</v>
      </c>
      <c r="I11106" s="1">
        <v>1.3315300000000001E-12</v>
      </c>
    </row>
    <row r="11107" spans="1:9" x14ac:dyDescent="0.3">
      <c r="A11107" t="s">
        <v>11104</v>
      </c>
      <c r="B11107">
        <v>510.399</v>
      </c>
      <c r="C11107">
        <v>28.197299999999998</v>
      </c>
      <c r="D11107">
        <v>28.197299999999998</v>
      </c>
      <c r="E11107">
        <v>2.0349699999999999E-4</v>
      </c>
      <c r="F11107">
        <v>-8.4998592952050309</v>
      </c>
      <c r="G11107">
        <v>22</v>
      </c>
      <c r="H11107" s="1">
        <v>6.3105E-14</v>
      </c>
      <c r="I11107" s="1">
        <v>1.3315300000000001E-12</v>
      </c>
    </row>
    <row r="11108" spans="1:9" x14ac:dyDescent="0.3">
      <c r="A11108" t="s">
        <v>11105</v>
      </c>
      <c r="B11108">
        <v>510.49900000000002</v>
      </c>
      <c r="C11108">
        <v>27.9023</v>
      </c>
      <c r="D11108">
        <v>27.9023</v>
      </c>
      <c r="E11108">
        <v>2.0338800000000001E-4</v>
      </c>
      <c r="F11108">
        <v>-8.500395073140357</v>
      </c>
      <c r="G11108">
        <v>22</v>
      </c>
      <c r="H11108" s="1">
        <v>6.3105E-14</v>
      </c>
      <c r="I11108" s="1">
        <v>1.3315300000000001E-12</v>
      </c>
    </row>
    <row r="11109" spans="1:9" x14ac:dyDescent="0.3">
      <c r="A11109" t="s">
        <v>11106</v>
      </c>
      <c r="B11109">
        <v>510.59899999999999</v>
      </c>
      <c r="C11109">
        <v>27.6084</v>
      </c>
      <c r="D11109">
        <v>27.6084</v>
      </c>
      <c r="E11109">
        <v>2.0327799999999999E-4</v>
      </c>
      <c r="F11109">
        <v>-8.5009360576469675</v>
      </c>
      <c r="G11109">
        <v>22</v>
      </c>
      <c r="H11109" s="1">
        <v>6.3105E-14</v>
      </c>
      <c r="I11109" s="1">
        <v>1.3315300000000001E-12</v>
      </c>
    </row>
    <row r="11110" spans="1:9" x14ac:dyDescent="0.3">
      <c r="A11110" t="s">
        <v>11107</v>
      </c>
      <c r="B11110">
        <v>510.69900000000001</v>
      </c>
      <c r="C11110">
        <v>27.313500000000001</v>
      </c>
      <c r="D11110">
        <v>27.313500000000001</v>
      </c>
      <c r="E11110">
        <v>2.03167E-4</v>
      </c>
      <c r="F11110">
        <v>-8.5014822570233139</v>
      </c>
      <c r="G11110">
        <v>22</v>
      </c>
      <c r="H11110" s="1">
        <v>6.3105E-14</v>
      </c>
      <c r="I11110" s="1">
        <v>1.3315300000000001E-12</v>
      </c>
    </row>
    <row r="11111" spans="1:9" x14ac:dyDescent="0.3">
      <c r="A11111" t="s">
        <v>11108</v>
      </c>
      <c r="B11111">
        <v>510.79899999999998</v>
      </c>
      <c r="C11111">
        <v>27.017600000000002</v>
      </c>
      <c r="D11111">
        <v>27.017600000000002</v>
      </c>
      <c r="E11111">
        <v>2.0305400000000001E-4</v>
      </c>
      <c r="F11111">
        <v>-8.5020386044446177</v>
      </c>
      <c r="G11111">
        <v>22</v>
      </c>
      <c r="H11111" s="1">
        <v>6.3105E-14</v>
      </c>
      <c r="I11111" s="1">
        <v>1.3315300000000001E-12</v>
      </c>
    </row>
    <row r="11112" spans="1:9" x14ac:dyDescent="0.3">
      <c r="A11112" t="s">
        <v>11109</v>
      </c>
      <c r="B11112">
        <v>510.899</v>
      </c>
      <c r="C11112">
        <v>26.7227</v>
      </c>
      <c r="D11112">
        <v>26.7227</v>
      </c>
      <c r="E11112">
        <v>2.0294000000000001E-4</v>
      </c>
      <c r="F11112">
        <v>-8.5026001891133376</v>
      </c>
      <c r="G11112">
        <v>22</v>
      </c>
      <c r="H11112" s="1">
        <v>6.3105E-14</v>
      </c>
      <c r="I11112" s="1">
        <v>1.3315300000000001E-12</v>
      </c>
    </row>
    <row r="11113" spans="1:9" x14ac:dyDescent="0.3">
      <c r="A11113" t="s">
        <v>11110</v>
      </c>
      <c r="B11113">
        <v>510.99900000000002</v>
      </c>
      <c r="C11113">
        <v>26.425799999999999</v>
      </c>
      <c r="D11113">
        <v>26.425799999999999</v>
      </c>
      <c r="E11113">
        <v>2.0282399999999999E-4</v>
      </c>
      <c r="F11113">
        <v>-8.503171950053984</v>
      </c>
      <c r="G11113">
        <v>22</v>
      </c>
      <c r="H11113" s="1">
        <v>6.3105E-14</v>
      </c>
      <c r="I11113" s="1">
        <v>1.3315300000000001E-12</v>
      </c>
    </row>
    <row r="11114" spans="1:9" x14ac:dyDescent="0.3">
      <c r="A11114" t="s">
        <v>11111</v>
      </c>
      <c r="B11114">
        <v>511.09899999999999</v>
      </c>
      <c r="C11114">
        <v>26.129899999999999</v>
      </c>
      <c r="D11114">
        <v>26.129899999999999</v>
      </c>
      <c r="E11114">
        <v>2.02707E-4</v>
      </c>
      <c r="F11114">
        <v>-8.5037489713088128</v>
      </c>
      <c r="G11114">
        <v>22</v>
      </c>
      <c r="H11114" s="1">
        <v>6.3105E-14</v>
      </c>
      <c r="I11114" s="1">
        <v>1.3315300000000001E-12</v>
      </c>
    </row>
    <row r="11115" spans="1:9" x14ac:dyDescent="0.3">
      <c r="A11115" t="s">
        <v>11112</v>
      </c>
      <c r="B11115">
        <v>511.19900000000001</v>
      </c>
      <c r="C11115">
        <v>25.832999999999998</v>
      </c>
      <c r="D11115">
        <v>25.832999999999998</v>
      </c>
      <c r="E11115">
        <v>2.0258900000000001E-4</v>
      </c>
      <c r="F11115">
        <v>-8.504331261799388</v>
      </c>
      <c r="G11115">
        <v>22</v>
      </c>
      <c r="H11115" s="1">
        <v>6.3105E-14</v>
      </c>
      <c r="I11115" s="1">
        <v>1.3315300000000001E-12</v>
      </c>
    </row>
    <row r="11116" spans="1:9" x14ac:dyDescent="0.3">
      <c r="A11116" t="s">
        <v>11113</v>
      </c>
      <c r="B11116">
        <v>511.29899999999998</v>
      </c>
      <c r="C11116">
        <v>25.5352</v>
      </c>
      <c r="D11116">
        <v>25.5352</v>
      </c>
      <c r="E11116">
        <v>2.0247E-4</v>
      </c>
      <c r="F11116">
        <v>-8.5049188305408485</v>
      </c>
      <c r="G11116">
        <v>22</v>
      </c>
      <c r="H11116" s="1">
        <v>6.3105E-14</v>
      </c>
      <c r="I11116" s="1">
        <v>1.3315300000000001E-12</v>
      </c>
    </row>
    <row r="11117" spans="1:9" x14ac:dyDescent="0.3">
      <c r="A11117" t="s">
        <v>11114</v>
      </c>
      <c r="B11117">
        <v>511.399</v>
      </c>
      <c r="C11117">
        <v>25.238299999999999</v>
      </c>
      <c r="D11117">
        <v>25.238299999999999</v>
      </c>
      <c r="E11117">
        <v>2.0235000000000001E-4</v>
      </c>
      <c r="F11117">
        <v>-8.5055116866424001</v>
      </c>
      <c r="G11117">
        <v>22</v>
      </c>
      <c r="H11117" s="1">
        <v>6.3105E-14</v>
      </c>
      <c r="I11117" s="1">
        <v>1.3315300000000001E-12</v>
      </c>
    </row>
    <row r="11118" spans="1:9" x14ac:dyDescent="0.3">
      <c r="A11118" t="s">
        <v>11115</v>
      </c>
      <c r="B11118">
        <v>511.49900000000002</v>
      </c>
      <c r="C11118">
        <v>24.939499999999999</v>
      </c>
      <c r="D11118">
        <v>24.939499999999999</v>
      </c>
      <c r="E11118">
        <v>2.0222799999999999E-4</v>
      </c>
      <c r="F11118">
        <v>-8.5061147842092364</v>
      </c>
      <c r="G11118">
        <v>22</v>
      </c>
      <c r="H11118" s="1">
        <v>6.3105E-14</v>
      </c>
      <c r="I11118" s="1">
        <v>1.3315300000000001E-12</v>
      </c>
    </row>
    <row r="11119" spans="1:9" x14ac:dyDescent="0.3">
      <c r="A11119" t="s">
        <v>11116</v>
      </c>
      <c r="B11119">
        <v>511.59899999999999</v>
      </c>
      <c r="C11119">
        <v>24.640599999999999</v>
      </c>
      <c r="D11119">
        <v>24.640599999999999</v>
      </c>
      <c r="E11119">
        <v>2.02105E-4</v>
      </c>
      <c r="F11119">
        <v>-8.5067231936331229</v>
      </c>
      <c r="G11119">
        <v>22</v>
      </c>
      <c r="H11119" s="1">
        <v>6.3105E-14</v>
      </c>
      <c r="I11119" s="1">
        <v>1.3315300000000001E-12</v>
      </c>
    </row>
    <row r="11120" spans="1:9" x14ac:dyDescent="0.3">
      <c r="A11120" t="s">
        <v>11117</v>
      </c>
      <c r="B11120">
        <v>511.69900000000001</v>
      </c>
      <c r="C11120">
        <v>24.341799999999999</v>
      </c>
      <c r="D11120">
        <v>24.341799999999999</v>
      </c>
      <c r="E11120">
        <v>2.0197999999999999E-4</v>
      </c>
      <c r="F11120">
        <v>-8.5073418753658636</v>
      </c>
      <c r="G11120">
        <v>22</v>
      </c>
      <c r="H11120" s="1">
        <v>6.3105E-14</v>
      </c>
      <c r="I11120" s="1">
        <v>1.3315300000000001E-12</v>
      </c>
    </row>
    <row r="11121" spans="1:9" x14ac:dyDescent="0.3">
      <c r="A11121" t="s">
        <v>11118</v>
      </c>
      <c r="B11121">
        <v>511.79899999999998</v>
      </c>
      <c r="C11121">
        <v>24.042999999999999</v>
      </c>
      <c r="D11121">
        <v>24.042999999999999</v>
      </c>
      <c r="E11121">
        <v>2.01855E-4</v>
      </c>
      <c r="F11121">
        <v>-8.5079609401026595</v>
      </c>
      <c r="G11121">
        <v>22</v>
      </c>
      <c r="H11121" s="1">
        <v>6.3105E-14</v>
      </c>
      <c r="I11121" s="1">
        <v>1.3315300000000001E-12</v>
      </c>
    </row>
    <row r="11122" spans="1:9" x14ac:dyDescent="0.3">
      <c r="A11122" t="s">
        <v>11119</v>
      </c>
      <c r="B11122">
        <v>511.899</v>
      </c>
      <c r="C11122">
        <v>23.743200000000002</v>
      </c>
      <c r="D11122">
        <v>23.743200000000002</v>
      </c>
      <c r="E11122">
        <v>2.01728E-4</v>
      </c>
      <c r="F11122">
        <v>-8.5085903026089689</v>
      </c>
      <c r="G11122">
        <v>22</v>
      </c>
      <c r="H11122" s="1">
        <v>6.3105E-14</v>
      </c>
      <c r="I11122" s="1">
        <v>1.3315300000000001E-12</v>
      </c>
    </row>
    <row r="11123" spans="1:9" x14ac:dyDescent="0.3">
      <c r="A11123" t="s">
        <v>11120</v>
      </c>
      <c r="B11123">
        <v>511.99900000000002</v>
      </c>
      <c r="C11123">
        <v>23.4434</v>
      </c>
      <c r="D11123">
        <v>23.4434</v>
      </c>
      <c r="E11123">
        <v>2.0159999999999999E-4</v>
      </c>
      <c r="F11123">
        <v>-8.50922502176706</v>
      </c>
      <c r="G11123">
        <v>22</v>
      </c>
      <c r="H11123" s="1">
        <v>6.3105E-14</v>
      </c>
      <c r="I11123" s="1">
        <v>1.3315300000000001E-12</v>
      </c>
    </row>
    <row r="11124" spans="1:9" x14ac:dyDescent="0.3">
      <c r="A11124" t="s">
        <v>11121</v>
      </c>
      <c r="B11124">
        <v>512.09900000000005</v>
      </c>
      <c r="C11124">
        <v>23.142600000000002</v>
      </c>
      <c r="D11124">
        <v>23.142600000000002</v>
      </c>
      <c r="E11124">
        <v>2.01471E-4</v>
      </c>
      <c r="F11124">
        <v>-8.5098651075306329</v>
      </c>
      <c r="G11124">
        <v>22</v>
      </c>
      <c r="H11124" s="1">
        <v>6.3105E-14</v>
      </c>
      <c r="I11124" s="1">
        <v>1.3315300000000001E-12</v>
      </c>
    </row>
    <row r="11125" spans="1:9" x14ac:dyDescent="0.3">
      <c r="A11125" t="s">
        <v>11122</v>
      </c>
      <c r="B11125">
        <v>512.19899999999996</v>
      </c>
      <c r="C11125">
        <v>22.841799999999999</v>
      </c>
      <c r="D11125">
        <v>22.841799999999999</v>
      </c>
      <c r="E11125">
        <v>2.0133999999999999E-4</v>
      </c>
      <c r="F11125">
        <v>-8.5105155366629965</v>
      </c>
      <c r="G11125">
        <v>22</v>
      </c>
      <c r="H11125" s="1">
        <v>6.3105E-14</v>
      </c>
      <c r="I11125" s="1">
        <v>1.3315300000000001E-12</v>
      </c>
    </row>
    <row r="11126" spans="1:9" x14ac:dyDescent="0.3">
      <c r="A11126" t="s">
        <v>11123</v>
      </c>
      <c r="B11126">
        <v>512.29899999999998</v>
      </c>
      <c r="C11126">
        <v>22.541</v>
      </c>
      <c r="D11126">
        <v>22.541</v>
      </c>
      <c r="E11126">
        <v>2.0120899999999999E-4</v>
      </c>
      <c r="F11126">
        <v>-8.5111663891287801</v>
      </c>
      <c r="G11126">
        <v>22</v>
      </c>
      <c r="H11126" s="1">
        <v>6.3105E-14</v>
      </c>
      <c r="I11126" s="1">
        <v>1.3315300000000001E-12</v>
      </c>
    </row>
    <row r="11127" spans="1:9" x14ac:dyDescent="0.3">
      <c r="A11127" t="s">
        <v>11124</v>
      </c>
      <c r="B11127">
        <v>512.399</v>
      </c>
      <c r="C11127">
        <v>22.2393</v>
      </c>
      <c r="D11127">
        <v>22.2393</v>
      </c>
      <c r="E11127">
        <v>2.0107600000000001E-4</v>
      </c>
      <c r="F11127">
        <v>-8.5118276119178269</v>
      </c>
      <c r="G11127">
        <v>22</v>
      </c>
      <c r="H11127" s="1">
        <v>6.3105E-14</v>
      </c>
      <c r="I11127" s="1">
        <v>1.3315300000000001E-12</v>
      </c>
    </row>
    <row r="11128" spans="1:9" x14ac:dyDescent="0.3">
      <c r="A11128" t="s">
        <v>11125</v>
      </c>
      <c r="B11128">
        <v>512.49900000000002</v>
      </c>
      <c r="C11128">
        <v>21.9375</v>
      </c>
      <c r="D11128">
        <v>21.9375</v>
      </c>
      <c r="E11128">
        <v>2.0094199999999999E-4</v>
      </c>
      <c r="F11128">
        <v>-8.5124942487597721</v>
      </c>
      <c r="G11128">
        <v>22</v>
      </c>
      <c r="H11128" s="1">
        <v>6.3105E-14</v>
      </c>
      <c r="I11128" s="1">
        <v>1.3315300000000001E-12</v>
      </c>
    </row>
    <row r="11129" spans="1:9" x14ac:dyDescent="0.3">
      <c r="A11129" t="s">
        <v>11126</v>
      </c>
      <c r="B11129">
        <v>512.59900000000005</v>
      </c>
      <c r="C11129">
        <v>21.6357</v>
      </c>
      <c r="D11129">
        <v>21.6357</v>
      </c>
      <c r="E11129">
        <v>2.0080599999999999E-4</v>
      </c>
      <c r="F11129">
        <v>-8.5131712901150252</v>
      </c>
      <c r="G11129">
        <v>22</v>
      </c>
      <c r="H11129" s="1">
        <v>6.3105E-14</v>
      </c>
      <c r="I11129" s="1">
        <v>1.3315300000000001E-12</v>
      </c>
    </row>
    <row r="11130" spans="1:9" x14ac:dyDescent="0.3">
      <c r="A11130" t="s">
        <v>11127</v>
      </c>
      <c r="B11130">
        <v>512.69899999999996</v>
      </c>
      <c r="C11130">
        <v>21.332999999999998</v>
      </c>
      <c r="D11130">
        <v>21.332999999999998</v>
      </c>
      <c r="E11130">
        <v>2.0066999999999999E-4</v>
      </c>
      <c r="F11130">
        <v>-8.5138487901658486</v>
      </c>
      <c r="G11130">
        <v>22</v>
      </c>
      <c r="H11130" s="1">
        <v>6.3105E-14</v>
      </c>
      <c r="I11130" s="1">
        <v>1.3315300000000001E-12</v>
      </c>
    </row>
    <row r="11131" spans="1:9" x14ac:dyDescent="0.3">
      <c r="A11131" t="s">
        <v>11128</v>
      </c>
      <c r="B11131">
        <v>512.79899999999998</v>
      </c>
      <c r="C11131">
        <v>21.0303</v>
      </c>
      <c r="D11131">
        <v>21.0303</v>
      </c>
      <c r="E11131">
        <v>2.0053200000000001E-4</v>
      </c>
      <c r="F11131">
        <v>-8.5145367229550288</v>
      </c>
      <c r="G11131">
        <v>22</v>
      </c>
      <c r="H11131" s="1">
        <v>6.3105E-14</v>
      </c>
      <c r="I11131" s="1">
        <v>1.3315300000000001E-12</v>
      </c>
    </row>
    <row r="11132" spans="1:9" x14ac:dyDescent="0.3">
      <c r="A11132" t="s">
        <v>11129</v>
      </c>
      <c r="B11132">
        <v>512.899</v>
      </c>
      <c r="C11132">
        <v>20.726600000000001</v>
      </c>
      <c r="D11132">
        <v>20.726600000000001</v>
      </c>
      <c r="E11132">
        <v>2.0039400000000001E-4</v>
      </c>
      <c r="F11132">
        <v>-8.5152251293215393</v>
      </c>
      <c r="G11132">
        <v>22</v>
      </c>
      <c r="H11132" s="1">
        <v>6.3105E-14</v>
      </c>
      <c r="I11132" s="1">
        <v>1.3315300000000001E-12</v>
      </c>
    </row>
    <row r="11133" spans="1:9" x14ac:dyDescent="0.3">
      <c r="A11133" t="s">
        <v>11130</v>
      </c>
      <c r="B11133">
        <v>512.99900000000002</v>
      </c>
      <c r="C11133">
        <v>20.4238</v>
      </c>
      <c r="D11133">
        <v>20.4238</v>
      </c>
      <c r="E11133">
        <v>2.00254E-4</v>
      </c>
      <c r="F11133">
        <v>-8.5159239971840925</v>
      </c>
      <c r="G11133">
        <v>22</v>
      </c>
      <c r="H11133" s="1">
        <v>6.3105E-14</v>
      </c>
      <c r="I11133" s="1">
        <v>1.3315300000000001E-12</v>
      </c>
    </row>
    <row r="11134" spans="1:9" x14ac:dyDescent="0.3">
      <c r="A11134" t="s">
        <v>11131</v>
      </c>
      <c r="B11134">
        <v>513.09900000000005</v>
      </c>
      <c r="C11134">
        <v>20.120100000000001</v>
      </c>
      <c r="D11134">
        <v>20.120100000000001</v>
      </c>
      <c r="E11134">
        <v>2.00113E-4</v>
      </c>
      <c r="F11134">
        <v>-8.5166283509686416</v>
      </c>
      <c r="G11134">
        <v>22</v>
      </c>
      <c r="H11134" s="1">
        <v>6.3105E-14</v>
      </c>
      <c r="I11134" s="1">
        <v>1.3315300000000001E-12</v>
      </c>
    </row>
    <row r="11135" spans="1:9" x14ac:dyDescent="0.3">
      <c r="A11135" t="s">
        <v>11132</v>
      </c>
      <c r="B11135">
        <v>513.19899999999996</v>
      </c>
      <c r="C11135">
        <v>19.816400000000002</v>
      </c>
      <c r="D11135">
        <v>19.816400000000002</v>
      </c>
      <c r="E11135">
        <v>1.9997E-4</v>
      </c>
      <c r="F11135">
        <v>-8.5173432026673623</v>
      </c>
      <c r="G11135">
        <v>22</v>
      </c>
      <c r="H11135" s="1">
        <v>6.3105E-14</v>
      </c>
      <c r="I11135" s="1">
        <v>1.3315300000000001E-12</v>
      </c>
    </row>
    <row r="11136" spans="1:9" x14ac:dyDescent="0.3">
      <c r="A11136" t="s">
        <v>11133</v>
      </c>
      <c r="B11136">
        <v>513.29899999999998</v>
      </c>
      <c r="C11136">
        <v>19.511700000000001</v>
      </c>
      <c r="D11136">
        <v>19.511700000000001</v>
      </c>
      <c r="E11136">
        <v>1.99827E-4</v>
      </c>
      <c r="F11136">
        <v>-8.5180585657446155</v>
      </c>
      <c r="G11136">
        <v>22</v>
      </c>
      <c r="H11136" s="1">
        <v>6.3105E-14</v>
      </c>
      <c r="I11136" s="1">
        <v>1.3315300000000001E-12</v>
      </c>
    </row>
    <row r="11137" spans="1:9" x14ac:dyDescent="0.3">
      <c r="A11137" t="s">
        <v>11134</v>
      </c>
      <c r="B11137">
        <v>513.399</v>
      </c>
      <c r="C11137">
        <v>19.207000000000001</v>
      </c>
      <c r="D11137">
        <v>19.207000000000001</v>
      </c>
      <c r="E11137">
        <v>1.9968199999999999E-4</v>
      </c>
      <c r="F11137">
        <v>-8.5187844568077296</v>
      </c>
      <c r="G11137">
        <v>22</v>
      </c>
      <c r="H11137" s="1">
        <v>6.3105E-14</v>
      </c>
      <c r="I11137" s="1">
        <v>1.3315300000000001E-12</v>
      </c>
    </row>
    <row r="11138" spans="1:9" x14ac:dyDescent="0.3">
      <c r="A11138" t="s">
        <v>11135</v>
      </c>
      <c r="B11138">
        <v>513.49900000000002</v>
      </c>
      <c r="C11138">
        <v>18.9023</v>
      </c>
      <c r="D11138">
        <v>18.9023</v>
      </c>
      <c r="E11138">
        <v>1.9953700000000001E-4</v>
      </c>
      <c r="F11138">
        <v>-8.5195108751714663</v>
      </c>
      <c r="G11138">
        <v>22</v>
      </c>
      <c r="H11138" s="1">
        <v>6.3105E-14</v>
      </c>
      <c r="I11138" s="1">
        <v>1.3315300000000001E-12</v>
      </c>
    </row>
    <row r="11139" spans="1:9" x14ac:dyDescent="0.3">
      <c r="A11139" t="s">
        <v>11136</v>
      </c>
      <c r="B11139">
        <v>513.59900000000005</v>
      </c>
      <c r="C11139">
        <v>18.596699999999998</v>
      </c>
      <c r="D11139">
        <v>18.596699999999998</v>
      </c>
      <c r="E11139">
        <v>1.9939E-4</v>
      </c>
      <c r="F11139">
        <v>-8.5202478521454665</v>
      </c>
      <c r="G11139">
        <v>22</v>
      </c>
      <c r="H11139" s="1">
        <v>6.3105E-14</v>
      </c>
      <c r="I11139" s="1">
        <v>1.3315300000000001E-12</v>
      </c>
    </row>
    <row r="11140" spans="1:9" x14ac:dyDescent="0.3">
      <c r="A11140" t="s">
        <v>11137</v>
      </c>
      <c r="B11140">
        <v>513.69899999999996</v>
      </c>
      <c r="C11140">
        <v>18.291</v>
      </c>
      <c r="D11140">
        <v>18.291</v>
      </c>
      <c r="E11140">
        <v>1.99242E-4</v>
      </c>
      <c r="F11140">
        <v>-8.5209903916646219</v>
      </c>
      <c r="G11140">
        <v>22</v>
      </c>
      <c r="H11140" s="1">
        <v>6.3105E-14</v>
      </c>
      <c r="I11140" s="1">
        <v>1.3315300000000001E-12</v>
      </c>
    </row>
    <row r="11141" spans="1:9" x14ac:dyDescent="0.3">
      <c r="A11141" t="s">
        <v>11138</v>
      </c>
      <c r="B11141">
        <v>513.79899999999998</v>
      </c>
      <c r="C11141">
        <v>17.985399999999998</v>
      </c>
      <c r="D11141">
        <v>17.985399999999998</v>
      </c>
      <c r="E11141">
        <v>1.9909300000000001E-4</v>
      </c>
      <c r="F11141">
        <v>-8.5217385057241408</v>
      </c>
      <c r="G11141">
        <v>22</v>
      </c>
      <c r="H11141" s="1">
        <v>6.3105E-14</v>
      </c>
      <c r="I11141" s="1">
        <v>1.3315300000000001E-12</v>
      </c>
    </row>
    <row r="11142" spans="1:9" x14ac:dyDescent="0.3">
      <c r="A11142" t="s">
        <v>11139</v>
      </c>
      <c r="B11142">
        <v>513.899</v>
      </c>
      <c r="C11142">
        <v>17.6797</v>
      </c>
      <c r="D11142">
        <v>17.6797</v>
      </c>
      <c r="E11142">
        <v>1.9894300000000001E-4</v>
      </c>
      <c r="F11142">
        <v>-8.5224922064301118</v>
      </c>
      <c r="G11142">
        <v>22</v>
      </c>
      <c r="H11142" s="1">
        <v>6.3105E-14</v>
      </c>
      <c r="I11142" s="1">
        <v>1.3315300000000001E-12</v>
      </c>
    </row>
    <row r="11143" spans="1:9" x14ac:dyDescent="0.3">
      <c r="A11143" t="s">
        <v>11140</v>
      </c>
      <c r="B11143">
        <v>513.99900000000002</v>
      </c>
      <c r="C11143">
        <v>17.373000000000001</v>
      </c>
      <c r="D11143">
        <v>17.373000000000001</v>
      </c>
      <c r="E11143">
        <v>1.9879199999999999E-4</v>
      </c>
      <c r="F11143">
        <v>-8.5232515060002019</v>
      </c>
      <c r="G11143">
        <v>22</v>
      </c>
      <c r="H11143" s="1">
        <v>6.3105E-14</v>
      </c>
      <c r="I11143" s="1">
        <v>1.3315300000000001E-12</v>
      </c>
    </row>
    <row r="11144" spans="1:9" x14ac:dyDescent="0.3">
      <c r="A11144" t="s">
        <v>11141</v>
      </c>
      <c r="B11144">
        <v>514.09900000000005</v>
      </c>
      <c r="C11144">
        <v>17.066400000000002</v>
      </c>
      <c r="D11144">
        <v>17.066400000000002</v>
      </c>
      <c r="E11144">
        <v>1.9863899999999999E-4</v>
      </c>
      <c r="F11144">
        <v>-8.5240214510098173</v>
      </c>
      <c r="G11144">
        <v>22</v>
      </c>
      <c r="H11144" s="1">
        <v>6.3105E-14</v>
      </c>
      <c r="I11144" s="1">
        <v>1.3315300000000001E-12</v>
      </c>
    </row>
    <row r="11145" spans="1:9" x14ac:dyDescent="0.3">
      <c r="A11145" t="s">
        <v>11142</v>
      </c>
      <c r="B11145">
        <v>514.19899999999996</v>
      </c>
      <c r="C11145">
        <v>16.759799999999998</v>
      </c>
      <c r="D11145">
        <v>16.759799999999998</v>
      </c>
      <c r="E11145">
        <v>1.98486E-4</v>
      </c>
      <c r="F11145">
        <v>-8.5247919892915682</v>
      </c>
      <c r="G11145">
        <v>22</v>
      </c>
      <c r="H11145" s="1">
        <v>6.3105E-14</v>
      </c>
      <c r="I11145" s="1">
        <v>1.3315300000000001E-12</v>
      </c>
    </row>
    <row r="11146" spans="1:9" x14ac:dyDescent="0.3">
      <c r="A11146" t="s">
        <v>11143</v>
      </c>
      <c r="B11146">
        <v>514.29899999999998</v>
      </c>
      <c r="C11146">
        <v>16.452100000000002</v>
      </c>
      <c r="D11146">
        <v>16.452100000000002</v>
      </c>
      <c r="E11146">
        <v>1.9833200000000001E-4</v>
      </c>
      <c r="F11146">
        <v>-8.5255681637984271</v>
      </c>
      <c r="G11146">
        <v>22</v>
      </c>
      <c r="H11146" s="1">
        <v>6.3105E-14</v>
      </c>
      <c r="I11146" s="1">
        <v>1.3315300000000001E-12</v>
      </c>
    </row>
    <row r="11147" spans="1:9" x14ac:dyDescent="0.3">
      <c r="A11147" t="s">
        <v>11144</v>
      </c>
      <c r="B11147">
        <v>514.399</v>
      </c>
      <c r="C11147">
        <v>16.144500000000001</v>
      </c>
      <c r="D11147">
        <v>16.144500000000001</v>
      </c>
      <c r="E11147">
        <v>1.9817599999999999E-4</v>
      </c>
      <c r="F11147">
        <v>-8.526355033208624</v>
      </c>
      <c r="G11147">
        <v>22</v>
      </c>
      <c r="H11147" s="1">
        <v>6.3105E-14</v>
      </c>
      <c r="I11147" s="1">
        <v>1.3315300000000001E-12</v>
      </c>
    </row>
    <row r="11148" spans="1:9" x14ac:dyDescent="0.3">
      <c r="A11148" t="s">
        <v>11145</v>
      </c>
      <c r="B11148">
        <v>514.49900000000002</v>
      </c>
      <c r="C11148">
        <v>15.837899999999999</v>
      </c>
      <c r="D11148">
        <v>15.837899999999999</v>
      </c>
      <c r="E11148">
        <v>1.9802E-4</v>
      </c>
      <c r="F11148">
        <v>-8.5271425222699051</v>
      </c>
      <c r="G11148">
        <v>22</v>
      </c>
      <c r="H11148" s="1">
        <v>6.3105E-14</v>
      </c>
      <c r="I11148" s="1">
        <v>1.3315300000000001E-12</v>
      </c>
    </row>
    <row r="11149" spans="1:9" x14ac:dyDescent="0.3">
      <c r="A11149" t="s">
        <v>11146</v>
      </c>
      <c r="B11149">
        <v>514.59900000000005</v>
      </c>
      <c r="C11149">
        <v>15.529299999999999</v>
      </c>
      <c r="D11149">
        <v>15.529299999999999</v>
      </c>
      <c r="E11149">
        <v>1.9786200000000001E-4</v>
      </c>
      <c r="F11149">
        <v>-8.5279407399630021</v>
      </c>
      <c r="G11149">
        <v>22</v>
      </c>
      <c r="H11149" s="1">
        <v>6.3105E-14</v>
      </c>
      <c r="I11149" s="1">
        <v>1.3315300000000001E-12</v>
      </c>
    </row>
    <row r="11150" spans="1:9" x14ac:dyDescent="0.3">
      <c r="A11150" t="s">
        <v>11147</v>
      </c>
      <c r="B11150">
        <v>514.69899999999996</v>
      </c>
      <c r="C11150">
        <v>15.220700000000001</v>
      </c>
      <c r="D11150">
        <v>15.220700000000001</v>
      </c>
      <c r="E11150">
        <v>1.97703E-4</v>
      </c>
      <c r="F11150">
        <v>-8.5287446533960054</v>
      </c>
      <c r="G11150">
        <v>22</v>
      </c>
      <c r="H11150" s="1">
        <v>6.3105E-14</v>
      </c>
      <c r="I11150" s="1">
        <v>1.3315300000000001E-12</v>
      </c>
    </row>
    <row r="11151" spans="1:9" x14ac:dyDescent="0.3">
      <c r="A11151" t="s">
        <v>11148</v>
      </c>
      <c r="B11151">
        <v>514.79899999999998</v>
      </c>
      <c r="C11151">
        <v>14.9131</v>
      </c>
      <c r="D11151">
        <v>14.9131</v>
      </c>
      <c r="E11151">
        <v>1.9754399999999999E-4</v>
      </c>
      <c r="F11151">
        <v>-8.5295492136258222</v>
      </c>
      <c r="G11151">
        <v>22</v>
      </c>
      <c r="H11151" s="1">
        <v>6.3105E-14</v>
      </c>
      <c r="I11151" s="1">
        <v>1.3315300000000001E-12</v>
      </c>
    </row>
    <row r="11152" spans="1:9" x14ac:dyDescent="0.3">
      <c r="A11152" t="s">
        <v>11149</v>
      </c>
      <c r="B11152">
        <v>514.899</v>
      </c>
      <c r="C11152">
        <v>14.6045</v>
      </c>
      <c r="D11152">
        <v>14.6045</v>
      </c>
      <c r="E11152">
        <v>1.97383E-4</v>
      </c>
      <c r="F11152">
        <v>-8.5303645542275994</v>
      </c>
      <c r="G11152">
        <v>22</v>
      </c>
      <c r="H11152" s="1">
        <v>6.3105E-14</v>
      </c>
      <c r="I11152" s="1">
        <v>1.3315300000000001E-12</v>
      </c>
    </row>
    <row r="11153" spans="1:9" x14ac:dyDescent="0.3">
      <c r="A11153" t="s">
        <v>11150</v>
      </c>
      <c r="B11153">
        <v>514.99900000000002</v>
      </c>
      <c r="C11153">
        <v>14.2949</v>
      </c>
      <c r="D11153">
        <v>14.2949</v>
      </c>
      <c r="E11153">
        <v>1.97221E-4</v>
      </c>
      <c r="F11153">
        <v>-8.5311856305932778</v>
      </c>
      <c r="G11153">
        <v>22</v>
      </c>
      <c r="H11153" s="1">
        <v>6.3925500000000001E-14</v>
      </c>
      <c r="I11153" s="1">
        <v>1.3490099999999999E-12</v>
      </c>
    </row>
    <row r="11154" spans="1:9" x14ac:dyDescent="0.3">
      <c r="A11154" t="s">
        <v>11151</v>
      </c>
      <c r="B11154">
        <v>515.09900000000005</v>
      </c>
      <c r="C11154">
        <v>13.9863</v>
      </c>
      <c r="D11154">
        <v>13.9863</v>
      </c>
      <c r="E11154">
        <v>1.9705800000000001E-4</v>
      </c>
      <c r="F11154">
        <v>-8.5320124563145878</v>
      </c>
      <c r="G11154">
        <v>22</v>
      </c>
      <c r="H11154" s="1">
        <v>6.3925500000000001E-14</v>
      </c>
      <c r="I11154" s="1">
        <v>1.3490099999999999E-12</v>
      </c>
    </row>
    <row r="11155" spans="1:9" x14ac:dyDescent="0.3">
      <c r="A11155" t="s">
        <v>11152</v>
      </c>
      <c r="B11155">
        <v>515.19899999999996</v>
      </c>
      <c r="C11155">
        <v>13.6777</v>
      </c>
      <c r="D11155">
        <v>13.6777</v>
      </c>
      <c r="E11155">
        <v>1.9689499999999999E-4</v>
      </c>
      <c r="F11155">
        <v>-8.5328399662424292</v>
      </c>
      <c r="G11155">
        <v>22</v>
      </c>
      <c r="H11155" s="1">
        <v>6.3925500000000001E-14</v>
      </c>
      <c r="I11155" s="1">
        <v>1.3490099999999999E-12</v>
      </c>
    </row>
    <row r="11156" spans="1:9" x14ac:dyDescent="0.3">
      <c r="A11156" t="s">
        <v>11153</v>
      </c>
      <c r="B11156">
        <v>515.29899999999998</v>
      </c>
      <c r="C11156">
        <v>13.3672</v>
      </c>
      <c r="D11156">
        <v>13.3672</v>
      </c>
      <c r="E11156">
        <v>1.9673E-4</v>
      </c>
      <c r="F11156">
        <v>-8.5336783276760997</v>
      </c>
      <c r="G11156">
        <v>22</v>
      </c>
      <c r="H11156" s="1">
        <v>6.3925500000000001E-14</v>
      </c>
      <c r="I11156" s="1">
        <v>1.3490099999999999E-12</v>
      </c>
    </row>
    <row r="11157" spans="1:9" x14ac:dyDescent="0.3">
      <c r="A11157" t="s">
        <v>11154</v>
      </c>
      <c r="B11157">
        <v>515.399</v>
      </c>
      <c r="C11157">
        <v>13.0586</v>
      </c>
      <c r="D11157">
        <v>13.0586</v>
      </c>
      <c r="E11157">
        <v>1.9656400000000001E-4</v>
      </c>
      <c r="F11157">
        <v>-8.5345224799380599</v>
      </c>
      <c r="G11157">
        <v>22</v>
      </c>
      <c r="H11157" s="1">
        <v>6.3925500000000001E-14</v>
      </c>
      <c r="I11157" s="1">
        <v>1.3490099999999999E-12</v>
      </c>
    </row>
    <row r="11158" spans="1:9" x14ac:dyDescent="0.3">
      <c r="A11158" t="s">
        <v>11155</v>
      </c>
      <c r="B11158">
        <v>515.49900000000002</v>
      </c>
      <c r="C11158">
        <v>12.747999999999999</v>
      </c>
      <c r="D11158">
        <v>12.747999999999999</v>
      </c>
      <c r="E11158">
        <v>1.96398E-4</v>
      </c>
      <c r="F11158">
        <v>-8.535367345395148</v>
      </c>
      <c r="G11158">
        <v>22</v>
      </c>
      <c r="H11158" s="1">
        <v>6.3925500000000001E-14</v>
      </c>
      <c r="I11158" s="1">
        <v>1.3490099999999999E-12</v>
      </c>
    </row>
    <row r="11159" spans="1:9" x14ac:dyDescent="0.3">
      <c r="A11159" t="s">
        <v>11156</v>
      </c>
      <c r="B11159">
        <v>515.59900000000005</v>
      </c>
      <c r="C11159">
        <v>12.4375</v>
      </c>
      <c r="D11159">
        <v>12.4375</v>
      </c>
      <c r="E11159">
        <v>1.9623000000000001E-4</v>
      </c>
      <c r="F11159">
        <v>-8.5362231173230434</v>
      </c>
      <c r="G11159">
        <v>22</v>
      </c>
      <c r="H11159" s="1">
        <v>6.3925500000000001E-14</v>
      </c>
      <c r="I11159" s="1">
        <v>1.3490099999999999E-12</v>
      </c>
    </row>
    <row r="11160" spans="1:9" x14ac:dyDescent="0.3">
      <c r="A11160" t="s">
        <v>11157</v>
      </c>
      <c r="B11160">
        <v>515.69899999999996</v>
      </c>
      <c r="C11160">
        <v>12.1279</v>
      </c>
      <c r="D11160">
        <v>12.1279</v>
      </c>
      <c r="E11160">
        <v>1.9606100000000001E-4</v>
      </c>
      <c r="F11160">
        <v>-8.5370847226642557</v>
      </c>
      <c r="G11160">
        <v>22</v>
      </c>
      <c r="H11160" s="1">
        <v>6.3925500000000001E-14</v>
      </c>
      <c r="I11160" s="1">
        <v>1.3490099999999999E-12</v>
      </c>
    </row>
    <row r="11161" spans="1:9" x14ac:dyDescent="0.3">
      <c r="A11161" t="s">
        <v>11158</v>
      </c>
      <c r="B11161">
        <v>515.79899999999998</v>
      </c>
      <c r="C11161">
        <v>11.817399999999999</v>
      </c>
      <c r="D11161">
        <v>11.817399999999999</v>
      </c>
      <c r="E11161">
        <v>1.95892E-4</v>
      </c>
      <c r="F11161">
        <v>-8.5379470710094552</v>
      </c>
      <c r="G11161">
        <v>22</v>
      </c>
      <c r="H11161" s="1">
        <v>6.3925500000000001E-14</v>
      </c>
      <c r="I11161" s="1">
        <v>1.3490099999999999E-12</v>
      </c>
    </row>
    <row r="11162" spans="1:9" x14ac:dyDescent="0.3">
      <c r="A11162" t="s">
        <v>11159</v>
      </c>
      <c r="B11162">
        <v>515.899</v>
      </c>
      <c r="C11162">
        <v>11.5068</v>
      </c>
      <c r="D11162">
        <v>11.5068</v>
      </c>
      <c r="E11162">
        <v>1.9572099999999999E-4</v>
      </c>
      <c r="F11162">
        <v>-8.5388203822165298</v>
      </c>
      <c r="G11162">
        <v>22</v>
      </c>
      <c r="H11162" s="1">
        <v>6.3925500000000001E-14</v>
      </c>
      <c r="I11162" s="1">
        <v>1.3490099999999999E-12</v>
      </c>
    </row>
    <row r="11163" spans="1:9" x14ac:dyDescent="0.3">
      <c r="A11163" t="s">
        <v>11160</v>
      </c>
      <c r="B11163">
        <v>515.99900000000002</v>
      </c>
      <c r="C11163">
        <v>11.1953</v>
      </c>
      <c r="D11163">
        <v>11.1953</v>
      </c>
      <c r="E11163">
        <v>1.9554899999999999E-4</v>
      </c>
      <c r="F11163">
        <v>-8.5396995705574685</v>
      </c>
      <c r="G11163">
        <v>22</v>
      </c>
      <c r="H11163" s="1">
        <v>6.3925500000000001E-14</v>
      </c>
      <c r="I11163" s="1">
        <v>1.3490099999999999E-12</v>
      </c>
    </row>
    <row r="11164" spans="1:9" x14ac:dyDescent="0.3">
      <c r="A11164" t="s">
        <v>11161</v>
      </c>
      <c r="B11164">
        <v>516.09900000000005</v>
      </c>
      <c r="C11164">
        <v>10.8848</v>
      </c>
      <c r="D11164">
        <v>10.8848</v>
      </c>
      <c r="E11164">
        <v>1.95377E-4</v>
      </c>
      <c r="F11164">
        <v>-8.5405795325507796</v>
      </c>
      <c r="G11164">
        <v>22</v>
      </c>
      <c r="H11164" s="1">
        <v>6.3925500000000001E-14</v>
      </c>
      <c r="I11164" s="1">
        <v>1.3490099999999999E-12</v>
      </c>
    </row>
    <row r="11165" spans="1:9" x14ac:dyDescent="0.3">
      <c r="A11165" t="s">
        <v>11162</v>
      </c>
      <c r="B11165">
        <v>516.19899999999996</v>
      </c>
      <c r="C11165">
        <v>10.574199999999999</v>
      </c>
      <c r="D11165">
        <v>10.574199999999999</v>
      </c>
      <c r="E11165">
        <v>1.9520299999999999E-4</v>
      </c>
      <c r="F11165">
        <v>-8.5414705152509232</v>
      </c>
      <c r="G11165">
        <v>22</v>
      </c>
      <c r="H11165" s="1">
        <v>6.3925500000000001E-14</v>
      </c>
      <c r="I11165" s="1">
        <v>1.3490099999999999E-12</v>
      </c>
    </row>
    <row r="11166" spans="1:9" x14ac:dyDescent="0.3">
      <c r="A11166" t="s">
        <v>11163</v>
      </c>
      <c r="B11166">
        <v>516.29899999999998</v>
      </c>
      <c r="C11166">
        <v>10.262700000000001</v>
      </c>
      <c r="D11166">
        <v>10.262700000000001</v>
      </c>
      <c r="E11166">
        <v>1.9502899999999999E-4</v>
      </c>
      <c r="F11166">
        <v>-8.5423622925092264</v>
      </c>
      <c r="G11166">
        <v>22</v>
      </c>
      <c r="H11166" s="1">
        <v>6.3925500000000001E-14</v>
      </c>
      <c r="I11166" s="1">
        <v>1.3490099999999999E-12</v>
      </c>
    </row>
    <row r="11167" spans="1:9" x14ac:dyDescent="0.3">
      <c r="A11167" t="s">
        <v>11164</v>
      </c>
      <c r="B11167">
        <v>516.399</v>
      </c>
      <c r="C11167">
        <v>9.9511699999999994</v>
      </c>
      <c r="D11167">
        <v>9.9511699999999994</v>
      </c>
      <c r="E11167">
        <v>1.94854E-4</v>
      </c>
      <c r="F11167">
        <v>-8.5432599977785131</v>
      </c>
      <c r="G11167">
        <v>22</v>
      </c>
      <c r="H11167" s="1">
        <v>6.3925500000000001E-14</v>
      </c>
      <c r="I11167" s="1">
        <v>1.3490099999999999E-12</v>
      </c>
    </row>
    <row r="11168" spans="1:9" x14ac:dyDescent="0.3">
      <c r="A11168" t="s">
        <v>11165</v>
      </c>
      <c r="B11168">
        <v>516.49900000000002</v>
      </c>
      <c r="C11168">
        <v>9.6396499999999996</v>
      </c>
      <c r="D11168">
        <v>9.6396499999999996</v>
      </c>
      <c r="E11168">
        <v>1.94678E-4</v>
      </c>
      <c r="F11168">
        <v>-8.5441636463207455</v>
      </c>
      <c r="G11168">
        <v>22</v>
      </c>
      <c r="H11168" s="1">
        <v>6.3925500000000001E-14</v>
      </c>
      <c r="I11168" s="1">
        <v>1.3490099999999999E-12</v>
      </c>
    </row>
    <row r="11169" spans="1:9" x14ac:dyDescent="0.3">
      <c r="A11169" t="s">
        <v>11166</v>
      </c>
      <c r="B11169">
        <v>516.59900000000005</v>
      </c>
      <c r="C11169">
        <v>9.3281299999999998</v>
      </c>
      <c r="D11169">
        <v>9.3281299999999998</v>
      </c>
      <c r="E11169">
        <v>1.94501E-4</v>
      </c>
      <c r="F11169">
        <v>-8.5450732535308145</v>
      </c>
      <c r="G11169">
        <v>22</v>
      </c>
      <c r="H11169" s="1">
        <v>6.3925500000000001E-14</v>
      </c>
      <c r="I11169" s="1">
        <v>1.3490099999999999E-12</v>
      </c>
    </row>
    <row r="11170" spans="1:9" x14ac:dyDescent="0.3">
      <c r="A11170" t="s">
        <v>11167</v>
      </c>
      <c r="B11170">
        <v>516.69899999999996</v>
      </c>
      <c r="C11170">
        <v>9.0156299999999998</v>
      </c>
      <c r="D11170">
        <v>9.0156299999999998</v>
      </c>
      <c r="E11170">
        <v>1.9432299999999999E-4</v>
      </c>
      <c r="F11170">
        <v>-8.5459888349374911</v>
      </c>
      <c r="G11170">
        <v>22</v>
      </c>
      <c r="H11170" s="1">
        <v>6.3925500000000001E-14</v>
      </c>
      <c r="I11170" s="1">
        <v>1.3490099999999999E-12</v>
      </c>
    </row>
    <row r="11171" spans="1:9" x14ac:dyDescent="0.3">
      <c r="A11171" t="s">
        <v>11168</v>
      </c>
      <c r="B11171">
        <v>516.79899999999998</v>
      </c>
      <c r="C11171">
        <v>8.7031299999999998</v>
      </c>
      <c r="D11171">
        <v>8.7031299999999998</v>
      </c>
      <c r="E11171">
        <v>1.9414399999999999E-4</v>
      </c>
      <c r="F11171">
        <v>-8.5469104062043861</v>
      </c>
      <c r="G11171">
        <v>22</v>
      </c>
      <c r="H11171" s="1">
        <v>6.3925500000000001E-14</v>
      </c>
      <c r="I11171" s="1">
        <v>1.3490099999999999E-12</v>
      </c>
    </row>
    <row r="11172" spans="1:9" x14ac:dyDescent="0.3">
      <c r="A11172" t="s">
        <v>11169</v>
      </c>
      <c r="B11172">
        <v>516.899</v>
      </c>
      <c r="C11172">
        <v>8.3916000000000004</v>
      </c>
      <c r="D11172">
        <v>8.3916000000000004</v>
      </c>
      <c r="E11172">
        <v>1.93964E-4</v>
      </c>
      <c r="F11172">
        <v>-8.5478379831309432</v>
      </c>
      <c r="G11172">
        <v>22</v>
      </c>
      <c r="H11172" s="1">
        <v>6.3925500000000001E-14</v>
      </c>
      <c r="I11172" s="1">
        <v>1.3490099999999999E-12</v>
      </c>
    </row>
    <row r="11173" spans="1:9" x14ac:dyDescent="0.3">
      <c r="A11173" t="s">
        <v>11170</v>
      </c>
      <c r="B11173">
        <v>516.99900000000002</v>
      </c>
      <c r="C11173">
        <v>8.0791000000000004</v>
      </c>
      <c r="D11173">
        <v>8.0791000000000004</v>
      </c>
      <c r="E11173">
        <v>1.93783E-4</v>
      </c>
      <c r="F11173">
        <v>-8.5487715816534173</v>
      </c>
      <c r="G11173">
        <v>22</v>
      </c>
      <c r="H11173" s="1">
        <v>6.3925500000000001E-14</v>
      </c>
      <c r="I11173" s="1">
        <v>1.3490099999999999E-12</v>
      </c>
    </row>
    <row r="11174" spans="1:9" x14ac:dyDescent="0.3">
      <c r="A11174" t="s">
        <v>11171</v>
      </c>
      <c r="B11174">
        <v>517.09900000000005</v>
      </c>
      <c r="C11174">
        <v>7.7666000000000004</v>
      </c>
      <c r="D11174">
        <v>7.7666000000000004</v>
      </c>
      <c r="E11174">
        <v>1.9360199999999999E-4</v>
      </c>
      <c r="F11174">
        <v>-8.5497060525966457</v>
      </c>
      <c r="G11174">
        <v>22</v>
      </c>
      <c r="H11174" s="1">
        <v>6.3925500000000001E-14</v>
      </c>
      <c r="I11174" s="1">
        <v>1.3490099999999999E-12</v>
      </c>
    </row>
    <row r="11175" spans="1:9" x14ac:dyDescent="0.3">
      <c r="A11175" t="s">
        <v>11172</v>
      </c>
      <c r="B11175">
        <v>517.19899999999996</v>
      </c>
      <c r="C11175">
        <v>7.4541000000000004</v>
      </c>
      <c r="D11175">
        <v>7.4541000000000004</v>
      </c>
      <c r="E11175">
        <v>1.9342E-4</v>
      </c>
      <c r="F11175">
        <v>-8.5506465676754573</v>
      </c>
      <c r="G11175">
        <v>22</v>
      </c>
      <c r="H11175" s="1">
        <v>6.3925500000000001E-14</v>
      </c>
      <c r="I11175" s="1">
        <v>1.3490099999999999E-12</v>
      </c>
    </row>
    <row r="11176" spans="1:9" x14ac:dyDescent="0.3">
      <c r="A11176" t="s">
        <v>11173</v>
      </c>
      <c r="B11176">
        <v>517.29899999999998</v>
      </c>
      <c r="C11176">
        <v>7.1416000000000004</v>
      </c>
      <c r="D11176">
        <v>7.1416000000000004</v>
      </c>
      <c r="E11176">
        <v>1.9323699999999999E-4</v>
      </c>
      <c r="F11176">
        <v>-8.5515931431346583</v>
      </c>
      <c r="G11176">
        <v>22</v>
      </c>
      <c r="H11176" s="1">
        <v>6.3925500000000001E-14</v>
      </c>
      <c r="I11176" s="1">
        <v>1.3490099999999999E-12</v>
      </c>
    </row>
    <row r="11177" spans="1:9" x14ac:dyDescent="0.3">
      <c r="A11177" t="s">
        <v>11174</v>
      </c>
      <c r="B11177">
        <v>517.399</v>
      </c>
      <c r="C11177">
        <v>6.8281299999999998</v>
      </c>
      <c r="D11177">
        <v>6.8281299999999998</v>
      </c>
      <c r="E11177">
        <v>1.9305200000000001E-4</v>
      </c>
      <c r="F11177">
        <v>-8.5525509752973328</v>
      </c>
      <c r="G11177">
        <v>22</v>
      </c>
      <c r="H11177" s="1">
        <v>6.3925500000000001E-14</v>
      </c>
      <c r="I11177" s="1">
        <v>1.3490099999999999E-12</v>
      </c>
    </row>
    <row r="11178" spans="1:9" x14ac:dyDescent="0.3">
      <c r="A11178" t="s">
        <v>11175</v>
      </c>
      <c r="B11178">
        <v>517.49900000000002</v>
      </c>
      <c r="C11178">
        <v>6.5156299999999998</v>
      </c>
      <c r="D11178">
        <v>6.5156299999999998</v>
      </c>
      <c r="E11178">
        <v>1.9286800000000001E-4</v>
      </c>
      <c r="F11178">
        <v>-8.5535045408753927</v>
      </c>
      <c r="G11178">
        <v>22</v>
      </c>
      <c r="H11178" s="1">
        <v>6.3925500000000001E-14</v>
      </c>
      <c r="I11178" s="1">
        <v>1.3490099999999999E-12</v>
      </c>
    </row>
    <row r="11179" spans="1:9" x14ac:dyDescent="0.3">
      <c r="A11179" t="s">
        <v>11176</v>
      </c>
      <c r="B11179">
        <v>517.59900000000005</v>
      </c>
      <c r="C11179">
        <v>6.2031299999999998</v>
      </c>
      <c r="D11179">
        <v>6.2031299999999998</v>
      </c>
      <c r="E11179">
        <v>1.9268200000000001E-4</v>
      </c>
      <c r="F11179">
        <v>-8.5544693963516192</v>
      </c>
      <c r="G11179">
        <v>22</v>
      </c>
      <c r="H11179" s="1">
        <v>6.3925500000000001E-14</v>
      </c>
      <c r="I11179" s="1">
        <v>1.3490099999999999E-12</v>
      </c>
    </row>
    <row r="11180" spans="1:9" x14ac:dyDescent="0.3">
      <c r="A11180" t="s">
        <v>11177</v>
      </c>
      <c r="B11180">
        <v>517.69899999999996</v>
      </c>
      <c r="C11180">
        <v>5.8896499999999996</v>
      </c>
      <c r="D11180">
        <v>5.8896499999999996</v>
      </c>
      <c r="E11180">
        <v>1.9249499999999999E-4</v>
      </c>
      <c r="F11180">
        <v>-8.5554403785997408</v>
      </c>
      <c r="G11180">
        <v>22</v>
      </c>
      <c r="H11180" s="1">
        <v>6.3925500000000001E-14</v>
      </c>
      <c r="I11180" s="1">
        <v>1.3490099999999999E-12</v>
      </c>
    </row>
    <row r="11181" spans="1:9" x14ac:dyDescent="0.3">
      <c r="A11181" t="s">
        <v>11178</v>
      </c>
      <c r="B11181">
        <v>517.79899999999998</v>
      </c>
      <c r="C11181">
        <v>5.5761700000000003</v>
      </c>
      <c r="D11181">
        <v>5.5761700000000003</v>
      </c>
      <c r="E11181">
        <v>1.92308E-4</v>
      </c>
      <c r="F11181">
        <v>-8.5564123045707987</v>
      </c>
      <c r="G11181">
        <v>22</v>
      </c>
      <c r="H11181" s="1">
        <v>6.3925500000000001E-14</v>
      </c>
      <c r="I11181" s="1">
        <v>1.3490099999999999E-12</v>
      </c>
    </row>
    <row r="11182" spans="1:9" x14ac:dyDescent="0.3">
      <c r="A11182" t="s">
        <v>11179</v>
      </c>
      <c r="B11182">
        <v>517.899</v>
      </c>
      <c r="C11182">
        <v>5.2636700000000003</v>
      </c>
      <c r="D11182">
        <v>5.2636700000000003</v>
      </c>
      <c r="E11182">
        <v>1.9212E-4</v>
      </c>
      <c r="F11182">
        <v>-8.5573903811676502</v>
      </c>
      <c r="G11182">
        <v>22</v>
      </c>
      <c r="H11182" s="1">
        <v>6.3925500000000001E-14</v>
      </c>
      <c r="I11182" s="1">
        <v>1.3490099999999999E-12</v>
      </c>
    </row>
    <row r="11183" spans="1:9" x14ac:dyDescent="0.3">
      <c r="A11183" t="s">
        <v>11180</v>
      </c>
      <c r="B11183">
        <v>517.99900000000002</v>
      </c>
      <c r="C11183">
        <v>4.9492200000000004</v>
      </c>
      <c r="D11183">
        <v>4.9492200000000004</v>
      </c>
      <c r="E11183">
        <v>1.91931E-4</v>
      </c>
      <c r="F11183">
        <v>-8.5583746255271631</v>
      </c>
      <c r="G11183">
        <v>22</v>
      </c>
      <c r="H11183" s="1">
        <v>6.3925500000000001E-14</v>
      </c>
      <c r="I11183" s="1">
        <v>1.3490099999999999E-12</v>
      </c>
    </row>
    <row r="11184" spans="1:9" x14ac:dyDescent="0.3">
      <c r="A11184" t="s">
        <v>11181</v>
      </c>
      <c r="B11184">
        <v>518.09900000000005</v>
      </c>
      <c r="C11184">
        <v>4.6367200000000004</v>
      </c>
      <c r="D11184">
        <v>4.6367200000000004</v>
      </c>
      <c r="E11184">
        <v>1.9174099999999999E-4</v>
      </c>
      <c r="F11184">
        <v>-8.5593650549331759</v>
      </c>
      <c r="G11184">
        <v>22</v>
      </c>
      <c r="H11184" s="1">
        <v>6.3925500000000001E-14</v>
      </c>
      <c r="I11184" s="1">
        <v>1.3490099999999999E-12</v>
      </c>
    </row>
    <row r="11185" spans="1:9" x14ac:dyDescent="0.3">
      <c r="A11185" t="s">
        <v>11182</v>
      </c>
      <c r="B11185">
        <v>518.19899999999996</v>
      </c>
      <c r="C11185">
        <v>4.3232400000000002</v>
      </c>
      <c r="D11185">
        <v>4.3232400000000002</v>
      </c>
      <c r="E11185">
        <v>1.9155100000000001E-4</v>
      </c>
      <c r="F11185">
        <v>-8.5603564662622009</v>
      </c>
      <c r="G11185">
        <v>22</v>
      </c>
      <c r="H11185" s="1">
        <v>6.3925500000000001E-14</v>
      </c>
      <c r="I11185" s="1">
        <v>1.3490099999999999E-12</v>
      </c>
    </row>
    <row r="11186" spans="1:9" x14ac:dyDescent="0.3">
      <c r="A11186" t="s">
        <v>11183</v>
      </c>
      <c r="B11186">
        <v>518.29899999999998</v>
      </c>
      <c r="C11186">
        <v>4.0097699999999996</v>
      </c>
      <c r="D11186">
        <v>4.0097699999999996</v>
      </c>
      <c r="E11186">
        <v>1.9136000000000001E-4</v>
      </c>
      <c r="F11186">
        <v>-8.5613540872020071</v>
      </c>
      <c r="G11186">
        <v>22</v>
      </c>
      <c r="H11186" s="1">
        <v>6.3925500000000001E-14</v>
      </c>
      <c r="I11186" s="1">
        <v>1.3490099999999999E-12</v>
      </c>
    </row>
    <row r="11187" spans="1:9" x14ac:dyDescent="0.3">
      <c r="A11187" t="s">
        <v>11184</v>
      </c>
      <c r="B11187">
        <v>518.399</v>
      </c>
      <c r="C11187">
        <v>3.6953100000000001</v>
      </c>
      <c r="D11187">
        <v>3.6953100000000001</v>
      </c>
      <c r="E11187">
        <v>1.9116700000000001E-4</v>
      </c>
      <c r="F11187">
        <v>-8.5623631663853157</v>
      </c>
      <c r="G11187">
        <v>22</v>
      </c>
      <c r="H11187" s="1">
        <v>6.3925500000000001E-14</v>
      </c>
      <c r="I11187" s="1">
        <v>1.3490099999999999E-12</v>
      </c>
    </row>
    <row r="11188" spans="1:9" x14ac:dyDescent="0.3">
      <c r="A11188" t="s">
        <v>11185</v>
      </c>
      <c r="B11188">
        <v>518.49900000000002</v>
      </c>
      <c r="C11188">
        <v>3.38184</v>
      </c>
      <c r="D11188">
        <v>3.38184</v>
      </c>
      <c r="E11188">
        <v>1.9097499999999999E-4</v>
      </c>
      <c r="F11188">
        <v>-8.5633680285368499</v>
      </c>
      <c r="G11188">
        <v>22</v>
      </c>
      <c r="H11188" s="1">
        <v>6.3925500000000001E-14</v>
      </c>
      <c r="I11188" s="1">
        <v>1.3490099999999999E-12</v>
      </c>
    </row>
    <row r="11189" spans="1:9" x14ac:dyDescent="0.3">
      <c r="A11189" t="s">
        <v>11186</v>
      </c>
      <c r="B11189">
        <v>518.59900000000005</v>
      </c>
      <c r="C11189">
        <v>3.0683600000000002</v>
      </c>
      <c r="D11189">
        <v>3.0683600000000002</v>
      </c>
      <c r="E11189">
        <v>1.90781E-4</v>
      </c>
      <c r="F11189">
        <v>-8.5643843846213645</v>
      </c>
      <c r="G11189">
        <v>22</v>
      </c>
      <c r="H11189" s="1">
        <v>6.3925500000000001E-14</v>
      </c>
      <c r="I11189" s="1">
        <v>1.3490099999999999E-12</v>
      </c>
    </row>
    <row r="11190" spans="1:9" x14ac:dyDescent="0.3">
      <c r="A11190" t="s">
        <v>11187</v>
      </c>
      <c r="B11190">
        <v>518.69899999999996</v>
      </c>
      <c r="C11190">
        <v>2.75488</v>
      </c>
      <c r="D11190">
        <v>2.75488</v>
      </c>
      <c r="E11190">
        <v>1.9058700000000001E-4</v>
      </c>
      <c r="F11190">
        <v>-8.5654017747366016</v>
      </c>
      <c r="G11190">
        <v>22</v>
      </c>
      <c r="H11190" s="1">
        <v>6.3925500000000001E-14</v>
      </c>
      <c r="I11190" s="1">
        <v>1.3490099999999999E-12</v>
      </c>
    </row>
    <row r="11191" spans="1:9" x14ac:dyDescent="0.3">
      <c r="A11191" t="s">
        <v>11188</v>
      </c>
      <c r="B11191">
        <v>518.79899999999998</v>
      </c>
      <c r="C11191">
        <v>2.4404300000000001</v>
      </c>
      <c r="D11191">
        <v>2.4404300000000001</v>
      </c>
      <c r="E11191">
        <v>1.90392E-4</v>
      </c>
      <c r="F11191">
        <v>-8.5664254532964623</v>
      </c>
      <c r="G11191">
        <v>22</v>
      </c>
      <c r="H11191" s="1">
        <v>6.3925500000000001E-14</v>
      </c>
      <c r="I11191" s="1">
        <v>1.3490099999999999E-12</v>
      </c>
    </row>
    <row r="11192" spans="1:9" x14ac:dyDescent="0.3">
      <c r="A11192" t="s">
        <v>11189</v>
      </c>
      <c r="B11192">
        <v>518.899</v>
      </c>
      <c r="C11192">
        <v>2.1269499999999999</v>
      </c>
      <c r="D11192">
        <v>2.1269499999999999</v>
      </c>
      <c r="E11192">
        <v>1.9019600000000001E-4</v>
      </c>
      <c r="F11192">
        <v>-8.567455438568345</v>
      </c>
      <c r="G11192">
        <v>22</v>
      </c>
      <c r="H11192" s="1">
        <v>6.3925500000000001E-14</v>
      </c>
      <c r="I11192" s="1">
        <v>1.3490099999999999E-12</v>
      </c>
    </row>
    <row r="11193" spans="1:9" x14ac:dyDescent="0.3">
      <c r="A11193" t="s">
        <v>11190</v>
      </c>
      <c r="B11193">
        <v>518.99900000000002</v>
      </c>
      <c r="C11193">
        <v>1.8125</v>
      </c>
      <c r="D11193">
        <v>1.8125</v>
      </c>
      <c r="E11193">
        <v>1.8999899999999999E-4</v>
      </c>
      <c r="F11193">
        <v>-8.5684917489755339</v>
      </c>
      <c r="G11193">
        <v>22</v>
      </c>
      <c r="H11193" s="1">
        <v>6.3925500000000001E-14</v>
      </c>
      <c r="I11193" s="1">
        <v>1.3490099999999999E-12</v>
      </c>
    </row>
    <row r="11194" spans="1:9" x14ac:dyDescent="0.3">
      <c r="A11194" t="s">
        <v>11191</v>
      </c>
      <c r="B11194">
        <v>519.09900000000005</v>
      </c>
      <c r="C11194">
        <v>1.49902</v>
      </c>
      <c r="D11194">
        <v>1.49902</v>
      </c>
      <c r="E11194">
        <v>1.8980200000000001E-4</v>
      </c>
      <c r="F11194">
        <v>-8.5695291344361664</v>
      </c>
      <c r="G11194">
        <v>22</v>
      </c>
      <c r="H11194" s="1">
        <v>6.3925500000000001E-14</v>
      </c>
      <c r="I11194" s="1">
        <v>1.3490099999999999E-12</v>
      </c>
    </row>
    <row r="11195" spans="1:9" x14ac:dyDescent="0.3">
      <c r="A11195" t="s">
        <v>11192</v>
      </c>
      <c r="B11195">
        <v>519.19899999999996</v>
      </c>
      <c r="C11195">
        <v>1.1855500000000001</v>
      </c>
      <c r="D11195">
        <v>1.1855500000000001</v>
      </c>
      <c r="E11195">
        <v>1.8960400000000001E-4</v>
      </c>
      <c r="F11195">
        <v>-8.5705728713194791</v>
      </c>
      <c r="G11195">
        <v>22</v>
      </c>
      <c r="H11195" s="1">
        <v>6.3925500000000001E-14</v>
      </c>
      <c r="I11195" s="1">
        <v>1.3490099999999999E-12</v>
      </c>
    </row>
    <row r="11196" spans="1:9" x14ac:dyDescent="0.3">
      <c r="A11196" t="s">
        <v>11193</v>
      </c>
      <c r="B11196">
        <v>519.29899999999998</v>
      </c>
      <c r="C11196">
        <v>0.87109400000000003</v>
      </c>
      <c r="D11196">
        <v>0.87109400000000003</v>
      </c>
      <c r="E11196">
        <v>1.8940600000000001E-4</v>
      </c>
      <c r="F11196">
        <v>-8.5716176987277919</v>
      </c>
      <c r="G11196">
        <v>22</v>
      </c>
      <c r="H11196" s="1">
        <v>6.3925500000000001E-14</v>
      </c>
      <c r="I11196" s="1">
        <v>1.3490099999999999E-12</v>
      </c>
    </row>
    <row r="11197" spans="1:9" x14ac:dyDescent="0.3">
      <c r="A11197" t="s">
        <v>11194</v>
      </c>
      <c r="B11197">
        <v>519.399</v>
      </c>
      <c r="C11197">
        <v>0.55664100000000005</v>
      </c>
      <c r="D11197">
        <v>0.55664100000000005</v>
      </c>
      <c r="E11197">
        <v>1.89206E-4</v>
      </c>
      <c r="F11197">
        <v>-8.5726741893757534</v>
      </c>
      <c r="G11197">
        <v>22</v>
      </c>
      <c r="H11197" s="1">
        <v>6.3925500000000001E-14</v>
      </c>
      <c r="I11197" s="1">
        <v>1.3490099999999999E-12</v>
      </c>
    </row>
    <row r="11198" spans="1:9" x14ac:dyDescent="0.3">
      <c r="A11198" t="s">
        <v>11195</v>
      </c>
      <c r="B11198">
        <v>519.49900000000002</v>
      </c>
      <c r="C11198">
        <v>0.24316399999999999</v>
      </c>
      <c r="D11198">
        <v>0.24316399999999999</v>
      </c>
      <c r="E11198">
        <v>1.89006E-4</v>
      </c>
      <c r="F11198">
        <v>-8.5737317973767802</v>
      </c>
      <c r="G11198">
        <v>22</v>
      </c>
      <c r="H11198" s="1">
        <v>6.3925500000000001E-14</v>
      </c>
      <c r="I11198" s="1">
        <v>1.3490099999999999E-12</v>
      </c>
    </row>
    <row r="11199" spans="1:9" x14ac:dyDescent="0.3">
      <c r="A11199" t="s">
        <v>11196</v>
      </c>
      <c r="B11199">
        <v>519.59900000000005</v>
      </c>
      <c r="C11199">
        <v>-7.03125E-2</v>
      </c>
      <c r="D11199">
        <v>-7.03125E-2</v>
      </c>
      <c r="E11199">
        <v>1.8880599999999999E-4</v>
      </c>
      <c r="F11199">
        <v>-8.5747905250968195</v>
      </c>
      <c r="G11199">
        <v>22</v>
      </c>
      <c r="H11199" s="1">
        <v>6.3925500000000001E-14</v>
      </c>
      <c r="I11199" s="1">
        <v>1.3490099999999999E-12</v>
      </c>
    </row>
    <row r="11200" spans="1:9" x14ac:dyDescent="0.3">
      <c r="A11200" t="s">
        <v>11197</v>
      </c>
      <c r="B11200">
        <v>519.69899999999996</v>
      </c>
      <c r="C11200">
        <v>-0.384766</v>
      </c>
      <c r="D11200">
        <v>-0.384766</v>
      </c>
      <c r="E11200">
        <v>1.8860400000000001E-4</v>
      </c>
      <c r="F11200">
        <v>-8.5758609790820817</v>
      </c>
      <c r="G11200">
        <v>22</v>
      </c>
      <c r="H11200" s="1">
        <v>6.3925500000000001E-14</v>
      </c>
      <c r="I11200" s="1">
        <v>1.3490099999999999E-12</v>
      </c>
    </row>
    <row r="11201" spans="1:9" x14ac:dyDescent="0.3">
      <c r="A11201" t="s">
        <v>11198</v>
      </c>
      <c r="B11201">
        <v>519.79899999999998</v>
      </c>
      <c r="C11201">
        <v>-0.69921900000000003</v>
      </c>
      <c r="D11201">
        <v>-0.69921900000000003</v>
      </c>
      <c r="E11201">
        <v>1.88402E-4</v>
      </c>
      <c r="F11201">
        <v>-8.5769325801671048</v>
      </c>
      <c r="G11201">
        <v>22</v>
      </c>
      <c r="H11201" s="1">
        <v>6.3925500000000001E-14</v>
      </c>
      <c r="I11201" s="1">
        <v>1.3490099999999999E-12</v>
      </c>
    </row>
    <row r="11202" spans="1:9" x14ac:dyDescent="0.3">
      <c r="A11202" t="s">
        <v>11199</v>
      </c>
      <c r="B11202">
        <v>519.899</v>
      </c>
      <c r="C11202">
        <v>-1.0126999999999999</v>
      </c>
      <c r="D11202">
        <v>-1.0126999999999999</v>
      </c>
      <c r="E11202">
        <v>1.8819999999999999E-4</v>
      </c>
      <c r="F11202">
        <v>-8.578005330812994</v>
      </c>
      <c r="G11202">
        <v>22</v>
      </c>
      <c r="H11202" s="1">
        <v>6.3925500000000001E-14</v>
      </c>
      <c r="I11202" s="1">
        <v>1.3490099999999999E-12</v>
      </c>
    </row>
    <row r="11203" spans="1:9" x14ac:dyDescent="0.3">
      <c r="A11203" t="s">
        <v>11200</v>
      </c>
      <c r="B11203">
        <v>519.99900000000002</v>
      </c>
      <c r="C11203">
        <v>-1.3261700000000001</v>
      </c>
      <c r="D11203">
        <v>-1.3261700000000001</v>
      </c>
      <c r="E11203">
        <v>1.8799600000000001E-4</v>
      </c>
      <c r="F11203">
        <v>-8.5790898719564197</v>
      </c>
      <c r="G11203">
        <v>22</v>
      </c>
      <c r="H11203" s="1">
        <v>6.4722899999999996E-14</v>
      </c>
      <c r="I11203" s="1">
        <v>1.3657800000000001E-12</v>
      </c>
    </row>
    <row r="11204" spans="1:9" x14ac:dyDescent="0.3">
      <c r="A11204" t="s">
        <v>11201</v>
      </c>
      <c r="B11204">
        <v>520.09900000000005</v>
      </c>
      <c r="C11204">
        <v>-1.64063</v>
      </c>
      <c r="D11204">
        <v>-1.64063</v>
      </c>
      <c r="E11204">
        <v>1.8779199999999999E-4</v>
      </c>
      <c r="F11204">
        <v>-8.5801755906065065</v>
      </c>
      <c r="G11204">
        <v>22</v>
      </c>
      <c r="H11204" s="1">
        <v>6.4722899999999996E-14</v>
      </c>
      <c r="I11204" s="1">
        <v>1.3657800000000001E-12</v>
      </c>
    </row>
    <row r="11205" spans="1:9" x14ac:dyDescent="0.3">
      <c r="A11205" t="s">
        <v>11202</v>
      </c>
      <c r="B11205">
        <v>520.19899999999996</v>
      </c>
      <c r="C11205">
        <v>-1.9550799999999999</v>
      </c>
      <c r="D11205">
        <v>-1.9550799999999999</v>
      </c>
      <c r="E11205">
        <v>1.8758800000000001E-4</v>
      </c>
      <c r="F11205">
        <v>-8.5812624893229152</v>
      </c>
      <c r="G11205">
        <v>22</v>
      </c>
      <c r="H11205" s="1">
        <v>6.4722899999999996E-14</v>
      </c>
      <c r="I11205" s="1">
        <v>1.3657800000000001E-12</v>
      </c>
    </row>
    <row r="11206" spans="1:9" x14ac:dyDescent="0.3">
      <c r="A11206" t="s">
        <v>11203</v>
      </c>
      <c r="B11206">
        <v>520.29899999999998</v>
      </c>
      <c r="C11206">
        <v>-2.2685499999999998</v>
      </c>
      <c r="D11206">
        <v>-2.2685499999999998</v>
      </c>
      <c r="E11206">
        <v>1.87383E-4</v>
      </c>
      <c r="F11206">
        <v>-8.582355907322837</v>
      </c>
      <c r="G11206">
        <v>22</v>
      </c>
      <c r="H11206" s="1">
        <v>6.4722899999999996E-14</v>
      </c>
      <c r="I11206" s="1">
        <v>1.3657800000000001E-12</v>
      </c>
    </row>
    <row r="11207" spans="1:9" x14ac:dyDescent="0.3">
      <c r="A11207" t="s">
        <v>11204</v>
      </c>
      <c r="B11207">
        <v>520.399</v>
      </c>
      <c r="C11207">
        <v>-2.58203</v>
      </c>
      <c r="D11207">
        <v>-2.58203</v>
      </c>
      <c r="E11207">
        <v>1.8717699999999999E-4</v>
      </c>
      <c r="F11207">
        <v>-8.583455864716953</v>
      </c>
      <c r="G11207">
        <v>22</v>
      </c>
      <c r="H11207" s="1">
        <v>6.4722899999999996E-14</v>
      </c>
      <c r="I11207" s="1">
        <v>1.3657800000000001E-12</v>
      </c>
    </row>
    <row r="11208" spans="1:9" x14ac:dyDescent="0.3">
      <c r="A11208" t="s">
        <v>11205</v>
      </c>
      <c r="B11208">
        <v>520.49900000000002</v>
      </c>
      <c r="C11208">
        <v>-2.8964799999999999</v>
      </c>
      <c r="D11208">
        <v>-2.8964799999999999</v>
      </c>
      <c r="E11208">
        <v>1.8697000000000001E-4</v>
      </c>
      <c r="F11208">
        <v>-8.5845623817870909</v>
      </c>
      <c r="G11208">
        <v>22</v>
      </c>
      <c r="H11208" s="1">
        <v>6.4722899999999996E-14</v>
      </c>
      <c r="I11208" s="1">
        <v>1.3657800000000001E-12</v>
      </c>
    </row>
    <row r="11209" spans="1:9" x14ac:dyDescent="0.3">
      <c r="A11209" t="s">
        <v>11206</v>
      </c>
      <c r="B11209">
        <v>520.59900000000005</v>
      </c>
      <c r="C11209">
        <v>-3.2099600000000001</v>
      </c>
      <c r="D11209">
        <v>-3.2099600000000001</v>
      </c>
      <c r="E11209">
        <v>1.86763E-4</v>
      </c>
      <c r="F11209">
        <v>-8.5856701245936797</v>
      </c>
      <c r="G11209">
        <v>22</v>
      </c>
      <c r="H11209" s="1">
        <v>6.4722899999999996E-14</v>
      </c>
      <c r="I11209" s="1">
        <v>1.3657800000000001E-12</v>
      </c>
    </row>
    <row r="11210" spans="1:9" x14ac:dyDescent="0.3">
      <c r="A11210" t="s">
        <v>11207</v>
      </c>
      <c r="B11210">
        <v>520.69899999999996</v>
      </c>
      <c r="C11210">
        <v>-3.5234399999999999</v>
      </c>
      <c r="D11210">
        <v>-3.5234399999999999</v>
      </c>
      <c r="E11210">
        <v>1.8655599999999999E-4</v>
      </c>
      <c r="F11210">
        <v>-8.5867790958553325</v>
      </c>
      <c r="G11210">
        <v>22</v>
      </c>
      <c r="H11210" s="1">
        <v>6.4722899999999996E-14</v>
      </c>
      <c r="I11210" s="1">
        <v>1.3657800000000001E-12</v>
      </c>
    </row>
    <row r="11211" spans="1:9" x14ac:dyDescent="0.3">
      <c r="A11211" t="s">
        <v>11208</v>
      </c>
      <c r="B11211">
        <v>520.79899999999998</v>
      </c>
      <c r="C11211">
        <v>-3.83691</v>
      </c>
      <c r="D11211">
        <v>-3.83691</v>
      </c>
      <c r="E11211">
        <v>1.8634700000000001E-4</v>
      </c>
      <c r="F11211">
        <v>-8.5879000309075249</v>
      </c>
      <c r="G11211">
        <v>22</v>
      </c>
      <c r="H11211" s="1">
        <v>6.4722899999999996E-14</v>
      </c>
      <c r="I11211" s="1">
        <v>1.3657800000000001E-12</v>
      </c>
    </row>
    <row r="11212" spans="1:9" x14ac:dyDescent="0.3">
      <c r="A11212" t="s">
        <v>11209</v>
      </c>
      <c r="B11212">
        <v>520.899</v>
      </c>
      <c r="C11212">
        <v>-4.1503899999999998</v>
      </c>
      <c r="D11212">
        <v>-4.1503899999999998</v>
      </c>
      <c r="E11212">
        <v>1.8613899999999999E-4</v>
      </c>
      <c r="F11212">
        <v>-8.5890168515215599</v>
      </c>
      <c r="G11212">
        <v>22</v>
      </c>
      <c r="H11212" s="1">
        <v>6.4722899999999996E-14</v>
      </c>
      <c r="I11212" s="1">
        <v>1.3657800000000001E-12</v>
      </c>
    </row>
    <row r="11213" spans="1:9" x14ac:dyDescent="0.3">
      <c r="A11213" t="s">
        <v>11210</v>
      </c>
      <c r="B11213">
        <v>520.99900000000002</v>
      </c>
      <c r="C11213">
        <v>-4.4648399999999997</v>
      </c>
      <c r="D11213">
        <v>-4.4648399999999997</v>
      </c>
      <c r="E11213">
        <v>1.8592899999999999E-4</v>
      </c>
      <c r="F11213">
        <v>-8.59014567755497</v>
      </c>
      <c r="G11213">
        <v>22</v>
      </c>
      <c r="H11213" s="1">
        <v>6.4722899999999996E-14</v>
      </c>
      <c r="I11213" s="1">
        <v>1.3657800000000001E-12</v>
      </c>
    </row>
    <row r="11214" spans="1:9" x14ac:dyDescent="0.3">
      <c r="A11214" t="s">
        <v>11211</v>
      </c>
      <c r="B11214">
        <v>521.09900000000005</v>
      </c>
      <c r="C11214">
        <v>-4.7773399999999997</v>
      </c>
      <c r="D11214">
        <v>-4.7773399999999997</v>
      </c>
      <c r="E11214">
        <v>1.8571899999999999E-4</v>
      </c>
      <c r="F11214">
        <v>-8.5912757792767582</v>
      </c>
      <c r="G11214">
        <v>22</v>
      </c>
      <c r="H11214" s="1">
        <v>6.4722899999999996E-14</v>
      </c>
      <c r="I11214" s="1">
        <v>1.3657800000000001E-12</v>
      </c>
    </row>
    <row r="11215" spans="1:9" x14ac:dyDescent="0.3">
      <c r="A11215" t="s">
        <v>11212</v>
      </c>
      <c r="B11215">
        <v>521.19899999999996</v>
      </c>
      <c r="C11215">
        <v>-5.0908199999999999</v>
      </c>
      <c r="D11215">
        <v>-5.0908199999999999</v>
      </c>
      <c r="E11215">
        <v>1.8550899999999999E-4</v>
      </c>
      <c r="F11215">
        <v>-8.5924071595735061</v>
      </c>
      <c r="G11215">
        <v>22</v>
      </c>
      <c r="H11215" s="1">
        <v>6.4722899999999996E-14</v>
      </c>
      <c r="I11215" s="1">
        <v>1.3657800000000001E-12</v>
      </c>
    </row>
    <row r="11216" spans="1:9" x14ac:dyDescent="0.3">
      <c r="A11216" t="s">
        <v>11213</v>
      </c>
      <c r="B11216">
        <v>521.29899999999998</v>
      </c>
      <c r="C11216">
        <v>-5.4043000000000001</v>
      </c>
      <c r="D11216">
        <v>-5.4043000000000001</v>
      </c>
      <c r="E11216">
        <v>1.85298E-4</v>
      </c>
      <c r="F11216">
        <v>-8.5935452180393579</v>
      </c>
      <c r="G11216">
        <v>22</v>
      </c>
      <c r="H11216" s="1">
        <v>6.4722899999999996E-14</v>
      </c>
      <c r="I11216" s="1">
        <v>1.3657800000000001E-12</v>
      </c>
    </row>
    <row r="11217" spans="1:9" x14ac:dyDescent="0.3">
      <c r="A11217" t="s">
        <v>11214</v>
      </c>
      <c r="B11217">
        <v>521.399</v>
      </c>
      <c r="C11217">
        <v>-5.7177699999999998</v>
      </c>
      <c r="D11217">
        <v>-5.7177699999999998</v>
      </c>
      <c r="E11217">
        <v>1.85086E-4</v>
      </c>
      <c r="F11217">
        <v>-8.5946899760372819</v>
      </c>
      <c r="G11217">
        <v>22</v>
      </c>
      <c r="H11217" s="1">
        <v>6.4722899999999996E-14</v>
      </c>
      <c r="I11217" s="1">
        <v>1.3657800000000001E-12</v>
      </c>
    </row>
    <row r="11218" spans="1:9" x14ac:dyDescent="0.3">
      <c r="A11218" t="s">
        <v>11215</v>
      </c>
      <c r="B11218">
        <v>521.49900000000002</v>
      </c>
      <c r="C11218">
        <v>-6.03125</v>
      </c>
      <c r="D11218">
        <v>-6.03125</v>
      </c>
      <c r="E11218">
        <v>1.8487399999999999E-4</v>
      </c>
      <c r="F11218">
        <v>-8.5958360460081149</v>
      </c>
      <c r="G11218">
        <v>22</v>
      </c>
      <c r="H11218" s="1">
        <v>6.4722899999999996E-14</v>
      </c>
      <c r="I11218" s="1">
        <v>1.3657800000000001E-12</v>
      </c>
    </row>
    <row r="11219" spans="1:9" x14ac:dyDescent="0.3">
      <c r="A11219" t="s">
        <v>11216</v>
      </c>
      <c r="B11219">
        <v>521.59900000000005</v>
      </c>
      <c r="C11219">
        <v>-6.34375</v>
      </c>
      <c r="D11219">
        <v>-6.34375</v>
      </c>
      <c r="E11219">
        <v>1.84661E-4</v>
      </c>
      <c r="F11219">
        <v>-8.596988846276501</v>
      </c>
      <c r="G11219">
        <v>22</v>
      </c>
      <c r="H11219" s="1">
        <v>6.4722899999999996E-14</v>
      </c>
      <c r="I11219" s="1">
        <v>1.3657800000000001E-12</v>
      </c>
    </row>
    <row r="11220" spans="1:9" x14ac:dyDescent="0.3">
      <c r="A11220" t="s">
        <v>11217</v>
      </c>
      <c r="B11220">
        <v>521.69899999999996</v>
      </c>
      <c r="C11220">
        <v>-6.65625</v>
      </c>
      <c r="D11220">
        <v>-6.65625</v>
      </c>
      <c r="E11220">
        <v>1.8444800000000001E-4</v>
      </c>
      <c r="F11220">
        <v>-8.5981429770272726</v>
      </c>
      <c r="G11220">
        <v>22</v>
      </c>
      <c r="H11220" s="1">
        <v>6.4722899999999996E-14</v>
      </c>
      <c r="I11220" s="1">
        <v>1.3657800000000001E-12</v>
      </c>
    </row>
    <row r="11221" spans="1:9" x14ac:dyDescent="0.3">
      <c r="A11221" t="s">
        <v>11218</v>
      </c>
      <c r="B11221">
        <v>521.79899999999998</v>
      </c>
      <c r="C11221">
        <v>-6.9697300000000002</v>
      </c>
      <c r="D11221">
        <v>-6.9697300000000002</v>
      </c>
      <c r="E11221">
        <v>1.84234E-4</v>
      </c>
      <c r="F11221">
        <v>-8.5993038692001118</v>
      </c>
      <c r="G11221">
        <v>22</v>
      </c>
      <c r="H11221" s="1">
        <v>6.4722899999999996E-14</v>
      </c>
      <c r="I11221" s="1">
        <v>1.3657800000000001E-12</v>
      </c>
    </row>
    <row r="11222" spans="1:9" x14ac:dyDescent="0.3">
      <c r="A11222" t="s">
        <v>11219</v>
      </c>
      <c r="B11222">
        <v>521.899</v>
      </c>
      <c r="C11222">
        <v>-7.2822300000000002</v>
      </c>
      <c r="D11222">
        <v>-7.2822300000000002</v>
      </c>
      <c r="E11222">
        <v>1.8401999999999999E-4</v>
      </c>
      <c r="F11222">
        <v>-8.6004661106100588</v>
      </c>
      <c r="G11222">
        <v>22</v>
      </c>
      <c r="H11222" s="1">
        <v>6.4722899999999996E-14</v>
      </c>
      <c r="I11222" s="1">
        <v>1.3657800000000001E-12</v>
      </c>
    </row>
    <row r="11223" spans="1:9" x14ac:dyDescent="0.3">
      <c r="A11223" t="s">
        <v>11220</v>
      </c>
      <c r="B11223">
        <v>521.99900000000002</v>
      </c>
      <c r="C11223">
        <v>-7.5947300000000002</v>
      </c>
      <c r="D11223">
        <v>-7.5947300000000002</v>
      </c>
      <c r="E11223">
        <v>1.8380499999999999E-4</v>
      </c>
      <c r="F11223">
        <v>-8.6016351449306505</v>
      </c>
      <c r="G11223">
        <v>22</v>
      </c>
      <c r="H11223" s="1">
        <v>6.4722899999999996E-14</v>
      </c>
      <c r="I11223" s="1">
        <v>1.3657800000000001E-12</v>
      </c>
    </row>
    <row r="11224" spans="1:9" x14ac:dyDescent="0.3">
      <c r="A11224" t="s">
        <v>11221</v>
      </c>
      <c r="B11224">
        <v>522.09900000000005</v>
      </c>
      <c r="C11224">
        <v>-7.9072300000000002</v>
      </c>
      <c r="D11224">
        <v>-7.9072300000000002</v>
      </c>
      <c r="E11224">
        <v>1.8359E-4</v>
      </c>
      <c r="F11224">
        <v>-8.6028055474921601</v>
      </c>
      <c r="G11224">
        <v>22</v>
      </c>
      <c r="H11224" s="1">
        <v>6.4722899999999996E-14</v>
      </c>
      <c r="I11224" s="1">
        <v>1.3657800000000001E-12</v>
      </c>
    </row>
    <row r="11225" spans="1:9" x14ac:dyDescent="0.3">
      <c r="A11225" t="s">
        <v>11222</v>
      </c>
      <c r="B11225">
        <v>522.19899999999996</v>
      </c>
      <c r="C11225">
        <v>-8.2197300000000002</v>
      </c>
      <c r="D11225">
        <v>-8.2197300000000002</v>
      </c>
      <c r="E11225">
        <v>1.8337400000000001E-4</v>
      </c>
      <c r="F11225">
        <v>-8.6039827748220645</v>
      </c>
      <c r="G11225">
        <v>22</v>
      </c>
      <c r="H11225" s="1">
        <v>6.4722899999999996E-14</v>
      </c>
      <c r="I11225" s="1">
        <v>1.3657800000000001E-12</v>
      </c>
    </row>
    <row r="11226" spans="1:9" x14ac:dyDescent="0.3">
      <c r="A11226" t="s">
        <v>11223</v>
      </c>
      <c r="B11226">
        <v>522.29899999999998</v>
      </c>
      <c r="C11226">
        <v>-8.5322300000000002</v>
      </c>
      <c r="D11226">
        <v>-8.5322300000000002</v>
      </c>
      <c r="E11226">
        <v>1.83158E-4</v>
      </c>
      <c r="F11226">
        <v>-8.6051613896497159</v>
      </c>
      <c r="G11226">
        <v>22</v>
      </c>
      <c r="H11226" s="1">
        <v>6.4722899999999996E-14</v>
      </c>
      <c r="I11226" s="1">
        <v>1.3657800000000001E-12</v>
      </c>
    </row>
    <row r="11227" spans="1:9" x14ac:dyDescent="0.3">
      <c r="A11227" t="s">
        <v>11224</v>
      </c>
      <c r="B11227">
        <v>522.399</v>
      </c>
      <c r="C11227">
        <v>-8.84375</v>
      </c>
      <c r="D11227">
        <v>-8.84375</v>
      </c>
      <c r="E11227">
        <v>1.82941E-4</v>
      </c>
      <c r="F11227">
        <v>-8.6063468614779008</v>
      </c>
      <c r="G11227">
        <v>22</v>
      </c>
      <c r="H11227" s="1">
        <v>6.4722899999999996E-14</v>
      </c>
      <c r="I11227" s="1">
        <v>1.3657800000000001E-12</v>
      </c>
    </row>
    <row r="11228" spans="1:9" x14ac:dyDescent="0.3">
      <c r="A11228" t="s">
        <v>11225</v>
      </c>
      <c r="B11228">
        <v>522.49900000000002</v>
      </c>
      <c r="C11228">
        <v>-9.15625</v>
      </c>
      <c r="D11228">
        <v>-9.15625</v>
      </c>
      <c r="E11228">
        <v>1.8272399999999999E-4</v>
      </c>
      <c r="F11228">
        <v>-8.6075337403176793</v>
      </c>
      <c r="G11228">
        <v>22</v>
      </c>
      <c r="H11228" s="1">
        <v>6.4722899999999996E-14</v>
      </c>
      <c r="I11228" s="1">
        <v>1.3657800000000001E-12</v>
      </c>
    </row>
    <row r="11229" spans="1:9" x14ac:dyDescent="0.3">
      <c r="A11229" t="s">
        <v>11226</v>
      </c>
      <c r="B11229">
        <v>522.59900000000005</v>
      </c>
      <c r="C11229">
        <v>-9.46875</v>
      </c>
      <c r="D11229">
        <v>-9.46875</v>
      </c>
      <c r="E11229">
        <v>1.8250699999999999E-4</v>
      </c>
      <c r="F11229">
        <v>-8.6087220295129239</v>
      </c>
      <c r="G11229">
        <v>22</v>
      </c>
      <c r="H11229" s="1">
        <v>6.4722899999999996E-14</v>
      </c>
      <c r="I11229" s="1">
        <v>1.3657800000000001E-12</v>
      </c>
    </row>
    <row r="11230" spans="1:9" x14ac:dyDescent="0.3">
      <c r="A11230" t="s">
        <v>11227</v>
      </c>
      <c r="B11230">
        <v>522.69899999999996</v>
      </c>
      <c r="C11230">
        <v>-9.7792999999999992</v>
      </c>
      <c r="D11230">
        <v>-9.7792999999999992</v>
      </c>
      <c r="E11230">
        <v>1.82289E-4</v>
      </c>
      <c r="F11230">
        <v>-8.6099172181989321</v>
      </c>
      <c r="G11230">
        <v>22</v>
      </c>
      <c r="H11230" s="1">
        <v>6.4722899999999996E-14</v>
      </c>
      <c r="I11230" s="1">
        <v>1.3657800000000001E-12</v>
      </c>
    </row>
    <row r="11231" spans="1:9" x14ac:dyDescent="0.3">
      <c r="A11231" t="s">
        <v>11228</v>
      </c>
      <c r="B11231">
        <v>522.79899999999998</v>
      </c>
      <c r="C11231">
        <v>-10.091799999999999</v>
      </c>
      <c r="D11231">
        <v>-10.091799999999999</v>
      </c>
      <c r="E11231">
        <v>1.8207E-4</v>
      </c>
      <c r="F11231">
        <v>-8.6111193294484014</v>
      </c>
      <c r="G11231">
        <v>22</v>
      </c>
      <c r="H11231" s="1">
        <v>6.4722899999999996E-14</v>
      </c>
      <c r="I11231" s="1">
        <v>1.3657800000000001E-12</v>
      </c>
    </row>
    <row r="11232" spans="1:9" x14ac:dyDescent="0.3">
      <c r="A11232" t="s">
        <v>11229</v>
      </c>
      <c r="B11232">
        <v>522.899</v>
      </c>
      <c r="C11232">
        <v>-10.4023</v>
      </c>
      <c r="D11232">
        <v>-10.4023</v>
      </c>
      <c r="E11232">
        <v>1.8185099999999999E-4</v>
      </c>
      <c r="F11232">
        <v>-8.6123228875087268</v>
      </c>
      <c r="G11232">
        <v>22</v>
      </c>
      <c r="H11232" s="1">
        <v>6.4722899999999996E-14</v>
      </c>
      <c r="I11232" s="1">
        <v>1.3657800000000001E-12</v>
      </c>
    </row>
    <row r="11233" spans="1:9" x14ac:dyDescent="0.3">
      <c r="A11233" t="s">
        <v>11230</v>
      </c>
      <c r="B11233">
        <v>522.99900000000002</v>
      </c>
      <c r="C11233">
        <v>-10.713900000000001</v>
      </c>
      <c r="D11233">
        <v>-10.713900000000001</v>
      </c>
      <c r="E11233">
        <v>1.8163200000000001E-4</v>
      </c>
      <c r="F11233">
        <v>-8.6135278958667509</v>
      </c>
      <c r="G11233">
        <v>22</v>
      </c>
      <c r="H11233" s="1">
        <v>6.4722899999999996E-14</v>
      </c>
      <c r="I11233" s="1">
        <v>1.3657800000000001E-12</v>
      </c>
    </row>
    <row r="11234" spans="1:9" x14ac:dyDescent="0.3">
      <c r="A11234" t="s">
        <v>11231</v>
      </c>
      <c r="B11234">
        <v>523.09900000000005</v>
      </c>
      <c r="C11234">
        <v>-11.025399999999999</v>
      </c>
      <c r="D11234">
        <v>-11.025399999999999</v>
      </c>
      <c r="E11234">
        <v>1.8141199999999999E-4</v>
      </c>
      <c r="F11234">
        <v>-8.6147398703212499</v>
      </c>
      <c r="G11234">
        <v>22</v>
      </c>
      <c r="H11234" s="1">
        <v>6.4722899999999996E-14</v>
      </c>
      <c r="I11234" s="1">
        <v>1.3657800000000001E-12</v>
      </c>
    </row>
    <row r="11235" spans="1:9" x14ac:dyDescent="0.3">
      <c r="A11235" t="s">
        <v>11232</v>
      </c>
      <c r="B11235">
        <v>523.19899999999996</v>
      </c>
      <c r="C11235">
        <v>-11.335900000000001</v>
      </c>
      <c r="D11235">
        <v>-11.335900000000001</v>
      </c>
      <c r="E11235">
        <v>1.81192E-4</v>
      </c>
      <c r="F11235">
        <v>-8.6159533154404144</v>
      </c>
      <c r="G11235">
        <v>22</v>
      </c>
      <c r="H11235" s="1">
        <v>6.4722899999999996E-14</v>
      </c>
      <c r="I11235" s="1">
        <v>1.3657800000000001E-12</v>
      </c>
    </row>
    <row r="11236" spans="1:9" x14ac:dyDescent="0.3">
      <c r="A11236" t="s">
        <v>11233</v>
      </c>
      <c r="B11236">
        <v>523.29899999999998</v>
      </c>
      <c r="C11236">
        <v>-11.6465</v>
      </c>
      <c r="D11236">
        <v>-11.6465</v>
      </c>
      <c r="E11236">
        <v>1.8097100000000001E-4</v>
      </c>
      <c r="F11236">
        <v>-8.6171737605296777</v>
      </c>
      <c r="G11236">
        <v>22</v>
      </c>
      <c r="H11236" s="1">
        <v>6.4722899999999996E-14</v>
      </c>
      <c r="I11236" s="1">
        <v>1.3657800000000001E-12</v>
      </c>
    </row>
    <row r="11237" spans="1:9" x14ac:dyDescent="0.3">
      <c r="A11237" t="s">
        <v>11234</v>
      </c>
      <c r="B11237">
        <v>523.399</v>
      </c>
      <c r="C11237">
        <v>-11.957000000000001</v>
      </c>
      <c r="D11237">
        <v>-11.957000000000001</v>
      </c>
      <c r="E11237">
        <v>1.8075E-4</v>
      </c>
      <c r="F11237">
        <v>-8.6183956969254005</v>
      </c>
      <c r="G11237">
        <v>22</v>
      </c>
      <c r="H11237" s="1">
        <v>6.4722899999999996E-14</v>
      </c>
      <c r="I11237" s="1">
        <v>1.3657800000000001E-12</v>
      </c>
    </row>
    <row r="11238" spans="1:9" x14ac:dyDescent="0.3">
      <c r="A11238" t="s">
        <v>11235</v>
      </c>
      <c r="B11238">
        <v>523.49900000000002</v>
      </c>
      <c r="C11238">
        <v>-12.2676</v>
      </c>
      <c r="D11238">
        <v>-12.2676</v>
      </c>
      <c r="E11238">
        <v>1.8052899999999999E-4</v>
      </c>
      <c r="F11238">
        <v>-8.6196191282766037</v>
      </c>
      <c r="G11238">
        <v>22</v>
      </c>
      <c r="H11238" s="1">
        <v>6.4722899999999996E-14</v>
      </c>
      <c r="I11238" s="1">
        <v>1.3657800000000001E-12</v>
      </c>
    </row>
    <row r="11239" spans="1:9" x14ac:dyDescent="0.3">
      <c r="A11239" t="s">
        <v>11236</v>
      </c>
      <c r="B11239">
        <v>523.59900000000005</v>
      </c>
      <c r="C11239">
        <v>-12.578099999999999</v>
      </c>
      <c r="D11239">
        <v>-12.578099999999999</v>
      </c>
      <c r="E11239">
        <v>1.8030699999999999E-4</v>
      </c>
      <c r="F11239">
        <v>-8.6208496043267218</v>
      </c>
      <c r="G11239">
        <v>22</v>
      </c>
      <c r="H11239" s="1">
        <v>6.4722899999999996E-14</v>
      </c>
      <c r="I11239" s="1">
        <v>1.3657800000000001E-12</v>
      </c>
    </row>
    <row r="11240" spans="1:9" x14ac:dyDescent="0.3">
      <c r="A11240" t="s">
        <v>11237</v>
      </c>
      <c r="B11240">
        <v>523.69899999999996</v>
      </c>
      <c r="C11240">
        <v>-12.887700000000001</v>
      </c>
      <c r="D11240">
        <v>-12.887700000000001</v>
      </c>
      <c r="E11240">
        <v>1.8008499999999999E-4</v>
      </c>
      <c r="F11240">
        <v>-8.6220815963136666</v>
      </c>
      <c r="G11240">
        <v>22</v>
      </c>
      <c r="H11240" s="1">
        <v>6.4722899999999996E-14</v>
      </c>
      <c r="I11240" s="1">
        <v>1.3657800000000001E-12</v>
      </c>
    </row>
    <row r="11241" spans="1:9" x14ac:dyDescent="0.3">
      <c r="A11241" t="s">
        <v>11238</v>
      </c>
      <c r="B11241">
        <v>523.79899999999998</v>
      </c>
      <c r="C11241">
        <v>-13.1973</v>
      </c>
      <c r="D11241">
        <v>-13.1973</v>
      </c>
      <c r="E11241">
        <v>1.7986200000000001E-4</v>
      </c>
      <c r="F11241">
        <v>-8.6233206677799163</v>
      </c>
      <c r="G11241">
        <v>22</v>
      </c>
      <c r="H11241" s="1">
        <v>6.4722899999999996E-14</v>
      </c>
      <c r="I11241" s="1">
        <v>1.3657800000000001E-12</v>
      </c>
    </row>
    <row r="11242" spans="1:9" x14ac:dyDescent="0.3">
      <c r="A11242" t="s">
        <v>11239</v>
      </c>
      <c r="B11242">
        <v>523.899</v>
      </c>
      <c r="C11242">
        <v>-13.5078</v>
      </c>
      <c r="D11242">
        <v>-13.5078</v>
      </c>
      <c r="E11242">
        <v>1.7963899999999999E-4</v>
      </c>
      <c r="F11242">
        <v>-8.6245612764491639</v>
      </c>
      <c r="G11242">
        <v>22</v>
      </c>
      <c r="H11242" s="1">
        <v>6.4722899999999996E-14</v>
      </c>
      <c r="I11242" s="1">
        <v>1.3657800000000001E-12</v>
      </c>
    </row>
    <row r="11243" spans="1:9" x14ac:dyDescent="0.3">
      <c r="A11243" t="s">
        <v>11240</v>
      </c>
      <c r="B11243">
        <v>523.99900000000002</v>
      </c>
      <c r="C11243">
        <v>-13.8164</v>
      </c>
      <c r="D11243">
        <v>-13.8164</v>
      </c>
      <c r="E11243">
        <v>1.79416E-4</v>
      </c>
      <c r="F11243">
        <v>-8.6258034261402869</v>
      </c>
      <c r="G11243">
        <v>22</v>
      </c>
      <c r="H11243" s="1">
        <v>6.4722899999999996E-14</v>
      </c>
      <c r="I11243" s="1">
        <v>1.3657800000000001E-12</v>
      </c>
    </row>
    <row r="11244" spans="1:9" x14ac:dyDescent="0.3">
      <c r="A11244" t="s">
        <v>11241</v>
      </c>
      <c r="B11244">
        <v>524.09900000000005</v>
      </c>
      <c r="C11244">
        <v>-14.125</v>
      </c>
      <c r="D11244">
        <v>-14.125</v>
      </c>
      <c r="E11244">
        <v>1.7919299999999999E-4</v>
      </c>
      <c r="F11244">
        <v>-8.6270471206864041</v>
      </c>
      <c r="G11244">
        <v>22</v>
      </c>
      <c r="H11244" s="1">
        <v>6.4722899999999996E-14</v>
      </c>
      <c r="I11244" s="1">
        <v>1.3657800000000001E-12</v>
      </c>
    </row>
    <row r="11245" spans="1:9" x14ac:dyDescent="0.3">
      <c r="A11245" t="s">
        <v>11242</v>
      </c>
      <c r="B11245">
        <v>524.19899999999996</v>
      </c>
      <c r="C11245">
        <v>-14.4346</v>
      </c>
      <c r="D11245">
        <v>-14.4346</v>
      </c>
      <c r="E11245">
        <v>1.7896899999999999E-4</v>
      </c>
      <c r="F11245">
        <v>-8.6282979514792029</v>
      </c>
      <c r="G11245">
        <v>22</v>
      </c>
      <c r="H11245" s="1">
        <v>6.4722899999999996E-14</v>
      </c>
      <c r="I11245" s="1">
        <v>1.3657800000000001E-12</v>
      </c>
    </row>
    <row r="11246" spans="1:9" x14ac:dyDescent="0.3">
      <c r="A11246" t="s">
        <v>11243</v>
      </c>
      <c r="B11246">
        <v>524.29899999999998</v>
      </c>
      <c r="C11246">
        <v>-14.7432</v>
      </c>
      <c r="D11246">
        <v>-14.7432</v>
      </c>
      <c r="E11246">
        <v>1.7874399999999999E-4</v>
      </c>
      <c r="F11246">
        <v>-8.6295559433870892</v>
      </c>
      <c r="G11246">
        <v>22</v>
      </c>
      <c r="H11246" s="1">
        <v>6.4722899999999996E-14</v>
      </c>
      <c r="I11246" s="1">
        <v>1.3657800000000001E-12</v>
      </c>
    </row>
    <row r="11247" spans="1:9" x14ac:dyDescent="0.3">
      <c r="A11247" t="s">
        <v>11244</v>
      </c>
      <c r="B11247">
        <v>524.399</v>
      </c>
      <c r="C11247">
        <v>-15.0518</v>
      </c>
      <c r="D11247">
        <v>-15.0518</v>
      </c>
      <c r="E11247">
        <v>1.7851999999999999E-4</v>
      </c>
      <c r="F11247">
        <v>-8.6308099182032052</v>
      </c>
      <c r="G11247">
        <v>22</v>
      </c>
      <c r="H11247" s="1">
        <v>6.4722899999999996E-14</v>
      </c>
      <c r="I11247" s="1">
        <v>1.3657800000000001E-12</v>
      </c>
    </row>
    <row r="11248" spans="1:9" x14ac:dyDescent="0.3">
      <c r="A11248" t="s">
        <v>11245</v>
      </c>
      <c r="B11248">
        <v>524.49900000000002</v>
      </c>
      <c r="C11248">
        <v>-15.3604</v>
      </c>
      <c r="D11248">
        <v>-15.3604</v>
      </c>
      <c r="E11248">
        <v>1.78295E-4</v>
      </c>
      <c r="F11248">
        <v>-8.6320710761131707</v>
      </c>
      <c r="G11248">
        <v>22</v>
      </c>
      <c r="H11248" s="1">
        <v>6.4722899999999996E-14</v>
      </c>
      <c r="I11248" s="1">
        <v>1.3657800000000001E-12</v>
      </c>
    </row>
    <row r="11249" spans="1:9" x14ac:dyDescent="0.3">
      <c r="A11249" t="s">
        <v>11246</v>
      </c>
      <c r="B11249">
        <v>524.59900000000005</v>
      </c>
      <c r="C11249">
        <v>-15.667999999999999</v>
      </c>
      <c r="D11249">
        <v>-15.667999999999999</v>
      </c>
      <c r="E11249">
        <v>1.7806899999999999E-4</v>
      </c>
      <c r="F11249">
        <v>-8.6333394423358989</v>
      </c>
      <c r="G11249">
        <v>22</v>
      </c>
      <c r="H11249" s="1">
        <v>6.4722899999999996E-14</v>
      </c>
      <c r="I11249" s="1">
        <v>1.3657800000000001E-12</v>
      </c>
    </row>
    <row r="11250" spans="1:9" x14ac:dyDescent="0.3">
      <c r="A11250" t="s">
        <v>11247</v>
      </c>
      <c r="B11250">
        <v>524.69899999999996</v>
      </c>
      <c r="C11250">
        <v>-15.9756</v>
      </c>
      <c r="D11250">
        <v>-15.9756</v>
      </c>
      <c r="E11250">
        <v>1.77844E-4</v>
      </c>
      <c r="F11250">
        <v>-8.634603796433522</v>
      </c>
      <c r="G11250">
        <v>22</v>
      </c>
      <c r="H11250" s="1">
        <v>6.4722899999999996E-14</v>
      </c>
      <c r="I11250" s="1">
        <v>1.3657800000000001E-12</v>
      </c>
    </row>
    <row r="11251" spans="1:9" x14ac:dyDescent="0.3">
      <c r="A11251" t="s">
        <v>11248</v>
      </c>
      <c r="B11251">
        <v>524.79899999999998</v>
      </c>
      <c r="C11251">
        <v>-16.283200000000001</v>
      </c>
      <c r="D11251">
        <v>-16.283200000000001</v>
      </c>
      <c r="E11251">
        <v>1.7761799999999999E-4</v>
      </c>
      <c r="F11251">
        <v>-8.6358753811905551</v>
      </c>
      <c r="G11251">
        <v>22</v>
      </c>
      <c r="H11251" s="1">
        <v>6.4722899999999996E-14</v>
      </c>
      <c r="I11251" s="1">
        <v>1.3657800000000001E-12</v>
      </c>
    </row>
    <row r="11252" spans="1:9" x14ac:dyDescent="0.3">
      <c r="A11252" t="s">
        <v>11249</v>
      </c>
      <c r="B11252">
        <v>524.899</v>
      </c>
      <c r="C11252">
        <v>-16.590800000000002</v>
      </c>
      <c r="D11252">
        <v>-16.590800000000002</v>
      </c>
      <c r="E11252">
        <v>1.7739200000000001E-4</v>
      </c>
      <c r="F11252">
        <v>-8.6371485849342786</v>
      </c>
      <c r="G11252">
        <v>22</v>
      </c>
      <c r="H11252" s="1">
        <v>6.4722899999999996E-14</v>
      </c>
      <c r="I11252" s="1">
        <v>1.3657800000000001E-12</v>
      </c>
    </row>
    <row r="11253" spans="1:9" x14ac:dyDescent="0.3">
      <c r="A11253" t="s">
        <v>11250</v>
      </c>
      <c r="B11253">
        <v>524.99900000000002</v>
      </c>
      <c r="C11253">
        <v>-16.898399999999999</v>
      </c>
      <c r="D11253">
        <v>-16.898399999999999</v>
      </c>
      <c r="E11253">
        <v>1.7716499999999999E-4</v>
      </c>
      <c r="F11253">
        <v>-8.6384290562323542</v>
      </c>
      <c r="G11253">
        <v>22</v>
      </c>
      <c r="H11253" s="1">
        <v>6.5490500000000005E-14</v>
      </c>
      <c r="I11253" s="1">
        <v>1.3816500000000001E-12</v>
      </c>
    </row>
    <row r="11254" spans="1:9" x14ac:dyDescent="0.3">
      <c r="A11254" t="s">
        <v>11251</v>
      </c>
      <c r="B11254">
        <v>525.09900000000005</v>
      </c>
      <c r="C11254">
        <v>-17.205100000000002</v>
      </c>
      <c r="D11254">
        <v>-17.205100000000002</v>
      </c>
      <c r="E11254">
        <v>1.7693799999999999E-4</v>
      </c>
      <c r="F11254">
        <v>-8.6397111692395612</v>
      </c>
      <c r="G11254">
        <v>22</v>
      </c>
      <c r="H11254" s="1">
        <v>6.5490500000000005E-14</v>
      </c>
      <c r="I11254" s="1">
        <v>1.3816500000000001E-12</v>
      </c>
    </row>
    <row r="11255" spans="1:9" x14ac:dyDescent="0.3">
      <c r="A11255" t="s">
        <v>11252</v>
      </c>
      <c r="B11255">
        <v>525.19899999999996</v>
      </c>
      <c r="C11255">
        <v>-17.5107</v>
      </c>
      <c r="D11255">
        <v>-17.5107</v>
      </c>
      <c r="E11255">
        <v>1.76711E-4</v>
      </c>
      <c r="F11255">
        <v>-8.6409949281710166</v>
      </c>
      <c r="G11255">
        <v>22</v>
      </c>
      <c r="H11255" s="1">
        <v>6.5490500000000005E-14</v>
      </c>
      <c r="I11255" s="1">
        <v>1.3816500000000001E-12</v>
      </c>
    </row>
    <row r="11256" spans="1:9" x14ac:dyDescent="0.3">
      <c r="A11256" t="s">
        <v>11253</v>
      </c>
      <c r="B11256">
        <v>525.29899999999998</v>
      </c>
      <c r="C11256">
        <v>-17.817399999999999</v>
      </c>
      <c r="D11256">
        <v>-17.817399999999999</v>
      </c>
      <c r="E11256">
        <v>1.76484E-4</v>
      </c>
      <c r="F11256">
        <v>-8.6422803372580965</v>
      </c>
      <c r="G11256">
        <v>22</v>
      </c>
      <c r="H11256" s="1">
        <v>6.5490500000000005E-14</v>
      </c>
      <c r="I11256" s="1">
        <v>1.3816500000000001E-12</v>
      </c>
    </row>
    <row r="11257" spans="1:9" x14ac:dyDescent="0.3">
      <c r="A11257" t="s">
        <v>11254</v>
      </c>
      <c r="B11257">
        <v>525.399</v>
      </c>
      <c r="C11257">
        <v>-18.123000000000001</v>
      </c>
      <c r="D11257">
        <v>-18.123000000000001</v>
      </c>
      <c r="E11257">
        <v>1.7625599999999999E-4</v>
      </c>
      <c r="F11257">
        <v>-8.6435730742981391</v>
      </c>
      <c r="G11257">
        <v>22</v>
      </c>
      <c r="H11257" s="1">
        <v>6.5490500000000005E-14</v>
      </c>
      <c r="I11257" s="1">
        <v>1.3816500000000001E-12</v>
      </c>
    </row>
    <row r="11258" spans="1:9" x14ac:dyDescent="0.3">
      <c r="A11258" t="s">
        <v>11255</v>
      </c>
      <c r="B11258">
        <v>525.49900000000002</v>
      </c>
      <c r="C11258">
        <v>-18.428699999999999</v>
      </c>
      <c r="D11258">
        <v>-18.428699999999999</v>
      </c>
      <c r="E11258">
        <v>1.76028E-4</v>
      </c>
      <c r="F11258">
        <v>-8.6448674846706481</v>
      </c>
      <c r="G11258">
        <v>22</v>
      </c>
      <c r="H11258" s="1">
        <v>6.5490500000000005E-14</v>
      </c>
      <c r="I11258" s="1">
        <v>1.3816500000000001E-12</v>
      </c>
    </row>
    <row r="11259" spans="1:9" x14ac:dyDescent="0.3">
      <c r="A11259" t="s">
        <v>11256</v>
      </c>
      <c r="B11259">
        <v>525.59900000000005</v>
      </c>
      <c r="C11259">
        <v>-18.734400000000001</v>
      </c>
      <c r="D11259">
        <v>-18.734400000000001</v>
      </c>
      <c r="E11259">
        <v>1.7579999999999999E-4</v>
      </c>
      <c r="F11259">
        <v>-8.6461635727131974</v>
      </c>
      <c r="G11259">
        <v>22</v>
      </c>
      <c r="H11259" s="1">
        <v>6.5490500000000005E-14</v>
      </c>
      <c r="I11259" s="1">
        <v>1.3816500000000001E-12</v>
      </c>
    </row>
    <row r="11260" spans="1:9" x14ac:dyDescent="0.3">
      <c r="A11260" t="s">
        <v>11257</v>
      </c>
      <c r="B11260">
        <v>525.69899999999996</v>
      </c>
      <c r="C11260">
        <v>-19.039100000000001</v>
      </c>
      <c r="D11260">
        <v>-19.039100000000001</v>
      </c>
      <c r="E11260">
        <v>1.7557200000000001E-4</v>
      </c>
      <c r="F11260">
        <v>-8.6474613427802485</v>
      </c>
      <c r="G11260">
        <v>22</v>
      </c>
      <c r="H11260" s="1">
        <v>6.5490500000000005E-14</v>
      </c>
      <c r="I11260" s="1">
        <v>1.3816500000000001E-12</v>
      </c>
    </row>
    <row r="11261" spans="1:9" x14ac:dyDescent="0.3">
      <c r="A11261" t="s">
        <v>11258</v>
      </c>
      <c r="B11261">
        <v>525.79899999999998</v>
      </c>
      <c r="C11261">
        <v>-19.343800000000002</v>
      </c>
      <c r="D11261">
        <v>-19.343800000000002</v>
      </c>
      <c r="E11261">
        <v>1.75343E-4</v>
      </c>
      <c r="F11261">
        <v>-8.648766502334599</v>
      </c>
      <c r="G11261">
        <v>22</v>
      </c>
      <c r="H11261" s="1">
        <v>6.5490500000000005E-14</v>
      </c>
      <c r="I11261" s="1">
        <v>1.3816500000000001E-12</v>
      </c>
    </row>
    <row r="11262" spans="1:9" x14ac:dyDescent="0.3">
      <c r="A11262" t="s">
        <v>11259</v>
      </c>
      <c r="B11262">
        <v>525.899</v>
      </c>
      <c r="C11262">
        <v>-19.648399999999999</v>
      </c>
      <c r="D11262">
        <v>-19.648399999999999</v>
      </c>
      <c r="E11262">
        <v>1.75114E-4</v>
      </c>
      <c r="F11262">
        <v>-8.6500733675568213</v>
      </c>
      <c r="G11262">
        <v>22</v>
      </c>
      <c r="H11262" s="1">
        <v>6.5490500000000005E-14</v>
      </c>
      <c r="I11262" s="1">
        <v>1.3816500000000001E-12</v>
      </c>
    </row>
    <row r="11263" spans="1:9" x14ac:dyDescent="0.3">
      <c r="A11263" t="s">
        <v>11260</v>
      </c>
      <c r="B11263">
        <v>525.99900000000002</v>
      </c>
      <c r="C11263">
        <v>-19.953099999999999</v>
      </c>
      <c r="D11263">
        <v>-19.953099999999999</v>
      </c>
      <c r="E11263">
        <v>1.74885E-4</v>
      </c>
      <c r="F11263">
        <v>-8.6513819429109091</v>
      </c>
      <c r="G11263">
        <v>22</v>
      </c>
      <c r="H11263" s="1">
        <v>6.5490500000000005E-14</v>
      </c>
      <c r="I11263" s="1">
        <v>1.3816500000000001E-12</v>
      </c>
    </row>
    <row r="11264" spans="1:9" x14ac:dyDescent="0.3">
      <c r="A11264" t="s">
        <v>11261</v>
      </c>
      <c r="B11264">
        <v>526.09900000000005</v>
      </c>
      <c r="C11264">
        <v>-20.256799999999998</v>
      </c>
      <c r="D11264">
        <v>-20.256799999999998</v>
      </c>
      <c r="E11264">
        <v>1.74656E-4</v>
      </c>
      <c r="F11264">
        <v>-8.6526922328784011</v>
      </c>
      <c r="G11264">
        <v>22</v>
      </c>
      <c r="H11264" s="1">
        <v>6.5490500000000005E-14</v>
      </c>
      <c r="I11264" s="1">
        <v>1.3816500000000001E-12</v>
      </c>
    </row>
    <row r="11265" spans="1:9" x14ac:dyDescent="0.3">
      <c r="A11265" t="s">
        <v>11262</v>
      </c>
      <c r="B11265">
        <v>526.19899999999996</v>
      </c>
      <c r="C11265">
        <v>-20.560500000000001</v>
      </c>
      <c r="D11265">
        <v>-20.560500000000001</v>
      </c>
      <c r="E11265">
        <v>1.7442599999999999E-4</v>
      </c>
      <c r="F11265">
        <v>-8.6540099750322899</v>
      </c>
      <c r="G11265">
        <v>22</v>
      </c>
      <c r="H11265" s="1">
        <v>6.5490500000000005E-14</v>
      </c>
      <c r="I11265" s="1">
        <v>1.3816500000000001E-12</v>
      </c>
    </row>
    <row r="11266" spans="1:9" x14ac:dyDescent="0.3">
      <c r="A11266" t="s">
        <v>11263</v>
      </c>
      <c r="B11266">
        <v>526.29899999999998</v>
      </c>
      <c r="C11266">
        <v>-20.863299999999999</v>
      </c>
      <c r="D11266">
        <v>-20.863299999999999</v>
      </c>
      <c r="E11266">
        <v>1.7419700000000001E-4</v>
      </c>
      <c r="F11266">
        <v>-8.6553237152785503</v>
      </c>
      <c r="G11266">
        <v>22</v>
      </c>
      <c r="H11266" s="1">
        <v>6.5490500000000005E-14</v>
      </c>
      <c r="I11266" s="1">
        <v>1.3816500000000001E-12</v>
      </c>
    </row>
    <row r="11267" spans="1:9" x14ac:dyDescent="0.3">
      <c r="A11267" t="s">
        <v>11264</v>
      </c>
      <c r="B11267">
        <v>526.399</v>
      </c>
      <c r="C11267">
        <v>-21.166</v>
      </c>
      <c r="D11267">
        <v>-21.166</v>
      </c>
      <c r="E11267">
        <v>1.73967E-4</v>
      </c>
      <c r="F11267">
        <v>-8.6566449319089749</v>
      </c>
      <c r="G11267">
        <v>22</v>
      </c>
      <c r="H11267" s="1">
        <v>6.5490500000000005E-14</v>
      </c>
      <c r="I11267" s="1">
        <v>1.3816500000000001E-12</v>
      </c>
    </row>
    <row r="11268" spans="1:9" x14ac:dyDescent="0.3">
      <c r="A11268" t="s">
        <v>11265</v>
      </c>
      <c r="B11268">
        <v>526.49900000000002</v>
      </c>
      <c r="C11268">
        <v>-21.468800000000002</v>
      </c>
      <c r="D11268">
        <v>-21.468800000000002</v>
      </c>
      <c r="E11268">
        <v>1.7373700000000001E-4</v>
      </c>
      <c r="F11268">
        <v>-8.6579678964624236</v>
      </c>
      <c r="G11268">
        <v>22</v>
      </c>
      <c r="H11268" s="1">
        <v>6.5490500000000005E-14</v>
      </c>
      <c r="I11268" s="1">
        <v>1.3816500000000001E-12</v>
      </c>
    </row>
    <row r="11269" spans="1:9" x14ac:dyDescent="0.3">
      <c r="A11269" t="s">
        <v>11266</v>
      </c>
      <c r="B11269">
        <v>526.59900000000005</v>
      </c>
      <c r="C11269">
        <v>-21.7715</v>
      </c>
      <c r="D11269">
        <v>-21.7715</v>
      </c>
      <c r="E11269">
        <v>1.73506E-4</v>
      </c>
      <c r="F11269">
        <v>-8.6592983770427434</v>
      </c>
      <c r="G11269">
        <v>22</v>
      </c>
      <c r="H11269" s="1">
        <v>6.5490500000000005E-14</v>
      </c>
      <c r="I11269" s="1">
        <v>1.3816500000000001E-12</v>
      </c>
    </row>
    <row r="11270" spans="1:9" x14ac:dyDescent="0.3">
      <c r="A11270" t="s">
        <v>11267</v>
      </c>
      <c r="B11270">
        <v>526.69899999999996</v>
      </c>
      <c r="C11270">
        <v>-22.074200000000001</v>
      </c>
      <c r="D11270">
        <v>-22.074200000000001</v>
      </c>
      <c r="E11270">
        <v>1.7327600000000001E-4</v>
      </c>
      <c r="F11270">
        <v>-8.660624859003887</v>
      </c>
      <c r="G11270">
        <v>22</v>
      </c>
      <c r="H11270" s="1">
        <v>6.5490500000000005E-14</v>
      </c>
      <c r="I11270" s="1">
        <v>1.3816500000000001E-12</v>
      </c>
    </row>
    <row r="11271" spans="1:9" x14ac:dyDescent="0.3">
      <c r="A11271" t="s">
        <v>11268</v>
      </c>
      <c r="B11271">
        <v>526.79899999999998</v>
      </c>
      <c r="C11271">
        <v>-22.375</v>
      </c>
      <c r="D11271">
        <v>-22.375</v>
      </c>
      <c r="E11271">
        <v>1.7304500000000001E-4</v>
      </c>
      <c r="F11271">
        <v>-8.6619588816837574</v>
      </c>
      <c r="G11271">
        <v>22</v>
      </c>
      <c r="H11271" s="1">
        <v>6.5490500000000005E-14</v>
      </c>
      <c r="I11271" s="1">
        <v>1.3816500000000001E-12</v>
      </c>
    </row>
    <row r="11272" spans="1:9" x14ac:dyDescent="0.3">
      <c r="A11272" t="s">
        <v>11269</v>
      </c>
      <c r="B11272">
        <v>526.899</v>
      </c>
      <c r="C11272">
        <v>-22.6768</v>
      </c>
      <c r="D11272">
        <v>-22.6768</v>
      </c>
      <c r="E11272">
        <v>1.72814E-4</v>
      </c>
      <c r="F11272">
        <v>-8.6632946863576237</v>
      </c>
      <c r="G11272">
        <v>22</v>
      </c>
      <c r="H11272" s="1">
        <v>6.5490500000000005E-14</v>
      </c>
      <c r="I11272" s="1">
        <v>1.3816500000000001E-12</v>
      </c>
    </row>
    <row r="11273" spans="1:9" x14ac:dyDescent="0.3">
      <c r="A11273" t="s">
        <v>11270</v>
      </c>
      <c r="B11273">
        <v>526.99900000000002</v>
      </c>
      <c r="C11273">
        <v>-22.977499999999999</v>
      </c>
      <c r="D11273">
        <v>-22.977499999999999</v>
      </c>
      <c r="E11273">
        <v>1.72583E-4</v>
      </c>
      <c r="F11273">
        <v>-8.664632277792645</v>
      </c>
      <c r="G11273">
        <v>22</v>
      </c>
      <c r="H11273" s="1">
        <v>6.5490500000000005E-14</v>
      </c>
      <c r="I11273" s="1">
        <v>1.3816500000000001E-12</v>
      </c>
    </row>
    <row r="11274" spans="1:9" x14ac:dyDescent="0.3">
      <c r="A11274" t="s">
        <v>11271</v>
      </c>
      <c r="B11274">
        <v>527.09900000000005</v>
      </c>
      <c r="C11274">
        <v>-23.278300000000002</v>
      </c>
      <c r="D11274">
        <v>-23.278300000000002</v>
      </c>
      <c r="E11274">
        <v>1.7235199999999999E-4</v>
      </c>
      <c r="F11274">
        <v>-8.6659716607751403</v>
      </c>
      <c r="G11274">
        <v>22</v>
      </c>
      <c r="H11274" s="1">
        <v>6.5490500000000005E-14</v>
      </c>
      <c r="I11274" s="1">
        <v>1.3816500000000001E-12</v>
      </c>
    </row>
    <row r="11275" spans="1:9" x14ac:dyDescent="0.3">
      <c r="A11275" t="s">
        <v>11272</v>
      </c>
      <c r="B11275">
        <v>527.19899999999996</v>
      </c>
      <c r="C11275">
        <v>-23.578099999999999</v>
      </c>
      <c r="D11275">
        <v>-23.578099999999999</v>
      </c>
      <c r="E11275">
        <v>1.7212099999999999E-4</v>
      </c>
      <c r="F11275">
        <v>-8.6673128401106823</v>
      </c>
      <c r="G11275">
        <v>22</v>
      </c>
      <c r="H11275" s="1">
        <v>6.5490500000000005E-14</v>
      </c>
      <c r="I11275" s="1">
        <v>1.3816500000000001E-12</v>
      </c>
    </row>
    <row r="11276" spans="1:9" x14ac:dyDescent="0.3">
      <c r="A11276" t="s">
        <v>11273</v>
      </c>
      <c r="B11276">
        <v>527.29899999999998</v>
      </c>
      <c r="C11276">
        <v>-23.8779</v>
      </c>
      <c r="D11276">
        <v>-23.8779</v>
      </c>
      <c r="E11276">
        <v>1.7188899999999999E-4</v>
      </c>
      <c r="F11276">
        <v>-8.6686616383152248</v>
      </c>
      <c r="G11276">
        <v>22</v>
      </c>
      <c r="H11276" s="1">
        <v>6.5490500000000005E-14</v>
      </c>
      <c r="I11276" s="1">
        <v>1.3816500000000001E-12</v>
      </c>
    </row>
    <row r="11277" spans="1:9" x14ac:dyDescent="0.3">
      <c r="A11277" t="s">
        <v>11274</v>
      </c>
      <c r="B11277">
        <v>527.399</v>
      </c>
      <c r="C11277">
        <v>-24.177700000000002</v>
      </c>
      <c r="D11277">
        <v>-24.177700000000002</v>
      </c>
      <c r="E11277">
        <v>1.71657E-4</v>
      </c>
      <c r="F11277">
        <v>-8.6700122582337649</v>
      </c>
      <c r="G11277">
        <v>22</v>
      </c>
      <c r="H11277" s="1">
        <v>6.5490500000000005E-14</v>
      </c>
      <c r="I11277" s="1">
        <v>1.3816500000000001E-12</v>
      </c>
    </row>
    <row r="11278" spans="1:9" x14ac:dyDescent="0.3">
      <c r="A11278" t="s">
        <v>11275</v>
      </c>
      <c r="B11278">
        <v>527.49900000000002</v>
      </c>
      <c r="C11278">
        <v>-24.476600000000001</v>
      </c>
      <c r="D11278">
        <v>-24.476600000000001</v>
      </c>
      <c r="E11278">
        <v>1.7142599999999999E-4</v>
      </c>
      <c r="F11278">
        <v>-8.6713588713559968</v>
      </c>
      <c r="G11278">
        <v>22</v>
      </c>
      <c r="H11278" s="1">
        <v>6.5490500000000005E-14</v>
      </c>
      <c r="I11278" s="1">
        <v>1.3816500000000001E-12</v>
      </c>
    </row>
    <row r="11279" spans="1:9" x14ac:dyDescent="0.3">
      <c r="A11279" t="s">
        <v>11276</v>
      </c>
      <c r="B11279">
        <v>527.59900000000005</v>
      </c>
      <c r="C11279">
        <v>-24.775400000000001</v>
      </c>
      <c r="D11279">
        <v>-24.775400000000001</v>
      </c>
      <c r="E11279">
        <v>1.71194E-4</v>
      </c>
      <c r="F11279">
        <v>-8.6727131415997558</v>
      </c>
      <c r="G11279">
        <v>22</v>
      </c>
      <c r="H11279" s="1">
        <v>6.5490500000000005E-14</v>
      </c>
      <c r="I11279" s="1">
        <v>1.3816500000000001E-12</v>
      </c>
    </row>
    <row r="11280" spans="1:9" x14ac:dyDescent="0.3">
      <c r="A11280" t="s">
        <v>11277</v>
      </c>
      <c r="B11280">
        <v>527.69899999999996</v>
      </c>
      <c r="C11280">
        <v>-25.074200000000001</v>
      </c>
      <c r="D11280">
        <v>-25.074200000000001</v>
      </c>
      <c r="E11280">
        <v>1.7096200000000001E-4</v>
      </c>
      <c r="F11280">
        <v>-8.6740692483788528</v>
      </c>
      <c r="G11280">
        <v>22</v>
      </c>
      <c r="H11280" s="1">
        <v>6.5490500000000005E-14</v>
      </c>
      <c r="I11280" s="1">
        <v>1.3816500000000001E-12</v>
      </c>
    </row>
    <row r="11281" spans="1:9" x14ac:dyDescent="0.3">
      <c r="A11281" t="s">
        <v>11278</v>
      </c>
      <c r="B11281">
        <v>527.79899999999998</v>
      </c>
      <c r="C11281">
        <v>-25.3721</v>
      </c>
      <c r="D11281">
        <v>-25.3721</v>
      </c>
      <c r="E11281">
        <v>1.70729E-4</v>
      </c>
      <c r="F11281">
        <v>-8.6754330538997149</v>
      </c>
      <c r="G11281">
        <v>22</v>
      </c>
      <c r="H11281" s="1">
        <v>6.5490500000000005E-14</v>
      </c>
      <c r="I11281" s="1">
        <v>1.3816500000000001E-12</v>
      </c>
    </row>
    <row r="11282" spans="1:9" x14ac:dyDescent="0.3">
      <c r="A11282" t="s">
        <v>11279</v>
      </c>
      <c r="B11282">
        <v>527.899</v>
      </c>
      <c r="C11282">
        <v>-25.669899999999998</v>
      </c>
      <c r="D11282">
        <v>-25.669899999999998</v>
      </c>
      <c r="E11282">
        <v>1.70497E-4</v>
      </c>
      <c r="F11282">
        <v>-8.67679285670342</v>
      </c>
      <c r="G11282">
        <v>22</v>
      </c>
      <c r="H11282" s="1">
        <v>6.5490500000000005E-14</v>
      </c>
      <c r="I11282" s="1">
        <v>1.3816500000000001E-12</v>
      </c>
    </row>
    <row r="11283" spans="1:9" x14ac:dyDescent="0.3">
      <c r="A11283" t="s">
        <v>11280</v>
      </c>
      <c r="B11283">
        <v>527.99900000000002</v>
      </c>
      <c r="C11283">
        <v>-25.966799999999999</v>
      </c>
      <c r="D11283">
        <v>-25.966799999999999</v>
      </c>
      <c r="E11283">
        <v>1.7026500000000001E-4</v>
      </c>
      <c r="F11283">
        <v>-8.6781545110888612</v>
      </c>
      <c r="G11283">
        <v>22</v>
      </c>
      <c r="H11283" s="1">
        <v>6.5490500000000005E-14</v>
      </c>
      <c r="I11283" s="1">
        <v>1.3816500000000001E-12</v>
      </c>
    </row>
    <row r="11284" spans="1:9" x14ac:dyDescent="0.3">
      <c r="A11284" t="s">
        <v>11281</v>
      </c>
      <c r="B11284">
        <v>528.09900000000005</v>
      </c>
      <c r="C11284">
        <v>-26.2637</v>
      </c>
      <c r="D11284">
        <v>-26.2637</v>
      </c>
      <c r="E11284">
        <v>1.70032E-4</v>
      </c>
      <c r="F11284">
        <v>-8.6795239033339353</v>
      </c>
      <c r="G11284">
        <v>22</v>
      </c>
      <c r="H11284" s="1">
        <v>6.5490500000000005E-14</v>
      </c>
      <c r="I11284" s="1">
        <v>1.3816500000000001E-12</v>
      </c>
    </row>
    <row r="11285" spans="1:9" x14ac:dyDescent="0.3">
      <c r="A11285" t="s">
        <v>11282</v>
      </c>
      <c r="B11285">
        <v>528.19899999999996</v>
      </c>
      <c r="C11285">
        <v>-26.5596</v>
      </c>
      <c r="D11285">
        <v>-26.5596</v>
      </c>
      <c r="E11285">
        <v>1.6980000000000001E-4</v>
      </c>
      <c r="F11285">
        <v>-8.6808892840870264</v>
      </c>
      <c r="G11285">
        <v>22</v>
      </c>
      <c r="H11285" s="1">
        <v>6.5490500000000005E-14</v>
      </c>
      <c r="I11285" s="1">
        <v>1.3816500000000001E-12</v>
      </c>
    </row>
    <row r="11286" spans="1:9" x14ac:dyDescent="0.3">
      <c r="A11286" t="s">
        <v>11283</v>
      </c>
      <c r="B11286">
        <v>528.29899999999998</v>
      </c>
      <c r="C11286">
        <v>-26.855499999999999</v>
      </c>
      <c r="D11286">
        <v>-26.855499999999999</v>
      </c>
      <c r="E11286">
        <v>1.69567E-4</v>
      </c>
      <c r="F11286">
        <v>-8.6822624290104322</v>
      </c>
      <c r="G11286">
        <v>22</v>
      </c>
      <c r="H11286" s="1">
        <v>6.5490500000000005E-14</v>
      </c>
      <c r="I11286" s="1">
        <v>1.3816500000000001E-12</v>
      </c>
    </row>
    <row r="11287" spans="1:9" x14ac:dyDescent="0.3">
      <c r="A11287" t="s">
        <v>11284</v>
      </c>
      <c r="B11287">
        <v>528.399</v>
      </c>
      <c r="C11287">
        <v>-27.151399999999999</v>
      </c>
      <c r="D11287">
        <v>-27.151399999999999</v>
      </c>
      <c r="E11287">
        <v>1.6933399999999999E-4</v>
      </c>
      <c r="F11287">
        <v>-8.6836374620537775</v>
      </c>
      <c r="G11287">
        <v>22</v>
      </c>
      <c r="H11287" s="1">
        <v>6.5490500000000005E-14</v>
      </c>
      <c r="I11287" s="1">
        <v>1.3816500000000001E-12</v>
      </c>
    </row>
    <row r="11288" spans="1:9" x14ac:dyDescent="0.3">
      <c r="A11288" t="s">
        <v>11285</v>
      </c>
      <c r="B11288">
        <v>528.49900000000002</v>
      </c>
      <c r="C11288">
        <v>-27.446300000000001</v>
      </c>
      <c r="D11288">
        <v>-27.446300000000001</v>
      </c>
      <c r="E11288">
        <v>1.6910199999999999E-4</v>
      </c>
      <c r="F11288">
        <v>-8.6850084748085692</v>
      </c>
      <c r="G11288">
        <v>22</v>
      </c>
      <c r="H11288" s="1">
        <v>6.5490500000000005E-14</v>
      </c>
      <c r="I11288" s="1">
        <v>1.3816500000000001E-12</v>
      </c>
    </row>
    <row r="11289" spans="1:9" x14ac:dyDescent="0.3">
      <c r="A11289" t="s">
        <v>11286</v>
      </c>
      <c r="B11289">
        <v>528.59900000000005</v>
      </c>
      <c r="C11289">
        <v>-27.741199999999999</v>
      </c>
      <c r="D11289">
        <v>-27.741199999999999</v>
      </c>
      <c r="E11289">
        <v>1.6886900000000001E-4</v>
      </c>
      <c r="F11289">
        <v>-8.6863872915526912</v>
      </c>
      <c r="G11289">
        <v>22</v>
      </c>
      <c r="H11289" s="1">
        <v>6.5490500000000005E-14</v>
      </c>
      <c r="I11289" s="1">
        <v>1.3816500000000001E-12</v>
      </c>
    </row>
    <row r="11290" spans="1:9" x14ac:dyDescent="0.3">
      <c r="A11290" t="s">
        <v>11287</v>
      </c>
      <c r="B11290">
        <v>528.69899999999996</v>
      </c>
      <c r="C11290">
        <v>-28.0352</v>
      </c>
      <c r="D11290">
        <v>-28.0352</v>
      </c>
      <c r="E11290">
        <v>1.68636E-4</v>
      </c>
      <c r="F11290">
        <v>-8.6877680120576652</v>
      </c>
      <c r="G11290">
        <v>22</v>
      </c>
      <c r="H11290" s="1">
        <v>6.5490500000000005E-14</v>
      </c>
      <c r="I11290" s="1">
        <v>1.3816500000000001E-12</v>
      </c>
    </row>
    <row r="11291" spans="1:9" x14ac:dyDescent="0.3">
      <c r="A11291" t="s">
        <v>11288</v>
      </c>
      <c r="B11291">
        <v>528.79899999999998</v>
      </c>
      <c r="C11291">
        <v>-28.3291</v>
      </c>
      <c r="D11291">
        <v>-28.3291</v>
      </c>
      <c r="E11291">
        <v>1.6840299999999999E-4</v>
      </c>
      <c r="F11291">
        <v>-8.6891506415878865</v>
      </c>
      <c r="G11291">
        <v>22</v>
      </c>
      <c r="H11291" s="1">
        <v>6.5490500000000005E-14</v>
      </c>
      <c r="I11291" s="1">
        <v>1.3816500000000001E-12</v>
      </c>
    </row>
    <row r="11292" spans="1:9" x14ac:dyDescent="0.3">
      <c r="A11292" t="s">
        <v>11289</v>
      </c>
      <c r="B11292">
        <v>528.899</v>
      </c>
      <c r="C11292">
        <v>-28.623000000000001</v>
      </c>
      <c r="D11292">
        <v>-28.623000000000001</v>
      </c>
      <c r="E11292">
        <v>1.6817000000000001E-4</v>
      </c>
      <c r="F11292">
        <v>-8.6905351854296153</v>
      </c>
      <c r="G11292">
        <v>22</v>
      </c>
      <c r="H11292" s="1">
        <v>6.5490500000000005E-14</v>
      </c>
      <c r="I11292" s="1">
        <v>1.3816500000000001E-12</v>
      </c>
    </row>
    <row r="11293" spans="1:9" x14ac:dyDescent="0.3">
      <c r="A11293" t="s">
        <v>11290</v>
      </c>
      <c r="B11293">
        <v>528.99900000000002</v>
      </c>
      <c r="C11293">
        <v>-28.916</v>
      </c>
      <c r="D11293">
        <v>-28.916</v>
      </c>
      <c r="E11293">
        <v>1.6793600000000001E-4</v>
      </c>
      <c r="F11293">
        <v>-8.6919276035227604</v>
      </c>
      <c r="G11293">
        <v>22</v>
      </c>
      <c r="H11293" s="1">
        <v>6.5490500000000005E-14</v>
      </c>
      <c r="I11293" s="1">
        <v>1.3816500000000001E-12</v>
      </c>
    </row>
    <row r="11294" spans="1:9" x14ac:dyDescent="0.3">
      <c r="A11294" t="s">
        <v>11291</v>
      </c>
      <c r="B11294">
        <v>529.09900000000005</v>
      </c>
      <c r="C11294">
        <v>-29.207999999999998</v>
      </c>
      <c r="D11294">
        <v>-29.207999999999998</v>
      </c>
      <c r="E11294">
        <v>1.67703E-4</v>
      </c>
      <c r="F11294">
        <v>-8.6933160002074619</v>
      </c>
      <c r="G11294">
        <v>22</v>
      </c>
      <c r="H11294" s="1">
        <v>6.5490500000000005E-14</v>
      </c>
      <c r="I11294" s="1">
        <v>1.3816500000000001E-12</v>
      </c>
    </row>
    <row r="11295" spans="1:9" x14ac:dyDescent="0.3">
      <c r="A11295" t="s">
        <v>11292</v>
      </c>
      <c r="B11295">
        <v>529.19899999999996</v>
      </c>
      <c r="C11295">
        <v>-29.5</v>
      </c>
      <c r="D11295">
        <v>-29.5</v>
      </c>
      <c r="E11295">
        <v>1.6746999999999999E-4</v>
      </c>
      <c r="F11295">
        <v>-8.6947063272178866</v>
      </c>
      <c r="G11295">
        <v>22</v>
      </c>
      <c r="H11295" s="1">
        <v>6.5490500000000005E-14</v>
      </c>
      <c r="I11295" s="1">
        <v>1.3816500000000001E-12</v>
      </c>
    </row>
    <row r="11296" spans="1:9" x14ac:dyDescent="0.3">
      <c r="A11296" t="s">
        <v>11293</v>
      </c>
      <c r="B11296">
        <v>529.29899999999998</v>
      </c>
      <c r="C11296">
        <v>-29.792000000000002</v>
      </c>
      <c r="D11296">
        <v>-29.792000000000002</v>
      </c>
      <c r="E11296">
        <v>1.6723700000000001E-4</v>
      </c>
      <c r="F11296">
        <v>-8.6960985899290772</v>
      </c>
      <c r="G11296">
        <v>22</v>
      </c>
      <c r="H11296" s="1">
        <v>6.5490500000000005E-14</v>
      </c>
      <c r="I11296" s="1">
        <v>1.3816500000000001E-12</v>
      </c>
    </row>
    <row r="11297" spans="1:9" x14ac:dyDescent="0.3">
      <c r="A11297" t="s">
        <v>11294</v>
      </c>
      <c r="B11297">
        <v>529.399</v>
      </c>
      <c r="C11297">
        <v>-30.082999999999998</v>
      </c>
      <c r="D11297">
        <v>-30.082999999999998</v>
      </c>
      <c r="E11297">
        <v>1.67004E-4</v>
      </c>
      <c r="F11297">
        <v>-8.697492793738558</v>
      </c>
      <c r="G11297">
        <v>22</v>
      </c>
      <c r="H11297" s="1">
        <v>6.5490500000000005E-14</v>
      </c>
      <c r="I11297" s="1">
        <v>1.3816500000000001E-12</v>
      </c>
    </row>
    <row r="11298" spans="1:9" x14ac:dyDescent="0.3">
      <c r="A11298" t="s">
        <v>11295</v>
      </c>
      <c r="B11298">
        <v>529.49900000000002</v>
      </c>
      <c r="C11298">
        <v>-30.373999999999999</v>
      </c>
      <c r="D11298">
        <v>-30.373999999999999</v>
      </c>
      <c r="E11298">
        <v>1.6677E-4</v>
      </c>
      <c r="F11298">
        <v>-8.6988949403307867</v>
      </c>
      <c r="G11298">
        <v>22</v>
      </c>
      <c r="H11298" s="1">
        <v>6.5490500000000005E-14</v>
      </c>
      <c r="I11298" s="1">
        <v>1.3816500000000001E-12</v>
      </c>
    </row>
    <row r="11299" spans="1:9" x14ac:dyDescent="0.3">
      <c r="A11299" t="s">
        <v>11296</v>
      </c>
      <c r="B11299">
        <v>529.59900000000005</v>
      </c>
      <c r="C11299">
        <v>-30.664100000000001</v>
      </c>
      <c r="D11299">
        <v>-30.664100000000001</v>
      </c>
      <c r="E11299">
        <v>1.6653699999999999E-4</v>
      </c>
      <c r="F11299">
        <v>-8.700293051009254</v>
      </c>
      <c r="G11299">
        <v>22</v>
      </c>
      <c r="H11299" s="1">
        <v>6.5490500000000005E-14</v>
      </c>
      <c r="I11299" s="1">
        <v>1.3816500000000001E-12</v>
      </c>
    </row>
    <row r="11300" spans="1:9" x14ac:dyDescent="0.3">
      <c r="A11300" t="s">
        <v>11297</v>
      </c>
      <c r="B11300">
        <v>529.69899999999996</v>
      </c>
      <c r="C11300">
        <v>-30.953099999999999</v>
      </c>
      <c r="D11300">
        <v>-30.953099999999999</v>
      </c>
      <c r="E11300">
        <v>1.6630400000000001E-4</v>
      </c>
      <c r="F11300">
        <v>-8.7016931191382429</v>
      </c>
      <c r="G11300">
        <v>22</v>
      </c>
      <c r="H11300" s="1">
        <v>6.5490500000000005E-14</v>
      </c>
      <c r="I11300" s="1">
        <v>1.3816500000000001E-12</v>
      </c>
    </row>
    <row r="11301" spans="1:9" x14ac:dyDescent="0.3">
      <c r="A11301" t="s">
        <v>11298</v>
      </c>
      <c r="B11301">
        <v>529.79899999999998</v>
      </c>
      <c r="C11301">
        <v>-31.243200000000002</v>
      </c>
      <c r="D11301">
        <v>-31.243200000000002</v>
      </c>
      <c r="E11301">
        <v>1.6606999999999999E-4</v>
      </c>
      <c r="F11301">
        <v>-8.7031011717456117</v>
      </c>
      <c r="G11301">
        <v>22</v>
      </c>
      <c r="H11301" s="1">
        <v>6.5490500000000005E-14</v>
      </c>
      <c r="I11301" s="1">
        <v>1.3816500000000001E-12</v>
      </c>
    </row>
    <row r="11302" spans="1:9" x14ac:dyDescent="0.3">
      <c r="A11302" t="s">
        <v>11299</v>
      </c>
      <c r="B11302">
        <v>529.899</v>
      </c>
      <c r="C11302">
        <v>-31.531300000000002</v>
      </c>
      <c r="D11302">
        <v>-31.531300000000002</v>
      </c>
      <c r="E11302">
        <v>1.65837E-4</v>
      </c>
      <c r="F11302">
        <v>-8.7045051797254072</v>
      </c>
      <c r="G11302">
        <v>22</v>
      </c>
      <c r="H11302" s="1">
        <v>6.5490500000000005E-14</v>
      </c>
      <c r="I11302" s="1">
        <v>1.3816500000000001E-12</v>
      </c>
    </row>
    <row r="11303" spans="1:9" x14ac:dyDescent="0.3">
      <c r="A11303" t="s">
        <v>11300</v>
      </c>
      <c r="B11303">
        <v>529.99900000000002</v>
      </c>
      <c r="C11303">
        <v>-31.8203</v>
      </c>
      <c r="D11303">
        <v>-31.8203</v>
      </c>
      <c r="E11303">
        <v>1.65604E-4</v>
      </c>
      <c r="F11303">
        <v>-8.705911161715461</v>
      </c>
      <c r="G11303">
        <v>22</v>
      </c>
      <c r="H11303" s="1">
        <v>6.6224599999999999E-14</v>
      </c>
      <c r="I11303" s="1">
        <v>1.3965299999999999E-12</v>
      </c>
    </row>
    <row r="11304" spans="1:9" x14ac:dyDescent="0.3">
      <c r="A11304" t="s">
        <v>11301</v>
      </c>
      <c r="B11304">
        <v>530.09900000000005</v>
      </c>
      <c r="C11304">
        <v>-32.108400000000003</v>
      </c>
      <c r="D11304">
        <v>-32.108400000000003</v>
      </c>
      <c r="E11304">
        <v>1.6537E-4</v>
      </c>
      <c r="F11304">
        <v>-8.7073251703021697</v>
      </c>
      <c r="G11304">
        <v>22</v>
      </c>
      <c r="H11304" s="1">
        <v>6.6224599999999999E-14</v>
      </c>
      <c r="I11304" s="1">
        <v>1.3965299999999999E-12</v>
      </c>
    </row>
    <row r="11305" spans="1:9" x14ac:dyDescent="0.3">
      <c r="A11305" t="s">
        <v>11302</v>
      </c>
      <c r="B11305">
        <v>530.19899999999996</v>
      </c>
      <c r="C11305">
        <v>-32.395499999999998</v>
      </c>
      <c r="D11305">
        <v>-32.395499999999998</v>
      </c>
      <c r="E11305">
        <v>1.6513699999999999E-4</v>
      </c>
      <c r="F11305">
        <v>-8.7087351255442655</v>
      </c>
      <c r="G11305">
        <v>22</v>
      </c>
      <c r="H11305" s="1">
        <v>6.6224599999999999E-14</v>
      </c>
      <c r="I11305" s="1">
        <v>1.3965299999999999E-12</v>
      </c>
    </row>
    <row r="11306" spans="1:9" x14ac:dyDescent="0.3">
      <c r="A11306" t="s">
        <v>11303</v>
      </c>
      <c r="B11306">
        <v>530.29899999999998</v>
      </c>
      <c r="C11306">
        <v>-32.681600000000003</v>
      </c>
      <c r="D11306">
        <v>-32.681600000000003</v>
      </c>
      <c r="E11306">
        <v>1.6490400000000001E-4</v>
      </c>
      <c r="F11306">
        <v>-8.7101470715673894</v>
      </c>
      <c r="G11306">
        <v>22</v>
      </c>
      <c r="H11306" s="1">
        <v>6.6224599999999999E-14</v>
      </c>
      <c r="I11306" s="1">
        <v>1.3965299999999999E-12</v>
      </c>
    </row>
    <row r="11307" spans="1:9" x14ac:dyDescent="0.3">
      <c r="A11307" t="s">
        <v>11304</v>
      </c>
      <c r="B11307">
        <v>530.399</v>
      </c>
      <c r="C11307">
        <v>-32.968800000000002</v>
      </c>
      <c r="D11307">
        <v>-32.968800000000002</v>
      </c>
      <c r="E11307">
        <v>1.6467000000000001E-4</v>
      </c>
      <c r="F11307">
        <v>-8.711567086734366</v>
      </c>
      <c r="G11307">
        <v>22</v>
      </c>
      <c r="H11307" s="1">
        <v>6.6224599999999999E-14</v>
      </c>
      <c r="I11307" s="1">
        <v>1.3965299999999999E-12</v>
      </c>
    </row>
    <row r="11308" spans="1:9" x14ac:dyDescent="0.3">
      <c r="A11308" t="s">
        <v>11305</v>
      </c>
      <c r="B11308">
        <v>530.49900000000002</v>
      </c>
      <c r="C11308">
        <v>-33.253900000000002</v>
      </c>
      <c r="D11308">
        <v>-33.253900000000002</v>
      </c>
      <c r="E11308">
        <v>1.64437E-4</v>
      </c>
      <c r="F11308">
        <v>-8.7129830398373329</v>
      </c>
      <c r="G11308">
        <v>22</v>
      </c>
      <c r="H11308" s="1">
        <v>6.6224599999999999E-14</v>
      </c>
      <c r="I11308" s="1">
        <v>1.3965299999999999E-12</v>
      </c>
    </row>
    <row r="11309" spans="1:9" x14ac:dyDescent="0.3">
      <c r="A11309" t="s">
        <v>11306</v>
      </c>
      <c r="B11309">
        <v>530.59900000000005</v>
      </c>
      <c r="C11309">
        <v>-33.539099999999998</v>
      </c>
      <c r="D11309">
        <v>-33.539099999999998</v>
      </c>
      <c r="E11309">
        <v>1.6420399999999999E-4</v>
      </c>
      <c r="F11309">
        <v>-8.7144010007067276</v>
      </c>
      <c r="G11309">
        <v>22</v>
      </c>
      <c r="H11309" s="1">
        <v>6.6224599999999999E-14</v>
      </c>
      <c r="I11309" s="1">
        <v>1.3965299999999999E-12</v>
      </c>
    </row>
    <row r="11310" spans="1:9" x14ac:dyDescent="0.3">
      <c r="A11310" t="s">
        <v>11307</v>
      </c>
      <c r="B11310">
        <v>530.69899999999996</v>
      </c>
      <c r="C11310">
        <v>-33.824199999999998</v>
      </c>
      <c r="D11310">
        <v>-33.824199999999998</v>
      </c>
      <c r="E11310">
        <v>1.6397100000000001E-4</v>
      </c>
      <c r="F11310">
        <v>-8.7158209750445064</v>
      </c>
      <c r="G11310">
        <v>22</v>
      </c>
      <c r="H11310" s="1">
        <v>6.6224599999999999E-14</v>
      </c>
      <c r="I11310" s="1">
        <v>1.3965299999999999E-12</v>
      </c>
    </row>
    <row r="11311" spans="1:9" x14ac:dyDescent="0.3">
      <c r="A11311" t="s">
        <v>11308</v>
      </c>
      <c r="B11311">
        <v>530.79899999999998</v>
      </c>
      <c r="C11311">
        <v>-34.109400000000001</v>
      </c>
      <c r="D11311">
        <v>-34.109400000000001</v>
      </c>
      <c r="E11311">
        <v>1.63738E-4</v>
      </c>
      <c r="F11311">
        <v>-8.7172429685769508</v>
      </c>
      <c r="G11311">
        <v>22</v>
      </c>
      <c r="H11311" s="1">
        <v>6.6224599999999999E-14</v>
      </c>
      <c r="I11311" s="1">
        <v>1.3965299999999999E-12</v>
      </c>
    </row>
    <row r="11312" spans="1:9" x14ac:dyDescent="0.3">
      <c r="A11312" t="s">
        <v>11309</v>
      </c>
      <c r="B11312">
        <v>530.899</v>
      </c>
      <c r="C11312">
        <v>-34.392600000000002</v>
      </c>
      <c r="D11312">
        <v>-34.392600000000002</v>
      </c>
      <c r="E11312">
        <v>1.6350499999999999E-4</v>
      </c>
      <c r="F11312">
        <v>-8.7186669870548013</v>
      </c>
      <c r="G11312">
        <v>22</v>
      </c>
      <c r="H11312" s="1">
        <v>6.6224599999999999E-14</v>
      </c>
      <c r="I11312" s="1">
        <v>1.3965299999999999E-12</v>
      </c>
    </row>
    <row r="11313" spans="1:9" x14ac:dyDescent="0.3">
      <c r="A11313" t="s">
        <v>11310</v>
      </c>
      <c r="B11313">
        <v>530.99900000000002</v>
      </c>
      <c r="C11313">
        <v>-34.675800000000002</v>
      </c>
      <c r="D11313">
        <v>-34.675800000000002</v>
      </c>
      <c r="E11313">
        <v>1.63272E-4</v>
      </c>
      <c r="F11313">
        <v>-8.7200930362534042</v>
      </c>
      <c r="G11313">
        <v>22</v>
      </c>
      <c r="H11313" s="1">
        <v>6.6224599999999999E-14</v>
      </c>
      <c r="I11313" s="1">
        <v>1.3965299999999999E-12</v>
      </c>
    </row>
    <row r="11314" spans="1:9" x14ac:dyDescent="0.3">
      <c r="A11314" t="s">
        <v>11311</v>
      </c>
      <c r="B11314">
        <v>531.09900000000005</v>
      </c>
      <c r="C11314">
        <v>-34.959000000000003</v>
      </c>
      <c r="D11314">
        <v>-34.959000000000003</v>
      </c>
      <c r="E11314">
        <v>1.63039E-4</v>
      </c>
      <c r="F11314">
        <v>-8.7215211219728506</v>
      </c>
      <c r="G11314">
        <v>22</v>
      </c>
      <c r="H11314" s="1">
        <v>6.6224599999999999E-14</v>
      </c>
      <c r="I11314" s="1">
        <v>1.3965299999999999E-12</v>
      </c>
    </row>
    <row r="11315" spans="1:9" x14ac:dyDescent="0.3">
      <c r="A11315" t="s">
        <v>11312</v>
      </c>
      <c r="B11315">
        <v>531.19899999999996</v>
      </c>
      <c r="C11315">
        <v>-35.240200000000002</v>
      </c>
      <c r="D11315">
        <v>-35.240200000000002</v>
      </c>
      <c r="E11315">
        <v>1.6280600000000001E-4</v>
      </c>
      <c r="F11315">
        <v>-8.7229512500381094</v>
      </c>
      <c r="G11315">
        <v>22</v>
      </c>
      <c r="H11315" s="1">
        <v>6.6224599999999999E-14</v>
      </c>
      <c r="I11315" s="1">
        <v>1.3965299999999999E-12</v>
      </c>
    </row>
    <row r="11316" spans="1:9" x14ac:dyDescent="0.3">
      <c r="A11316" t="s">
        <v>11313</v>
      </c>
      <c r="B11316">
        <v>531.29899999999998</v>
      </c>
      <c r="C11316">
        <v>-35.522500000000001</v>
      </c>
      <c r="D11316">
        <v>-35.522500000000001</v>
      </c>
      <c r="E11316">
        <v>1.62573E-4</v>
      </c>
      <c r="F11316">
        <v>-8.724383426299184</v>
      </c>
      <c r="G11316">
        <v>22</v>
      </c>
      <c r="H11316" s="1">
        <v>6.6224599999999999E-14</v>
      </c>
      <c r="I11316" s="1">
        <v>1.3965299999999999E-12</v>
      </c>
    </row>
    <row r="11317" spans="1:9" x14ac:dyDescent="0.3">
      <c r="A11317" t="s">
        <v>11314</v>
      </c>
      <c r="B11317">
        <v>531.399</v>
      </c>
      <c r="C11317">
        <v>-35.802700000000002</v>
      </c>
      <c r="D11317">
        <v>-35.802700000000002</v>
      </c>
      <c r="E11317">
        <v>1.6233999999999999E-4</v>
      </c>
      <c r="F11317">
        <v>-8.7258176566312446</v>
      </c>
      <c r="G11317">
        <v>22</v>
      </c>
      <c r="H11317" s="1">
        <v>6.6224599999999999E-14</v>
      </c>
      <c r="I11317" s="1">
        <v>1.3965299999999999E-12</v>
      </c>
    </row>
    <row r="11318" spans="1:9" x14ac:dyDescent="0.3">
      <c r="A11318" t="s">
        <v>11315</v>
      </c>
      <c r="B11318">
        <v>531.49900000000002</v>
      </c>
      <c r="C11318">
        <v>-36.084000000000003</v>
      </c>
      <c r="D11318">
        <v>-36.084000000000003</v>
      </c>
      <c r="E11318">
        <v>1.6210700000000001E-4</v>
      </c>
      <c r="F11318">
        <v>-8.727253946934777</v>
      </c>
      <c r="G11318">
        <v>22</v>
      </c>
      <c r="H11318" s="1">
        <v>6.6224599999999999E-14</v>
      </c>
      <c r="I11318" s="1">
        <v>1.3965299999999999E-12</v>
      </c>
    </row>
    <row r="11319" spans="1:9" x14ac:dyDescent="0.3">
      <c r="A11319" t="s">
        <v>11316</v>
      </c>
      <c r="B11319">
        <v>531.59900000000005</v>
      </c>
      <c r="C11319">
        <v>-36.363300000000002</v>
      </c>
      <c r="D11319">
        <v>-36.363300000000002</v>
      </c>
      <c r="E11319">
        <v>1.6187499999999999E-4</v>
      </c>
      <c r="F11319">
        <v>-8.7286861255104728</v>
      </c>
      <c r="G11319">
        <v>22</v>
      </c>
      <c r="H11319" s="1">
        <v>6.6224599999999999E-14</v>
      </c>
      <c r="I11319" s="1">
        <v>1.3965299999999999E-12</v>
      </c>
    </row>
    <row r="11320" spans="1:9" x14ac:dyDescent="0.3">
      <c r="A11320" t="s">
        <v>11317</v>
      </c>
      <c r="B11320">
        <v>531.69899999999996</v>
      </c>
      <c r="C11320">
        <v>-36.642600000000002</v>
      </c>
      <c r="D11320">
        <v>-36.642600000000002</v>
      </c>
      <c r="E11320">
        <v>1.6164200000000001E-4</v>
      </c>
      <c r="F11320">
        <v>-8.730126544655592</v>
      </c>
      <c r="G11320">
        <v>22</v>
      </c>
      <c r="H11320" s="1">
        <v>6.6224599999999999E-14</v>
      </c>
      <c r="I11320" s="1">
        <v>1.3965299999999999E-12</v>
      </c>
    </row>
    <row r="11321" spans="1:9" x14ac:dyDescent="0.3">
      <c r="A11321" t="s">
        <v>11318</v>
      </c>
      <c r="B11321">
        <v>531.79899999999998</v>
      </c>
      <c r="C11321">
        <v>-36.921900000000001</v>
      </c>
      <c r="D11321">
        <v>-36.921900000000001</v>
      </c>
      <c r="E11321">
        <v>1.6140999999999999E-4</v>
      </c>
      <c r="F11321">
        <v>-8.7315628461790862</v>
      </c>
      <c r="G11321">
        <v>22</v>
      </c>
      <c r="H11321" s="1">
        <v>6.6224599999999999E-14</v>
      </c>
      <c r="I11321" s="1">
        <v>1.3965299999999999E-12</v>
      </c>
    </row>
    <row r="11322" spans="1:9" x14ac:dyDescent="0.3">
      <c r="A11322" t="s">
        <v>11319</v>
      </c>
      <c r="B11322">
        <v>531.899</v>
      </c>
      <c r="C11322">
        <v>-37.200200000000002</v>
      </c>
      <c r="D11322">
        <v>-37.200200000000002</v>
      </c>
      <c r="E11322">
        <v>1.6117799999999999E-4</v>
      </c>
      <c r="F11322">
        <v>-8.733001213632301</v>
      </c>
      <c r="G11322">
        <v>22</v>
      </c>
      <c r="H11322" s="1">
        <v>6.6224599999999999E-14</v>
      </c>
      <c r="I11322" s="1">
        <v>1.3965299999999999E-12</v>
      </c>
    </row>
    <row r="11323" spans="1:9" x14ac:dyDescent="0.3">
      <c r="A11323" t="s">
        <v>11320</v>
      </c>
      <c r="B11323">
        <v>531.99900000000002</v>
      </c>
      <c r="C11323">
        <v>-37.478499999999997</v>
      </c>
      <c r="D11323">
        <v>-37.478499999999997</v>
      </c>
      <c r="E11323">
        <v>1.6094500000000001E-4</v>
      </c>
      <c r="F11323">
        <v>-8.7344478662503082</v>
      </c>
      <c r="G11323">
        <v>22</v>
      </c>
      <c r="H11323" s="1">
        <v>6.6224599999999999E-14</v>
      </c>
      <c r="I11323" s="1">
        <v>1.3965299999999999E-12</v>
      </c>
    </row>
    <row r="11324" spans="1:9" x14ac:dyDescent="0.3">
      <c r="A11324" t="s">
        <v>11321</v>
      </c>
      <c r="B11324">
        <v>532.09900000000005</v>
      </c>
      <c r="C11324">
        <v>-37.754899999999999</v>
      </c>
      <c r="D11324">
        <v>-37.754899999999999</v>
      </c>
      <c r="E11324">
        <v>1.6071299999999999E-4</v>
      </c>
      <c r="F11324">
        <v>-8.7358903924130669</v>
      </c>
      <c r="G11324">
        <v>22</v>
      </c>
      <c r="H11324" s="1">
        <v>6.6224599999999999E-14</v>
      </c>
      <c r="I11324" s="1">
        <v>1.3965299999999999E-12</v>
      </c>
    </row>
    <row r="11325" spans="1:9" x14ac:dyDescent="0.3">
      <c r="A11325" t="s">
        <v>11322</v>
      </c>
      <c r="B11325">
        <v>532.19899999999996</v>
      </c>
      <c r="C11325">
        <v>-38.031300000000002</v>
      </c>
      <c r="D11325">
        <v>-38.031300000000002</v>
      </c>
      <c r="E11325">
        <v>1.60481E-4</v>
      </c>
      <c r="F11325">
        <v>-8.7373350024639809</v>
      </c>
      <c r="G11325">
        <v>22</v>
      </c>
      <c r="H11325" s="1">
        <v>6.6224599999999999E-14</v>
      </c>
      <c r="I11325" s="1">
        <v>1.3965299999999999E-12</v>
      </c>
    </row>
    <row r="11326" spans="1:9" x14ac:dyDescent="0.3">
      <c r="A11326" t="s">
        <v>11323</v>
      </c>
      <c r="B11326">
        <v>532.29899999999998</v>
      </c>
      <c r="C11326">
        <v>-38.307600000000001</v>
      </c>
      <c r="D11326">
        <v>-38.307600000000001</v>
      </c>
      <c r="E11326">
        <v>1.60249E-4</v>
      </c>
      <c r="F11326">
        <v>-8.7387817024325756</v>
      </c>
      <c r="G11326">
        <v>22</v>
      </c>
      <c r="H11326" s="1">
        <v>6.6224599999999999E-14</v>
      </c>
      <c r="I11326" s="1">
        <v>1.3965299999999999E-12</v>
      </c>
    </row>
    <row r="11327" spans="1:9" x14ac:dyDescent="0.3">
      <c r="A11327" t="s">
        <v>11324</v>
      </c>
      <c r="B11327">
        <v>532.399</v>
      </c>
      <c r="C11327">
        <v>-38.582999999999998</v>
      </c>
      <c r="D11327">
        <v>-38.582999999999998</v>
      </c>
      <c r="E11327">
        <v>1.60018E-4</v>
      </c>
      <c r="F11327">
        <v>-8.7402242490580981</v>
      </c>
      <c r="G11327">
        <v>22</v>
      </c>
      <c r="H11327" s="1">
        <v>6.6224599999999999E-14</v>
      </c>
      <c r="I11327" s="1">
        <v>1.3965299999999999E-12</v>
      </c>
    </row>
    <row r="11328" spans="1:9" x14ac:dyDescent="0.3">
      <c r="A11328" t="s">
        <v>11325</v>
      </c>
      <c r="B11328">
        <v>532.49900000000002</v>
      </c>
      <c r="C11328">
        <v>-38.857399999999998</v>
      </c>
      <c r="D11328">
        <v>-38.857399999999998</v>
      </c>
      <c r="E11328">
        <v>1.59786E-4</v>
      </c>
      <c r="F11328">
        <v>-8.7416751379819271</v>
      </c>
      <c r="G11328">
        <v>22</v>
      </c>
      <c r="H11328" s="1">
        <v>6.6224599999999999E-14</v>
      </c>
      <c r="I11328" s="1">
        <v>1.3965299999999999E-12</v>
      </c>
    </row>
    <row r="11329" spans="1:9" x14ac:dyDescent="0.3">
      <c r="A11329" t="s">
        <v>11326</v>
      </c>
      <c r="B11329">
        <v>532.59900000000005</v>
      </c>
      <c r="C11329">
        <v>-39.131799999999998</v>
      </c>
      <c r="D11329">
        <v>-39.131799999999998</v>
      </c>
      <c r="E11329">
        <v>1.5955400000000001E-4</v>
      </c>
      <c r="F11329">
        <v>-8.7431281350434702</v>
      </c>
      <c r="G11329">
        <v>22</v>
      </c>
      <c r="H11329" s="1">
        <v>6.6224599999999999E-14</v>
      </c>
      <c r="I11329" s="1">
        <v>1.3965299999999999E-12</v>
      </c>
    </row>
    <row r="11330" spans="1:9" x14ac:dyDescent="0.3">
      <c r="A11330" t="s">
        <v>11327</v>
      </c>
      <c r="B11330">
        <v>532.69899999999996</v>
      </c>
      <c r="C11330">
        <v>-39.405299999999997</v>
      </c>
      <c r="D11330">
        <v>-39.405299999999997</v>
      </c>
      <c r="E11330">
        <v>1.5932300000000001E-4</v>
      </c>
      <c r="F11330">
        <v>-8.7445769698004963</v>
      </c>
      <c r="G11330">
        <v>22</v>
      </c>
      <c r="H11330" s="1">
        <v>6.6224599999999999E-14</v>
      </c>
      <c r="I11330" s="1">
        <v>1.3965299999999999E-12</v>
      </c>
    </row>
    <row r="11331" spans="1:9" x14ac:dyDescent="0.3">
      <c r="A11331" t="s">
        <v>11328</v>
      </c>
      <c r="B11331">
        <v>532.79899999999998</v>
      </c>
      <c r="C11331">
        <v>-39.677700000000002</v>
      </c>
      <c r="D11331">
        <v>-39.677700000000002</v>
      </c>
      <c r="E11331">
        <v>1.59092E-4</v>
      </c>
      <c r="F11331">
        <v>-8.7460279067257378</v>
      </c>
      <c r="G11331">
        <v>22</v>
      </c>
      <c r="H11331" s="1">
        <v>6.6224599999999999E-14</v>
      </c>
      <c r="I11331" s="1">
        <v>1.3965299999999999E-12</v>
      </c>
    </row>
    <row r="11332" spans="1:9" x14ac:dyDescent="0.3">
      <c r="A11332" t="s">
        <v>11329</v>
      </c>
      <c r="B11332">
        <v>532.899</v>
      </c>
      <c r="C11332">
        <v>-39.9512</v>
      </c>
      <c r="D11332">
        <v>-39.9512</v>
      </c>
      <c r="E11332">
        <v>1.58861E-4</v>
      </c>
      <c r="F11332">
        <v>-8.7474809519282886</v>
      </c>
      <c r="G11332">
        <v>22</v>
      </c>
      <c r="H11332" s="1">
        <v>6.6224599999999999E-14</v>
      </c>
      <c r="I11332" s="1">
        <v>1.3965299999999999E-12</v>
      </c>
    </row>
    <row r="11333" spans="1:9" x14ac:dyDescent="0.3">
      <c r="A11333" t="s">
        <v>11330</v>
      </c>
      <c r="B11333">
        <v>532.99900000000002</v>
      </c>
      <c r="C11333">
        <v>-40.222700000000003</v>
      </c>
      <c r="D11333">
        <v>-40.222700000000003</v>
      </c>
      <c r="E11333">
        <v>1.5862999999999999E-4</v>
      </c>
      <c r="F11333">
        <v>-8.7489361115439106</v>
      </c>
      <c r="G11333">
        <v>22</v>
      </c>
      <c r="H11333" s="1">
        <v>6.6224599999999999E-14</v>
      </c>
      <c r="I11333" s="1">
        <v>1.3965299999999999E-12</v>
      </c>
    </row>
    <row r="11334" spans="1:9" x14ac:dyDescent="0.3">
      <c r="A11334" t="s">
        <v>11331</v>
      </c>
      <c r="B11334">
        <v>533.09900000000005</v>
      </c>
      <c r="C11334">
        <v>-40.494100000000003</v>
      </c>
      <c r="D11334">
        <v>-40.494100000000003</v>
      </c>
      <c r="E11334">
        <v>1.5839900000000001E-4</v>
      </c>
      <c r="F11334">
        <v>-8.750393391735189</v>
      </c>
      <c r="G11334">
        <v>22</v>
      </c>
      <c r="H11334" s="1">
        <v>6.6224599999999999E-14</v>
      </c>
      <c r="I11334" s="1">
        <v>1.3965299999999999E-12</v>
      </c>
    </row>
    <row r="11335" spans="1:9" x14ac:dyDescent="0.3">
      <c r="A11335" t="s">
        <v>11332</v>
      </c>
      <c r="B11335">
        <v>533.19899999999996</v>
      </c>
      <c r="C11335">
        <v>-40.7637</v>
      </c>
      <c r="D11335">
        <v>-40.7637</v>
      </c>
      <c r="E11335">
        <v>1.5816800000000001E-4</v>
      </c>
      <c r="F11335">
        <v>-8.7518527986916954</v>
      </c>
      <c r="G11335">
        <v>22</v>
      </c>
      <c r="H11335" s="1">
        <v>6.6224599999999999E-14</v>
      </c>
      <c r="I11335" s="1">
        <v>1.3965299999999999E-12</v>
      </c>
    </row>
    <row r="11336" spans="1:9" x14ac:dyDescent="0.3">
      <c r="A11336" t="s">
        <v>11333</v>
      </c>
      <c r="B11336">
        <v>533.29899999999998</v>
      </c>
      <c r="C11336">
        <v>-41.033200000000001</v>
      </c>
      <c r="D11336">
        <v>-41.033200000000001</v>
      </c>
      <c r="E11336">
        <v>1.5793799999999999E-4</v>
      </c>
      <c r="F11336">
        <v>-8.7533080070116132</v>
      </c>
      <c r="G11336">
        <v>22</v>
      </c>
      <c r="H11336" s="1">
        <v>6.6224599999999999E-14</v>
      </c>
      <c r="I11336" s="1">
        <v>1.3965299999999999E-12</v>
      </c>
    </row>
    <row r="11337" spans="1:9" x14ac:dyDescent="0.3">
      <c r="A11337" t="s">
        <v>11334</v>
      </c>
      <c r="B11337">
        <v>533.399</v>
      </c>
      <c r="C11337">
        <v>-41.302700000000002</v>
      </c>
      <c r="D11337">
        <v>-41.302700000000002</v>
      </c>
      <c r="E11337">
        <v>1.57708E-4</v>
      </c>
      <c r="F11337">
        <v>-8.7547653360492443</v>
      </c>
      <c r="G11337">
        <v>22</v>
      </c>
      <c r="H11337" s="1">
        <v>6.6224599999999999E-14</v>
      </c>
      <c r="I11337" s="1">
        <v>1.3965299999999999E-12</v>
      </c>
    </row>
    <row r="11338" spans="1:9" x14ac:dyDescent="0.3">
      <c r="A11338" t="s">
        <v>11335</v>
      </c>
      <c r="B11338">
        <v>533.49900000000002</v>
      </c>
      <c r="C11338">
        <v>-41.572299999999998</v>
      </c>
      <c r="D11338">
        <v>-41.572299999999998</v>
      </c>
      <c r="E11338">
        <v>1.57477E-4</v>
      </c>
      <c r="F11338">
        <v>-8.756231142108291</v>
      </c>
      <c r="G11338">
        <v>22</v>
      </c>
      <c r="H11338" s="1">
        <v>6.6224599999999999E-14</v>
      </c>
      <c r="I11338" s="1">
        <v>1.3965299999999999E-12</v>
      </c>
    </row>
    <row r="11339" spans="1:9" x14ac:dyDescent="0.3">
      <c r="A11339" t="s">
        <v>11336</v>
      </c>
      <c r="B11339">
        <v>533.59900000000005</v>
      </c>
      <c r="C11339">
        <v>-41.839799999999997</v>
      </c>
      <c r="D11339">
        <v>-41.839799999999997</v>
      </c>
      <c r="E11339">
        <v>1.5724700000000001E-4</v>
      </c>
      <c r="F11339">
        <v>-8.7576927404671405</v>
      </c>
      <c r="G11339">
        <v>22</v>
      </c>
      <c r="H11339" s="1">
        <v>6.6224599999999999E-14</v>
      </c>
      <c r="I11339" s="1">
        <v>1.3965299999999999E-12</v>
      </c>
    </row>
    <row r="11340" spans="1:9" x14ac:dyDescent="0.3">
      <c r="A11340" t="s">
        <v>11337</v>
      </c>
      <c r="B11340">
        <v>533.69899999999996</v>
      </c>
      <c r="C11340">
        <v>-42.107399999999998</v>
      </c>
      <c r="D11340">
        <v>-42.107399999999998</v>
      </c>
      <c r="E11340">
        <v>1.5701800000000001E-4</v>
      </c>
      <c r="F11340">
        <v>-8.7591501095062103</v>
      </c>
      <c r="G11340">
        <v>22</v>
      </c>
      <c r="H11340" s="1">
        <v>6.6224599999999999E-14</v>
      </c>
      <c r="I11340" s="1">
        <v>1.3965299999999999E-12</v>
      </c>
    </row>
    <row r="11341" spans="1:9" x14ac:dyDescent="0.3">
      <c r="A11341" t="s">
        <v>11338</v>
      </c>
      <c r="B11341">
        <v>533.79899999999998</v>
      </c>
      <c r="C11341">
        <v>-42.372999999999998</v>
      </c>
      <c r="D11341">
        <v>-42.372999999999998</v>
      </c>
      <c r="E11341">
        <v>1.5678799999999999E-4</v>
      </c>
      <c r="F11341">
        <v>-8.7606159835888278</v>
      </c>
      <c r="G11341">
        <v>22</v>
      </c>
      <c r="H11341" s="1">
        <v>6.6224599999999999E-14</v>
      </c>
      <c r="I11341" s="1">
        <v>1.3965299999999999E-12</v>
      </c>
    </row>
    <row r="11342" spans="1:9" x14ac:dyDescent="0.3">
      <c r="A11342" t="s">
        <v>11339</v>
      </c>
      <c r="B11342">
        <v>533.899</v>
      </c>
      <c r="C11342">
        <v>-42.639600000000002</v>
      </c>
      <c r="D11342">
        <v>-42.639600000000002</v>
      </c>
      <c r="E11342">
        <v>1.5655899999999999E-4</v>
      </c>
      <c r="F11342">
        <v>-8.7620776222243943</v>
      </c>
      <c r="G11342">
        <v>22</v>
      </c>
      <c r="H11342" s="1">
        <v>6.6224599999999999E-14</v>
      </c>
      <c r="I11342" s="1">
        <v>1.3965299999999999E-12</v>
      </c>
    </row>
    <row r="11343" spans="1:9" x14ac:dyDescent="0.3">
      <c r="A11343" t="s">
        <v>11340</v>
      </c>
      <c r="B11343">
        <v>533.99900000000002</v>
      </c>
      <c r="C11343">
        <v>-42.904299999999999</v>
      </c>
      <c r="D11343">
        <v>-42.904299999999999</v>
      </c>
      <c r="E11343">
        <v>1.56329E-4</v>
      </c>
      <c r="F11343">
        <v>-8.7635477971203777</v>
      </c>
      <c r="G11343">
        <v>22</v>
      </c>
      <c r="H11343" s="1">
        <v>6.6224599999999999E-14</v>
      </c>
      <c r="I11343" s="1">
        <v>1.3965299999999999E-12</v>
      </c>
    </row>
    <row r="11344" spans="1:9" x14ac:dyDescent="0.3">
      <c r="A11344" t="s">
        <v>11341</v>
      </c>
      <c r="B11344">
        <v>534.09900000000005</v>
      </c>
      <c r="C11344">
        <v>-43.169899999999998</v>
      </c>
      <c r="D11344">
        <v>-43.169899999999998</v>
      </c>
      <c r="E11344">
        <v>1.561E-4</v>
      </c>
      <c r="F11344">
        <v>-8.7650137304428881</v>
      </c>
      <c r="G11344">
        <v>22</v>
      </c>
      <c r="H11344" s="1">
        <v>6.6224599999999999E-14</v>
      </c>
      <c r="I11344" s="1">
        <v>1.3965299999999999E-12</v>
      </c>
    </row>
    <row r="11345" spans="1:9" x14ac:dyDescent="0.3">
      <c r="A11345" t="s">
        <v>11342</v>
      </c>
      <c r="B11345">
        <v>534.19899999999996</v>
      </c>
      <c r="C11345">
        <v>-43.433599999999998</v>
      </c>
      <c r="D11345">
        <v>-43.433599999999998</v>
      </c>
      <c r="E11345">
        <v>1.5587199999999999E-4</v>
      </c>
      <c r="F11345">
        <v>-8.7664754003401413</v>
      </c>
      <c r="G11345">
        <v>22</v>
      </c>
      <c r="H11345" s="1">
        <v>6.6224599999999999E-14</v>
      </c>
      <c r="I11345" s="1">
        <v>1.3965299999999999E-12</v>
      </c>
    </row>
    <row r="11346" spans="1:9" x14ac:dyDescent="0.3">
      <c r="A11346" t="s">
        <v>11343</v>
      </c>
      <c r="B11346">
        <v>534.29899999999998</v>
      </c>
      <c r="C11346">
        <v>-43.697299999999998</v>
      </c>
      <c r="D11346">
        <v>-43.697299999999998</v>
      </c>
      <c r="E11346">
        <v>1.5564299999999999E-4</v>
      </c>
      <c r="F11346">
        <v>-8.7679456347831088</v>
      </c>
      <c r="G11346">
        <v>22</v>
      </c>
      <c r="H11346" s="1">
        <v>6.6224599999999999E-14</v>
      </c>
      <c r="I11346" s="1">
        <v>1.3965299999999999E-12</v>
      </c>
    </row>
    <row r="11347" spans="1:9" x14ac:dyDescent="0.3">
      <c r="A11347" t="s">
        <v>11344</v>
      </c>
      <c r="B11347">
        <v>534.399</v>
      </c>
      <c r="C11347">
        <v>-43.959000000000003</v>
      </c>
      <c r="D11347">
        <v>-43.959000000000003</v>
      </c>
      <c r="E11347">
        <v>1.5541400000000001E-4</v>
      </c>
      <c r="F11347">
        <v>-8.7694180339985053</v>
      </c>
      <c r="G11347">
        <v>22</v>
      </c>
      <c r="H11347" s="1">
        <v>6.6224599999999999E-14</v>
      </c>
      <c r="I11347" s="1">
        <v>1.3965299999999999E-12</v>
      </c>
    </row>
    <row r="11348" spans="1:9" x14ac:dyDescent="0.3">
      <c r="A11348" t="s">
        <v>11345</v>
      </c>
      <c r="B11348">
        <v>534.49900000000002</v>
      </c>
      <c r="C11348">
        <v>-44.221699999999998</v>
      </c>
      <c r="D11348">
        <v>-44.221699999999998</v>
      </c>
      <c r="E11348">
        <v>1.55186E-4</v>
      </c>
      <c r="F11348">
        <v>-8.7708861604695461</v>
      </c>
      <c r="G11348">
        <v>22</v>
      </c>
      <c r="H11348" s="1">
        <v>6.6224599999999999E-14</v>
      </c>
      <c r="I11348" s="1">
        <v>1.3965299999999999E-12</v>
      </c>
    </row>
    <row r="11349" spans="1:9" x14ac:dyDescent="0.3">
      <c r="A11349" t="s">
        <v>11346</v>
      </c>
      <c r="B11349">
        <v>534.59900000000005</v>
      </c>
      <c r="C11349">
        <v>-44.482399999999998</v>
      </c>
      <c r="D11349">
        <v>-44.482399999999998</v>
      </c>
      <c r="E11349">
        <v>1.5495799999999999E-4</v>
      </c>
      <c r="F11349">
        <v>-8.7723564455053555</v>
      </c>
      <c r="G11349">
        <v>22</v>
      </c>
      <c r="H11349" s="1">
        <v>6.6224599999999999E-14</v>
      </c>
      <c r="I11349" s="1">
        <v>1.3965299999999999E-12</v>
      </c>
    </row>
    <row r="11350" spans="1:9" x14ac:dyDescent="0.3">
      <c r="A11350" t="s">
        <v>11347</v>
      </c>
      <c r="B11350">
        <v>534.69899999999996</v>
      </c>
      <c r="C11350">
        <v>-44.744100000000003</v>
      </c>
      <c r="D11350">
        <v>-44.744100000000003</v>
      </c>
      <c r="E11350">
        <v>1.5473E-4</v>
      </c>
      <c r="F11350">
        <v>-8.7738288954626924</v>
      </c>
      <c r="G11350">
        <v>22</v>
      </c>
      <c r="H11350" s="1">
        <v>6.6224599999999999E-14</v>
      </c>
      <c r="I11350" s="1">
        <v>1.3965299999999999E-12</v>
      </c>
    </row>
    <row r="11351" spans="1:9" x14ac:dyDescent="0.3">
      <c r="A11351" t="s">
        <v>11348</v>
      </c>
      <c r="B11351">
        <v>534.79899999999998</v>
      </c>
      <c r="C11351">
        <v>-45.003900000000002</v>
      </c>
      <c r="D11351">
        <v>-45.003900000000002</v>
      </c>
      <c r="E11351">
        <v>1.5450300000000001E-4</v>
      </c>
      <c r="F11351">
        <v>-8.7752970443392631</v>
      </c>
      <c r="G11351">
        <v>22</v>
      </c>
      <c r="H11351" s="1">
        <v>6.6224599999999999E-14</v>
      </c>
      <c r="I11351" s="1">
        <v>1.3965299999999999E-12</v>
      </c>
    </row>
    <row r="11352" spans="1:9" x14ac:dyDescent="0.3">
      <c r="A11352" t="s">
        <v>11349</v>
      </c>
      <c r="B11352">
        <v>534.899</v>
      </c>
      <c r="C11352">
        <v>-45.262700000000002</v>
      </c>
      <c r="D11352">
        <v>-45.262700000000002</v>
      </c>
      <c r="E11352">
        <v>1.54275E-4</v>
      </c>
      <c r="F11352">
        <v>-8.7767738337571437</v>
      </c>
      <c r="G11352">
        <v>22</v>
      </c>
      <c r="H11352" s="1">
        <v>6.6224599999999999E-14</v>
      </c>
      <c r="I11352" s="1">
        <v>1.3965299999999999E-12</v>
      </c>
    </row>
    <row r="11353" spans="1:9" x14ac:dyDescent="0.3">
      <c r="A11353" t="s">
        <v>11350</v>
      </c>
      <c r="B11353">
        <v>534.99900000000002</v>
      </c>
      <c r="C11353">
        <v>-45.521500000000003</v>
      </c>
      <c r="D11353">
        <v>-45.521500000000003</v>
      </c>
      <c r="E11353">
        <v>1.54048E-4</v>
      </c>
      <c r="F11353">
        <v>-8.778246315803667</v>
      </c>
      <c r="G11353">
        <v>22</v>
      </c>
      <c r="H11353" s="1">
        <v>6.6924000000000006E-14</v>
      </c>
      <c r="I11353" s="1">
        <v>1.4103800000000001E-12</v>
      </c>
    </row>
    <row r="11354" spans="1:9" x14ac:dyDescent="0.3">
      <c r="A11354" t="s">
        <v>11351</v>
      </c>
      <c r="B11354">
        <v>535.09900000000005</v>
      </c>
      <c r="C11354">
        <v>-45.779299999999999</v>
      </c>
      <c r="D11354">
        <v>-45.779299999999999</v>
      </c>
      <c r="E11354">
        <v>1.53821E-4</v>
      </c>
      <c r="F11354">
        <v>-8.7797209692513114</v>
      </c>
      <c r="G11354">
        <v>22</v>
      </c>
      <c r="H11354" s="1">
        <v>6.6924000000000006E-14</v>
      </c>
      <c r="I11354" s="1">
        <v>1.4103800000000001E-12</v>
      </c>
    </row>
    <row r="11355" spans="1:9" x14ac:dyDescent="0.3">
      <c r="A11355" t="s">
        <v>11352</v>
      </c>
      <c r="B11355">
        <v>535.19899999999996</v>
      </c>
      <c r="C11355">
        <v>-46.036099999999998</v>
      </c>
      <c r="D11355">
        <v>-46.036099999999998</v>
      </c>
      <c r="E11355">
        <v>1.53595E-4</v>
      </c>
      <c r="F11355">
        <v>-8.781191289863866</v>
      </c>
      <c r="G11355">
        <v>22</v>
      </c>
      <c r="H11355" s="1">
        <v>6.6924000000000006E-14</v>
      </c>
      <c r="I11355" s="1">
        <v>1.4103800000000001E-12</v>
      </c>
    </row>
    <row r="11356" spans="1:9" x14ac:dyDescent="0.3">
      <c r="A11356" t="s">
        <v>11353</v>
      </c>
      <c r="B11356">
        <v>535.29899999999998</v>
      </c>
      <c r="C11356">
        <v>-46.292999999999999</v>
      </c>
      <c r="D11356">
        <v>-46.292999999999999</v>
      </c>
      <c r="E11356">
        <v>1.53368E-4</v>
      </c>
      <c r="F11356">
        <v>-8.7826702957465255</v>
      </c>
      <c r="G11356">
        <v>22</v>
      </c>
      <c r="H11356" s="1">
        <v>6.6924000000000006E-14</v>
      </c>
      <c r="I11356" s="1">
        <v>1.4103800000000001E-12</v>
      </c>
    </row>
    <row r="11357" spans="1:9" x14ac:dyDescent="0.3">
      <c r="A11357" t="s">
        <v>11354</v>
      </c>
      <c r="B11357">
        <v>535.399</v>
      </c>
      <c r="C11357">
        <v>-46.5488</v>
      </c>
      <c r="D11357">
        <v>-46.5488</v>
      </c>
      <c r="E11357">
        <v>1.5314199999999999E-4</v>
      </c>
      <c r="F11357">
        <v>-8.784144962419429</v>
      </c>
      <c r="G11357">
        <v>22</v>
      </c>
      <c r="H11357" s="1">
        <v>6.6924000000000006E-14</v>
      </c>
      <c r="I11357" s="1">
        <v>1.4103800000000001E-12</v>
      </c>
    </row>
    <row r="11358" spans="1:9" x14ac:dyDescent="0.3">
      <c r="A11358" t="s">
        <v>11355</v>
      </c>
      <c r="B11358">
        <v>535.49900000000002</v>
      </c>
      <c r="C11358">
        <v>-46.802700000000002</v>
      </c>
      <c r="D11358">
        <v>-46.802700000000002</v>
      </c>
      <c r="E11358">
        <v>1.5291600000000001E-4</v>
      </c>
      <c r="F11358">
        <v>-8.785621806946132</v>
      </c>
      <c r="G11358">
        <v>22</v>
      </c>
      <c r="H11358" s="1">
        <v>6.6924000000000006E-14</v>
      </c>
      <c r="I11358" s="1">
        <v>1.4103800000000001E-12</v>
      </c>
    </row>
    <row r="11359" spans="1:9" x14ac:dyDescent="0.3">
      <c r="A11359" t="s">
        <v>11356</v>
      </c>
      <c r="B11359">
        <v>535.59900000000005</v>
      </c>
      <c r="C11359">
        <v>-47.057600000000001</v>
      </c>
      <c r="D11359">
        <v>-47.057600000000001</v>
      </c>
      <c r="E11359">
        <v>1.5269E-4</v>
      </c>
      <c r="F11359">
        <v>-8.7871008357688538</v>
      </c>
      <c r="G11359">
        <v>22</v>
      </c>
      <c r="H11359" s="1">
        <v>6.6924000000000006E-14</v>
      </c>
      <c r="I11359" s="1">
        <v>1.4103800000000001E-12</v>
      </c>
    </row>
    <row r="11360" spans="1:9" x14ac:dyDescent="0.3">
      <c r="A11360" t="s">
        <v>11357</v>
      </c>
      <c r="B11360">
        <v>535.69899999999996</v>
      </c>
      <c r="C11360">
        <v>-47.310499999999998</v>
      </c>
      <c r="D11360">
        <v>-47.310499999999998</v>
      </c>
      <c r="E11360">
        <v>1.5246500000000001E-4</v>
      </c>
      <c r="F11360">
        <v>-8.7885754964545661</v>
      </c>
      <c r="G11360">
        <v>22</v>
      </c>
      <c r="H11360" s="1">
        <v>6.6924000000000006E-14</v>
      </c>
      <c r="I11360" s="1">
        <v>1.4103800000000001E-12</v>
      </c>
    </row>
    <row r="11361" spans="1:9" x14ac:dyDescent="0.3">
      <c r="A11361" t="s">
        <v>11358</v>
      </c>
      <c r="B11361">
        <v>535.79899999999998</v>
      </c>
      <c r="C11361">
        <v>-47.564500000000002</v>
      </c>
      <c r="D11361">
        <v>-47.564500000000002</v>
      </c>
      <c r="E11361">
        <v>1.5223999999999999E-4</v>
      </c>
      <c r="F11361">
        <v>-8.7900523349763802</v>
      </c>
      <c r="G11361">
        <v>22</v>
      </c>
      <c r="H11361" s="1">
        <v>6.6924000000000006E-14</v>
      </c>
      <c r="I11361" s="1">
        <v>1.4103800000000001E-12</v>
      </c>
    </row>
    <row r="11362" spans="1:9" x14ac:dyDescent="0.3">
      <c r="A11362" t="s">
        <v>11359</v>
      </c>
      <c r="B11362">
        <v>535.899</v>
      </c>
      <c r="C11362">
        <v>-47.816400000000002</v>
      </c>
      <c r="D11362">
        <v>-47.816400000000002</v>
      </c>
      <c r="E11362">
        <v>1.52015E-4</v>
      </c>
      <c r="F11362">
        <v>-8.7915313577764369</v>
      </c>
      <c r="G11362">
        <v>22</v>
      </c>
      <c r="H11362" s="1">
        <v>6.6924000000000006E-14</v>
      </c>
      <c r="I11362" s="1">
        <v>1.4103800000000001E-12</v>
      </c>
    </row>
    <row r="11363" spans="1:9" x14ac:dyDescent="0.3">
      <c r="A11363" t="s">
        <v>11360</v>
      </c>
      <c r="B11363">
        <v>535.99900000000002</v>
      </c>
      <c r="C11363">
        <v>-48.067399999999999</v>
      </c>
      <c r="D11363">
        <v>-48.067399999999999</v>
      </c>
      <c r="E11363">
        <v>1.5179000000000001E-4</v>
      </c>
      <c r="F11363">
        <v>-8.793012571325507</v>
      </c>
      <c r="G11363">
        <v>22</v>
      </c>
      <c r="H11363" s="1">
        <v>6.6924000000000006E-14</v>
      </c>
      <c r="I11363" s="1">
        <v>1.4103800000000001E-12</v>
      </c>
    </row>
    <row r="11364" spans="1:9" x14ac:dyDescent="0.3">
      <c r="A11364" t="s">
        <v>11361</v>
      </c>
      <c r="B11364">
        <v>536.09900000000005</v>
      </c>
      <c r="C11364">
        <v>-48.318399999999997</v>
      </c>
      <c r="D11364">
        <v>-48.318399999999997</v>
      </c>
      <c r="E11364">
        <v>1.5156600000000001E-4</v>
      </c>
      <c r="F11364">
        <v>-8.7944893843156002</v>
      </c>
      <c r="G11364">
        <v>22</v>
      </c>
      <c r="H11364" s="1">
        <v>6.6924000000000006E-14</v>
      </c>
      <c r="I11364" s="1">
        <v>1.4103800000000001E-12</v>
      </c>
    </row>
    <row r="11365" spans="1:9" x14ac:dyDescent="0.3">
      <c r="A11365" t="s">
        <v>11362</v>
      </c>
      <c r="B11365">
        <v>536.19899999999996</v>
      </c>
      <c r="C11365">
        <v>-48.568399999999997</v>
      </c>
      <c r="D11365">
        <v>-48.568399999999997</v>
      </c>
      <c r="E11365">
        <v>1.5134100000000001E-4</v>
      </c>
      <c r="F11365">
        <v>-8.7959749890812979</v>
      </c>
      <c r="G11365">
        <v>22</v>
      </c>
      <c r="H11365" s="1">
        <v>6.6924000000000006E-14</v>
      </c>
      <c r="I11365" s="1">
        <v>1.4103800000000001E-12</v>
      </c>
    </row>
    <row r="11366" spans="1:9" x14ac:dyDescent="0.3">
      <c r="A11366" t="s">
        <v>11363</v>
      </c>
      <c r="B11366">
        <v>536.29899999999998</v>
      </c>
      <c r="C11366">
        <v>-48.816400000000002</v>
      </c>
      <c r="D11366">
        <v>-48.816400000000002</v>
      </c>
      <c r="E11366">
        <v>1.51118E-4</v>
      </c>
      <c r="F11366">
        <v>-8.7974495693742139</v>
      </c>
      <c r="G11366">
        <v>22</v>
      </c>
      <c r="H11366" s="1">
        <v>6.6924000000000006E-14</v>
      </c>
      <c r="I11366" s="1">
        <v>1.4103800000000001E-12</v>
      </c>
    </row>
    <row r="11367" spans="1:9" x14ac:dyDescent="0.3">
      <c r="A11367" t="s">
        <v>11364</v>
      </c>
      <c r="B11367">
        <v>536.399</v>
      </c>
      <c r="C11367">
        <v>-49.065399999999997</v>
      </c>
      <c r="D11367">
        <v>-49.065399999999997</v>
      </c>
      <c r="E11367">
        <v>1.50894E-4</v>
      </c>
      <c r="F11367">
        <v>-8.7989329544123898</v>
      </c>
      <c r="G11367">
        <v>22</v>
      </c>
      <c r="H11367" s="1">
        <v>6.6924000000000006E-14</v>
      </c>
      <c r="I11367" s="1">
        <v>1.4103800000000001E-12</v>
      </c>
    </row>
    <row r="11368" spans="1:9" x14ac:dyDescent="0.3">
      <c r="A11368" t="s">
        <v>11365</v>
      </c>
      <c r="B11368">
        <v>536.49900000000002</v>
      </c>
      <c r="C11368">
        <v>-49.3125</v>
      </c>
      <c r="D11368">
        <v>-49.3125</v>
      </c>
      <c r="E11368">
        <v>1.5067100000000001E-4</v>
      </c>
      <c r="F11368">
        <v>-8.8004119061517976</v>
      </c>
      <c r="G11368">
        <v>22</v>
      </c>
      <c r="H11368" s="1">
        <v>6.6924000000000006E-14</v>
      </c>
      <c r="I11368" s="1">
        <v>1.4103800000000001E-12</v>
      </c>
    </row>
    <row r="11369" spans="1:9" x14ac:dyDescent="0.3">
      <c r="A11369" t="s">
        <v>11366</v>
      </c>
      <c r="B11369">
        <v>536.59900000000005</v>
      </c>
      <c r="C11369">
        <v>-49.560499999999998</v>
      </c>
      <c r="D11369">
        <v>-49.560499999999998</v>
      </c>
      <c r="E11369">
        <v>1.5044799999999999E-4</v>
      </c>
      <c r="F11369">
        <v>-8.8018930484295534</v>
      </c>
      <c r="G11369">
        <v>22</v>
      </c>
      <c r="H11369" s="1">
        <v>6.6924000000000006E-14</v>
      </c>
      <c r="I11369" s="1">
        <v>1.4103800000000001E-12</v>
      </c>
    </row>
    <row r="11370" spans="1:9" x14ac:dyDescent="0.3">
      <c r="A11370" t="s">
        <v>11367</v>
      </c>
      <c r="B11370">
        <v>536.69899999999996</v>
      </c>
      <c r="C11370">
        <v>-49.806600000000003</v>
      </c>
      <c r="D11370">
        <v>-49.806600000000003</v>
      </c>
      <c r="E11370">
        <v>1.5022500000000001E-4</v>
      </c>
      <c r="F11370">
        <v>-8.803376387744283</v>
      </c>
      <c r="G11370">
        <v>22</v>
      </c>
      <c r="H11370" s="1">
        <v>6.6924000000000006E-14</v>
      </c>
      <c r="I11370" s="1">
        <v>1.4103800000000001E-12</v>
      </c>
    </row>
    <row r="11371" spans="1:9" x14ac:dyDescent="0.3">
      <c r="A11371" t="s">
        <v>11368</v>
      </c>
      <c r="B11371">
        <v>536.79899999999998</v>
      </c>
      <c r="C11371">
        <v>-50.050800000000002</v>
      </c>
      <c r="D11371">
        <v>-50.050800000000002</v>
      </c>
      <c r="E11371">
        <v>1.5000199999999999E-4</v>
      </c>
      <c r="F11371">
        <v>-8.8048619306235736</v>
      </c>
      <c r="G11371">
        <v>22</v>
      </c>
      <c r="H11371" s="1">
        <v>6.6924000000000006E-14</v>
      </c>
      <c r="I11371" s="1">
        <v>1.4103800000000001E-12</v>
      </c>
    </row>
    <row r="11372" spans="1:9" x14ac:dyDescent="0.3">
      <c r="A11372" t="s">
        <v>11369</v>
      </c>
      <c r="B11372">
        <v>536.899</v>
      </c>
      <c r="C11372">
        <v>-50.295900000000003</v>
      </c>
      <c r="D11372">
        <v>-50.295900000000003</v>
      </c>
      <c r="E11372">
        <v>1.4977999999999999E-4</v>
      </c>
      <c r="F11372">
        <v>-8.8063430071430524</v>
      </c>
      <c r="G11372">
        <v>22</v>
      </c>
      <c r="H11372" s="1">
        <v>6.6924000000000006E-14</v>
      </c>
      <c r="I11372" s="1">
        <v>1.4103800000000001E-12</v>
      </c>
    </row>
    <row r="11373" spans="1:9" x14ac:dyDescent="0.3">
      <c r="A11373" t="s">
        <v>11370</v>
      </c>
      <c r="B11373">
        <v>536.99900000000002</v>
      </c>
      <c r="C11373">
        <v>-50.54</v>
      </c>
      <c r="D11373">
        <v>-50.54</v>
      </c>
      <c r="E11373">
        <v>1.4955799999999999E-4</v>
      </c>
      <c r="F11373">
        <v>-8.8078262805042833</v>
      </c>
      <c r="G11373">
        <v>22</v>
      </c>
      <c r="H11373" s="1">
        <v>6.6924000000000006E-14</v>
      </c>
      <c r="I11373" s="1">
        <v>1.4103800000000001E-12</v>
      </c>
    </row>
    <row r="11374" spans="1:9" x14ac:dyDescent="0.3">
      <c r="A11374" t="s">
        <v>11371</v>
      </c>
      <c r="B11374">
        <v>537.09900000000005</v>
      </c>
      <c r="C11374">
        <v>-50.783200000000001</v>
      </c>
      <c r="D11374">
        <v>-50.783200000000001</v>
      </c>
      <c r="E11374">
        <v>1.4933700000000001E-4</v>
      </c>
      <c r="F11374">
        <v>-8.8093050609474037</v>
      </c>
      <c r="G11374">
        <v>22</v>
      </c>
      <c r="H11374" s="1">
        <v>6.6924000000000006E-14</v>
      </c>
      <c r="I11374" s="1">
        <v>1.4103800000000001E-12</v>
      </c>
    </row>
    <row r="11375" spans="1:9" x14ac:dyDescent="0.3">
      <c r="A11375" t="s">
        <v>11372</v>
      </c>
      <c r="B11375">
        <v>537.19899999999996</v>
      </c>
      <c r="C11375">
        <v>-51.025399999999998</v>
      </c>
      <c r="D11375">
        <v>-51.025399999999998</v>
      </c>
      <c r="E11375">
        <v>1.4911500000000001E-4</v>
      </c>
      <c r="F11375">
        <v>-8.8107927376320561</v>
      </c>
      <c r="G11375">
        <v>22</v>
      </c>
      <c r="H11375" s="1">
        <v>6.6924000000000006E-14</v>
      </c>
      <c r="I11375" s="1">
        <v>1.4103800000000001E-12</v>
      </c>
    </row>
    <row r="11376" spans="1:9" x14ac:dyDescent="0.3">
      <c r="A11376" t="s">
        <v>11373</v>
      </c>
      <c r="B11376">
        <v>537.29899999999998</v>
      </c>
      <c r="C11376">
        <v>-51.266599999999997</v>
      </c>
      <c r="D11376">
        <v>-51.266599999999997</v>
      </c>
      <c r="E11376">
        <v>1.4889499999999999E-4</v>
      </c>
      <c r="F11376">
        <v>-8.8122691984217312</v>
      </c>
      <c r="G11376">
        <v>22</v>
      </c>
      <c r="H11376" s="1">
        <v>6.6924000000000006E-14</v>
      </c>
      <c r="I11376" s="1">
        <v>1.4103800000000001E-12</v>
      </c>
    </row>
    <row r="11377" spans="1:9" x14ac:dyDescent="0.3">
      <c r="A11377" t="s">
        <v>11374</v>
      </c>
      <c r="B11377">
        <v>537.399</v>
      </c>
      <c r="C11377">
        <v>-51.506799999999998</v>
      </c>
      <c r="D11377">
        <v>-51.506799999999998</v>
      </c>
      <c r="E11377">
        <v>1.4867400000000001E-4</v>
      </c>
      <c r="F11377">
        <v>-8.8137545684746144</v>
      </c>
      <c r="G11377">
        <v>22</v>
      </c>
      <c r="H11377" s="1">
        <v>6.6924000000000006E-14</v>
      </c>
      <c r="I11377" s="1">
        <v>1.4103800000000001E-12</v>
      </c>
    </row>
    <row r="11378" spans="1:9" x14ac:dyDescent="0.3">
      <c r="A11378" t="s">
        <v>11375</v>
      </c>
      <c r="B11378">
        <v>537.49900000000002</v>
      </c>
      <c r="C11378">
        <v>-51.747100000000003</v>
      </c>
      <c r="D11378">
        <v>-51.747100000000003</v>
      </c>
      <c r="E11378">
        <v>1.4845400000000001E-4</v>
      </c>
      <c r="F11378">
        <v>-8.8152354120181577</v>
      </c>
      <c r="G11378">
        <v>22</v>
      </c>
      <c r="H11378" s="1">
        <v>6.6924000000000006E-14</v>
      </c>
      <c r="I11378" s="1">
        <v>1.4103800000000001E-12</v>
      </c>
    </row>
    <row r="11379" spans="1:9" x14ac:dyDescent="0.3">
      <c r="A11379" t="s">
        <v>11376</v>
      </c>
      <c r="B11379">
        <v>537.59900000000005</v>
      </c>
      <c r="C11379">
        <v>-51.9863</v>
      </c>
      <c r="D11379">
        <v>-51.9863</v>
      </c>
      <c r="E11379">
        <v>1.48233E-4</v>
      </c>
      <c r="F11379">
        <v>-8.8167251978252548</v>
      </c>
      <c r="G11379">
        <v>22</v>
      </c>
      <c r="H11379" s="1">
        <v>6.6924000000000006E-14</v>
      </c>
      <c r="I11379" s="1">
        <v>1.4103800000000001E-12</v>
      </c>
    </row>
    <row r="11380" spans="1:9" x14ac:dyDescent="0.3">
      <c r="A11380" t="s">
        <v>11377</v>
      </c>
      <c r="B11380">
        <v>537.69899999999996</v>
      </c>
      <c r="C11380">
        <v>-52.224600000000002</v>
      </c>
      <c r="D11380">
        <v>-52.224600000000002</v>
      </c>
      <c r="E11380">
        <v>1.48014E-4</v>
      </c>
      <c r="F11380">
        <v>-8.8182036940793509</v>
      </c>
      <c r="G11380">
        <v>22</v>
      </c>
      <c r="H11380" s="1">
        <v>6.6924000000000006E-14</v>
      </c>
      <c r="I11380" s="1">
        <v>1.4103800000000001E-12</v>
      </c>
    </row>
    <row r="11381" spans="1:9" x14ac:dyDescent="0.3">
      <c r="A11381" t="s">
        <v>11378</v>
      </c>
      <c r="B11381">
        <v>537.79899999999998</v>
      </c>
      <c r="C11381">
        <v>-52.460900000000002</v>
      </c>
      <c r="D11381">
        <v>-52.460900000000002</v>
      </c>
      <c r="E11381">
        <v>1.47794E-4</v>
      </c>
      <c r="F11381">
        <v>-8.8196911456733762</v>
      </c>
      <c r="G11381">
        <v>22</v>
      </c>
      <c r="H11381" s="1">
        <v>6.6924000000000006E-14</v>
      </c>
      <c r="I11381" s="1">
        <v>1.4103800000000001E-12</v>
      </c>
    </row>
    <row r="11382" spans="1:9" x14ac:dyDescent="0.3">
      <c r="A11382" t="s">
        <v>11379</v>
      </c>
      <c r="B11382">
        <v>537.899</v>
      </c>
      <c r="C11382">
        <v>-52.6982</v>
      </c>
      <c r="D11382">
        <v>-52.6982</v>
      </c>
      <c r="E11382">
        <v>1.47575E-4</v>
      </c>
      <c r="F11382">
        <v>-8.8211740368375207</v>
      </c>
      <c r="G11382">
        <v>22</v>
      </c>
      <c r="H11382" s="1">
        <v>6.6924000000000006E-14</v>
      </c>
      <c r="I11382" s="1">
        <v>1.4103800000000001E-12</v>
      </c>
    </row>
    <row r="11383" spans="1:9" x14ac:dyDescent="0.3">
      <c r="A11383" t="s">
        <v>11380</v>
      </c>
      <c r="B11383">
        <v>537.99900000000002</v>
      </c>
      <c r="C11383">
        <v>-52.933599999999998</v>
      </c>
      <c r="D11383">
        <v>-52.933599999999998</v>
      </c>
      <c r="E11383">
        <v>1.4735700000000001E-4</v>
      </c>
      <c r="F11383">
        <v>-8.8226523439706988</v>
      </c>
      <c r="G11383">
        <v>22</v>
      </c>
      <c r="H11383" s="1">
        <v>6.6924000000000006E-14</v>
      </c>
      <c r="I11383" s="1">
        <v>1.4103800000000001E-12</v>
      </c>
    </row>
    <row r="11384" spans="1:9" x14ac:dyDescent="0.3">
      <c r="A11384" t="s">
        <v>11381</v>
      </c>
      <c r="B11384">
        <v>538.09900000000005</v>
      </c>
      <c r="C11384">
        <v>-53.168900000000001</v>
      </c>
      <c r="D11384">
        <v>-53.168900000000001</v>
      </c>
      <c r="E11384">
        <v>1.47138E-4</v>
      </c>
      <c r="F11384">
        <v>-8.8241396360494768</v>
      </c>
      <c r="G11384">
        <v>22</v>
      </c>
      <c r="H11384" s="1">
        <v>6.6924000000000006E-14</v>
      </c>
      <c r="I11384" s="1">
        <v>1.4103800000000001E-12</v>
      </c>
    </row>
    <row r="11385" spans="1:9" x14ac:dyDescent="0.3">
      <c r="A11385" t="s">
        <v>11382</v>
      </c>
      <c r="B11385">
        <v>538.19899999999996</v>
      </c>
      <c r="C11385">
        <v>-53.403300000000002</v>
      </c>
      <c r="D11385">
        <v>-53.403300000000002</v>
      </c>
      <c r="E11385">
        <v>1.4692000000000001E-4</v>
      </c>
      <c r="F11385">
        <v>-8.825622337012808</v>
      </c>
      <c r="G11385">
        <v>22</v>
      </c>
      <c r="H11385" s="1">
        <v>6.6924000000000006E-14</v>
      </c>
      <c r="I11385" s="1">
        <v>1.4103800000000001E-12</v>
      </c>
    </row>
    <row r="11386" spans="1:9" x14ac:dyDescent="0.3">
      <c r="A11386" t="s">
        <v>11383</v>
      </c>
      <c r="B11386">
        <v>538.29899999999998</v>
      </c>
      <c r="C11386">
        <v>-53.636699999999998</v>
      </c>
      <c r="D11386">
        <v>-53.636699999999998</v>
      </c>
      <c r="E11386">
        <v>1.4670199999999999E-4</v>
      </c>
      <c r="F11386">
        <v>-8.8271072396431034</v>
      </c>
      <c r="G11386">
        <v>22</v>
      </c>
      <c r="H11386" s="1">
        <v>6.6924000000000006E-14</v>
      </c>
      <c r="I11386" s="1">
        <v>1.4103800000000001E-12</v>
      </c>
    </row>
    <row r="11387" spans="1:9" x14ac:dyDescent="0.3">
      <c r="A11387" t="s">
        <v>11384</v>
      </c>
      <c r="B11387">
        <v>538.399</v>
      </c>
      <c r="C11387">
        <v>-53.869100000000003</v>
      </c>
      <c r="D11387">
        <v>-53.869100000000003</v>
      </c>
      <c r="E11387">
        <v>1.4648499999999999E-4</v>
      </c>
      <c r="F11387">
        <v>-8.8285875238277693</v>
      </c>
      <c r="G11387">
        <v>22</v>
      </c>
      <c r="H11387" s="1">
        <v>6.6924000000000006E-14</v>
      </c>
      <c r="I11387" s="1">
        <v>1.4103800000000001E-12</v>
      </c>
    </row>
    <row r="11388" spans="1:9" x14ac:dyDescent="0.3">
      <c r="A11388" t="s">
        <v>11385</v>
      </c>
      <c r="B11388">
        <v>538.49900000000002</v>
      </c>
      <c r="C11388">
        <v>-54.101599999999998</v>
      </c>
      <c r="D11388">
        <v>-54.101599999999998</v>
      </c>
      <c r="E11388">
        <v>1.4626799999999999E-4</v>
      </c>
      <c r="F11388">
        <v>-8.8300700025025751</v>
      </c>
      <c r="G11388">
        <v>22</v>
      </c>
      <c r="H11388" s="1">
        <v>6.6924000000000006E-14</v>
      </c>
      <c r="I11388" s="1">
        <v>1.4103800000000001E-12</v>
      </c>
    </row>
    <row r="11389" spans="1:9" x14ac:dyDescent="0.3">
      <c r="A11389" t="s">
        <v>11386</v>
      </c>
      <c r="B11389">
        <v>538.59900000000005</v>
      </c>
      <c r="C11389">
        <v>-54.332000000000001</v>
      </c>
      <c r="D11389">
        <v>-54.332000000000001</v>
      </c>
      <c r="E11389">
        <v>1.4605099999999999E-4</v>
      </c>
      <c r="F11389">
        <v>-8.8315546821837483</v>
      </c>
      <c r="G11389">
        <v>22</v>
      </c>
      <c r="H11389" s="1">
        <v>6.6924000000000006E-14</v>
      </c>
      <c r="I11389" s="1">
        <v>1.4103800000000001E-12</v>
      </c>
    </row>
    <row r="11390" spans="1:9" x14ac:dyDescent="0.3">
      <c r="A11390" t="s">
        <v>11387</v>
      </c>
      <c r="B11390">
        <v>538.69899999999996</v>
      </c>
      <c r="C11390">
        <v>-54.5625</v>
      </c>
      <c r="D11390">
        <v>-54.5625</v>
      </c>
      <c r="E11390">
        <v>1.45835E-4</v>
      </c>
      <c r="F11390">
        <v>-8.8330347123285922</v>
      </c>
      <c r="G11390">
        <v>22</v>
      </c>
      <c r="H11390" s="1">
        <v>6.6924000000000006E-14</v>
      </c>
      <c r="I11390" s="1">
        <v>1.4103800000000001E-12</v>
      </c>
    </row>
    <row r="11391" spans="1:9" x14ac:dyDescent="0.3">
      <c r="A11391" t="s">
        <v>11388</v>
      </c>
      <c r="B11391">
        <v>538.79899999999998</v>
      </c>
      <c r="C11391">
        <v>-54.790999999999997</v>
      </c>
      <c r="D11391">
        <v>-54.790999999999997</v>
      </c>
      <c r="E11391">
        <v>1.4561899999999999E-4</v>
      </c>
      <c r="F11391">
        <v>-8.8345169362098606</v>
      </c>
      <c r="G11391">
        <v>22</v>
      </c>
      <c r="H11391" s="1">
        <v>6.6924000000000006E-14</v>
      </c>
      <c r="I11391" s="1">
        <v>1.4103800000000001E-12</v>
      </c>
    </row>
    <row r="11392" spans="1:9" x14ac:dyDescent="0.3">
      <c r="A11392" t="s">
        <v>11389</v>
      </c>
      <c r="B11392">
        <v>538.899</v>
      </c>
      <c r="C11392">
        <v>-55.019500000000001</v>
      </c>
      <c r="D11392">
        <v>-55.019500000000001</v>
      </c>
      <c r="E11392">
        <v>1.45403E-4</v>
      </c>
      <c r="F11392">
        <v>-8.8360013603404308</v>
      </c>
      <c r="G11392">
        <v>22</v>
      </c>
      <c r="H11392" s="1">
        <v>6.6924000000000006E-14</v>
      </c>
      <c r="I11392" s="1">
        <v>1.4103800000000001E-12</v>
      </c>
    </row>
    <row r="11393" spans="1:9" x14ac:dyDescent="0.3">
      <c r="A11393" t="s">
        <v>11390</v>
      </c>
      <c r="B11393">
        <v>538.99900000000002</v>
      </c>
      <c r="C11393">
        <v>-55.247100000000003</v>
      </c>
      <c r="D11393">
        <v>-55.247100000000003</v>
      </c>
      <c r="E11393">
        <v>1.4518800000000001E-4</v>
      </c>
      <c r="F11393">
        <v>-8.8374811036169323</v>
      </c>
      <c r="G11393">
        <v>22</v>
      </c>
      <c r="H11393" s="1">
        <v>6.6924000000000006E-14</v>
      </c>
      <c r="I11393" s="1">
        <v>1.4103800000000001E-12</v>
      </c>
    </row>
    <row r="11394" spans="1:9" x14ac:dyDescent="0.3">
      <c r="A11394" t="s">
        <v>11391</v>
      </c>
      <c r="B11394">
        <v>539.09900000000005</v>
      </c>
      <c r="C11394">
        <v>-55.473599999999998</v>
      </c>
      <c r="D11394">
        <v>-55.473599999999998</v>
      </c>
      <c r="E11394">
        <v>1.4497300000000001E-4</v>
      </c>
      <c r="F11394">
        <v>-8.8389630397789087</v>
      </c>
      <c r="G11394">
        <v>22</v>
      </c>
      <c r="H11394" s="1">
        <v>6.6924000000000006E-14</v>
      </c>
      <c r="I11394" s="1">
        <v>1.4103800000000001E-12</v>
      </c>
    </row>
    <row r="11395" spans="1:9" x14ac:dyDescent="0.3">
      <c r="A11395" t="s">
        <v>11392</v>
      </c>
      <c r="B11395">
        <v>539.19899999999996</v>
      </c>
      <c r="C11395">
        <v>-55.699199999999998</v>
      </c>
      <c r="D11395">
        <v>-55.699199999999998</v>
      </c>
      <c r="E11395">
        <v>1.4475800000000001E-4</v>
      </c>
      <c r="F11395">
        <v>-8.8404471753354361</v>
      </c>
      <c r="G11395">
        <v>22</v>
      </c>
      <c r="H11395" s="1">
        <v>6.6924000000000006E-14</v>
      </c>
      <c r="I11395" s="1">
        <v>1.4103800000000001E-12</v>
      </c>
    </row>
    <row r="11396" spans="1:9" x14ac:dyDescent="0.3">
      <c r="A11396" t="s">
        <v>11393</v>
      </c>
      <c r="B11396">
        <v>539.29899999999998</v>
      </c>
      <c r="C11396">
        <v>-55.9238</v>
      </c>
      <c r="D11396">
        <v>-55.9238</v>
      </c>
      <c r="E11396">
        <v>1.44544E-4</v>
      </c>
      <c r="F11396">
        <v>-8.8419265984920798</v>
      </c>
      <c r="G11396">
        <v>22</v>
      </c>
      <c r="H11396" s="1">
        <v>6.6924000000000006E-14</v>
      </c>
      <c r="I11396" s="1">
        <v>1.4103800000000001E-12</v>
      </c>
    </row>
    <row r="11397" spans="1:9" x14ac:dyDescent="0.3">
      <c r="A11397" t="s">
        <v>11394</v>
      </c>
      <c r="B11397">
        <v>539.399</v>
      </c>
      <c r="C11397">
        <v>-56.148400000000002</v>
      </c>
      <c r="D11397">
        <v>-56.148400000000002</v>
      </c>
      <c r="E11397">
        <v>1.4433E-4</v>
      </c>
      <c r="F11397">
        <v>-8.8434082135848016</v>
      </c>
      <c r="G11397">
        <v>22</v>
      </c>
      <c r="H11397" s="1">
        <v>6.6924000000000006E-14</v>
      </c>
      <c r="I11397" s="1">
        <v>1.4103800000000001E-12</v>
      </c>
    </row>
    <row r="11398" spans="1:9" x14ac:dyDescent="0.3">
      <c r="A11398" t="s">
        <v>11395</v>
      </c>
      <c r="B11398">
        <v>539.49900000000002</v>
      </c>
      <c r="C11398">
        <v>-56.371099999999998</v>
      </c>
      <c r="D11398">
        <v>-56.371099999999998</v>
      </c>
      <c r="E11398">
        <v>1.4411599999999999E-4</v>
      </c>
      <c r="F11398">
        <v>-8.844892027118453</v>
      </c>
      <c r="G11398">
        <v>22</v>
      </c>
      <c r="H11398" s="1">
        <v>6.6924000000000006E-14</v>
      </c>
      <c r="I11398" s="1">
        <v>1.4103800000000001E-12</v>
      </c>
    </row>
    <row r="11399" spans="1:9" x14ac:dyDescent="0.3">
      <c r="A11399" t="s">
        <v>11396</v>
      </c>
      <c r="B11399">
        <v>539.59900000000005</v>
      </c>
      <c r="C11399">
        <v>-56.593800000000002</v>
      </c>
      <c r="D11399">
        <v>-56.593800000000002</v>
      </c>
      <c r="E11399">
        <v>1.4390299999999999E-4</v>
      </c>
      <c r="F11399">
        <v>-8.8463710964772844</v>
      </c>
      <c r="G11399">
        <v>22</v>
      </c>
      <c r="H11399" s="1">
        <v>6.6924000000000006E-14</v>
      </c>
      <c r="I11399" s="1">
        <v>1.4103800000000001E-12</v>
      </c>
    </row>
    <row r="11400" spans="1:9" x14ac:dyDescent="0.3">
      <c r="A11400" t="s">
        <v>11397</v>
      </c>
      <c r="B11400">
        <v>539.69899999999996</v>
      </c>
      <c r="C11400">
        <v>-56.815399999999997</v>
      </c>
      <c r="D11400">
        <v>-56.815399999999997</v>
      </c>
      <c r="E11400">
        <v>1.4369E-4</v>
      </c>
      <c r="F11400">
        <v>-8.8478523567231591</v>
      </c>
      <c r="G11400">
        <v>22</v>
      </c>
      <c r="H11400" s="1">
        <v>6.6924000000000006E-14</v>
      </c>
      <c r="I11400" s="1">
        <v>1.4103800000000001E-12</v>
      </c>
    </row>
    <row r="11401" spans="1:9" x14ac:dyDescent="0.3">
      <c r="A11401" t="s">
        <v>11398</v>
      </c>
      <c r="B11401">
        <v>539.79899999999998</v>
      </c>
      <c r="C11401">
        <v>-57.036099999999998</v>
      </c>
      <c r="D11401">
        <v>-57.036099999999998</v>
      </c>
      <c r="E11401">
        <v>1.43478E-4</v>
      </c>
      <c r="F11401">
        <v>-8.8493288446223239</v>
      </c>
      <c r="G11401">
        <v>22</v>
      </c>
      <c r="H11401" s="1">
        <v>6.6924000000000006E-14</v>
      </c>
      <c r="I11401" s="1">
        <v>1.4103800000000001E-12</v>
      </c>
    </row>
    <row r="11402" spans="1:9" x14ac:dyDescent="0.3">
      <c r="A11402" t="s">
        <v>11399</v>
      </c>
      <c r="B11402">
        <v>539.899</v>
      </c>
      <c r="C11402">
        <v>-57.255899999999997</v>
      </c>
      <c r="D11402">
        <v>-57.255899999999997</v>
      </c>
      <c r="E11402">
        <v>1.4326599999999999E-4</v>
      </c>
      <c r="F11402">
        <v>-8.8508075157619288</v>
      </c>
      <c r="G11402">
        <v>22</v>
      </c>
      <c r="H11402" s="1">
        <v>6.6924000000000006E-14</v>
      </c>
      <c r="I11402" s="1">
        <v>1.4103800000000001E-12</v>
      </c>
    </row>
    <row r="11403" spans="1:9" x14ac:dyDescent="0.3">
      <c r="A11403" t="s">
        <v>11400</v>
      </c>
      <c r="B11403">
        <v>539.99900000000002</v>
      </c>
      <c r="C11403">
        <v>-57.474600000000002</v>
      </c>
      <c r="D11403">
        <v>-57.474600000000002</v>
      </c>
      <c r="E11403">
        <v>1.4305399999999999E-4</v>
      </c>
      <c r="F11403">
        <v>-8.8522883766081293</v>
      </c>
      <c r="G11403">
        <v>22</v>
      </c>
      <c r="H11403" s="1">
        <v>6.7589499999999994E-14</v>
      </c>
      <c r="I11403" s="1">
        <v>1.4232399999999999E-12</v>
      </c>
    </row>
    <row r="11404" spans="1:9" x14ac:dyDescent="0.3">
      <c r="A11404" t="s">
        <v>11401</v>
      </c>
      <c r="B11404">
        <v>540.09900000000005</v>
      </c>
      <c r="C11404">
        <v>-57.693399999999997</v>
      </c>
      <c r="D11404">
        <v>-57.693399999999997</v>
      </c>
      <c r="E11404">
        <v>1.42843E-4</v>
      </c>
      <c r="F11404">
        <v>-8.8537644329382736</v>
      </c>
      <c r="G11404">
        <v>22</v>
      </c>
      <c r="H11404" s="1">
        <v>6.7589499999999994E-14</v>
      </c>
      <c r="I11404" s="1">
        <v>1.4232399999999999E-12</v>
      </c>
    </row>
    <row r="11405" spans="1:9" x14ac:dyDescent="0.3">
      <c r="A11405" t="s">
        <v>11402</v>
      </c>
      <c r="B11405">
        <v>540.19899999999996</v>
      </c>
      <c r="C11405">
        <v>-57.910200000000003</v>
      </c>
      <c r="D11405">
        <v>-57.910200000000003</v>
      </c>
      <c r="E11405">
        <v>1.4263200000000001E-4</v>
      </c>
      <c r="F11405">
        <v>-8.8552426712318049</v>
      </c>
      <c r="G11405">
        <v>22</v>
      </c>
      <c r="H11405" s="1">
        <v>6.7589499999999994E-14</v>
      </c>
      <c r="I11405" s="1">
        <v>1.4232399999999999E-12</v>
      </c>
    </row>
    <row r="11406" spans="1:9" x14ac:dyDescent="0.3">
      <c r="A11406" t="s">
        <v>11403</v>
      </c>
      <c r="B11406">
        <v>540.29899999999998</v>
      </c>
      <c r="C11406">
        <v>-58.125999999999998</v>
      </c>
      <c r="D11406">
        <v>-58.125999999999998</v>
      </c>
      <c r="E11406">
        <v>1.4242200000000001E-4</v>
      </c>
      <c r="F11406">
        <v>-8.8567160765374044</v>
      </c>
      <c r="G11406">
        <v>22</v>
      </c>
      <c r="H11406" s="1">
        <v>6.7589499999999994E-14</v>
      </c>
      <c r="I11406" s="1">
        <v>1.4232399999999999E-12</v>
      </c>
    </row>
    <row r="11407" spans="1:9" x14ac:dyDescent="0.3">
      <c r="A11407" t="s">
        <v>11404</v>
      </c>
      <c r="B11407">
        <v>540.399</v>
      </c>
      <c r="C11407">
        <v>-58.341799999999999</v>
      </c>
      <c r="D11407">
        <v>-58.341799999999999</v>
      </c>
      <c r="E11407">
        <v>1.42211E-4</v>
      </c>
      <c r="F11407">
        <v>-8.8581986877500931</v>
      </c>
      <c r="G11407">
        <v>22</v>
      </c>
      <c r="H11407" s="1">
        <v>6.7589499999999994E-14</v>
      </c>
      <c r="I11407" s="1">
        <v>1.4232399999999999E-12</v>
      </c>
    </row>
    <row r="11408" spans="1:9" x14ac:dyDescent="0.3">
      <c r="A11408" t="s">
        <v>11405</v>
      </c>
      <c r="B11408">
        <v>540.49900000000002</v>
      </c>
      <c r="C11408">
        <v>-58.555700000000002</v>
      </c>
      <c r="D11408">
        <v>-58.555700000000002</v>
      </c>
      <c r="E11408">
        <v>1.4200199999999999E-4</v>
      </c>
      <c r="F11408">
        <v>-8.8596694159551568</v>
      </c>
      <c r="G11408">
        <v>22</v>
      </c>
      <c r="H11408" s="1">
        <v>6.7589499999999994E-14</v>
      </c>
      <c r="I11408" s="1">
        <v>1.4232399999999999E-12</v>
      </c>
    </row>
    <row r="11409" spans="1:9" x14ac:dyDescent="0.3">
      <c r="A11409" t="s">
        <v>11406</v>
      </c>
      <c r="B11409">
        <v>540.59900000000005</v>
      </c>
      <c r="C11409">
        <v>-58.769500000000001</v>
      </c>
      <c r="D11409">
        <v>-58.769500000000001</v>
      </c>
      <c r="E11409">
        <v>1.4179199999999999E-4</v>
      </c>
      <c r="F11409">
        <v>-8.8611493629471951</v>
      </c>
      <c r="G11409">
        <v>22</v>
      </c>
      <c r="H11409" s="1">
        <v>6.7589499999999994E-14</v>
      </c>
      <c r="I11409" s="1">
        <v>1.4232399999999999E-12</v>
      </c>
    </row>
    <row r="11410" spans="1:9" x14ac:dyDescent="0.3">
      <c r="A11410" t="s">
        <v>11407</v>
      </c>
      <c r="B11410">
        <v>540.69899999999996</v>
      </c>
      <c r="C11410">
        <v>-58.982399999999998</v>
      </c>
      <c r="D11410">
        <v>-58.982399999999998</v>
      </c>
      <c r="E11410">
        <v>1.41583E-4</v>
      </c>
      <c r="F11410">
        <v>-8.8626244404091885</v>
      </c>
      <c r="G11410">
        <v>22</v>
      </c>
      <c r="H11410" s="1">
        <v>6.7589499999999994E-14</v>
      </c>
      <c r="I11410" s="1">
        <v>1.4232399999999999E-12</v>
      </c>
    </row>
    <row r="11411" spans="1:9" x14ac:dyDescent="0.3">
      <c r="A11411" t="s">
        <v>11408</v>
      </c>
      <c r="B11411">
        <v>540.79899999999998</v>
      </c>
      <c r="C11411">
        <v>-59.193399999999997</v>
      </c>
      <c r="D11411">
        <v>-59.193399999999997</v>
      </c>
      <c r="E11411">
        <v>1.4137500000000001E-4</v>
      </c>
      <c r="F11411">
        <v>-8.8640946235279898</v>
      </c>
      <c r="G11411">
        <v>22</v>
      </c>
      <c r="H11411" s="1">
        <v>6.7589499999999994E-14</v>
      </c>
      <c r="I11411" s="1">
        <v>1.4232399999999999E-12</v>
      </c>
    </row>
    <row r="11412" spans="1:9" x14ac:dyDescent="0.3">
      <c r="A11412" t="s">
        <v>11409</v>
      </c>
      <c r="B11412">
        <v>540.899</v>
      </c>
      <c r="C11412">
        <v>-59.404299999999999</v>
      </c>
      <c r="D11412">
        <v>-59.404299999999999</v>
      </c>
      <c r="E11412">
        <v>1.4116700000000001E-4</v>
      </c>
      <c r="F11412">
        <v>-8.8655669712679739</v>
      </c>
      <c r="G11412">
        <v>22</v>
      </c>
      <c r="H11412" s="1">
        <v>6.7589499999999994E-14</v>
      </c>
      <c r="I11412" s="1">
        <v>1.4232399999999999E-12</v>
      </c>
    </row>
    <row r="11413" spans="1:9" x14ac:dyDescent="0.3">
      <c r="A11413" t="s">
        <v>11410</v>
      </c>
      <c r="B11413">
        <v>540.99900000000002</v>
      </c>
      <c r="C11413">
        <v>-59.6143</v>
      </c>
      <c r="D11413">
        <v>-59.6143</v>
      </c>
      <c r="E11413">
        <v>1.4095899999999999E-4</v>
      </c>
      <c r="F11413">
        <v>-8.8670414900126922</v>
      </c>
      <c r="G11413">
        <v>22</v>
      </c>
      <c r="H11413" s="1">
        <v>6.7589499999999994E-14</v>
      </c>
      <c r="I11413" s="1">
        <v>1.4232399999999999E-12</v>
      </c>
    </row>
    <row r="11414" spans="1:9" x14ac:dyDescent="0.3">
      <c r="A11414" t="s">
        <v>11411</v>
      </c>
      <c r="B11414">
        <v>541.09900000000005</v>
      </c>
      <c r="C11414">
        <v>-59.8232</v>
      </c>
      <c r="D11414">
        <v>-59.8232</v>
      </c>
      <c r="E11414">
        <v>1.4075200000000001E-4</v>
      </c>
      <c r="F11414">
        <v>-8.8685110814539545</v>
      </c>
      <c r="G11414">
        <v>22</v>
      </c>
      <c r="H11414" s="1">
        <v>6.7589499999999994E-14</v>
      </c>
      <c r="I11414" s="1">
        <v>1.4232399999999999E-12</v>
      </c>
    </row>
    <row r="11415" spans="1:9" x14ac:dyDescent="0.3">
      <c r="A11415" t="s">
        <v>11412</v>
      </c>
      <c r="B11415">
        <v>541.19899999999996</v>
      </c>
      <c r="C11415">
        <v>-60.031300000000002</v>
      </c>
      <c r="D11415">
        <v>-60.031300000000002</v>
      </c>
      <c r="E11415">
        <v>1.40545E-4</v>
      </c>
      <c r="F11415">
        <v>-8.8699828357731594</v>
      </c>
      <c r="G11415">
        <v>22</v>
      </c>
      <c r="H11415" s="1">
        <v>6.7589499999999994E-14</v>
      </c>
      <c r="I11415" s="1">
        <v>1.4232399999999999E-12</v>
      </c>
    </row>
    <row r="11416" spans="1:9" x14ac:dyDescent="0.3">
      <c r="A11416" t="s">
        <v>11413</v>
      </c>
      <c r="B11416">
        <v>541.29899999999998</v>
      </c>
      <c r="C11416">
        <v>-60.238300000000002</v>
      </c>
      <c r="D11416">
        <v>-60.238300000000002</v>
      </c>
      <c r="E11416">
        <v>1.40338E-4</v>
      </c>
      <c r="F11416">
        <v>-8.87145675934614</v>
      </c>
      <c r="G11416">
        <v>22</v>
      </c>
      <c r="H11416" s="1">
        <v>6.7589499999999994E-14</v>
      </c>
      <c r="I11416" s="1">
        <v>1.4232399999999999E-12</v>
      </c>
    </row>
    <row r="11417" spans="1:9" x14ac:dyDescent="0.3">
      <c r="A11417" t="s">
        <v>11414</v>
      </c>
      <c r="B11417">
        <v>541.399</v>
      </c>
      <c r="C11417">
        <v>-60.444299999999998</v>
      </c>
      <c r="D11417">
        <v>-60.444299999999998</v>
      </c>
      <c r="E11417">
        <v>1.4013200000000001E-4</v>
      </c>
      <c r="F11417">
        <v>-8.8729257224227123</v>
      </c>
      <c r="G11417">
        <v>22</v>
      </c>
      <c r="H11417" s="1">
        <v>6.7589499999999994E-14</v>
      </c>
      <c r="I11417" s="1">
        <v>1.4232399999999999E-12</v>
      </c>
    </row>
    <row r="11418" spans="1:9" x14ac:dyDescent="0.3">
      <c r="A11418" t="s">
        <v>11415</v>
      </c>
      <c r="B11418">
        <v>541.49900000000002</v>
      </c>
      <c r="C11418">
        <v>-60.6494</v>
      </c>
      <c r="D11418">
        <v>-60.6494</v>
      </c>
      <c r="E11418">
        <v>1.3992599999999999E-4</v>
      </c>
      <c r="F11418">
        <v>-8.8743968465266647</v>
      </c>
      <c r="G11418">
        <v>22</v>
      </c>
      <c r="H11418" s="1">
        <v>6.7589499999999994E-14</v>
      </c>
      <c r="I11418" s="1">
        <v>1.4232399999999999E-12</v>
      </c>
    </row>
    <row r="11419" spans="1:9" x14ac:dyDescent="0.3">
      <c r="A11419" t="s">
        <v>11416</v>
      </c>
      <c r="B11419">
        <v>541.59900000000005</v>
      </c>
      <c r="C11419">
        <v>-60.853499999999997</v>
      </c>
      <c r="D11419">
        <v>-60.853499999999997</v>
      </c>
      <c r="E11419">
        <v>1.3972100000000001E-4</v>
      </c>
      <c r="F11419">
        <v>-8.87586298087977</v>
      </c>
      <c r="G11419">
        <v>22</v>
      </c>
      <c r="H11419" s="1">
        <v>6.7589499999999994E-14</v>
      </c>
      <c r="I11419" s="1">
        <v>1.4232399999999999E-12</v>
      </c>
    </row>
    <row r="11420" spans="1:9" x14ac:dyDescent="0.3">
      <c r="A11420" t="s">
        <v>11417</v>
      </c>
      <c r="B11420">
        <v>541.69899999999996</v>
      </c>
      <c r="C11420">
        <v>-61.056600000000003</v>
      </c>
      <c r="D11420">
        <v>-61.056600000000003</v>
      </c>
      <c r="E11420">
        <v>1.3951600000000001E-4</v>
      </c>
      <c r="F11420">
        <v>-8.8773312679393594</v>
      </c>
      <c r="G11420">
        <v>22</v>
      </c>
      <c r="H11420" s="1">
        <v>6.7589499999999994E-14</v>
      </c>
      <c r="I11420" s="1">
        <v>1.4232399999999999E-12</v>
      </c>
    </row>
    <row r="11421" spans="1:9" x14ac:dyDescent="0.3">
      <c r="A11421" t="s">
        <v>11418</v>
      </c>
      <c r="B11421">
        <v>541.79899999999998</v>
      </c>
      <c r="C11421">
        <v>-61.259799999999998</v>
      </c>
      <c r="D11421">
        <v>-61.259799999999998</v>
      </c>
      <c r="E11421">
        <v>1.39312E-4</v>
      </c>
      <c r="F11421">
        <v>-8.8787945358780149</v>
      </c>
      <c r="G11421">
        <v>22</v>
      </c>
      <c r="H11421" s="1">
        <v>6.7589499999999994E-14</v>
      </c>
      <c r="I11421" s="1">
        <v>1.4232399999999999E-12</v>
      </c>
    </row>
    <row r="11422" spans="1:9" x14ac:dyDescent="0.3">
      <c r="A11422" t="s">
        <v>11419</v>
      </c>
      <c r="B11422">
        <v>541.899</v>
      </c>
      <c r="C11422">
        <v>-61.460900000000002</v>
      </c>
      <c r="D11422">
        <v>-61.460900000000002</v>
      </c>
      <c r="E11422">
        <v>1.3910800000000001E-4</v>
      </c>
      <c r="F11422">
        <v>-8.8802599481077849</v>
      </c>
      <c r="G11422">
        <v>22</v>
      </c>
      <c r="H11422" s="1">
        <v>6.7589499999999994E-14</v>
      </c>
      <c r="I11422" s="1">
        <v>1.4232399999999999E-12</v>
      </c>
    </row>
    <row r="11423" spans="1:9" x14ac:dyDescent="0.3">
      <c r="A11423" t="s">
        <v>11420</v>
      </c>
      <c r="B11423">
        <v>541.99900000000002</v>
      </c>
      <c r="C11423">
        <v>-61.662100000000002</v>
      </c>
      <c r="D11423">
        <v>-61.662100000000002</v>
      </c>
      <c r="E11423">
        <v>1.38904E-4</v>
      </c>
      <c r="F11423">
        <v>-8.8817275109224383</v>
      </c>
      <c r="G11423">
        <v>22</v>
      </c>
      <c r="H11423" s="1">
        <v>6.7589499999999994E-14</v>
      </c>
      <c r="I11423" s="1">
        <v>1.4232399999999999E-12</v>
      </c>
    </row>
    <row r="11424" spans="1:9" x14ac:dyDescent="0.3">
      <c r="A11424" t="s">
        <v>11421</v>
      </c>
      <c r="B11424">
        <v>542.09900000000005</v>
      </c>
      <c r="C11424">
        <v>-61.8613</v>
      </c>
      <c r="D11424">
        <v>-61.8613</v>
      </c>
      <c r="E11424">
        <v>1.38701E-4</v>
      </c>
      <c r="F11424">
        <v>-8.8831900208641432</v>
      </c>
      <c r="G11424">
        <v>22</v>
      </c>
      <c r="H11424" s="1">
        <v>6.7589499999999994E-14</v>
      </c>
      <c r="I11424" s="1">
        <v>1.4232399999999999E-12</v>
      </c>
    </row>
    <row r="11425" spans="1:9" x14ac:dyDescent="0.3">
      <c r="A11425" t="s">
        <v>11422</v>
      </c>
      <c r="B11425">
        <v>542.19899999999996</v>
      </c>
      <c r="C11425">
        <v>-62.059600000000003</v>
      </c>
      <c r="D11425">
        <v>-62.059600000000003</v>
      </c>
      <c r="E11425">
        <v>1.38498E-4</v>
      </c>
      <c r="F11425">
        <v>-8.8846546728743583</v>
      </c>
      <c r="G11425">
        <v>22</v>
      </c>
      <c r="H11425" s="1">
        <v>6.7589499999999994E-14</v>
      </c>
      <c r="I11425" s="1">
        <v>1.4232399999999999E-12</v>
      </c>
    </row>
    <row r="11426" spans="1:9" x14ac:dyDescent="0.3">
      <c r="A11426" t="s">
        <v>11423</v>
      </c>
      <c r="B11426">
        <v>542.29899999999998</v>
      </c>
      <c r="C11426">
        <v>-62.257800000000003</v>
      </c>
      <c r="D11426">
        <v>-62.257800000000003</v>
      </c>
      <c r="E11426">
        <v>1.3829599999999999E-4</v>
      </c>
      <c r="F11426">
        <v>-8.8861142423437887</v>
      </c>
      <c r="G11426">
        <v>22</v>
      </c>
      <c r="H11426" s="1">
        <v>6.7589499999999994E-14</v>
      </c>
      <c r="I11426" s="1">
        <v>1.4232399999999999E-12</v>
      </c>
    </row>
    <row r="11427" spans="1:9" x14ac:dyDescent="0.3">
      <c r="A11427" t="s">
        <v>11424</v>
      </c>
      <c r="B11427">
        <v>542.399</v>
      </c>
      <c r="C11427">
        <v>-62.454099999999997</v>
      </c>
      <c r="D11427">
        <v>-62.454099999999997</v>
      </c>
      <c r="E11427">
        <v>1.3809400000000001E-4</v>
      </c>
      <c r="F11427">
        <v>-8.887575945270564</v>
      </c>
      <c r="G11427">
        <v>22</v>
      </c>
      <c r="H11427" s="1">
        <v>6.7589499999999994E-14</v>
      </c>
      <c r="I11427" s="1">
        <v>1.4232399999999999E-12</v>
      </c>
    </row>
    <row r="11428" spans="1:9" x14ac:dyDescent="0.3">
      <c r="A11428" t="s">
        <v>11425</v>
      </c>
      <c r="B11428">
        <v>542.49900000000002</v>
      </c>
      <c r="C11428">
        <v>-62.650399999999998</v>
      </c>
      <c r="D11428">
        <v>-62.650399999999998</v>
      </c>
      <c r="E11428">
        <v>1.37892E-4</v>
      </c>
      <c r="F11428">
        <v>-8.8890397879007779</v>
      </c>
      <c r="G11428">
        <v>22</v>
      </c>
      <c r="H11428" s="1">
        <v>6.7589499999999994E-14</v>
      </c>
      <c r="I11428" s="1">
        <v>1.4232399999999999E-12</v>
      </c>
    </row>
    <row r="11429" spans="1:9" x14ac:dyDescent="0.3">
      <c r="A11429" t="s">
        <v>11426</v>
      </c>
      <c r="B11429">
        <v>542.59900000000005</v>
      </c>
      <c r="C11429">
        <v>-62.844700000000003</v>
      </c>
      <c r="D11429">
        <v>-62.844700000000003</v>
      </c>
      <c r="E11429">
        <v>1.3769100000000001E-4</v>
      </c>
      <c r="F11429">
        <v>-8.8904985138428128</v>
      </c>
      <c r="G11429">
        <v>22</v>
      </c>
      <c r="H11429" s="1">
        <v>6.7589499999999994E-14</v>
      </c>
      <c r="I11429" s="1">
        <v>1.4232399999999999E-12</v>
      </c>
    </row>
    <row r="11430" spans="1:9" x14ac:dyDescent="0.3">
      <c r="A11430" t="s">
        <v>11427</v>
      </c>
      <c r="B11430">
        <v>542.69899999999996</v>
      </c>
      <c r="C11430">
        <v>-63.0381</v>
      </c>
      <c r="D11430">
        <v>-63.0381</v>
      </c>
      <c r="E11430">
        <v>1.3749000000000001E-4</v>
      </c>
      <c r="F11430">
        <v>-8.8919593707751314</v>
      </c>
      <c r="G11430">
        <v>22</v>
      </c>
      <c r="H11430" s="1">
        <v>6.7589499999999994E-14</v>
      </c>
      <c r="I11430" s="1">
        <v>1.4232399999999999E-12</v>
      </c>
    </row>
    <row r="11431" spans="1:9" x14ac:dyDescent="0.3">
      <c r="A11431" t="s">
        <v>11428</v>
      </c>
      <c r="B11431">
        <v>542.79899999999998</v>
      </c>
      <c r="C11431">
        <v>-63.231400000000001</v>
      </c>
      <c r="D11431">
        <v>-63.231400000000001</v>
      </c>
      <c r="E11431">
        <v>1.3729000000000001E-4</v>
      </c>
      <c r="F11431">
        <v>-8.8934150810547603</v>
      </c>
      <c r="G11431">
        <v>22</v>
      </c>
      <c r="H11431" s="1">
        <v>6.7589499999999994E-14</v>
      </c>
      <c r="I11431" s="1">
        <v>1.4232399999999999E-12</v>
      </c>
    </row>
    <row r="11432" spans="1:9" x14ac:dyDescent="0.3">
      <c r="A11432" t="s">
        <v>11429</v>
      </c>
      <c r="B11432">
        <v>542.899</v>
      </c>
      <c r="C11432">
        <v>-63.422899999999998</v>
      </c>
      <c r="D11432">
        <v>-63.422899999999998</v>
      </c>
      <c r="E11432">
        <v>1.3709E-4</v>
      </c>
      <c r="F11432">
        <v>-8.8948729135164655</v>
      </c>
      <c r="G11432">
        <v>22</v>
      </c>
      <c r="H11432" s="1">
        <v>6.7589499999999994E-14</v>
      </c>
      <c r="I11432" s="1">
        <v>1.4232399999999999E-12</v>
      </c>
    </row>
    <row r="11433" spans="1:9" x14ac:dyDescent="0.3">
      <c r="A11433" t="s">
        <v>11430</v>
      </c>
      <c r="B11433">
        <v>542.99900000000002</v>
      </c>
      <c r="C11433">
        <v>-63.613300000000002</v>
      </c>
      <c r="D11433">
        <v>-63.613300000000002</v>
      </c>
      <c r="E11433">
        <v>1.3689099999999999E-4</v>
      </c>
      <c r="F11433">
        <v>-8.8963255692480256</v>
      </c>
      <c r="G11433">
        <v>22</v>
      </c>
      <c r="H11433" s="1">
        <v>6.7589499999999994E-14</v>
      </c>
      <c r="I11433" s="1">
        <v>1.4232399999999999E-12</v>
      </c>
    </row>
    <row r="11434" spans="1:9" x14ac:dyDescent="0.3">
      <c r="A11434" t="s">
        <v>11431</v>
      </c>
      <c r="B11434">
        <v>543.09900000000005</v>
      </c>
      <c r="C11434">
        <v>-63.803699999999999</v>
      </c>
      <c r="D11434">
        <v>-63.803699999999999</v>
      </c>
      <c r="E11434">
        <v>1.36692E-4</v>
      </c>
      <c r="F11434">
        <v>-8.8977803382584995</v>
      </c>
      <c r="G11434">
        <v>22</v>
      </c>
      <c r="H11434" s="1">
        <v>6.7589499999999994E-14</v>
      </c>
      <c r="I11434" s="1">
        <v>1.4232399999999999E-12</v>
      </c>
    </row>
    <row r="11435" spans="1:9" x14ac:dyDescent="0.3">
      <c r="A11435" t="s">
        <v>11432</v>
      </c>
      <c r="B11435">
        <v>543.19899999999996</v>
      </c>
      <c r="C11435">
        <v>-63.992199999999997</v>
      </c>
      <c r="D11435">
        <v>-63.992199999999997</v>
      </c>
      <c r="E11435">
        <v>1.36494E-4</v>
      </c>
      <c r="F11435">
        <v>-8.8992299003493116</v>
      </c>
      <c r="G11435">
        <v>22</v>
      </c>
      <c r="H11435" s="1">
        <v>6.7589499999999994E-14</v>
      </c>
      <c r="I11435" s="1">
        <v>1.4232399999999999E-12</v>
      </c>
    </row>
    <row r="11436" spans="1:9" x14ac:dyDescent="0.3">
      <c r="A11436" t="s">
        <v>11433</v>
      </c>
      <c r="B11436">
        <v>543.29899999999998</v>
      </c>
      <c r="C11436">
        <v>-64.180700000000002</v>
      </c>
      <c r="D11436">
        <v>-64.180700000000002</v>
      </c>
      <c r="E11436">
        <v>1.36296E-4</v>
      </c>
      <c r="F11436">
        <v>-8.9006815667210333</v>
      </c>
      <c r="G11436">
        <v>22</v>
      </c>
      <c r="H11436" s="1">
        <v>6.7589499999999994E-14</v>
      </c>
      <c r="I11436" s="1">
        <v>1.4232399999999999E-12</v>
      </c>
    </row>
    <row r="11437" spans="1:9" x14ac:dyDescent="0.3">
      <c r="A11437" t="s">
        <v>11434</v>
      </c>
      <c r="B11437">
        <v>543.399</v>
      </c>
      <c r="C11437">
        <v>-64.367199999999997</v>
      </c>
      <c r="D11437">
        <v>-64.367199999999997</v>
      </c>
      <c r="E11437">
        <v>1.36098E-4</v>
      </c>
      <c r="F11437">
        <v>-8.9021353434919774</v>
      </c>
      <c r="G11437">
        <v>22</v>
      </c>
      <c r="H11437" s="1">
        <v>6.7589499999999994E-14</v>
      </c>
      <c r="I11437" s="1">
        <v>1.4232399999999999E-12</v>
      </c>
    </row>
    <row r="11438" spans="1:9" x14ac:dyDescent="0.3">
      <c r="A11438" t="s">
        <v>11435</v>
      </c>
      <c r="B11438">
        <v>543.49900000000002</v>
      </c>
      <c r="C11438">
        <v>-64.553700000000006</v>
      </c>
      <c r="D11438">
        <v>-64.553700000000006</v>
      </c>
      <c r="E11438">
        <v>1.3590100000000001E-4</v>
      </c>
      <c r="F11438">
        <v>-8.9035838784825199</v>
      </c>
      <c r="G11438">
        <v>22</v>
      </c>
      <c r="H11438" s="1">
        <v>6.7589499999999994E-14</v>
      </c>
      <c r="I11438" s="1">
        <v>1.4232399999999999E-12</v>
      </c>
    </row>
    <row r="11439" spans="1:9" x14ac:dyDescent="0.3">
      <c r="A11439" t="s">
        <v>11436</v>
      </c>
      <c r="B11439">
        <v>543.59900000000005</v>
      </c>
      <c r="C11439">
        <v>-64.738299999999995</v>
      </c>
      <c r="D11439">
        <v>-64.738299999999995</v>
      </c>
      <c r="E11439">
        <v>1.3570499999999999E-4</v>
      </c>
      <c r="F11439">
        <v>-8.90502714581846</v>
      </c>
      <c r="G11439">
        <v>22</v>
      </c>
      <c r="H11439" s="1">
        <v>6.7589499999999994E-14</v>
      </c>
      <c r="I11439" s="1">
        <v>1.4232399999999999E-12</v>
      </c>
    </row>
    <row r="11440" spans="1:9" x14ac:dyDescent="0.3">
      <c r="A11440" t="s">
        <v>11437</v>
      </c>
      <c r="B11440">
        <v>543.69899999999996</v>
      </c>
      <c r="C11440">
        <v>-64.921899999999994</v>
      </c>
      <c r="D11440">
        <v>-64.921899999999994</v>
      </c>
      <c r="E11440">
        <v>1.35508E-4</v>
      </c>
      <c r="F11440">
        <v>-8.9064798787969401</v>
      </c>
      <c r="G11440">
        <v>22</v>
      </c>
      <c r="H11440" s="1">
        <v>6.7589499999999994E-14</v>
      </c>
      <c r="I11440" s="1">
        <v>1.4232399999999999E-12</v>
      </c>
    </row>
    <row r="11441" spans="1:9" x14ac:dyDescent="0.3">
      <c r="A11441" t="s">
        <v>11438</v>
      </c>
      <c r="B11441">
        <v>543.79899999999998</v>
      </c>
      <c r="C11441">
        <v>-65.105500000000006</v>
      </c>
      <c r="D11441">
        <v>-65.105500000000006</v>
      </c>
      <c r="E11441">
        <v>1.35313E-4</v>
      </c>
      <c r="F11441">
        <v>-8.9079199446241759</v>
      </c>
      <c r="G11441">
        <v>22</v>
      </c>
      <c r="H11441" s="1">
        <v>6.7589499999999994E-14</v>
      </c>
      <c r="I11441" s="1">
        <v>1.4232399999999999E-12</v>
      </c>
    </row>
    <row r="11442" spans="1:9" x14ac:dyDescent="0.3">
      <c r="A11442" t="s">
        <v>11439</v>
      </c>
      <c r="B11442">
        <v>543.899</v>
      </c>
      <c r="C11442">
        <v>-65.287099999999995</v>
      </c>
      <c r="D11442">
        <v>-65.287099999999995</v>
      </c>
      <c r="E11442">
        <v>1.35117E-4</v>
      </c>
      <c r="F11442">
        <v>-8.9093694881978873</v>
      </c>
      <c r="G11442">
        <v>22</v>
      </c>
      <c r="H11442" s="1">
        <v>6.7589499999999994E-14</v>
      </c>
      <c r="I11442" s="1">
        <v>1.4232399999999999E-12</v>
      </c>
    </row>
    <row r="11443" spans="1:9" x14ac:dyDescent="0.3">
      <c r="A11443" t="s">
        <v>11440</v>
      </c>
      <c r="B11443">
        <v>543.99900000000002</v>
      </c>
      <c r="C11443">
        <v>-65.468800000000002</v>
      </c>
      <c r="D11443">
        <v>-65.468800000000002</v>
      </c>
      <c r="E11443">
        <v>1.3492300000000001E-4</v>
      </c>
      <c r="F11443">
        <v>-8.9108063126192718</v>
      </c>
      <c r="G11443">
        <v>22</v>
      </c>
      <c r="H11443" s="1">
        <v>6.7589499999999994E-14</v>
      </c>
      <c r="I11443" s="1">
        <v>1.4232399999999999E-12</v>
      </c>
    </row>
    <row r="11444" spans="1:9" x14ac:dyDescent="0.3">
      <c r="A11444" t="s">
        <v>11441</v>
      </c>
      <c r="B11444">
        <v>544.09900000000005</v>
      </c>
      <c r="C11444">
        <v>-65.648399999999995</v>
      </c>
      <c r="D11444">
        <v>-65.648399999999995</v>
      </c>
      <c r="E11444">
        <v>1.34728E-4</v>
      </c>
      <c r="F11444">
        <v>-8.9122526268105204</v>
      </c>
      <c r="G11444">
        <v>22</v>
      </c>
      <c r="H11444" s="1">
        <v>6.7589499999999994E-14</v>
      </c>
      <c r="I11444" s="1">
        <v>1.4232399999999999E-12</v>
      </c>
    </row>
    <row r="11445" spans="1:9" x14ac:dyDescent="0.3">
      <c r="A11445" t="s">
        <v>11442</v>
      </c>
      <c r="B11445">
        <v>544.19899999999996</v>
      </c>
      <c r="C11445">
        <v>-65.827100000000002</v>
      </c>
      <c r="D11445">
        <v>-65.827100000000002</v>
      </c>
      <c r="E11445">
        <v>1.3453400000000001E-4</v>
      </c>
      <c r="F11445">
        <v>-8.9136936027638196</v>
      </c>
      <c r="G11445">
        <v>22</v>
      </c>
      <c r="H11445" s="1">
        <v>6.7589499999999994E-14</v>
      </c>
      <c r="I11445" s="1">
        <v>1.4232399999999999E-12</v>
      </c>
    </row>
    <row r="11446" spans="1:9" x14ac:dyDescent="0.3">
      <c r="A11446" t="s">
        <v>11443</v>
      </c>
      <c r="B11446">
        <v>544.29899999999998</v>
      </c>
      <c r="C11446">
        <v>-66.005899999999997</v>
      </c>
      <c r="D11446">
        <v>-66.005899999999997</v>
      </c>
      <c r="E11446">
        <v>1.3434100000000001E-4</v>
      </c>
      <c r="F11446">
        <v>-8.9151292143539447</v>
      </c>
      <c r="G11446">
        <v>22</v>
      </c>
      <c r="H11446" s="1">
        <v>6.7589499999999994E-14</v>
      </c>
      <c r="I11446" s="1">
        <v>1.4232399999999999E-12</v>
      </c>
    </row>
    <row r="11447" spans="1:9" x14ac:dyDescent="0.3">
      <c r="A11447" t="s">
        <v>11444</v>
      </c>
      <c r="B11447">
        <v>544.399</v>
      </c>
      <c r="C11447">
        <v>-66.181600000000003</v>
      </c>
      <c r="D11447">
        <v>-66.181600000000003</v>
      </c>
      <c r="E11447">
        <v>1.34148E-4</v>
      </c>
      <c r="F11447">
        <v>-8.9165668898880845</v>
      </c>
      <c r="G11447">
        <v>22</v>
      </c>
      <c r="H11447" s="1">
        <v>6.7589499999999994E-14</v>
      </c>
      <c r="I11447" s="1">
        <v>1.4232399999999999E-12</v>
      </c>
    </row>
    <row r="11448" spans="1:9" x14ac:dyDescent="0.3">
      <c r="A11448" t="s">
        <v>11445</v>
      </c>
      <c r="B11448">
        <v>544.49900000000002</v>
      </c>
      <c r="C11448">
        <v>-66.357399999999998</v>
      </c>
      <c r="D11448">
        <v>-66.357399999999998</v>
      </c>
      <c r="E11448">
        <v>1.33955E-4</v>
      </c>
      <c r="F11448">
        <v>-8.9180066353093501</v>
      </c>
      <c r="G11448">
        <v>22</v>
      </c>
      <c r="H11448" s="1">
        <v>6.7589499999999994E-14</v>
      </c>
      <c r="I11448" s="1">
        <v>1.4232399999999999E-12</v>
      </c>
    </row>
    <row r="11449" spans="1:9" x14ac:dyDescent="0.3">
      <c r="A11449" t="s">
        <v>11446</v>
      </c>
      <c r="B11449">
        <v>544.59900000000005</v>
      </c>
      <c r="C11449">
        <v>-66.533199999999994</v>
      </c>
      <c r="D11449">
        <v>-66.533199999999994</v>
      </c>
      <c r="E11449">
        <v>1.3376300000000001E-4</v>
      </c>
      <c r="F11449">
        <v>-8.9194409806497266</v>
      </c>
      <c r="G11449">
        <v>22</v>
      </c>
      <c r="H11449" s="1">
        <v>6.7589499999999994E-14</v>
      </c>
      <c r="I11449" s="1">
        <v>1.4232399999999999E-12</v>
      </c>
    </row>
    <row r="11450" spans="1:9" x14ac:dyDescent="0.3">
      <c r="A11450" t="s">
        <v>11447</v>
      </c>
      <c r="B11450">
        <v>544.69899999999996</v>
      </c>
      <c r="C11450">
        <v>-66.706999999999994</v>
      </c>
      <c r="D11450">
        <v>-66.706999999999994</v>
      </c>
      <c r="E11450">
        <v>1.3357199999999999E-4</v>
      </c>
      <c r="F11450">
        <v>-8.9208698996651847</v>
      </c>
      <c r="G11450">
        <v>22</v>
      </c>
      <c r="H11450" s="1">
        <v>6.7589499999999994E-14</v>
      </c>
      <c r="I11450" s="1">
        <v>1.4232399999999999E-12</v>
      </c>
    </row>
    <row r="11451" spans="1:9" x14ac:dyDescent="0.3">
      <c r="A11451" t="s">
        <v>11448</v>
      </c>
      <c r="B11451">
        <v>544.79899999999998</v>
      </c>
      <c r="C11451">
        <v>-66.878900000000002</v>
      </c>
      <c r="D11451">
        <v>-66.878900000000002</v>
      </c>
      <c r="E11451">
        <v>1.3338E-4</v>
      </c>
      <c r="F11451">
        <v>-8.9223083607601144</v>
      </c>
      <c r="G11451">
        <v>22</v>
      </c>
      <c r="H11451" s="1">
        <v>6.7589499999999994E-14</v>
      </c>
      <c r="I11451" s="1">
        <v>1.4232399999999999E-12</v>
      </c>
    </row>
    <row r="11452" spans="1:9" x14ac:dyDescent="0.3">
      <c r="A11452" t="s">
        <v>11449</v>
      </c>
      <c r="B11452">
        <v>544.899</v>
      </c>
      <c r="C11452">
        <v>-67.050799999999995</v>
      </c>
      <c r="D11452">
        <v>-67.050799999999995</v>
      </c>
      <c r="E11452">
        <v>1.3318999999999999E-4</v>
      </c>
      <c r="F11452">
        <v>-8.9237338777513351</v>
      </c>
      <c r="G11452">
        <v>22</v>
      </c>
      <c r="H11452" s="1">
        <v>6.7589499999999994E-14</v>
      </c>
      <c r="I11452" s="1">
        <v>1.4232399999999999E-12</v>
      </c>
    </row>
    <row r="11453" spans="1:9" x14ac:dyDescent="0.3">
      <c r="A11453" t="s">
        <v>11450</v>
      </c>
      <c r="B11453">
        <v>544.99900000000002</v>
      </c>
      <c r="C11453">
        <v>-67.222700000000003</v>
      </c>
      <c r="D11453">
        <v>-67.222700000000003</v>
      </c>
      <c r="E11453">
        <v>1.3299899999999999E-4</v>
      </c>
      <c r="F11453">
        <v>-8.9251689485677783</v>
      </c>
      <c r="G11453">
        <v>22</v>
      </c>
      <c r="H11453" s="1">
        <v>6.8223400000000005E-14</v>
      </c>
      <c r="I11453" s="1">
        <v>1.4351599999999999E-12</v>
      </c>
    </row>
    <row r="11454" spans="1:9" x14ac:dyDescent="0.3">
      <c r="A11454" t="s">
        <v>11451</v>
      </c>
      <c r="B11454">
        <v>545.09900000000005</v>
      </c>
      <c r="C11454">
        <v>-67.391599999999997</v>
      </c>
      <c r="D11454">
        <v>-67.391599999999997</v>
      </c>
      <c r="E11454">
        <v>1.3281E-4</v>
      </c>
      <c r="F11454">
        <v>-8.926591022552115</v>
      </c>
      <c r="G11454">
        <v>22</v>
      </c>
      <c r="H11454" s="1">
        <v>6.8223400000000005E-14</v>
      </c>
      <c r="I11454" s="1">
        <v>1.4351599999999999E-12</v>
      </c>
    </row>
    <row r="11455" spans="1:9" x14ac:dyDescent="0.3">
      <c r="A11455" t="s">
        <v>11452</v>
      </c>
      <c r="B11455">
        <v>545.19899999999996</v>
      </c>
      <c r="C11455">
        <v>-67.560500000000005</v>
      </c>
      <c r="D11455">
        <v>-67.560500000000005</v>
      </c>
      <c r="E11455">
        <v>1.3261999999999999E-4</v>
      </c>
      <c r="F11455">
        <v>-8.9280226620235528</v>
      </c>
      <c r="G11455">
        <v>22</v>
      </c>
      <c r="H11455" s="1">
        <v>6.8223400000000005E-14</v>
      </c>
      <c r="I11455" s="1">
        <v>1.4351599999999999E-12</v>
      </c>
    </row>
    <row r="11456" spans="1:9" x14ac:dyDescent="0.3">
      <c r="A11456" t="s">
        <v>11453</v>
      </c>
      <c r="B11456">
        <v>545.29899999999998</v>
      </c>
      <c r="C11456">
        <v>-67.728499999999997</v>
      </c>
      <c r="D11456">
        <v>-67.728499999999997</v>
      </c>
      <c r="E11456">
        <v>1.3243200000000001E-4</v>
      </c>
      <c r="F11456">
        <v>-8.9294412518212347</v>
      </c>
      <c r="G11456">
        <v>22</v>
      </c>
      <c r="H11456" s="1">
        <v>6.8223400000000005E-14</v>
      </c>
      <c r="I11456" s="1">
        <v>1.4351599999999999E-12</v>
      </c>
    </row>
    <row r="11457" spans="1:9" x14ac:dyDescent="0.3">
      <c r="A11457" t="s">
        <v>11454</v>
      </c>
      <c r="B11457">
        <v>545.399</v>
      </c>
      <c r="C11457">
        <v>-67.894499999999994</v>
      </c>
      <c r="D11457">
        <v>-67.894499999999994</v>
      </c>
      <c r="E11457">
        <v>1.3224299999999999E-4</v>
      </c>
      <c r="F11457">
        <v>-8.9308694186834217</v>
      </c>
      <c r="G11457">
        <v>22</v>
      </c>
      <c r="H11457" s="1">
        <v>6.8223400000000005E-14</v>
      </c>
      <c r="I11457" s="1">
        <v>1.4351599999999999E-12</v>
      </c>
    </row>
    <row r="11458" spans="1:9" x14ac:dyDescent="0.3">
      <c r="A11458" t="s">
        <v>11455</v>
      </c>
      <c r="B11458">
        <v>545.49900000000002</v>
      </c>
      <c r="C11458">
        <v>-68.060500000000005</v>
      </c>
      <c r="D11458">
        <v>-68.060500000000005</v>
      </c>
      <c r="E11458">
        <v>1.3205500000000001E-4</v>
      </c>
      <c r="F11458">
        <v>-8.9322920554926863</v>
      </c>
      <c r="G11458">
        <v>22</v>
      </c>
      <c r="H11458" s="1">
        <v>6.8223400000000005E-14</v>
      </c>
      <c r="I11458" s="1">
        <v>1.4351599999999999E-12</v>
      </c>
    </row>
    <row r="11459" spans="1:9" x14ac:dyDescent="0.3">
      <c r="A11459" t="s">
        <v>11456</v>
      </c>
      <c r="B11459">
        <v>545.59900000000005</v>
      </c>
      <c r="C11459">
        <v>-68.224599999999995</v>
      </c>
      <c r="D11459">
        <v>-68.224599999999995</v>
      </c>
      <c r="E11459">
        <v>1.3186799999999999E-4</v>
      </c>
      <c r="F11459">
        <v>-8.9337091357114868</v>
      </c>
      <c r="G11459">
        <v>22</v>
      </c>
      <c r="H11459" s="1">
        <v>6.8223400000000005E-14</v>
      </c>
      <c r="I11459" s="1">
        <v>1.4351599999999999E-12</v>
      </c>
    </row>
    <row r="11460" spans="1:9" x14ac:dyDescent="0.3">
      <c r="A11460" t="s">
        <v>11457</v>
      </c>
      <c r="B11460">
        <v>545.69899999999996</v>
      </c>
      <c r="C11460">
        <v>-68.3887</v>
      </c>
      <c r="D11460">
        <v>-68.3887</v>
      </c>
      <c r="E11460">
        <v>1.31681E-4</v>
      </c>
      <c r="F11460">
        <v>-8.935128226896671</v>
      </c>
      <c r="G11460">
        <v>22</v>
      </c>
      <c r="H11460" s="1">
        <v>6.8223400000000005E-14</v>
      </c>
      <c r="I11460" s="1">
        <v>1.4351599999999999E-12</v>
      </c>
    </row>
    <row r="11461" spans="1:9" x14ac:dyDescent="0.3">
      <c r="A11461" t="s">
        <v>11458</v>
      </c>
      <c r="B11461">
        <v>545.79899999999998</v>
      </c>
      <c r="C11461">
        <v>-68.550799999999995</v>
      </c>
      <c r="D11461">
        <v>-68.550799999999995</v>
      </c>
      <c r="E11461">
        <v>1.31495E-4</v>
      </c>
      <c r="F11461">
        <v>-8.9365417298830288</v>
      </c>
      <c r="G11461">
        <v>22</v>
      </c>
      <c r="H11461" s="1">
        <v>6.8223400000000005E-14</v>
      </c>
      <c r="I11461" s="1">
        <v>1.4351599999999999E-12</v>
      </c>
    </row>
    <row r="11462" spans="1:9" x14ac:dyDescent="0.3">
      <c r="A11462" t="s">
        <v>11459</v>
      </c>
      <c r="B11462">
        <v>545.899</v>
      </c>
      <c r="C11462">
        <v>-68.7119</v>
      </c>
      <c r="D11462">
        <v>-68.7119</v>
      </c>
      <c r="E11462">
        <v>1.31309E-4</v>
      </c>
      <c r="F11462">
        <v>-8.9379572336885769</v>
      </c>
      <c r="G11462">
        <v>22</v>
      </c>
      <c r="H11462" s="1">
        <v>6.8223400000000005E-14</v>
      </c>
      <c r="I11462" s="1">
        <v>1.4351599999999999E-12</v>
      </c>
    </row>
    <row r="11463" spans="1:9" x14ac:dyDescent="0.3">
      <c r="A11463" t="s">
        <v>11460</v>
      </c>
      <c r="B11463">
        <v>545.99900000000002</v>
      </c>
      <c r="C11463">
        <v>-68.872100000000003</v>
      </c>
      <c r="D11463">
        <v>-68.872100000000003</v>
      </c>
      <c r="E11463">
        <v>1.31123E-4</v>
      </c>
      <c r="F11463">
        <v>-8.9393747439856792</v>
      </c>
      <c r="G11463">
        <v>22</v>
      </c>
      <c r="H11463" s="1">
        <v>6.8223400000000005E-14</v>
      </c>
      <c r="I11463" s="1">
        <v>1.4351599999999999E-12</v>
      </c>
    </row>
    <row r="11464" spans="1:9" x14ac:dyDescent="0.3">
      <c r="A11464" t="s">
        <v>11461</v>
      </c>
      <c r="B11464">
        <v>546.09900000000005</v>
      </c>
      <c r="C11464">
        <v>-69.031300000000002</v>
      </c>
      <c r="D11464">
        <v>-69.031300000000002</v>
      </c>
      <c r="E11464">
        <v>1.3093800000000001E-4</v>
      </c>
      <c r="F11464">
        <v>-8.9407866292393567</v>
      </c>
      <c r="G11464">
        <v>22</v>
      </c>
      <c r="H11464" s="1">
        <v>6.8223400000000005E-14</v>
      </c>
      <c r="I11464" s="1">
        <v>1.4351599999999999E-12</v>
      </c>
    </row>
    <row r="11465" spans="1:9" x14ac:dyDescent="0.3">
      <c r="A11465" t="s">
        <v>11462</v>
      </c>
      <c r="B11465">
        <v>546.19899999999996</v>
      </c>
      <c r="C11465">
        <v>-69.189499999999995</v>
      </c>
      <c r="D11465">
        <v>-69.189499999999995</v>
      </c>
      <c r="E11465">
        <v>1.3075399999999999E-4</v>
      </c>
      <c r="F11465">
        <v>-8.9421928627529645</v>
      </c>
      <c r="G11465">
        <v>22</v>
      </c>
      <c r="H11465" s="1">
        <v>6.8223400000000005E-14</v>
      </c>
      <c r="I11465" s="1">
        <v>1.4351599999999999E-12</v>
      </c>
    </row>
    <row r="11466" spans="1:9" x14ac:dyDescent="0.3">
      <c r="A11466" t="s">
        <v>11463</v>
      </c>
      <c r="B11466">
        <v>546.29899999999998</v>
      </c>
      <c r="C11466">
        <v>-69.346699999999998</v>
      </c>
      <c r="D11466">
        <v>-69.346699999999998</v>
      </c>
      <c r="E11466">
        <v>1.3056999999999999E-4</v>
      </c>
      <c r="F11466">
        <v>-8.9436010765443275</v>
      </c>
      <c r="G11466">
        <v>22</v>
      </c>
      <c r="H11466" s="1">
        <v>6.8223400000000005E-14</v>
      </c>
      <c r="I11466" s="1">
        <v>1.4351599999999999E-12</v>
      </c>
    </row>
    <row r="11467" spans="1:9" x14ac:dyDescent="0.3">
      <c r="A11467" t="s">
        <v>11464</v>
      </c>
      <c r="B11467">
        <v>546.399</v>
      </c>
      <c r="C11467">
        <v>-69.501999999999995</v>
      </c>
      <c r="D11467">
        <v>-69.501999999999995</v>
      </c>
      <c r="E11467">
        <v>1.3038599999999999E-4</v>
      </c>
      <c r="F11467">
        <v>-8.9450112761986205</v>
      </c>
      <c r="G11467">
        <v>22</v>
      </c>
      <c r="H11467" s="1">
        <v>6.8223400000000005E-14</v>
      </c>
      <c r="I11467" s="1">
        <v>1.4351599999999999E-12</v>
      </c>
    </row>
    <row r="11468" spans="1:9" x14ac:dyDescent="0.3">
      <c r="A11468" t="s">
        <v>11465</v>
      </c>
      <c r="B11468">
        <v>546.49900000000002</v>
      </c>
      <c r="C11468">
        <v>-69.658199999999994</v>
      </c>
      <c r="D11468">
        <v>-69.658199999999994</v>
      </c>
      <c r="E11468">
        <v>1.3020299999999999E-4</v>
      </c>
      <c r="F11468">
        <v>-8.9464157869806016</v>
      </c>
      <c r="G11468">
        <v>22</v>
      </c>
      <c r="H11468" s="1">
        <v>6.8223400000000005E-14</v>
      </c>
      <c r="I11468" s="1">
        <v>1.4351599999999999E-12</v>
      </c>
    </row>
    <row r="11469" spans="1:9" x14ac:dyDescent="0.3">
      <c r="A11469" t="s">
        <v>11466</v>
      </c>
      <c r="B11469">
        <v>546.59900000000005</v>
      </c>
      <c r="C11469">
        <v>-69.811499999999995</v>
      </c>
      <c r="D11469">
        <v>-69.811499999999995</v>
      </c>
      <c r="E11469">
        <v>1.3002099999999999E-4</v>
      </c>
      <c r="F11469">
        <v>-8.9478145820930859</v>
      </c>
      <c r="G11469">
        <v>22</v>
      </c>
      <c r="H11469" s="1">
        <v>6.8223400000000005E-14</v>
      </c>
      <c r="I11469" s="1">
        <v>1.4351599999999999E-12</v>
      </c>
    </row>
    <row r="11470" spans="1:9" x14ac:dyDescent="0.3">
      <c r="A11470" t="s">
        <v>11467</v>
      </c>
      <c r="B11470">
        <v>546.69899999999996</v>
      </c>
      <c r="C11470">
        <v>-69.964799999999997</v>
      </c>
      <c r="D11470">
        <v>-69.964799999999997</v>
      </c>
      <c r="E11470">
        <v>1.29839E-4</v>
      </c>
      <c r="F11470">
        <v>-8.9492153365744116</v>
      </c>
      <c r="G11470">
        <v>22</v>
      </c>
      <c r="H11470" s="1">
        <v>6.8223400000000005E-14</v>
      </c>
      <c r="I11470" s="1">
        <v>1.4351599999999999E-12</v>
      </c>
    </row>
    <row r="11471" spans="1:9" x14ac:dyDescent="0.3">
      <c r="A11471" t="s">
        <v>11468</v>
      </c>
      <c r="B11471">
        <v>546.79899999999998</v>
      </c>
      <c r="C11471">
        <v>-70.116200000000006</v>
      </c>
      <c r="D11471">
        <v>-70.116200000000006</v>
      </c>
      <c r="E11471">
        <v>1.2965700000000001E-4</v>
      </c>
      <c r="F11471">
        <v>-8.9506180559214705</v>
      </c>
      <c r="G11471">
        <v>22</v>
      </c>
      <c r="H11471" s="1">
        <v>6.8223400000000005E-14</v>
      </c>
      <c r="I11471" s="1">
        <v>1.4351599999999999E-12</v>
      </c>
    </row>
    <row r="11472" spans="1:9" x14ac:dyDescent="0.3">
      <c r="A11472" t="s">
        <v>11469</v>
      </c>
      <c r="B11472">
        <v>546.899</v>
      </c>
      <c r="C11472">
        <v>-70.266599999999997</v>
      </c>
      <c r="D11472">
        <v>-70.266599999999997</v>
      </c>
      <c r="E11472">
        <v>1.2947600000000001E-4</v>
      </c>
      <c r="F11472">
        <v>-8.9520150221853996</v>
      </c>
      <c r="G11472">
        <v>22</v>
      </c>
      <c r="H11472" s="1">
        <v>6.8223400000000005E-14</v>
      </c>
      <c r="I11472" s="1">
        <v>1.4351599999999999E-12</v>
      </c>
    </row>
    <row r="11473" spans="1:9" x14ac:dyDescent="0.3">
      <c r="A11473" t="s">
        <v>11470</v>
      </c>
      <c r="B11473">
        <v>546.99900000000002</v>
      </c>
      <c r="C11473">
        <v>-70.415999999999997</v>
      </c>
      <c r="D11473">
        <v>-70.415999999999997</v>
      </c>
      <c r="E11473">
        <v>1.2929599999999999E-4</v>
      </c>
      <c r="F11473">
        <v>-8.9534062084731829</v>
      </c>
      <c r="G11473">
        <v>22</v>
      </c>
      <c r="H11473" s="1">
        <v>6.8223400000000005E-14</v>
      </c>
      <c r="I11473" s="1">
        <v>1.4351599999999999E-12</v>
      </c>
    </row>
    <row r="11474" spans="1:9" x14ac:dyDescent="0.3">
      <c r="A11474" t="s">
        <v>11471</v>
      </c>
      <c r="B11474">
        <v>547.09900000000005</v>
      </c>
      <c r="C11474">
        <v>-70.564499999999995</v>
      </c>
      <c r="D11474">
        <v>-70.564499999999995</v>
      </c>
      <c r="E11474">
        <v>1.29116E-4</v>
      </c>
      <c r="F11474">
        <v>-8.9547993328568172</v>
      </c>
      <c r="G11474">
        <v>22</v>
      </c>
      <c r="H11474" s="1">
        <v>6.8223400000000005E-14</v>
      </c>
      <c r="I11474" s="1">
        <v>1.4351599999999999E-12</v>
      </c>
    </row>
    <row r="11475" spans="1:9" x14ac:dyDescent="0.3">
      <c r="A11475" t="s">
        <v>11472</v>
      </c>
      <c r="B11475">
        <v>547.19899999999996</v>
      </c>
      <c r="C11475">
        <v>-70.7119</v>
      </c>
      <c r="D11475">
        <v>-70.7119</v>
      </c>
      <c r="E11475">
        <v>1.2893599999999999E-4</v>
      </c>
      <c r="F11475">
        <v>-8.9561944007438576</v>
      </c>
      <c r="G11475">
        <v>22</v>
      </c>
      <c r="H11475" s="1">
        <v>6.8223400000000005E-14</v>
      </c>
      <c r="I11475" s="1">
        <v>1.4351599999999999E-12</v>
      </c>
    </row>
    <row r="11476" spans="1:9" x14ac:dyDescent="0.3">
      <c r="A11476" t="s">
        <v>11473</v>
      </c>
      <c r="B11476">
        <v>547.29899999999998</v>
      </c>
      <c r="C11476">
        <v>-70.858400000000003</v>
      </c>
      <c r="D11476">
        <v>-70.858400000000003</v>
      </c>
      <c r="E11476">
        <v>1.2875699999999999E-4</v>
      </c>
      <c r="F11476">
        <v>-8.9575836509663258</v>
      </c>
      <c r="G11476">
        <v>22</v>
      </c>
      <c r="H11476" s="1">
        <v>6.8223400000000005E-14</v>
      </c>
      <c r="I11476" s="1">
        <v>1.4351599999999999E-12</v>
      </c>
    </row>
    <row r="11477" spans="1:9" x14ac:dyDescent="0.3">
      <c r="A11477" t="s">
        <v>11474</v>
      </c>
      <c r="B11477">
        <v>547.399</v>
      </c>
      <c r="C11477">
        <v>-71.003900000000002</v>
      </c>
      <c r="D11477">
        <v>-71.003900000000002</v>
      </c>
      <c r="E11477">
        <v>1.2857799999999999E-4</v>
      </c>
      <c r="F11477">
        <v>-8.9589748338902933</v>
      </c>
      <c r="G11477">
        <v>22</v>
      </c>
      <c r="H11477" s="1">
        <v>6.8223400000000005E-14</v>
      </c>
      <c r="I11477" s="1">
        <v>1.4351599999999999E-12</v>
      </c>
    </row>
    <row r="11478" spans="1:9" x14ac:dyDescent="0.3">
      <c r="A11478" t="s">
        <v>11475</v>
      </c>
      <c r="B11478">
        <v>547.49900000000002</v>
      </c>
      <c r="C11478">
        <v>-71.147499999999994</v>
      </c>
      <c r="D11478">
        <v>-71.147499999999994</v>
      </c>
      <c r="E11478">
        <v>1.284E-4</v>
      </c>
      <c r="F11478">
        <v>-8.9603601667084138</v>
      </c>
      <c r="G11478">
        <v>22</v>
      </c>
      <c r="H11478" s="1">
        <v>6.8223400000000005E-14</v>
      </c>
      <c r="I11478" s="1">
        <v>1.4351599999999999E-12</v>
      </c>
    </row>
    <row r="11479" spans="1:9" x14ac:dyDescent="0.3">
      <c r="A11479" t="s">
        <v>11476</v>
      </c>
      <c r="B11479">
        <v>547.59900000000005</v>
      </c>
      <c r="C11479">
        <v>-71.290999999999997</v>
      </c>
      <c r="D11479">
        <v>-71.290999999999997</v>
      </c>
      <c r="E11479">
        <v>1.2822199999999999E-4</v>
      </c>
      <c r="F11479">
        <v>-8.9617474213362041</v>
      </c>
      <c r="G11479">
        <v>22</v>
      </c>
      <c r="H11479" s="1">
        <v>6.8223400000000005E-14</v>
      </c>
      <c r="I11479" s="1">
        <v>1.4351599999999999E-12</v>
      </c>
    </row>
    <row r="11480" spans="1:9" x14ac:dyDescent="0.3">
      <c r="A11480" t="s">
        <v>11477</v>
      </c>
      <c r="B11480">
        <v>547.69899999999996</v>
      </c>
      <c r="C11480">
        <v>-71.432599999999994</v>
      </c>
      <c r="D11480">
        <v>-71.432599999999994</v>
      </c>
      <c r="E11480">
        <v>1.28045E-4</v>
      </c>
      <c r="F11480">
        <v>-8.9631287933282717</v>
      </c>
      <c r="G11480">
        <v>22</v>
      </c>
      <c r="H11480" s="1">
        <v>6.8223400000000005E-14</v>
      </c>
      <c r="I11480" s="1">
        <v>1.4351599999999999E-12</v>
      </c>
    </row>
    <row r="11481" spans="1:9" x14ac:dyDescent="0.3">
      <c r="A11481" t="s">
        <v>11478</v>
      </c>
      <c r="B11481">
        <v>547.79899999999998</v>
      </c>
      <c r="C11481">
        <v>-71.5732</v>
      </c>
      <c r="D11481">
        <v>-71.5732</v>
      </c>
      <c r="E11481">
        <v>1.2786899999999999E-4</v>
      </c>
      <c r="F11481">
        <v>-8.9645042556144148</v>
      </c>
      <c r="G11481">
        <v>22</v>
      </c>
      <c r="H11481" s="1">
        <v>6.8223400000000005E-14</v>
      </c>
      <c r="I11481" s="1">
        <v>1.4351599999999999E-12</v>
      </c>
    </row>
    <row r="11482" spans="1:9" x14ac:dyDescent="0.3">
      <c r="A11482" t="s">
        <v>11479</v>
      </c>
      <c r="B11482">
        <v>547.899</v>
      </c>
      <c r="C11482">
        <v>-71.712900000000005</v>
      </c>
      <c r="D11482">
        <v>-71.712900000000005</v>
      </c>
      <c r="E11482">
        <v>1.2769300000000001E-4</v>
      </c>
      <c r="F11482">
        <v>-8.9658816124031713</v>
      </c>
      <c r="G11482">
        <v>22</v>
      </c>
      <c r="H11482" s="1">
        <v>6.8223400000000005E-14</v>
      </c>
      <c r="I11482" s="1">
        <v>1.4351599999999999E-12</v>
      </c>
    </row>
    <row r="11483" spans="1:9" x14ac:dyDescent="0.3">
      <c r="A11483" t="s">
        <v>11480</v>
      </c>
      <c r="B11483">
        <v>547.99900000000002</v>
      </c>
      <c r="C11483">
        <v>-71.851600000000005</v>
      </c>
      <c r="D11483">
        <v>-71.851600000000005</v>
      </c>
      <c r="E11483">
        <v>1.2751700000000001E-4</v>
      </c>
      <c r="F11483">
        <v>-8.9672608689205582</v>
      </c>
      <c r="G11483">
        <v>22</v>
      </c>
      <c r="H11483" s="1">
        <v>6.8223400000000005E-14</v>
      </c>
      <c r="I11483" s="1">
        <v>1.4351599999999999E-12</v>
      </c>
    </row>
    <row r="11484" spans="1:9" x14ac:dyDescent="0.3">
      <c r="A11484" t="s">
        <v>11481</v>
      </c>
      <c r="B11484">
        <v>548.09900000000005</v>
      </c>
      <c r="C11484">
        <v>-71.9893</v>
      </c>
      <c r="D11484">
        <v>-71.9893</v>
      </c>
      <c r="E11484">
        <v>1.2734199999999999E-4</v>
      </c>
      <c r="F11484">
        <v>-8.9686341775147529</v>
      </c>
      <c r="G11484">
        <v>22</v>
      </c>
      <c r="H11484" s="1">
        <v>6.8223400000000005E-14</v>
      </c>
      <c r="I11484" s="1">
        <v>1.4351599999999999E-12</v>
      </c>
    </row>
    <row r="11485" spans="1:9" x14ac:dyDescent="0.3">
      <c r="A11485" t="s">
        <v>11482</v>
      </c>
      <c r="B11485">
        <v>548.19899999999996</v>
      </c>
      <c r="C11485">
        <v>-72.125</v>
      </c>
      <c r="D11485">
        <v>-72.125</v>
      </c>
      <c r="E11485">
        <v>1.27167E-4</v>
      </c>
      <c r="F11485">
        <v>-8.9700093746793286</v>
      </c>
      <c r="G11485">
        <v>22</v>
      </c>
      <c r="H11485" s="1">
        <v>6.8223400000000005E-14</v>
      </c>
      <c r="I11485" s="1">
        <v>1.4351599999999999E-12</v>
      </c>
    </row>
    <row r="11486" spans="1:9" x14ac:dyDescent="0.3">
      <c r="A11486" t="s">
        <v>11483</v>
      </c>
      <c r="B11486">
        <v>548.29899999999998</v>
      </c>
      <c r="C11486">
        <v>-72.2607</v>
      </c>
      <c r="D11486">
        <v>-72.2607</v>
      </c>
      <c r="E11486">
        <v>1.26993E-4</v>
      </c>
      <c r="F11486">
        <v>-8.9713785911349788</v>
      </c>
      <c r="G11486">
        <v>22</v>
      </c>
      <c r="H11486" s="1">
        <v>6.8223400000000005E-14</v>
      </c>
      <c r="I11486" s="1">
        <v>1.4351599999999999E-12</v>
      </c>
    </row>
    <row r="11487" spans="1:9" x14ac:dyDescent="0.3">
      <c r="A11487" t="s">
        <v>11484</v>
      </c>
      <c r="B11487">
        <v>548.399</v>
      </c>
      <c r="C11487">
        <v>-72.394499999999994</v>
      </c>
      <c r="D11487">
        <v>-72.394499999999994</v>
      </c>
      <c r="E11487">
        <v>1.2682000000000001E-4</v>
      </c>
      <c r="F11487">
        <v>-8.9727417996923879</v>
      </c>
      <c r="G11487">
        <v>22</v>
      </c>
      <c r="H11487" s="1">
        <v>6.8223400000000005E-14</v>
      </c>
      <c r="I11487" s="1">
        <v>1.4351599999999999E-12</v>
      </c>
    </row>
    <row r="11488" spans="1:9" x14ac:dyDescent="0.3">
      <c r="A11488" t="s">
        <v>11485</v>
      </c>
      <c r="B11488">
        <v>548.49900000000002</v>
      </c>
      <c r="C11488">
        <v>-72.528300000000002</v>
      </c>
      <c r="D11488">
        <v>-72.528300000000002</v>
      </c>
      <c r="E11488">
        <v>1.26647E-4</v>
      </c>
      <c r="F11488">
        <v>-8.9741068691244195</v>
      </c>
      <c r="G11488">
        <v>22</v>
      </c>
      <c r="H11488" s="1">
        <v>6.8223400000000005E-14</v>
      </c>
      <c r="I11488" s="1">
        <v>1.4351599999999999E-12</v>
      </c>
    </row>
    <row r="11489" spans="1:9" x14ac:dyDescent="0.3">
      <c r="A11489" t="s">
        <v>11486</v>
      </c>
      <c r="B11489">
        <v>548.59900000000005</v>
      </c>
      <c r="C11489">
        <v>-72.660200000000003</v>
      </c>
      <c r="D11489">
        <v>-72.660200000000003</v>
      </c>
      <c r="E11489">
        <v>1.2647400000000001E-4</v>
      </c>
      <c r="F11489">
        <v>-8.9754738045184617</v>
      </c>
      <c r="G11489">
        <v>22</v>
      </c>
      <c r="H11489" s="1">
        <v>6.8223400000000005E-14</v>
      </c>
      <c r="I11489" s="1">
        <v>1.4351599999999999E-12</v>
      </c>
    </row>
    <row r="11490" spans="1:9" x14ac:dyDescent="0.3">
      <c r="A11490" t="s">
        <v>11487</v>
      </c>
      <c r="B11490">
        <v>548.69899999999996</v>
      </c>
      <c r="C11490">
        <v>-72.790999999999997</v>
      </c>
      <c r="D11490">
        <v>-72.790999999999997</v>
      </c>
      <c r="E11490">
        <v>1.2630200000000001E-4</v>
      </c>
      <c r="F11490">
        <v>-8.976834693420459</v>
      </c>
      <c r="G11490">
        <v>22</v>
      </c>
      <c r="H11490" s="1">
        <v>6.8223400000000005E-14</v>
      </c>
      <c r="I11490" s="1">
        <v>1.4351599999999999E-12</v>
      </c>
    </row>
    <row r="11491" spans="1:9" x14ac:dyDescent="0.3">
      <c r="A11491" t="s">
        <v>11488</v>
      </c>
      <c r="B11491">
        <v>548.79899999999998</v>
      </c>
      <c r="C11491">
        <v>-72.920900000000003</v>
      </c>
      <c r="D11491">
        <v>-72.920900000000003</v>
      </c>
      <c r="E11491">
        <v>1.2612999999999999E-4</v>
      </c>
      <c r="F11491">
        <v>-8.9781974368651731</v>
      </c>
      <c r="G11491">
        <v>22</v>
      </c>
      <c r="H11491" s="1">
        <v>6.8223400000000005E-14</v>
      </c>
      <c r="I11491" s="1">
        <v>1.4351599999999999E-12</v>
      </c>
    </row>
    <row r="11492" spans="1:9" x14ac:dyDescent="0.3">
      <c r="A11492" t="s">
        <v>11489</v>
      </c>
      <c r="B11492">
        <v>548.899</v>
      </c>
      <c r="C11492">
        <v>-73.0488</v>
      </c>
      <c r="D11492">
        <v>-73.0488</v>
      </c>
      <c r="E11492">
        <v>1.25959E-4</v>
      </c>
      <c r="F11492">
        <v>-8.9795541007912281</v>
      </c>
      <c r="G11492">
        <v>22</v>
      </c>
      <c r="H11492" s="1">
        <v>6.8223400000000005E-14</v>
      </c>
      <c r="I11492" s="1">
        <v>1.4351599999999999E-12</v>
      </c>
    </row>
    <row r="11493" spans="1:9" x14ac:dyDescent="0.3">
      <c r="A11493" t="s">
        <v>11490</v>
      </c>
      <c r="B11493">
        <v>548.99900000000002</v>
      </c>
      <c r="C11493">
        <v>-73.1768</v>
      </c>
      <c r="D11493">
        <v>-73.1768</v>
      </c>
      <c r="E11493">
        <v>1.2578900000000001E-4</v>
      </c>
      <c r="F11493">
        <v>-8.9809046579026255</v>
      </c>
      <c r="G11493">
        <v>22</v>
      </c>
      <c r="H11493" s="1">
        <v>6.8223400000000005E-14</v>
      </c>
      <c r="I11493" s="1">
        <v>1.4351599999999999E-12</v>
      </c>
    </row>
    <row r="11494" spans="1:9" x14ac:dyDescent="0.3">
      <c r="A11494" t="s">
        <v>11491</v>
      </c>
      <c r="B11494">
        <v>549.09900000000005</v>
      </c>
      <c r="C11494">
        <v>-73.302700000000002</v>
      </c>
      <c r="D11494">
        <v>-73.302700000000002</v>
      </c>
      <c r="E11494">
        <v>1.2561899999999999E-4</v>
      </c>
      <c r="F11494">
        <v>-8.9822570414855658</v>
      </c>
      <c r="G11494">
        <v>22</v>
      </c>
      <c r="H11494" s="1">
        <v>6.8223400000000005E-14</v>
      </c>
      <c r="I11494" s="1">
        <v>1.4351599999999999E-12</v>
      </c>
    </row>
    <row r="11495" spans="1:9" x14ac:dyDescent="0.3">
      <c r="A11495" t="s">
        <v>11492</v>
      </c>
      <c r="B11495">
        <v>549.19899999999996</v>
      </c>
      <c r="C11495">
        <v>-73.427700000000002</v>
      </c>
      <c r="D11495">
        <v>-73.427700000000002</v>
      </c>
      <c r="E11495">
        <v>1.25449E-4</v>
      </c>
      <c r="F11495">
        <v>-8.9836112564869222</v>
      </c>
      <c r="G11495">
        <v>22</v>
      </c>
      <c r="H11495" s="1">
        <v>6.8223400000000005E-14</v>
      </c>
      <c r="I11495" s="1">
        <v>1.4351599999999999E-12</v>
      </c>
    </row>
    <row r="11496" spans="1:9" x14ac:dyDescent="0.3">
      <c r="A11496" t="s">
        <v>11493</v>
      </c>
      <c r="B11496">
        <v>549.29899999999998</v>
      </c>
      <c r="C11496">
        <v>-73.552700000000002</v>
      </c>
      <c r="D11496">
        <v>-73.552700000000002</v>
      </c>
      <c r="E11496">
        <v>1.2527999999999999E-4</v>
      </c>
      <c r="F11496">
        <v>-8.9849593257217819</v>
      </c>
      <c r="G11496">
        <v>22</v>
      </c>
      <c r="H11496" s="1">
        <v>6.8223400000000005E-14</v>
      </c>
      <c r="I11496" s="1">
        <v>1.4351599999999999E-12</v>
      </c>
    </row>
    <row r="11497" spans="1:9" x14ac:dyDescent="0.3">
      <c r="A11497" t="s">
        <v>11494</v>
      </c>
      <c r="B11497">
        <v>549.399</v>
      </c>
      <c r="C11497">
        <v>-73.675799999999995</v>
      </c>
      <c r="D11497">
        <v>-73.675799999999995</v>
      </c>
      <c r="E11497">
        <v>1.25112E-4</v>
      </c>
      <c r="F11497">
        <v>-8.9863012218303595</v>
      </c>
      <c r="G11497">
        <v>22</v>
      </c>
      <c r="H11497" s="1">
        <v>6.8223400000000005E-14</v>
      </c>
      <c r="I11497" s="1">
        <v>1.4351599999999999E-12</v>
      </c>
    </row>
    <row r="11498" spans="1:9" x14ac:dyDescent="0.3">
      <c r="A11498" t="s">
        <v>11495</v>
      </c>
      <c r="B11498">
        <v>549.49900000000002</v>
      </c>
      <c r="C11498">
        <v>-73.796899999999994</v>
      </c>
      <c r="D11498">
        <v>-73.796899999999994</v>
      </c>
      <c r="E11498">
        <v>1.2494399999999999E-4</v>
      </c>
      <c r="F11498">
        <v>-8.9876449210439553</v>
      </c>
      <c r="G11498">
        <v>22</v>
      </c>
      <c r="H11498" s="1">
        <v>6.8223400000000005E-14</v>
      </c>
      <c r="I11498" s="1">
        <v>1.4351599999999999E-12</v>
      </c>
    </row>
    <row r="11499" spans="1:9" x14ac:dyDescent="0.3">
      <c r="A11499" t="s">
        <v>11496</v>
      </c>
      <c r="B11499">
        <v>549.59900000000005</v>
      </c>
      <c r="C11499">
        <v>-73.918000000000006</v>
      </c>
      <c r="D11499">
        <v>-73.918000000000006</v>
      </c>
      <c r="E11499">
        <v>1.24776E-4</v>
      </c>
      <c r="F11499">
        <v>-8.9889904282147501</v>
      </c>
      <c r="G11499">
        <v>22</v>
      </c>
      <c r="H11499" s="1">
        <v>6.8223400000000005E-14</v>
      </c>
      <c r="I11499" s="1">
        <v>1.4351599999999999E-12</v>
      </c>
    </row>
    <row r="11500" spans="1:9" x14ac:dyDescent="0.3">
      <c r="A11500" t="s">
        <v>11497</v>
      </c>
      <c r="B11500">
        <v>549.69899999999996</v>
      </c>
      <c r="C11500">
        <v>-74.037099999999995</v>
      </c>
      <c r="D11500">
        <v>-74.037099999999995</v>
      </c>
      <c r="E11500">
        <v>1.24609E-4</v>
      </c>
      <c r="F11500">
        <v>-8.9903297230798174</v>
      </c>
      <c r="G11500">
        <v>22</v>
      </c>
      <c r="H11500" s="1">
        <v>6.8223400000000005E-14</v>
      </c>
      <c r="I11500" s="1">
        <v>1.4351599999999999E-12</v>
      </c>
    </row>
    <row r="11501" spans="1:9" x14ac:dyDescent="0.3">
      <c r="A11501" t="s">
        <v>11498</v>
      </c>
      <c r="B11501">
        <v>549.79899999999998</v>
      </c>
      <c r="C11501">
        <v>-74.155299999999997</v>
      </c>
      <c r="D11501">
        <v>-74.155299999999997</v>
      </c>
      <c r="E11501">
        <v>1.2444299999999999E-4</v>
      </c>
      <c r="F11501">
        <v>-8.9916627782215741</v>
      </c>
      <c r="G11501">
        <v>22</v>
      </c>
      <c r="H11501" s="1">
        <v>6.8223400000000005E-14</v>
      </c>
      <c r="I11501" s="1">
        <v>1.4351599999999999E-12</v>
      </c>
    </row>
    <row r="11502" spans="1:9" x14ac:dyDescent="0.3">
      <c r="A11502" t="s">
        <v>11499</v>
      </c>
      <c r="B11502">
        <v>549.899</v>
      </c>
      <c r="C11502">
        <v>-74.273399999999995</v>
      </c>
      <c r="D11502">
        <v>-74.273399999999995</v>
      </c>
      <c r="E11502">
        <v>1.24277E-4</v>
      </c>
      <c r="F11502">
        <v>-8.9929976127716547</v>
      </c>
      <c r="G11502">
        <v>22</v>
      </c>
      <c r="H11502" s="1">
        <v>6.8223400000000005E-14</v>
      </c>
      <c r="I11502" s="1">
        <v>1.4351599999999999E-12</v>
      </c>
    </row>
    <row r="11503" spans="1:9" x14ac:dyDescent="0.3">
      <c r="A11503" t="s">
        <v>11500</v>
      </c>
      <c r="B11503">
        <v>549.99900000000002</v>
      </c>
      <c r="C11503">
        <v>-74.3887</v>
      </c>
      <c r="D11503">
        <v>-74.3887</v>
      </c>
      <c r="E11503">
        <v>1.2411099999999999E-4</v>
      </c>
      <c r="F11503">
        <v>-8.9943342314868406</v>
      </c>
      <c r="G11503">
        <v>22</v>
      </c>
      <c r="H11503" s="1">
        <v>6.8828900000000004E-14</v>
      </c>
      <c r="I11503" s="1">
        <v>1.44625E-12</v>
      </c>
    </row>
    <row r="11504" spans="1:9" x14ac:dyDescent="0.3">
      <c r="A11504" t="s">
        <v>11501</v>
      </c>
      <c r="B11504">
        <v>550.09900000000005</v>
      </c>
      <c r="C11504">
        <v>-74.503900000000002</v>
      </c>
      <c r="D11504">
        <v>-74.503900000000002</v>
      </c>
      <c r="E11504">
        <v>1.23946E-4</v>
      </c>
      <c r="F11504">
        <v>-8.9956645710808445</v>
      </c>
      <c r="G11504">
        <v>22</v>
      </c>
      <c r="H11504" s="1">
        <v>6.8828900000000004E-14</v>
      </c>
      <c r="I11504" s="1">
        <v>1.44625E-12</v>
      </c>
    </row>
    <row r="11505" spans="1:9" x14ac:dyDescent="0.3">
      <c r="A11505" t="s">
        <v>11502</v>
      </c>
      <c r="B11505">
        <v>550.19899999999996</v>
      </c>
      <c r="C11505">
        <v>-74.617199999999997</v>
      </c>
      <c r="D11505">
        <v>-74.617199999999997</v>
      </c>
      <c r="E11505">
        <v>1.2378199999999999E-4</v>
      </c>
      <c r="F11505">
        <v>-8.99698860408445</v>
      </c>
      <c r="G11505">
        <v>22</v>
      </c>
      <c r="H11505" s="1">
        <v>6.8828900000000004E-14</v>
      </c>
      <c r="I11505" s="1">
        <v>1.44625E-12</v>
      </c>
    </row>
    <row r="11506" spans="1:9" x14ac:dyDescent="0.3">
      <c r="A11506" t="s">
        <v>11503</v>
      </c>
      <c r="B11506">
        <v>550.29899999999998</v>
      </c>
      <c r="C11506">
        <v>-74.730500000000006</v>
      </c>
      <c r="D11506">
        <v>-74.730500000000006</v>
      </c>
      <c r="E11506">
        <v>1.2361800000000001E-4</v>
      </c>
      <c r="F11506">
        <v>-8.9983143924758977</v>
      </c>
      <c r="G11506">
        <v>22</v>
      </c>
      <c r="H11506" s="1">
        <v>6.8828900000000004E-14</v>
      </c>
      <c r="I11506" s="1">
        <v>1.44625E-12</v>
      </c>
    </row>
    <row r="11507" spans="1:9" x14ac:dyDescent="0.3">
      <c r="A11507" t="s">
        <v>11504</v>
      </c>
      <c r="B11507">
        <v>550.399</v>
      </c>
      <c r="C11507">
        <v>-74.841800000000006</v>
      </c>
      <c r="D11507">
        <v>-74.841800000000006</v>
      </c>
      <c r="E11507">
        <v>1.2345499999999999E-4</v>
      </c>
      <c r="F11507">
        <v>-8.9996338407656555</v>
      </c>
      <c r="G11507">
        <v>22</v>
      </c>
      <c r="H11507" s="1">
        <v>6.8828900000000004E-14</v>
      </c>
      <c r="I11507" s="1">
        <v>1.44625E-12</v>
      </c>
    </row>
    <row r="11508" spans="1:9" x14ac:dyDescent="0.3">
      <c r="A11508" t="s">
        <v>11505</v>
      </c>
      <c r="B11508">
        <v>550.49900000000002</v>
      </c>
      <c r="C11508">
        <v>-74.952100000000002</v>
      </c>
      <c r="D11508">
        <v>-74.952100000000002</v>
      </c>
      <c r="E11508">
        <v>1.23292E-4</v>
      </c>
      <c r="F11508">
        <v>-9.0009550322995775</v>
      </c>
      <c r="G11508">
        <v>22</v>
      </c>
      <c r="H11508" s="1">
        <v>6.8828900000000004E-14</v>
      </c>
      <c r="I11508" s="1">
        <v>1.44625E-12</v>
      </c>
    </row>
    <row r="11509" spans="1:9" x14ac:dyDescent="0.3">
      <c r="A11509" t="s">
        <v>11506</v>
      </c>
      <c r="B11509">
        <v>550.59900000000005</v>
      </c>
      <c r="C11509">
        <v>-75.061499999999995</v>
      </c>
      <c r="D11509">
        <v>-75.061499999999995</v>
      </c>
      <c r="E11509">
        <v>1.2312900000000001E-4</v>
      </c>
      <c r="F11509">
        <v>-9.0022779716900772</v>
      </c>
      <c r="G11509">
        <v>22</v>
      </c>
      <c r="H11509" s="1">
        <v>6.8828900000000004E-14</v>
      </c>
      <c r="I11509" s="1">
        <v>1.44625E-12</v>
      </c>
    </row>
    <row r="11510" spans="1:9" x14ac:dyDescent="0.3">
      <c r="A11510" t="s">
        <v>11507</v>
      </c>
      <c r="B11510">
        <v>550.69899999999996</v>
      </c>
      <c r="C11510">
        <v>-75.169899999999998</v>
      </c>
      <c r="D11510">
        <v>-75.169899999999998</v>
      </c>
      <c r="E11510">
        <v>1.2296799999999999E-4</v>
      </c>
      <c r="F11510">
        <v>-9.0035863990416427</v>
      </c>
      <c r="G11510">
        <v>22</v>
      </c>
      <c r="H11510" s="1">
        <v>6.8828900000000004E-14</v>
      </c>
      <c r="I11510" s="1">
        <v>1.44625E-12</v>
      </c>
    </row>
    <row r="11511" spans="1:9" x14ac:dyDescent="0.3">
      <c r="A11511" t="s">
        <v>11508</v>
      </c>
      <c r="B11511">
        <v>550.79899999999998</v>
      </c>
      <c r="C11511">
        <v>-75.276399999999995</v>
      </c>
      <c r="D11511">
        <v>-75.276399999999995</v>
      </c>
      <c r="E11511">
        <v>1.2280599999999999E-4</v>
      </c>
      <c r="F11511">
        <v>-9.0049046835099862</v>
      </c>
      <c r="G11511">
        <v>22</v>
      </c>
      <c r="H11511" s="1">
        <v>6.8828900000000004E-14</v>
      </c>
      <c r="I11511" s="1">
        <v>1.44625E-12</v>
      </c>
    </row>
    <row r="11512" spans="1:9" x14ac:dyDescent="0.3">
      <c r="A11512" t="s">
        <v>11509</v>
      </c>
      <c r="B11512">
        <v>550.899</v>
      </c>
      <c r="C11512">
        <v>-75.381799999999998</v>
      </c>
      <c r="D11512">
        <v>-75.381799999999998</v>
      </c>
      <c r="E11512">
        <v>1.2264599999999999E-4</v>
      </c>
      <c r="F11512">
        <v>-9.0062084009183785</v>
      </c>
      <c r="G11512">
        <v>22</v>
      </c>
      <c r="H11512" s="1">
        <v>6.8828900000000004E-14</v>
      </c>
      <c r="I11512" s="1">
        <v>1.44625E-12</v>
      </c>
    </row>
    <row r="11513" spans="1:9" x14ac:dyDescent="0.3">
      <c r="A11513" t="s">
        <v>11510</v>
      </c>
      <c r="B11513">
        <v>550.99900000000002</v>
      </c>
      <c r="C11513">
        <v>-75.4863</v>
      </c>
      <c r="D11513">
        <v>-75.4863</v>
      </c>
      <c r="E11513">
        <v>1.22485E-4</v>
      </c>
      <c r="F11513">
        <v>-9.0075219844565719</v>
      </c>
      <c r="G11513">
        <v>22</v>
      </c>
      <c r="H11513" s="1">
        <v>6.8828900000000004E-14</v>
      </c>
      <c r="I11513" s="1">
        <v>1.44625E-12</v>
      </c>
    </row>
    <row r="11514" spans="1:9" x14ac:dyDescent="0.3">
      <c r="A11514" t="s">
        <v>11511</v>
      </c>
      <c r="B11514">
        <v>551.09900000000005</v>
      </c>
      <c r="C11514">
        <v>-75.589799999999997</v>
      </c>
      <c r="D11514">
        <v>-75.589799999999997</v>
      </c>
      <c r="E11514">
        <v>1.2232599999999999E-4</v>
      </c>
      <c r="F11514">
        <v>-9.0088209458787052</v>
      </c>
      <c r="G11514">
        <v>22</v>
      </c>
      <c r="H11514" s="1">
        <v>6.8828900000000004E-14</v>
      </c>
      <c r="I11514" s="1">
        <v>1.44625E-12</v>
      </c>
    </row>
    <row r="11515" spans="1:9" x14ac:dyDescent="0.3">
      <c r="A11515" t="s">
        <v>11512</v>
      </c>
      <c r="B11515">
        <v>551.19899999999996</v>
      </c>
      <c r="C11515">
        <v>-75.691400000000002</v>
      </c>
      <c r="D11515">
        <v>-75.691400000000002</v>
      </c>
      <c r="E11515">
        <v>1.22166E-4</v>
      </c>
      <c r="F11515">
        <v>-9.010129782346489</v>
      </c>
      <c r="G11515">
        <v>22</v>
      </c>
      <c r="H11515" s="1">
        <v>6.8828900000000004E-14</v>
      </c>
      <c r="I11515" s="1">
        <v>1.44625E-12</v>
      </c>
    </row>
    <row r="11516" spans="1:9" x14ac:dyDescent="0.3">
      <c r="A11516" t="s">
        <v>11513</v>
      </c>
      <c r="B11516">
        <v>551.29899999999998</v>
      </c>
      <c r="C11516">
        <v>-75.793000000000006</v>
      </c>
      <c r="D11516">
        <v>-75.793000000000006</v>
      </c>
      <c r="E11516">
        <v>1.22008E-4</v>
      </c>
      <c r="F11516">
        <v>-9.0114239416103921</v>
      </c>
      <c r="G11516">
        <v>22</v>
      </c>
      <c r="H11516" s="1">
        <v>6.8828900000000004E-14</v>
      </c>
      <c r="I11516" s="1">
        <v>1.44625E-12</v>
      </c>
    </row>
    <row r="11517" spans="1:9" x14ac:dyDescent="0.3">
      <c r="A11517" t="s">
        <v>11514</v>
      </c>
      <c r="B11517">
        <v>551.399</v>
      </c>
      <c r="C11517">
        <v>-75.892600000000002</v>
      </c>
      <c r="D11517">
        <v>-75.892600000000002</v>
      </c>
      <c r="E11517">
        <v>1.2184900000000001E-4</v>
      </c>
      <c r="F11517">
        <v>-9.0127279847383885</v>
      </c>
      <c r="G11517">
        <v>22</v>
      </c>
      <c r="H11517" s="1">
        <v>6.8828900000000004E-14</v>
      </c>
      <c r="I11517" s="1">
        <v>1.44625E-12</v>
      </c>
    </row>
    <row r="11518" spans="1:9" x14ac:dyDescent="0.3">
      <c r="A11518" t="s">
        <v>11515</v>
      </c>
      <c r="B11518">
        <v>551.49900000000002</v>
      </c>
      <c r="C11518">
        <v>-75.992199999999997</v>
      </c>
      <c r="D11518">
        <v>-75.992199999999997</v>
      </c>
      <c r="E11518">
        <v>1.21692E-4</v>
      </c>
      <c r="F11518">
        <v>-9.0140172955464148</v>
      </c>
      <c r="G11518">
        <v>22</v>
      </c>
      <c r="H11518" s="1">
        <v>6.8828900000000004E-14</v>
      </c>
      <c r="I11518" s="1">
        <v>1.44625E-12</v>
      </c>
    </row>
    <row r="11519" spans="1:9" x14ac:dyDescent="0.3">
      <c r="A11519" t="s">
        <v>11516</v>
      </c>
      <c r="B11519">
        <v>551.59900000000005</v>
      </c>
      <c r="C11519">
        <v>-76.089799999999997</v>
      </c>
      <c r="D11519">
        <v>-76.089799999999997</v>
      </c>
      <c r="E11519">
        <v>1.2153499999999999E-4</v>
      </c>
      <c r="F11519">
        <v>-9.0153082708230485</v>
      </c>
      <c r="G11519">
        <v>22</v>
      </c>
      <c r="H11519" s="1">
        <v>6.8828900000000004E-14</v>
      </c>
      <c r="I11519" s="1">
        <v>1.44625E-12</v>
      </c>
    </row>
    <row r="11520" spans="1:9" x14ac:dyDescent="0.3">
      <c r="A11520" t="s">
        <v>11517</v>
      </c>
      <c r="B11520">
        <v>551.69899999999996</v>
      </c>
      <c r="C11520">
        <v>-76.185500000000005</v>
      </c>
      <c r="D11520">
        <v>-76.185500000000005</v>
      </c>
      <c r="E11520">
        <v>1.21378E-4</v>
      </c>
      <c r="F11520">
        <v>-9.0166009148714217</v>
      </c>
      <c r="G11520">
        <v>22</v>
      </c>
      <c r="H11520" s="1">
        <v>6.8828900000000004E-14</v>
      </c>
      <c r="I11520" s="1">
        <v>1.44625E-12</v>
      </c>
    </row>
    <row r="11521" spans="1:9" x14ac:dyDescent="0.3">
      <c r="A11521" t="s">
        <v>11518</v>
      </c>
      <c r="B11521">
        <v>551.79899999999998</v>
      </c>
      <c r="C11521">
        <v>-76.281300000000002</v>
      </c>
      <c r="D11521">
        <v>-76.281300000000002</v>
      </c>
      <c r="E11521">
        <v>1.21222E-4</v>
      </c>
      <c r="F11521">
        <v>-9.0178869826496708</v>
      </c>
      <c r="G11521">
        <v>22</v>
      </c>
      <c r="H11521" s="1">
        <v>6.8828900000000004E-14</v>
      </c>
      <c r="I11521" s="1">
        <v>1.44625E-12</v>
      </c>
    </row>
    <row r="11522" spans="1:9" x14ac:dyDescent="0.3">
      <c r="A11522" t="s">
        <v>11519</v>
      </c>
      <c r="B11522">
        <v>551.899</v>
      </c>
      <c r="C11522">
        <v>-76.375</v>
      </c>
      <c r="D11522">
        <v>-76.375</v>
      </c>
      <c r="E11522">
        <v>1.21066E-4</v>
      </c>
      <c r="F11522">
        <v>-9.0191747065283359</v>
      </c>
      <c r="G11522">
        <v>22</v>
      </c>
      <c r="H11522" s="1">
        <v>6.8828900000000004E-14</v>
      </c>
      <c r="I11522" s="1">
        <v>1.44625E-12</v>
      </c>
    </row>
    <row r="11523" spans="1:9" x14ac:dyDescent="0.3">
      <c r="A11523" t="s">
        <v>11520</v>
      </c>
      <c r="B11523">
        <v>551.99900000000002</v>
      </c>
      <c r="C11523">
        <v>-76.467799999999997</v>
      </c>
      <c r="D11523">
        <v>-76.467799999999997</v>
      </c>
      <c r="E11523">
        <v>1.2091099999999999E-4</v>
      </c>
      <c r="F11523">
        <v>-9.0204558201978138</v>
      </c>
      <c r="G11523">
        <v>22</v>
      </c>
      <c r="H11523" s="1">
        <v>6.8828900000000004E-14</v>
      </c>
      <c r="I11523" s="1">
        <v>1.44625E-12</v>
      </c>
    </row>
    <row r="11524" spans="1:9" x14ac:dyDescent="0.3">
      <c r="A11524" t="s">
        <v>11521</v>
      </c>
      <c r="B11524">
        <v>552.09900000000005</v>
      </c>
      <c r="C11524">
        <v>-76.559600000000003</v>
      </c>
      <c r="D11524">
        <v>-76.559600000000003</v>
      </c>
      <c r="E11524">
        <v>1.20757E-4</v>
      </c>
      <c r="F11524">
        <v>-9.0217302960973544</v>
      </c>
      <c r="G11524">
        <v>22</v>
      </c>
      <c r="H11524" s="1">
        <v>6.8828900000000004E-14</v>
      </c>
      <c r="I11524" s="1">
        <v>1.44625E-12</v>
      </c>
    </row>
    <row r="11525" spans="1:9" x14ac:dyDescent="0.3">
      <c r="A11525" t="s">
        <v>11522</v>
      </c>
      <c r="B11525">
        <v>552.19899999999996</v>
      </c>
      <c r="C11525">
        <v>-76.650400000000005</v>
      </c>
      <c r="D11525">
        <v>-76.650400000000005</v>
      </c>
      <c r="E11525">
        <v>1.20603E-4</v>
      </c>
      <c r="F11525">
        <v>-9.0230063983586923</v>
      </c>
      <c r="G11525">
        <v>22</v>
      </c>
      <c r="H11525" s="1">
        <v>6.8828900000000004E-14</v>
      </c>
      <c r="I11525" s="1">
        <v>1.44625E-12</v>
      </c>
    </row>
    <row r="11526" spans="1:9" x14ac:dyDescent="0.3">
      <c r="A11526" t="s">
        <v>11523</v>
      </c>
      <c r="B11526">
        <v>552.29899999999998</v>
      </c>
      <c r="C11526">
        <v>-76.7393</v>
      </c>
      <c r="D11526">
        <v>-76.7393</v>
      </c>
      <c r="E11526">
        <v>1.20449E-4</v>
      </c>
      <c r="F11526">
        <v>-9.0242841311379394</v>
      </c>
      <c r="G11526">
        <v>22</v>
      </c>
      <c r="H11526" s="1">
        <v>6.8828900000000004E-14</v>
      </c>
      <c r="I11526" s="1">
        <v>1.44625E-12</v>
      </c>
    </row>
    <row r="11527" spans="1:9" x14ac:dyDescent="0.3">
      <c r="A11527" t="s">
        <v>11524</v>
      </c>
      <c r="B11527">
        <v>552.399</v>
      </c>
      <c r="C11527">
        <v>-76.827100000000002</v>
      </c>
      <c r="D11527">
        <v>-76.827100000000002</v>
      </c>
      <c r="E11527">
        <v>1.20297E-4</v>
      </c>
      <c r="F11527">
        <v>-9.02554687295045</v>
      </c>
      <c r="G11527">
        <v>22</v>
      </c>
      <c r="H11527" s="1">
        <v>6.8828900000000004E-14</v>
      </c>
      <c r="I11527" s="1">
        <v>1.44625E-12</v>
      </c>
    </row>
    <row r="11528" spans="1:9" x14ac:dyDescent="0.3">
      <c r="A11528" t="s">
        <v>11525</v>
      </c>
      <c r="B11528">
        <v>552.49900000000002</v>
      </c>
      <c r="C11528">
        <v>-76.914100000000005</v>
      </c>
      <c r="D11528">
        <v>-76.914100000000005</v>
      </c>
      <c r="E11528">
        <v>1.2014399999999999E-4</v>
      </c>
      <c r="F11528">
        <v>-9.0268195346067461</v>
      </c>
      <c r="G11528">
        <v>22</v>
      </c>
      <c r="H11528" s="1">
        <v>6.8828900000000004E-14</v>
      </c>
      <c r="I11528" s="1">
        <v>1.44625E-12</v>
      </c>
    </row>
    <row r="11529" spans="1:9" x14ac:dyDescent="0.3">
      <c r="A11529" t="s">
        <v>11526</v>
      </c>
      <c r="B11529">
        <v>552.59900000000005</v>
      </c>
      <c r="C11529">
        <v>-77</v>
      </c>
      <c r="D11529">
        <v>-77</v>
      </c>
      <c r="E11529">
        <v>1.19992E-4</v>
      </c>
      <c r="F11529">
        <v>-9.0280854840712159</v>
      </c>
      <c r="G11529">
        <v>22</v>
      </c>
      <c r="H11529" s="1">
        <v>6.8828900000000004E-14</v>
      </c>
      <c r="I11529" s="1">
        <v>1.44625E-12</v>
      </c>
    </row>
    <row r="11530" spans="1:9" x14ac:dyDescent="0.3">
      <c r="A11530" t="s">
        <v>11527</v>
      </c>
      <c r="B11530">
        <v>552.69899999999996</v>
      </c>
      <c r="C11530">
        <v>-77.084000000000003</v>
      </c>
      <c r="D11530">
        <v>-77.084000000000003</v>
      </c>
      <c r="E11530">
        <v>1.1984100000000001E-4</v>
      </c>
      <c r="F11530">
        <v>-9.0293446937709003</v>
      </c>
      <c r="G11530">
        <v>22</v>
      </c>
      <c r="H11530" s="1">
        <v>6.8828900000000004E-14</v>
      </c>
      <c r="I11530" s="1">
        <v>1.44625E-12</v>
      </c>
    </row>
    <row r="11531" spans="1:9" x14ac:dyDescent="0.3">
      <c r="A11531" t="s">
        <v>11528</v>
      </c>
      <c r="B11531">
        <v>552.79899999999998</v>
      </c>
      <c r="C11531">
        <v>-77.168000000000006</v>
      </c>
      <c r="D11531">
        <v>-77.168000000000006</v>
      </c>
      <c r="E11531">
        <v>1.1969E-4</v>
      </c>
      <c r="F11531">
        <v>-9.0306054910789957</v>
      </c>
      <c r="G11531">
        <v>22</v>
      </c>
      <c r="H11531" s="1">
        <v>6.8828900000000004E-14</v>
      </c>
      <c r="I11531" s="1">
        <v>1.44625E-12</v>
      </c>
    </row>
    <row r="11532" spans="1:9" x14ac:dyDescent="0.3">
      <c r="A11532" t="s">
        <v>11529</v>
      </c>
      <c r="B11532">
        <v>552.899</v>
      </c>
      <c r="C11532">
        <v>-77.25</v>
      </c>
      <c r="D11532">
        <v>-77.25</v>
      </c>
      <c r="E11532">
        <v>1.1954E-4</v>
      </c>
      <c r="F11532">
        <v>-9.0318595145681666</v>
      </c>
      <c r="G11532">
        <v>22</v>
      </c>
      <c r="H11532" s="1">
        <v>6.8828900000000004E-14</v>
      </c>
      <c r="I11532" s="1">
        <v>1.44625E-12</v>
      </c>
    </row>
    <row r="11533" spans="1:9" x14ac:dyDescent="0.3">
      <c r="A11533" t="s">
        <v>11530</v>
      </c>
      <c r="B11533">
        <v>552.99900000000002</v>
      </c>
      <c r="C11533">
        <v>-77.331100000000006</v>
      </c>
      <c r="D11533">
        <v>-77.331100000000006</v>
      </c>
      <c r="E11533">
        <v>1.1938999999999999E-4</v>
      </c>
      <c r="F11533">
        <v>-9.0331151126069766</v>
      </c>
      <c r="G11533">
        <v>22</v>
      </c>
      <c r="H11533" s="1">
        <v>6.8828900000000004E-14</v>
      </c>
      <c r="I11533" s="1">
        <v>1.44625E-12</v>
      </c>
    </row>
    <row r="11534" spans="1:9" x14ac:dyDescent="0.3">
      <c r="A11534" t="s">
        <v>11531</v>
      </c>
      <c r="B11534">
        <v>553.09900000000005</v>
      </c>
      <c r="C11534">
        <v>-77.411100000000005</v>
      </c>
      <c r="D11534">
        <v>-77.411100000000005</v>
      </c>
      <c r="E11534">
        <v>1.1924100000000001E-4</v>
      </c>
      <c r="F11534">
        <v>-9.0343639027420686</v>
      </c>
      <c r="G11534">
        <v>22</v>
      </c>
      <c r="H11534" s="1">
        <v>6.8828900000000004E-14</v>
      </c>
      <c r="I11534" s="1">
        <v>1.44625E-12</v>
      </c>
    </row>
    <row r="11535" spans="1:9" x14ac:dyDescent="0.3">
      <c r="A11535" t="s">
        <v>11532</v>
      </c>
      <c r="B11535">
        <v>553.19899999999996</v>
      </c>
      <c r="C11535">
        <v>-77.490200000000002</v>
      </c>
      <c r="D11535">
        <v>-77.490200000000002</v>
      </c>
      <c r="E11535">
        <v>1.19092E-4</v>
      </c>
      <c r="F11535">
        <v>-9.0356142543040594</v>
      </c>
      <c r="G11535">
        <v>22</v>
      </c>
      <c r="H11535" s="1">
        <v>6.8828900000000004E-14</v>
      </c>
      <c r="I11535" s="1">
        <v>1.44625E-12</v>
      </c>
    </row>
    <row r="11536" spans="1:9" x14ac:dyDescent="0.3">
      <c r="A11536" t="s">
        <v>11533</v>
      </c>
      <c r="B11536">
        <v>553.29899999999998</v>
      </c>
      <c r="C11536">
        <v>-77.567400000000006</v>
      </c>
      <c r="D11536">
        <v>-77.567400000000006</v>
      </c>
      <c r="E11536">
        <v>1.1894400000000001E-4</v>
      </c>
      <c r="F11536">
        <v>-9.036857763849433</v>
      </c>
      <c r="G11536">
        <v>22</v>
      </c>
      <c r="H11536" s="1">
        <v>6.8828900000000004E-14</v>
      </c>
      <c r="I11536" s="1">
        <v>1.44625E-12</v>
      </c>
    </row>
    <row r="11537" spans="1:9" x14ac:dyDescent="0.3">
      <c r="A11537" t="s">
        <v>11534</v>
      </c>
      <c r="B11537">
        <v>553.399</v>
      </c>
      <c r="C11537">
        <v>-77.643600000000006</v>
      </c>
      <c r="D11537">
        <v>-77.643600000000006</v>
      </c>
      <c r="E11537">
        <v>1.1879600000000001E-4</v>
      </c>
      <c r="F11537">
        <v>-9.0381028216362473</v>
      </c>
      <c r="G11537">
        <v>22</v>
      </c>
      <c r="H11537" s="1">
        <v>6.8828900000000004E-14</v>
      </c>
      <c r="I11537" s="1">
        <v>1.44625E-12</v>
      </c>
    </row>
    <row r="11538" spans="1:9" x14ac:dyDescent="0.3">
      <c r="A11538" t="s">
        <v>11535</v>
      </c>
      <c r="B11538">
        <v>553.49900000000002</v>
      </c>
      <c r="C11538">
        <v>-77.718800000000002</v>
      </c>
      <c r="D11538">
        <v>-77.718800000000002</v>
      </c>
      <c r="E11538">
        <v>1.18649E-4</v>
      </c>
      <c r="F11538">
        <v>-9.0393410032680404</v>
      </c>
      <c r="G11538">
        <v>22</v>
      </c>
      <c r="H11538" s="1">
        <v>6.8828900000000004E-14</v>
      </c>
      <c r="I11538" s="1">
        <v>1.44625E-12</v>
      </c>
    </row>
    <row r="11539" spans="1:9" x14ac:dyDescent="0.3">
      <c r="A11539" t="s">
        <v>11536</v>
      </c>
      <c r="B11539">
        <v>553.59900000000005</v>
      </c>
      <c r="C11539">
        <v>-77.793000000000006</v>
      </c>
      <c r="D11539">
        <v>-77.793000000000006</v>
      </c>
      <c r="E11539">
        <v>1.18502E-4</v>
      </c>
      <c r="F11539">
        <v>-9.0405807198943826</v>
      </c>
      <c r="G11539">
        <v>22</v>
      </c>
      <c r="H11539" s="1">
        <v>6.8828900000000004E-14</v>
      </c>
      <c r="I11539" s="1">
        <v>1.44625E-12</v>
      </c>
    </row>
    <row r="11540" spans="1:9" x14ac:dyDescent="0.3">
      <c r="A11540" t="s">
        <v>11537</v>
      </c>
      <c r="B11540">
        <v>553.69899999999996</v>
      </c>
      <c r="C11540">
        <v>-77.865200000000002</v>
      </c>
      <c r="D11540">
        <v>-77.865200000000002</v>
      </c>
      <c r="E11540">
        <v>1.18356E-4</v>
      </c>
      <c r="F11540">
        <v>-9.0418135262044181</v>
      </c>
      <c r="G11540">
        <v>22</v>
      </c>
      <c r="H11540" s="1">
        <v>6.8828900000000004E-14</v>
      </c>
      <c r="I11540" s="1">
        <v>1.44625E-12</v>
      </c>
    </row>
    <row r="11541" spans="1:9" x14ac:dyDescent="0.3">
      <c r="A11541" t="s">
        <v>11538</v>
      </c>
      <c r="B11541">
        <v>553.79899999999998</v>
      </c>
      <c r="C11541">
        <v>-77.936499999999995</v>
      </c>
      <c r="D11541">
        <v>-77.936499999999995</v>
      </c>
      <c r="E11541">
        <v>1.18211E-4</v>
      </c>
      <c r="F11541">
        <v>-9.0430393947165797</v>
      </c>
      <c r="G11541">
        <v>22</v>
      </c>
      <c r="H11541" s="1">
        <v>6.8828900000000004E-14</v>
      </c>
      <c r="I11541" s="1">
        <v>1.44625E-12</v>
      </c>
    </row>
    <row r="11542" spans="1:9" x14ac:dyDescent="0.3">
      <c r="A11542" t="s">
        <v>11539</v>
      </c>
      <c r="B11542">
        <v>553.899</v>
      </c>
      <c r="C11542">
        <v>-78.006799999999998</v>
      </c>
      <c r="D11542">
        <v>-78.006799999999998</v>
      </c>
      <c r="E11542">
        <v>1.18066E-4</v>
      </c>
      <c r="F11542">
        <v>-9.0442667678269775</v>
      </c>
      <c r="G11542">
        <v>22</v>
      </c>
      <c r="H11542" s="1">
        <v>6.8828900000000004E-14</v>
      </c>
      <c r="I11542" s="1">
        <v>1.44625E-12</v>
      </c>
    </row>
    <row r="11543" spans="1:9" x14ac:dyDescent="0.3">
      <c r="A11543" t="s">
        <v>11540</v>
      </c>
      <c r="B11543">
        <v>553.99900000000002</v>
      </c>
      <c r="C11543">
        <v>-78.0762</v>
      </c>
      <c r="D11543">
        <v>-78.0762</v>
      </c>
      <c r="E11543">
        <v>1.17921E-4</v>
      </c>
      <c r="F11543">
        <v>-9.0454956492335601</v>
      </c>
      <c r="G11543">
        <v>22</v>
      </c>
      <c r="H11543" s="1">
        <v>6.8828900000000004E-14</v>
      </c>
      <c r="I11543" s="1">
        <v>1.44625E-12</v>
      </c>
    </row>
    <row r="11544" spans="1:9" x14ac:dyDescent="0.3">
      <c r="A11544" t="s">
        <v>11541</v>
      </c>
      <c r="B11544">
        <v>554.09900000000005</v>
      </c>
      <c r="C11544">
        <v>-78.143600000000006</v>
      </c>
      <c r="D11544">
        <v>-78.143600000000006</v>
      </c>
      <c r="E11544">
        <v>1.1777699999999999E-4</v>
      </c>
      <c r="F11544">
        <v>-9.0467175519897705</v>
      </c>
      <c r="G11544">
        <v>22</v>
      </c>
      <c r="H11544" s="1">
        <v>6.8828900000000004E-14</v>
      </c>
      <c r="I11544" s="1">
        <v>1.44625E-12</v>
      </c>
    </row>
    <row r="11545" spans="1:9" x14ac:dyDescent="0.3">
      <c r="A11545" t="s">
        <v>11542</v>
      </c>
      <c r="B11545">
        <v>554.19899999999996</v>
      </c>
      <c r="C11545">
        <v>-78.210899999999995</v>
      </c>
      <c r="D11545">
        <v>-78.210899999999995</v>
      </c>
      <c r="E11545">
        <v>1.1763400000000001E-4</v>
      </c>
      <c r="F11545">
        <v>-9.0479324486393633</v>
      </c>
      <c r="G11545">
        <v>22</v>
      </c>
      <c r="H11545" s="1">
        <v>6.8828900000000004E-14</v>
      </c>
      <c r="I11545" s="1">
        <v>1.44625E-12</v>
      </c>
    </row>
    <row r="11546" spans="1:9" x14ac:dyDescent="0.3">
      <c r="A11546" t="s">
        <v>11543</v>
      </c>
      <c r="B11546">
        <v>554.29899999999998</v>
      </c>
      <c r="C11546">
        <v>-78.275400000000005</v>
      </c>
      <c r="D11546">
        <v>-78.275400000000005</v>
      </c>
      <c r="E11546">
        <v>1.17491E-4</v>
      </c>
      <c r="F11546">
        <v>-9.0491488230583457</v>
      </c>
      <c r="G11546">
        <v>22</v>
      </c>
      <c r="H11546" s="1">
        <v>6.8828900000000004E-14</v>
      </c>
      <c r="I11546" s="1">
        <v>1.44625E-12</v>
      </c>
    </row>
    <row r="11547" spans="1:9" x14ac:dyDescent="0.3">
      <c r="A11547" t="s">
        <v>11544</v>
      </c>
      <c r="B11547">
        <v>554.399</v>
      </c>
      <c r="C11547">
        <v>-78.339799999999997</v>
      </c>
      <c r="D11547">
        <v>-78.339799999999997</v>
      </c>
      <c r="E11547">
        <v>1.17349E-4</v>
      </c>
      <c r="F11547">
        <v>-9.05035815722038</v>
      </c>
      <c r="G11547">
        <v>22</v>
      </c>
      <c r="H11547" s="1">
        <v>6.8828900000000004E-14</v>
      </c>
      <c r="I11547" s="1">
        <v>1.44625E-12</v>
      </c>
    </row>
    <row r="11548" spans="1:9" x14ac:dyDescent="0.3">
      <c r="A11548" t="s">
        <v>11545</v>
      </c>
      <c r="B11548">
        <v>554.49900000000002</v>
      </c>
      <c r="C11548">
        <v>-78.402299999999997</v>
      </c>
      <c r="D11548">
        <v>-78.402299999999997</v>
      </c>
      <c r="E11548">
        <v>1.17207E-4</v>
      </c>
      <c r="F11548">
        <v>-9.0515689556424892</v>
      </c>
      <c r="G11548">
        <v>22</v>
      </c>
      <c r="H11548" s="1">
        <v>6.8828900000000004E-14</v>
      </c>
      <c r="I11548" s="1">
        <v>1.44625E-12</v>
      </c>
    </row>
    <row r="11549" spans="1:9" x14ac:dyDescent="0.3">
      <c r="A11549" t="s">
        <v>11546</v>
      </c>
      <c r="B11549">
        <v>554.59900000000005</v>
      </c>
      <c r="C11549">
        <v>-78.464799999999997</v>
      </c>
      <c r="D11549">
        <v>-78.464799999999997</v>
      </c>
      <c r="E11549">
        <v>1.17065E-4</v>
      </c>
      <c r="F11549">
        <v>-9.0527812218748185</v>
      </c>
      <c r="G11549">
        <v>22</v>
      </c>
      <c r="H11549" s="1">
        <v>6.8828900000000004E-14</v>
      </c>
      <c r="I11549" s="1">
        <v>1.44625E-12</v>
      </c>
    </row>
    <row r="11550" spans="1:9" x14ac:dyDescent="0.3">
      <c r="A11550" t="s">
        <v>11547</v>
      </c>
      <c r="B11550">
        <v>554.69899999999996</v>
      </c>
      <c r="C11550">
        <v>-78.525400000000005</v>
      </c>
      <c r="D11550">
        <v>-78.525400000000005</v>
      </c>
      <c r="E11550">
        <v>1.16925E-4</v>
      </c>
      <c r="F11550">
        <v>-9.0539778543523237</v>
      </c>
      <c r="G11550">
        <v>22</v>
      </c>
      <c r="H11550" s="1">
        <v>6.8828900000000004E-14</v>
      </c>
      <c r="I11550" s="1">
        <v>1.44625E-12</v>
      </c>
    </row>
    <row r="11551" spans="1:9" x14ac:dyDescent="0.3">
      <c r="A11551" t="s">
        <v>11548</v>
      </c>
      <c r="B11551">
        <v>554.79899999999998</v>
      </c>
      <c r="C11551">
        <v>-78.584999999999994</v>
      </c>
      <c r="D11551">
        <v>-78.584999999999994</v>
      </c>
      <c r="E11551">
        <v>1.16784E-4</v>
      </c>
      <c r="F11551">
        <v>-9.0551844832549975</v>
      </c>
      <c r="G11551">
        <v>22</v>
      </c>
      <c r="H11551" s="1">
        <v>6.8828900000000004E-14</v>
      </c>
      <c r="I11551" s="1">
        <v>1.44625E-12</v>
      </c>
    </row>
    <row r="11552" spans="1:9" x14ac:dyDescent="0.3">
      <c r="A11552" t="s">
        <v>11549</v>
      </c>
      <c r="B11552">
        <v>554.899</v>
      </c>
      <c r="C11552">
        <v>-78.642600000000002</v>
      </c>
      <c r="D11552">
        <v>-78.642600000000002</v>
      </c>
      <c r="E11552">
        <v>1.1664500000000001E-4</v>
      </c>
      <c r="F11552">
        <v>-9.056375423681672</v>
      </c>
      <c r="G11552">
        <v>22</v>
      </c>
      <c r="H11552" s="1">
        <v>6.8828900000000004E-14</v>
      </c>
      <c r="I11552" s="1">
        <v>1.44625E-12</v>
      </c>
    </row>
    <row r="11553" spans="1:9" x14ac:dyDescent="0.3">
      <c r="A11553" t="s">
        <v>11550</v>
      </c>
      <c r="B11553">
        <v>554.99900000000002</v>
      </c>
      <c r="C11553">
        <v>-78.700199999999995</v>
      </c>
      <c r="D11553">
        <v>-78.700199999999995</v>
      </c>
      <c r="E11553">
        <v>1.16506E-4</v>
      </c>
      <c r="F11553">
        <v>-9.0575677841387865</v>
      </c>
      <c r="G11553">
        <v>22</v>
      </c>
      <c r="H11553" s="1">
        <v>6.9409899999999997E-14</v>
      </c>
      <c r="I11553" s="1">
        <v>1.4566199999999999E-12</v>
      </c>
    </row>
    <row r="11554" spans="1:9" x14ac:dyDescent="0.3">
      <c r="A11554" t="s">
        <v>11551</v>
      </c>
      <c r="B11554">
        <v>555.09900000000005</v>
      </c>
      <c r="C11554">
        <v>-78.755899999999997</v>
      </c>
      <c r="D11554">
        <v>-78.755899999999997</v>
      </c>
      <c r="E11554">
        <v>1.1636700000000001E-4</v>
      </c>
      <c r="F11554">
        <v>-9.0587615680167595</v>
      </c>
      <c r="G11554">
        <v>22</v>
      </c>
      <c r="H11554" s="1">
        <v>6.9409899999999997E-14</v>
      </c>
      <c r="I11554" s="1">
        <v>1.4566199999999999E-12</v>
      </c>
    </row>
    <row r="11555" spans="1:9" x14ac:dyDescent="0.3">
      <c r="A11555" t="s">
        <v>11552</v>
      </c>
      <c r="B11555">
        <v>555.19899999999996</v>
      </c>
      <c r="C11555">
        <v>-78.810500000000005</v>
      </c>
      <c r="D11555">
        <v>-78.810500000000005</v>
      </c>
      <c r="E11555">
        <v>1.16229E-4</v>
      </c>
      <c r="F11555">
        <v>-9.0599481749764017</v>
      </c>
      <c r="G11555">
        <v>22</v>
      </c>
      <c r="H11555" s="1">
        <v>6.9409899999999997E-14</v>
      </c>
      <c r="I11555" s="1">
        <v>1.4566199999999999E-12</v>
      </c>
    </row>
    <row r="11556" spans="1:9" x14ac:dyDescent="0.3">
      <c r="A11556" t="s">
        <v>11553</v>
      </c>
      <c r="B11556">
        <v>555.29899999999998</v>
      </c>
      <c r="C11556">
        <v>-78.863299999999995</v>
      </c>
      <c r="D11556">
        <v>-78.863299999999995</v>
      </c>
      <c r="E11556">
        <v>1.16091E-4</v>
      </c>
      <c r="F11556">
        <v>-9.0611361916450566</v>
      </c>
      <c r="G11556">
        <v>22</v>
      </c>
      <c r="H11556" s="1">
        <v>6.9409899999999997E-14</v>
      </c>
      <c r="I11556" s="1">
        <v>1.4566199999999999E-12</v>
      </c>
    </row>
    <row r="11557" spans="1:9" x14ac:dyDescent="0.3">
      <c r="A11557" t="s">
        <v>11554</v>
      </c>
      <c r="B11557">
        <v>555.399</v>
      </c>
      <c r="C11557">
        <v>-78.915999999999997</v>
      </c>
      <c r="D11557">
        <v>-78.915999999999997</v>
      </c>
      <c r="E11557">
        <v>1.1595399999999999E-4</v>
      </c>
      <c r="F11557">
        <v>-9.062316997229475</v>
      </c>
      <c r="G11557">
        <v>22</v>
      </c>
      <c r="H11557" s="1">
        <v>6.9409899999999997E-14</v>
      </c>
      <c r="I11557" s="1">
        <v>1.4566199999999999E-12</v>
      </c>
    </row>
    <row r="11558" spans="1:9" x14ac:dyDescent="0.3">
      <c r="A11558" t="s">
        <v>11555</v>
      </c>
      <c r="B11558">
        <v>555.49900000000002</v>
      </c>
      <c r="C11558">
        <v>-78.966800000000006</v>
      </c>
      <c r="D11558">
        <v>-78.966800000000006</v>
      </c>
      <c r="E11558">
        <v>1.1581799999999999E-4</v>
      </c>
      <c r="F11558">
        <v>-9.0634905644904808</v>
      </c>
      <c r="G11558">
        <v>22</v>
      </c>
      <c r="H11558" s="1">
        <v>6.9409899999999997E-14</v>
      </c>
      <c r="I11558" s="1">
        <v>1.4566199999999999E-12</v>
      </c>
    </row>
    <row r="11559" spans="1:9" x14ac:dyDescent="0.3">
      <c r="A11559" t="s">
        <v>11556</v>
      </c>
      <c r="B11559">
        <v>555.59900000000005</v>
      </c>
      <c r="C11559">
        <v>-79.016599999999997</v>
      </c>
      <c r="D11559">
        <v>-79.016599999999997</v>
      </c>
      <c r="E11559">
        <v>1.1568199999999999E-4</v>
      </c>
      <c r="F11559">
        <v>-9.0646655106299683</v>
      </c>
      <c r="G11559">
        <v>22</v>
      </c>
      <c r="H11559" s="1">
        <v>6.9409899999999997E-14</v>
      </c>
      <c r="I11559" s="1">
        <v>1.4566199999999999E-12</v>
      </c>
    </row>
    <row r="11560" spans="1:9" x14ac:dyDescent="0.3">
      <c r="A11560" t="s">
        <v>11557</v>
      </c>
      <c r="B11560">
        <v>555.69899999999996</v>
      </c>
      <c r="C11560">
        <v>-79.064499999999995</v>
      </c>
      <c r="D11560">
        <v>-79.064499999999995</v>
      </c>
      <c r="E11560">
        <v>1.1554599999999999E-4</v>
      </c>
      <c r="F11560">
        <v>-9.0658418388919646</v>
      </c>
      <c r="G11560">
        <v>22</v>
      </c>
      <c r="H11560" s="1">
        <v>6.9409899999999997E-14</v>
      </c>
      <c r="I11560" s="1">
        <v>1.4566199999999999E-12</v>
      </c>
    </row>
    <row r="11561" spans="1:9" x14ac:dyDescent="0.3">
      <c r="A11561" t="s">
        <v>11558</v>
      </c>
      <c r="B11561">
        <v>555.79899999999998</v>
      </c>
      <c r="C11561">
        <v>-79.112300000000005</v>
      </c>
      <c r="D11561">
        <v>-79.112300000000005</v>
      </c>
      <c r="E11561">
        <v>1.15411E-4</v>
      </c>
      <c r="F11561">
        <v>-9.0670108878090794</v>
      </c>
      <c r="G11561">
        <v>22</v>
      </c>
      <c r="H11561" s="1">
        <v>6.9409899999999997E-14</v>
      </c>
      <c r="I11561" s="1">
        <v>1.4566199999999999E-12</v>
      </c>
    </row>
    <row r="11562" spans="1:9" x14ac:dyDescent="0.3">
      <c r="A11562" t="s">
        <v>11559</v>
      </c>
      <c r="B11562">
        <v>555.899</v>
      </c>
      <c r="C11562">
        <v>-79.158199999999994</v>
      </c>
      <c r="D11562">
        <v>-79.158199999999994</v>
      </c>
      <c r="E11562">
        <v>1.15277E-4</v>
      </c>
      <c r="F11562">
        <v>-9.0681726302063534</v>
      </c>
      <c r="G11562">
        <v>22</v>
      </c>
      <c r="H11562" s="1">
        <v>6.9409899999999997E-14</v>
      </c>
      <c r="I11562" s="1">
        <v>1.4566199999999999E-12</v>
      </c>
    </row>
    <row r="11563" spans="1:9" x14ac:dyDescent="0.3">
      <c r="A11563" t="s">
        <v>11560</v>
      </c>
      <c r="B11563">
        <v>555.99900000000002</v>
      </c>
      <c r="C11563">
        <v>-79.203100000000006</v>
      </c>
      <c r="D11563">
        <v>-79.203100000000006</v>
      </c>
      <c r="E11563">
        <v>1.1514300000000001E-4</v>
      </c>
      <c r="F11563">
        <v>-9.0693357238189396</v>
      </c>
      <c r="G11563">
        <v>22</v>
      </c>
      <c r="H11563" s="1">
        <v>6.9409899999999997E-14</v>
      </c>
      <c r="I11563" s="1">
        <v>1.4566199999999999E-12</v>
      </c>
    </row>
    <row r="11564" spans="1:9" x14ac:dyDescent="0.3">
      <c r="A11564" t="s">
        <v>11561</v>
      </c>
      <c r="B11564">
        <v>556.09900000000005</v>
      </c>
      <c r="C11564">
        <v>-79.246099999999998</v>
      </c>
      <c r="D11564">
        <v>-79.246099999999998</v>
      </c>
      <c r="E11564">
        <v>1.1501E-4</v>
      </c>
      <c r="F11564">
        <v>-9.0704914768597842</v>
      </c>
      <c r="G11564">
        <v>22</v>
      </c>
      <c r="H11564" s="1">
        <v>6.9409899999999997E-14</v>
      </c>
      <c r="I11564" s="1">
        <v>1.4566199999999999E-12</v>
      </c>
    </row>
    <row r="11565" spans="1:9" x14ac:dyDescent="0.3">
      <c r="A11565" t="s">
        <v>11562</v>
      </c>
      <c r="B11565">
        <v>556.19899999999996</v>
      </c>
      <c r="C11565">
        <v>-79.289100000000005</v>
      </c>
      <c r="D11565">
        <v>-79.289100000000005</v>
      </c>
      <c r="E11565">
        <v>1.14877E-4</v>
      </c>
      <c r="F11565">
        <v>-9.0716485672114704</v>
      </c>
      <c r="G11565">
        <v>22</v>
      </c>
      <c r="H11565" s="1">
        <v>6.9409899999999997E-14</v>
      </c>
      <c r="I11565" s="1">
        <v>1.4566199999999999E-12</v>
      </c>
    </row>
    <row r="11566" spans="1:9" x14ac:dyDescent="0.3">
      <c r="A11566" t="s">
        <v>11563</v>
      </c>
      <c r="B11566">
        <v>556.29899999999998</v>
      </c>
      <c r="C11566">
        <v>-79.330100000000002</v>
      </c>
      <c r="D11566">
        <v>-79.330100000000002</v>
      </c>
      <c r="E11566">
        <v>1.14745E-4</v>
      </c>
      <c r="F11566">
        <v>-9.0727982829576987</v>
      </c>
      <c r="G11566">
        <v>22</v>
      </c>
      <c r="H11566" s="1">
        <v>6.9409899999999997E-14</v>
      </c>
      <c r="I11566" s="1">
        <v>1.4566199999999999E-12</v>
      </c>
    </row>
    <row r="11567" spans="1:9" x14ac:dyDescent="0.3">
      <c r="A11567" t="s">
        <v>11564</v>
      </c>
      <c r="B11567">
        <v>556.399</v>
      </c>
      <c r="C11567">
        <v>-79.370099999999994</v>
      </c>
      <c r="D11567">
        <v>-79.370099999999994</v>
      </c>
      <c r="E11567">
        <v>1.14613E-4</v>
      </c>
      <c r="F11567">
        <v>-9.0739493220718686</v>
      </c>
      <c r="G11567">
        <v>22</v>
      </c>
      <c r="H11567" s="1">
        <v>6.9409899999999997E-14</v>
      </c>
      <c r="I11567" s="1">
        <v>1.4566199999999999E-12</v>
      </c>
    </row>
    <row r="11568" spans="1:9" x14ac:dyDescent="0.3">
      <c r="A11568" t="s">
        <v>11565</v>
      </c>
      <c r="B11568">
        <v>556.49900000000002</v>
      </c>
      <c r="C11568">
        <v>-79.408199999999994</v>
      </c>
      <c r="D11568">
        <v>-79.408199999999994</v>
      </c>
      <c r="E11568">
        <v>1.1448200000000001E-4</v>
      </c>
      <c r="F11568">
        <v>-9.0750929525681929</v>
      </c>
      <c r="G11568">
        <v>22</v>
      </c>
      <c r="H11568" s="1">
        <v>6.9409899999999997E-14</v>
      </c>
      <c r="I11568" s="1">
        <v>1.4566199999999999E-12</v>
      </c>
    </row>
    <row r="11569" spans="1:9" x14ac:dyDescent="0.3">
      <c r="A11569" t="s">
        <v>11566</v>
      </c>
      <c r="B11569">
        <v>556.59900000000005</v>
      </c>
      <c r="C11569">
        <v>-79.446299999999994</v>
      </c>
      <c r="D11569">
        <v>-79.446299999999994</v>
      </c>
      <c r="E11569">
        <v>1.14351E-4</v>
      </c>
      <c r="F11569">
        <v>-9.0762378924528306</v>
      </c>
      <c r="G11569">
        <v>22</v>
      </c>
      <c r="H11569" s="1">
        <v>6.9409899999999997E-14</v>
      </c>
      <c r="I11569" s="1">
        <v>1.4566199999999999E-12</v>
      </c>
    </row>
    <row r="11570" spans="1:9" x14ac:dyDescent="0.3">
      <c r="A11570" t="s">
        <v>11567</v>
      </c>
      <c r="B11570">
        <v>556.69899999999996</v>
      </c>
      <c r="C11570">
        <v>-79.482399999999998</v>
      </c>
      <c r="D11570">
        <v>-79.482399999999998</v>
      </c>
      <c r="E11570">
        <v>1.14221E-4</v>
      </c>
      <c r="F11570">
        <v>-9.0773753897317384</v>
      </c>
      <c r="G11570">
        <v>22</v>
      </c>
      <c r="H11570" s="1">
        <v>6.9409899999999997E-14</v>
      </c>
      <c r="I11570" s="1">
        <v>1.4566199999999999E-12</v>
      </c>
    </row>
    <row r="11571" spans="1:9" x14ac:dyDescent="0.3">
      <c r="A11571" t="s">
        <v>11568</v>
      </c>
      <c r="B11571">
        <v>556.79899999999998</v>
      </c>
      <c r="C11571">
        <v>-79.517600000000002</v>
      </c>
      <c r="D11571">
        <v>-79.517600000000002</v>
      </c>
      <c r="E11571">
        <v>1.14091E-4</v>
      </c>
      <c r="F11571">
        <v>-9.0785141823843283</v>
      </c>
      <c r="G11571">
        <v>22</v>
      </c>
      <c r="H11571" s="1">
        <v>6.9409899999999997E-14</v>
      </c>
      <c r="I11571" s="1">
        <v>1.4566199999999999E-12</v>
      </c>
    </row>
    <row r="11572" spans="1:9" x14ac:dyDescent="0.3">
      <c r="A11572" t="s">
        <v>11569</v>
      </c>
      <c r="B11572">
        <v>556.899</v>
      </c>
      <c r="C11572">
        <v>-79.550799999999995</v>
      </c>
      <c r="D11572">
        <v>-79.550799999999995</v>
      </c>
      <c r="E11572">
        <v>1.13962E-4</v>
      </c>
      <c r="F11572">
        <v>-9.0796454984710167</v>
      </c>
      <c r="G11572">
        <v>22</v>
      </c>
      <c r="H11572" s="1">
        <v>6.9409899999999997E-14</v>
      </c>
      <c r="I11572" s="1">
        <v>1.4566199999999999E-12</v>
      </c>
    </row>
    <row r="11573" spans="1:9" x14ac:dyDescent="0.3">
      <c r="A11573" t="s">
        <v>11570</v>
      </c>
      <c r="B11573">
        <v>556.99900000000002</v>
      </c>
      <c r="C11573">
        <v>-79.584000000000003</v>
      </c>
      <c r="D11573">
        <v>-79.584000000000003</v>
      </c>
      <c r="E11573">
        <v>1.1383399999999999E-4</v>
      </c>
      <c r="F11573">
        <v>-9.0807693111233156</v>
      </c>
      <c r="G11573">
        <v>22</v>
      </c>
      <c r="H11573" s="1">
        <v>6.9409899999999997E-14</v>
      </c>
      <c r="I11573" s="1">
        <v>1.4566199999999999E-12</v>
      </c>
    </row>
    <row r="11574" spans="1:9" x14ac:dyDescent="0.3">
      <c r="A11574" t="s">
        <v>11571</v>
      </c>
      <c r="B11574">
        <v>557.09900000000005</v>
      </c>
      <c r="C11574">
        <v>-79.615200000000002</v>
      </c>
      <c r="D11574">
        <v>-79.615200000000002</v>
      </c>
      <c r="E11574">
        <v>1.13706E-4</v>
      </c>
      <c r="F11574">
        <v>-9.0818943881515466</v>
      </c>
      <c r="G11574">
        <v>22</v>
      </c>
      <c r="H11574" s="1">
        <v>6.9409899999999997E-14</v>
      </c>
      <c r="I11574" s="1">
        <v>1.4566199999999999E-12</v>
      </c>
    </row>
    <row r="11575" spans="1:9" x14ac:dyDescent="0.3">
      <c r="A11575" t="s">
        <v>11572</v>
      </c>
      <c r="B11575">
        <v>557.19899999999996</v>
      </c>
      <c r="C11575">
        <v>-79.645499999999998</v>
      </c>
      <c r="D11575">
        <v>-79.645499999999998</v>
      </c>
      <c r="E11575">
        <v>1.13578E-4</v>
      </c>
      <c r="F11575">
        <v>-9.0830207324039556</v>
      </c>
      <c r="G11575">
        <v>22</v>
      </c>
      <c r="H11575" s="1">
        <v>6.9409899999999997E-14</v>
      </c>
      <c r="I11575" s="1">
        <v>1.4566199999999999E-12</v>
      </c>
    </row>
    <row r="11576" spans="1:9" x14ac:dyDescent="0.3">
      <c r="A11576" t="s">
        <v>11573</v>
      </c>
      <c r="B11576">
        <v>557.29899999999998</v>
      </c>
      <c r="C11576">
        <v>-79.6738</v>
      </c>
      <c r="D11576">
        <v>-79.6738</v>
      </c>
      <c r="E11576">
        <v>1.13451E-4</v>
      </c>
      <c r="F11576">
        <v>-9.0841395323215632</v>
      </c>
      <c r="G11576">
        <v>22</v>
      </c>
      <c r="H11576" s="1">
        <v>6.9409899999999997E-14</v>
      </c>
      <c r="I11576" s="1">
        <v>1.4566199999999999E-12</v>
      </c>
    </row>
    <row r="11577" spans="1:9" x14ac:dyDescent="0.3">
      <c r="A11577" t="s">
        <v>11574</v>
      </c>
      <c r="B11577">
        <v>557.399</v>
      </c>
      <c r="C11577">
        <v>-79.702100000000002</v>
      </c>
      <c r="D11577">
        <v>-79.702100000000002</v>
      </c>
      <c r="E11577">
        <v>1.13325E-4</v>
      </c>
      <c r="F11577">
        <v>-9.0852507611373614</v>
      </c>
      <c r="G11577">
        <v>22</v>
      </c>
      <c r="H11577" s="1">
        <v>6.9409899999999997E-14</v>
      </c>
      <c r="I11577" s="1">
        <v>1.4566199999999999E-12</v>
      </c>
    </row>
    <row r="11578" spans="1:9" x14ac:dyDescent="0.3">
      <c r="A11578" t="s">
        <v>11575</v>
      </c>
      <c r="B11578">
        <v>557.49900000000002</v>
      </c>
      <c r="C11578">
        <v>-79.728499999999997</v>
      </c>
      <c r="D11578">
        <v>-79.728499999999997</v>
      </c>
      <c r="E11578">
        <v>1.13199E-4</v>
      </c>
      <c r="F11578">
        <v>-9.0863632261564717</v>
      </c>
      <c r="G11578">
        <v>22</v>
      </c>
      <c r="H11578" s="1">
        <v>6.9409899999999997E-14</v>
      </c>
      <c r="I11578" s="1">
        <v>1.4566199999999999E-12</v>
      </c>
    </row>
    <row r="11579" spans="1:9" x14ac:dyDescent="0.3">
      <c r="A11579" t="s">
        <v>11576</v>
      </c>
      <c r="B11579">
        <v>557.59900000000005</v>
      </c>
      <c r="C11579">
        <v>-79.753900000000002</v>
      </c>
      <c r="D11579">
        <v>-79.753900000000002</v>
      </c>
      <c r="E11579">
        <v>1.13074E-4</v>
      </c>
      <c r="F11579">
        <v>-9.0874680863272914</v>
      </c>
      <c r="G11579">
        <v>22</v>
      </c>
      <c r="H11579" s="1">
        <v>6.9409899999999997E-14</v>
      </c>
      <c r="I11579" s="1">
        <v>1.4566199999999999E-12</v>
      </c>
    </row>
    <row r="11580" spans="1:9" x14ac:dyDescent="0.3">
      <c r="A11580" t="s">
        <v>11577</v>
      </c>
      <c r="B11580">
        <v>557.69899999999996</v>
      </c>
      <c r="C11580">
        <v>-79.777299999999997</v>
      </c>
      <c r="D11580">
        <v>-79.777299999999997</v>
      </c>
      <c r="E11580">
        <v>1.1294900000000001E-4</v>
      </c>
      <c r="F11580">
        <v>-9.0885741685644437</v>
      </c>
      <c r="G11580">
        <v>22</v>
      </c>
      <c r="H11580" s="1">
        <v>6.9409899999999997E-14</v>
      </c>
      <c r="I11580" s="1">
        <v>1.4566199999999999E-12</v>
      </c>
    </row>
    <row r="11581" spans="1:9" x14ac:dyDescent="0.3">
      <c r="A11581" t="s">
        <v>11578</v>
      </c>
      <c r="B11581">
        <v>557.79899999999998</v>
      </c>
      <c r="C11581">
        <v>-79.800799999999995</v>
      </c>
      <c r="D11581">
        <v>-79.800799999999995</v>
      </c>
      <c r="E11581">
        <v>1.12824E-4</v>
      </c>
      <c r="F11581">
        <v>-9.0896814755743343</v>
      </c>
      <c r="G11581">
        <v>22</v>
      </c>
      <c r="H11581" s="1">
        <v>6.9409899999999997E-14</v>
      </c>
      <c r="I11581" s="1">
        <v>1.4566199999999999E-12</v>
      </c>
    </row>
    <row r="11582" spans="1:9" x14ac:dyDescent="0.3">
      <c r="A11582" t="s">
        <v>11579</v>
      </c>
      <c r="B11582">
        <v>557.899</v>
      </c>
      <c r="C11582">
        <v>-79.822299999999998</v>
      </c>
      <c r="D11582">
        <v>-79.822299999999998</v>
      </c>
      <c r="E11582">
        <v>1.12701E-4</v>
      </c>
      <c r="F11582">
        <v>-9.0907722638434461</v>
      </c>
      <c r="G11582">
        <v>22</v>
      </c>
      <c r="H11582" s="1">
        <v>6.9409899999999997E-14</v>
      </c>
      <c r="I11582" s="1">
        <v>1.4566199999999999E-12</v>
      </c>
    </row>
    <row r="11583" spans="1:9" x14ac:dyDescent="0.3">
      <c r="A11583" t="s">
        <v>11580</v>
      </c>
      <c r="B11583">
        <v>557.99900000000002</v>
      </c>
      <c r="C11583">
        <v>-79.841800000000006</v>
      </c>
      <c r="D11583">
        <v>-79.841800000000006</v>
      </c>
      <c r="E11583">
        <v>1.1257800000000001E-4</v>
      </c>
      <c r="F11583">
        <v>-9.0918642432309813</v>
      </c>
      <c r="G11583">
        <v>22</v>
      </c>
      <c r="H11583" s="1">
        <v>6.9409899999999997E-14</v>
      </c>
      <c r="I11583" s="1">
        <v>1.4566199999999999E-12</v>
      </c>
    </row>
    <row r="11584" spans="1:9" x14ac:dyDescent="0.3">
      <c r="A11584" t="s">
        <v>11581</v>
      </c>
      <c r="B11584">
        <v>558.09900000000005</v>
      </c>
      <c r="C11584">
        <v>-79.8613</v>
      </c>
      <c r="D11584">
        <v>-79.8613</v>
      </c>
      <c r="E11584">
        <v>1.1245500000000001E-4</v>
      </c>
      <c r="F11584">
        <v>-9.0929574163411395</v>
      </c>
      <c r="G11584">
        <v>22</v>
      </c>
      <c r="H11584" s="1">
        <v>6.9409899999999997E-14</v>
      </c>
      <c r="I11584" s="1">
        <v>1.4566199999999999E-12</v>
      </c>
    </row>
    <row r="11585" spans="1:9" x14ac:dyDescent="0.3">
      <c r="A11585" t="s">
        <v>11582</v>
      </c>
      <c r="B11585">
        <v>558.19899999999996</v>
      </c>
      <c r="C11585">
        <v>-79.878900000000002</v>
      </c>
      <c r="D11585">
        <v>-79.878900000000002</v>
      </c>
      <c r="E11585">
        <v>1.12333E-4</v>
      </c>
      <c r="F11585">
        <v>-9.0940428836434748</v>
      </c>
      <c r="G11585">
        <v>22</v>
      </c>
      <c r="H11585" s="1">
        <v>6.9409899999999997E-14</v>
      </c>
      <c r="I11585" s="1">
        <v>1.4566199999999999E-12</v>
      </c>
    </row>
    <row r="11586" spans="1:9" x14ac:dyDescent="0.3">
      <c r="A11586" t="s">
        <v>11583</v>
      </c>
      <c r="B11586">
        <v>558.29899999999998</v>
      </c>
      <c r="C11586">
        <v>-79.896500000000003</v>
      </c>
      <c r="D11586">
        <v>-79.896500000000003</v>
      </c>
      <c r="E11586">
        <v>1.12211E-4</v>
      </c>
      <c r="F11586">
        <v>-9.0951295304655222</v>
      </c>
      <c r="G11586">
        <v>22</v>
      </c>
      <c r="H11586" s="1">
        <v>6.9409899999999997E-14</v>
      </c>
      <c r="I11586" s="1">
        <v>1.4566199999999999E-12</v>
      </c>
    </row>
    <row r="11587" spans="1:9" x14ac:dyDescent="0.3">
      <c r="A11587" t="s">
        <v>11584</v>
      </c>
      <c r="B11587">
        <v>558.399</v>
      </c>
      <c r="C11587">
        <v>-79.911100000000005</v>
      </c>
      <c r="D11587">
        <v>-79.911100000000005</v>
      </c>
      <c r="E11587">
        <v>1.1209000000000001E-4</v>
      </c>
      <c r="F11587">
        <v>-9.0962084379312707</v>
      </c>
      <c r="G11587">
        <v>22</v>
      </c>
      <c r="H11587" s="1">
        <v>6.9409899999999997E-14</v>
      </c>
      <c r="I11587" s="1">
        <v>1.4566199999999999E-12</v>
      </c>
    </row>
    <row r="11588" spans="1:9" x14ac:dyDescent="0.3">
      <c r="A11588" t="s">
        <v>11585</v>
      </c>
      <c r="B11588">
        <v>558.49900000000002</v>
      </c>
      <c r="C11588">
        <v>-79.925799999999995</v>
      </c>
      <c r="D11588">
        <v>-79.925799999999995</v>
      </c>
      <c r="E11588">
        <v>1.11969E-4</v>
      </c>
      <c r="F11588">
        <v>-9.0972885106957015</v>
      </c>
      <c r="G11588">
        <v>22</v>
      </c>
      <c r="H11588" s="1">
        <v>6.9409899999999997E-14</v>
      </c>
      <c r="I11588" s="1">
        <v>1.4566199999999999E-12</v>
      </c>
    </row>
    <row r="11589" spans="1:9" x14ac:dyDescent="0.3">
      <c r="A11589" t="s">
        <v>11586</v>
      </c>
      <c r="B11589">
        <v>558.59900000000005</v>
      </c>
      <c r="C11589">
        <v>-79.938500000000005</v>
      </c>
      <c r="D11589">
        <v>-79.938500000000005</v>
      </c>
      <c r="E11589">
        <v>1.1184900000000001E-4</v>
      </c>
      <c r="F11589">
        <v>-9.0983608106134763</v>
      </c>
      <c r="G11589">
        <v>22</v>
      </c>
      <c r="H11589" s="1">
        <v>6.9409899999999997E-14</v>
      </c>
      <c r="I11589" s="1">
        <v>1.4566199999999999E-12</v>
      </c>
    </row>
    <row r="11590" spans="1:9" x14ac:dyDescent="0.3">
      <c r="A11590" t="s">
        <v>11587</v>
      </c>
      <c r="B11590">
        <v>558.69899999999996</v>
      </c>
      <c r="C11590">
        <v>-79.950199999999995</v>
      </c>
      <c r="D11590">
        <v>-79.950199999999995</v>
      </c>
      <c r="E11590">
        <v>1.1173E-4</v>
      </c>
      <c r="F11590">
        <v>-9.0994253114050281</v>
      </c>
      <c r="G11590">
        <v>22</v>
      </c>
      <c r="H11590" s="1">
        <v>6.9409899999999997E-14</v>
      </c>
      <c r="I11590" s="1">
        <v>1.4566199999999999E-12</v>
      </c>
    </row>
    <row r="11591" spans="1:9" x14ac:dyDescent="0.3">
      <c r="A11591" t="s">
        <v>11588</v>
      </c>
      <c r="B11591">
        <v>558.79899999999998</v>
      </c>
      <c r="C11591">
        <v>-79.960899999999995</v>
      </c>
      <c r="D11591">
        <v>-79.960899999999995</v>
      </c>
      <c r="E11591">
        <v>1.11611E-4</v>
      </c>
      <c r="F11591">
        <v>-9.1004909465661594</v>
      </c>
      <c r="G11591">
        <v>22</v>
      </c>
      <c r="H11591" s="1">
        <v>6.9409899999999997E-14</v>
      </c>
      <c r="I11591" s="1">
        <v>1.4566199999999999E-12</v>
      </c>
    </row>
    <row r="11592" spans="1:9" x14ac:dyDescent="0.3">
      <c r="A11592" t="s">
        <v>11589</v>
      </c>
      <c r="B11592">
        <v>558.899</v>
      </c>
      <c r="C11592">
        <v>-79.969700000000003</v>
      </c>
      <c r="D11592">
        <v>-79.969700000000003</v>
      </c>
      <c r="E11592">
        <v>1.11493E-4</v>
      </c>
      <c r="F11592">
        <v>-9.1015487493039231</v>
      </c>
      <c r="G11592">
        <v>22</v>
      </c>
      <c r="H11592" s="1">
        <v>6.9409899999999997E-14</v>
      </c>
      <c r="I11592" s="1">
        <v>1.4566199999999999E-12</v>
      </c>
    </row>
    <row r="11593" spans="1:9" x14ac:dyDescent="0.3">
      <c r="A11593" t="s">
        <v>11590</v>
      </c>
      <c r="B11593">
        <v>558.99900000000002</v>
      </c>
      <c r="C11593">
        <v>-79.978499999999997</v>
      </c>
      <c r="D11593">
        <v>-79.978499999999997</v>
      </c>
      <c r="E11593">
        <v>1.11375E-4</v>
      </c>
      <c r="F11593">
        <v>-9.1026076721733009</v>
      </c>
      <c r="G11593">
        <v>22</v>
      </c>
      <c r="H11593" s="1">
        <v>6.9409899999999997E-14</v>
      </c>
      <c r="I11593" s="1">
        <v>1.4566199999999999E-12</v>
      </c>
    </row>
    <row r="11594" spans="1:9" x14ac:dyDescent="0.3">
      <c r="A11594" t="s">
        <v>11591</v>
      </c>
      <c r="B11594">
        <v>559.09900000000005</v>
      </c>
      <c r="C11594">
        <v>-79.984399999999994</v>
      </c>
      <c r="D11594">
        <v>-79.984399999999994</v>
      </c>
      <c r="E11594">
        <v>1.11257E-4</v>
      </c>
      <c r="F11594">
        <v>-9.1036677175490741</v>
      </c>
      <c r="G11594">
        <v>22</v>
      </c>
      <c r="H11594" s="1">
        <v>6.9409899999999997E-14</v>
      </c>
      <c r="I11594" s="1">
        <v>1.4566199999999999E-12</v>
      </c>
    </row>
    <row r="11595" spans="1:9" x14ac:dyDescent="0.3">
      <c r="A11595" t="s">
        <v>11592</v>
      </c>
      <c r="B11595">
        <v>559.19899999999996</v>
      </c>
      <c r="C11595">
        <v>-79.990200000000002</v>
      </c>
      <c r="D11595">
        <v>-79.990200000000002</v>
      </c>
      <c r="E11595">
        <v>1.1114E-4</v>
      </c>
      <c r="F11595">
        <v>-9.1047198901124986</v>
      </c>
      <c r="G11595">
        <v>22</v>
      </c>
      <c r="H11595" s="1">
        <v>6.9409899999999997E-14</v>
      </c>
      <c r="I11595" s="1">
        <v>1.4566199999999999E-12</v>
      </c>
    </row>
    <row r="11596" spans="1:9" x14ac:dyDescent="0.3">
      <c r="A11596" t="s">
        <v>11593</v>
      </c>
      <c r="B11596">
        <v>559.29899999999998</v>
      </c>
      <c r="C11596">
        <v>-79.994100000000003</v>
      </c>
      <c r="D11596">
        <v>-79.994100000000003</v>
      </c>
      <c r="E11596">
        <v>1.11024E-4</v>
      </c>
      <c r="F11596">
        <v>-9.1057641638070805</v>
      </c>
      <c r="G11596">
        <v>22</v>
      </c>
      <c r="H11596" s="1">
        <v>6.9409899999999997E-14</v>
      </c>
      <c r="I11596" s="1">
        <v>1.4566199999999999E-12</v>
      </c>
    </row>
    <row r="11597" spans="1:9" x14ac:dyDescent="0.3">
      <c r="A11597" t="s">
        <v>11594</v>
      </c>
      <c r="B11597">
        <v>559.399</v>
      </c>
      <c r="C11597">
        <v>-79.998000000000005</v>
      </c>
      <c r="D11597">
        <v>-79.998000000000005</v>
      </c>
      <c r="E11597">
        <v>1.10908E-4</v>
      </c>
      <c r="F11597">
        <v>-9.1068095291492899</v>
      </c>
      <c r="G11597">
        <v>22</v>
      </c>
      <c r="H11597" s="1">
        <v>6.9409899999999997E-14</v>
      </c>
      <c r="I11597" s="1">
        <v>1.4566199999999999E-12</v>
      </c>
    </row>
    <row r="11598" spans="1:9" x14ac:dyDescent="0.3">
      <c r="A11598" t="s">
        <v>11595</v>
      </c>
      <c r="B11598">
        <v>559.49900000000002</v>
      </c>
      <c r="C11598">
        <v>-80</v>
      </c>
      <c r="D11598">
        <v>-80</v>
      </c>
      <c r="E11598">
        <v>1.1079299999999999E-4</v>
      </c>
      <c r="F11598">
        <v>-9.1078469625421423</v>
      </c>
      <c r="G11598">
        <v>22</v>
      </c>
      <c r="H11598" s="1">
        <v>6.9409899999999997E-14</v>
      </c>
      <c r="I11598" s="1">
        <v>1.4566199999999999E-12</v>
      </c>
    </row>
    <row r="11599" spans="1:9" x14ac:dyDescent="0.3">
      <c r="A11599" t="s">
        <v>11596</v>
      </c>
      <c r="B11599">
        <v>559.59900000000005</v>
      </c>
      <c r="C11599">
        <v>-80</v>
      </c>
      <c r="D11599">
        <v>-80</v>
      </c>
      <c r="E11599">
        <v>1.10678E-4</v>
      </c>
      <c r="F11599">
        <v>-9.10888547332085</v>
      </c>
      <c r="G11599">
        <v>22</v>
      </c>
      <c r="H11599" s="1">
        <v>6.9409899999999997E-14</v>
      </c>
      <c r="I11599" s="1">
        <v>1.4566199999999999E-12</v>
      </c>
    </row>
    <row r="11600" spans="1:9" x14ac:dyDescent="0.3">
      <c r="A11600" t="s">
        <v>11597</v>
      </c>
      <c r="B11600">
        <v>559.69899999999996</v>
      </c>
      <c r="C11600">
        <v>-80</v>
      </c>
      <c r="D11600">
        <v>-80</v>
      </c>
      <c r="E11600">
        <v>1.1056399999999999E-4</v>
      </c>
      <c r="F11600">
        <v>-9.1099160191493027</v>
      </c>
      <c r="G11600">
        <v>22</v>
      </c>
      <c r="H11600" s="1">
        <v>6.9409899999999997E-14</v>
      </c>
      <c r="I11600" s="1">
        <v>1.4566199999999999E-12</v>
      </c>
    </row>
    <row r="11601" spans="1:9" x14ac:dyDescent="0.3">
      <c r="A11601" t="s">
        <v>11598</v>
      </c>
      <c r="B11601">
        <v>559.79899999999998</v>
      </c>
      <c r="C11601">
        <v>-79.998000000000005</v>
      </c>
      <c r="D11601">
        <v>-79.998000000000005</v>
      </c>
      <c r="E11601">
        <v>1.10451E-4</v>
      </c>
      <c r="F11601">
        <v>-9.1109385742686051</v>
      </c>
      <c r="G11601">
        <v>22</v>
      </c>
      <c r="H11601" s="1">
        <v>6.9409899999999997E-14</v>
      </c>
      <c r="I11601" s="1">
        <v>1.4566199999999999E-12</v>
      </c>
    </row>
    <row r="11602" spans="1:9" x14ac:dyDescent="0.3">
      <c r="A11602" t="s">
        <v>11599</v>
      </c>
      <c r="B11602">
        <v>559.899</v>
      </c>
      <c r="C11602">
        <v>-79.994100000000003</v>
      </c>
      <c r="D11602">
        <v>-79.994100000000003</v>
      </c>
      <c r="E11602">
        <v>1.10338E-4</v>
      </c>
      <c r="F11602">
        <v>-9.1119621760772667</v>
      </c>
      <c r="G11602">
        <v>22</v>
      </c>
      <c r="H11602" s="1">
        <v>6.9409899999999997E-14</v>
      </c>
      <c r="I11602" s="1">
        <v>1.4566199999999999E-12</v>
      </c>
    </row>
    <row r="11603" spans="1:9" x14ac:dyDescent="0.3">
      <c r="A11603" t="s">
        <v>11600</v>
      </c>
      <c r="B11603">
        <v>559.99900000000002</v>
      </c>
      <c r="C11603">
        <v>-79.990200000000002</v>
      </c>
      <c r="D11603">
        <v>-79.990200000000002</v>
      </c>
      <c r="E11603">
        <v>1.10225E-4</v>
      </c>
      <c r="F11603">
        <v>-9.112986826720272</v>
      </c>
      <c r="G11603">
        <v>22</v>
      </c>
      <c r="H11603" s="1">
        <v>6.99703E-14</v>
      </c>
      <c r="I11603" s="1">
        <v>1.4663699999999999E-12</v>
      </c>
    </row>
    <row r="11604" spans="1:9" x14ac:dyDescent="0.3">
      <c r="A11604" t="s">
        <v>11601</v>
      </c>
      <c r="B11604">
        <v>560.09900000000005</v>
      </c>
      <c r="C11604">
        <v>-79.984399999999994</v>
      </c>
      <c r="D11604">
        <v>-79.984399999999994</v>
      </c>
      <c r="E11604">
        <v>1.1011299999999999E-4</v>
      </c>
      <c r="F11604">
        <v>-9.1140034467281357</v>
      </c>
      <c r="G11604">
        <v>22</v>
      </c>
      <c r="H11604" s="1">
        <v>6.99703E-14</v>
      </c>
      <c r="I11604" s="1">
        <v>1.4663699999999999E-12</v>
      </c>
    </row>
    <row r="11605" spans="1:9" x14ac:dyDescent="0.3">
      <c r="A11605" t="s">
        <v>11602</v>
      </c>
      <c r="B11605">
        <v>560.19899999999996</v>
      </c>
      <c r="C11605">
        <v>-79.977500000000006</v>
      </c>
      <c r="D11605">
        <v>-79.977500000000006</v>
      </c>
      <c r="E11605">
        <v>1.1000100000000001E-4</v>
      </c>
      <c r="F11605">
        <v>-9.1150211013040892</v>
      </c>
      <c r="G11605">
        <v>22</v>
      </c>
      <c r="H11605" s="1">
        <v>6.99703E-14</v>
      </c>
      <c r="I11605" s="1">
        <v>1.4663699999999999E-12</v>
      </c>
    </row>
    <row r="11606" spans="1:9" x14ac:dyDescent="0.3">
      <c r="A11606" t="s">
        <v>11603</v>
      </c>
      <c r="B11606">
        <v>560.29899999999998</v>
      </c>
      <c r="C11606">
        <v>-79.969700000000003</v>
      </c>
      <c r="D11606">
        <v>-79.969700000000003</v>
      </c>
      <c r="E11606">
        <v>1.0989000000000001E-4</v>
      </c>
      <c r="F11606">
        <v>-9.1160306925054417</v>
      </c>
      <c r="G11606">
        <v>22</v>
      </c>
      <c r="H11606" s="1">
        <v>6.99703E-14</v>
      </c>
      <c r="I11606" s="1">
        <v>1.4663699999999999E-12</v>
      </c>
    </row>
    <row r="11607" spans="1:9" x14ac:dyDescent="0.3">
      <c r="A11607" t="s">
        <v>11604</v>
      </c>
      <c r="B11607">
        <v>560.399</v>
      </c>
      <c r="C11607">
        <v>-79.960899999999995</v>
      </c>
      <c r="D11607">
        <v>-79.960899999999995</v>
      </c>
      <c r="E11607">
        <v>1.0978E-4</v>
      </c>
      <c r="F11607">
        <v>-9.1170321948425315</v>
      </c>
      <c r="G11607">
        <v>22</v>
      </c>
      <c r="H11607" s="1">
        <v>6.99703E-14</v>
      </c>
      <c r="I11607" s="1">
        <v>1.4663699999999999E-12</v>
      </c>
    </row>
    <row r="11608" spans="1:9" x14ac:dyDescent="0.3">
      <c r="A11608" t="s">
        <v>11605</v>
      </c>
      <c r="B11608">
        <v>560.49900000000002</v>
      </c>
      <c r="C11608">
        <v>-79.950199999999995</v>
      </c>
      <c r="D11608">
        <v>-79.950199999999995</v>
      </c>
      <c r="E11608">
        <v>1.0967E-4</v>
      </c>
      <c r="F11608">
        <v>-9.1180347011921565</v>
      </c>
      <c r="G11608">
        <v>22</v>
      </c>
      <c r="H11608" s="1">
        <v>6.99703E-14</v>
      </c>
      <c r="I11608" s="1">
        <v>1.4663699999999999E-12</v>
      </c>
    </row>
    <row r="11609" spans="1:9" x14ac:dyDescent="0.3">
      <c r="A11609" t="s">
        <v>11606</v>
      </c>
      <c r="B11609">
        <v>560.59900000000005</v>
      </c>
      <c r="C11609">
        <v>-79.938500000000005</v>
      </c>
      <c r="D11609">
        <v>-79.938500000000005</v>
      </c>
      <c r="E11609">
        <v>1.09561E-4</v>
      </c>
      <c r="F11609">
        <v>-9.1190290861922847</v>
      </c>
      <c r="G11609">
        <v>22</v>
      </c>
      <c r="H11609" s="1">
        <v>6.99703E-14</v>
      </c>
      <c r="I11609" s="1">
        <v>1.4663699999999999E-12</v>
      </c>
    </row>
    <row r="11610" spans="1:9" x14ac:dyDescent="0.3">
      <c r="A11610" t="s">
        <v>11607</v>
      </c>
      <c r="B11610">
        <v>560.69899999999996</v>
      </c>
      <c r="C11610">
        <v>-79.925799999999995</v>
      </c>
      <c r="D11610">
        <v>-79.925799999999995</v>
      </c>
      <c r="E11610">
        <v>1.0945199999999999E-4</v>
      </c>
      <c r="F11610">
        <v>-9.1200244609782519</v>
      </c>
      <c r="G11610">
        <v>22</v>
      </c>
      <c r="H11610" s="1">
        <v>6.99703E-14</v>
      </c>
      <c r="I11610" s="1">
        <v>1.4663699999999999E-12</v>
      </c>
    </row>
    <row r="11611" spans="1:9" x14ac:dyDescent="0.3">
      <c r="A11611" t="s">
        <v>11608</v>
      </c>
      <c r="B11611">
        <v>560.79899999999998</v>
      </c>
      <c r="C11611">
        <v>-79.911100000000005</v>
      </c>
      <c r="D11611">
        <v>-79.911100000000005</v>
      </c>
      <c r="E11611">
        <v>1.09343E-4</v>
      </c>
      <c r="F11611">
        <v>-9.1210208275224378</v>
      </c>
      <c r="G11611">
        <v>22</v>
      </c>
      <c r="H11611" s="1">
        <v>6.99703E-14</v>
      </c>
      <c r="I11611" s="1">
        <v>1.4663699999999999E-12</v>
      </c>
    </row>
    <row r="11612" spans="1:9" x14ac:dyDescent="0.3">
      <c r="A11612" t="s">
        <v>11609</v>
      </c>
      <c r="B11612">
        <v>560.899</v>
      </c>
      <c r="C11612">
        <v>-79.896500000000003</v>
      </c>
      <c r="D11612">
        <v>-79.896500000000003</v>
      </c>
      <c r="E11612">
        <v>1.09236E-4</v>
      </c>
      <c r="F11612">
        <v>-9.1219998786531225</v>
      </c>
      <c r="G11612">
        <v>22</v>
      </c>
      <c r="H11612" s="1">
        <v>6.99703E-14</v>
      </c>
      <c r="I11612" s="1">
        <v>1.4663699999999999E-12</v>
      </c>
    </row>
    <row r="11613" spans="1:9" x14ac:dyDescent="0.3">
      <c r="A11613" t="s">
        <v>11610</v>
      </c>
      <c r="B11613">
        <v>560.99900000000002</v>
      </c>
      <c r="C11613">
        <v>-79.878900000000002</v>
      </c>
      <c r="D11613">
        <v>-79.878900000000002</v>
      </c>
      <c r="E11613">
        <v>1.09128E-4</v>
      </c>
      <c r="F11613">
        <v>-9.1229890527734554</v>
      </c>
      <c r="G11613">
        <v>22</v>
      </c>
      <c r="H11613" s="1">
        <v>6.99703E-14</v>
      </c>
      <c r="I11613" s="1">
        <v>1.4663699999999999E-12</v>
      </c>
    </row>
    <row r="11614" spans="1:9" x14ac:dyDescent="0.3">
      <c r="A11614" t="s">
        <v>11611</v>
      </c>
      <c r="B11614">
        <v>561.09900000000005</v>
      </c>
      <c r="C11614">
        <v>-79.8613</v>
      </c>
      <c r="D11614">
        <v>-79.8613</v>
      </c>
      <c r="E11614">
        <v>1.09022E-4</v>
      </c>
      <c r="F11614">
        <v>-9.1239608612386611</v>
      </c>
      <c r="G11614">
        <v>22</v>
      </c>
      <c r="H11614" s="1">
        <v>6.99703E-14</v>
      </c>
      <c r="I11614" s="1">
        <v>1.4663699999999999E-12</v>
      </c>
    </row>
    <row r="11615" spans="1:9" x14ac:dyDescent="0.3">
      <c r="A11615" t="s">
        <v>11612</v>
      </c>
      <c r="B11615">
        <v>561.19899999999996</v>
      </c>
      <c r="C11615">
        <v>-79.841800000000006</v>
      </c>
      <c r="D11615">
        <v>-79.841800000000006</v>
      </c>
      <c r="E11615">
        <v>1.08915E-4</v>
      </c>
      <c r="F11615">
        <v>-9.1249427964639551</v>
      </c>
      <c r="G11615">
        <v>22</v>
      </c>
      <c r="H11615" s="1">
        <v>6.99703E-14</v>
      </c>
      <c r="I11615" s="1">
        <v>1.4663699999999999E-12</v>
      </c>
    </row>
    <row r="11616" spans="1:9" x14ac:dyDescent="0.3">
      <c r="A11616" t="s">
        <v>11613</v>
      </c>
      <c r="B11616">
        <v>561.29899999999998</v>
      </c>
      <c r="C11616">
        <v>-79.822299999999998</v>
      </c>
      <c r="D11616">
        <v>-79.822299999999998</v>
      </c>
      <c r="E11616">
        <v>1.0881E-4</v>
      </c>
      <c r="F11616">
        <v>-9.1259073160013529</v>
      </c>
      <c r="G11616">
        <v>22</v>
      </c>
      <c r="H11616" s="1">
        <v>6.99703E-14</v>
      </c>
      <c r="I11616" s="1">
        <v>1.4663699999999999E-12</v>
      </c>
    </row>
    <row r="11617" spans="1:9" x14ac:dyDescent="0.3">
      <c r="A11617" t="s">
        <v>11614</v>
      </c>
      <c r="B11617">
        <v>561.399</v>
      </c>
      <c r="C11617">
        <v>-79.800799999999995</v>
      </c>
      <c r="D11617">
        <v>-79.800799999999995</v>
      </c>
      <c r="E11617">
        <v>1.08705E-4</v>
      </c>
      <c r="F11617">
        <v>-9.1268727667349197</v>
      </c>
      <c r="G11617">
        <v>22</v>
      </c>
      <c r="H11617" s="1">
        <v>6.99703E-14</v>
      </c>
      <c r="I11617" s="1">
        <v>1.4663699999999999E-12</v>
      </c>
    </row>
    <row r="11618" spans="1:9" x14ac:dyDescent="0.3">
      <c r="A11618" t="s">
        <v>11615</v>
      </c>
      <c r="B11618">
        <v>561.49900000000002</v>
      </c>
      <c r="C11618">
        <v>-79.777299999999997</v>
      </c>
      <c r="D11618">
        <v>-79.777299999999997</v>
      </c>
      <c r="E11618">
        <v>1.086E-4</v>
      </c>
      <c r="F11618">
        <v>-9.1278391504644389</v>
      </c>
      <c r="G11618">
        <v>22</v>
      </c>
      <c r="H11618" s="1">
        <v>6.99703E-14</v>
      </c>
      <c r="I11618" s="1">
        <v>1.4663699999999999E-12</v>
      </c>
    </row>
    <row r="11619" spans="1:9" x14ac:dyDescent="0.3">
      <c r="A11619" t="s">
        <v>11616</v>
      </c>
      <c r="B11619">
        <v>561.59900000000005</v>
      </c>
      <c r="C11619">
        <v>-79.753900000000002</v>
      </c>
      <c r="D11619">
        <v>-79.753900000000002</v>
      </c>
      <c r="E11619">
        <v>1.08496E-4</v>
      </c>
      <c r="F11619">
        <v>-9.1287972520227871</v>
      </c>
      <c r="G11619">
        <v>22</v>
      </c>
      <c r="H11619" s="1">
        <v>6.99703E-14</v>
      </c>
      <c r="I11619" s="1">
        <v>1.4663699999999999E-12</v>
      </c>
    </row>
    <row r="11620" spans="1:9" x14ac:dyDescent="0.3">
      <c r="A11620" t="s">
        <v>11617</v>
      </c>
      <c r="B11620">
        <v>561.69899999999996</v>
      </c>
      <c r="C11620">
        <v>-79.728499999999997</v>
      </c>
      <c r="D11620">
        <v>-79.728499999999997</v>
      </c>
      <c r="E11620">
        <v>1.08392E-4</v>
      </c>
      <c r="F11620">
        <v>-9.1297562724201438</v>
      </c>
      <c r="G11620">
        <v>22</v>
      </c>
      <c r="H11620" s="1">
        <v>6.99703E-14</v>
      </c>
      <c r="I11620" s="1">
        <v>1.4663699999999999E-12</v>
      </c>
    </row>
    <row r="11621" spans="1:9" x14ac:dyDescent="0.3">
      <c r="A11621" t="s">
        <v>11618</v>
      </c>
      <c r="B11621">
        <v>561.79899999999998</v>
      </c>
      <c r="C11621">
        <v>-79.7012</v>
      </c>
      <c r="D11621">
        <v>-79.7012</v>
      </c>
      <c r="E11621">
        <v>1.0828900000000001E-4</v>
      </c>
      <c r="F11621">
        <v>-9.1307069788296396</v>
      </c>
      <c r="G11621">
        <v>22</v>
      </c>
      <c r="H11621" s="1">
        <v>6.99703E-14</v>
      </c>
      <c r="I11621" s="1">
        <v>1.4663699999999999E-12</v>
      </c>
    </row>
    <row r="11622" spans="1:9" x14ac:dyDescent="0.3">
      <c r="A11622" t="s">
        <v>11619</v>
      </c>
      <c r="B11622">
        <v>561.899</v>
      </c>
      <c r="C11622">
        <v>-79.6738</v>
      </c>
      <c r="D11622">
        <v>-79.6738</v>
      </c>
      <c r="E11622">
        <v>1.08187E-4</v>
      </c>
      <c r="F11622">
        <v>-9.131649346644533</v>
      </c>
      <c r="G11622">
        <v>22</v>
      </c>
      <c r="H11622" s="1">
        <v>6.99703E-14</v>
      </c>
      <c r="I11622" s="1">
        <v>1.4663699999999999E-12</v>
      </c>
    </row>
    <row r="11623" spans="1:9" x14ac:dyDescent="0.3">
      <c r="A11623" t="s">
        <v>11620</v>
      </c>
      <c r="B11623">
        <v>561.99900000000002</v>
      </c>
      <c r="C11623">
        <v>-79.644499999999994</v>
      </c>
      <c r="D11623">
        <v>-79.644499999999994</v>
      </c>
      <c r="E11623">
        <v>1.0808500000000001E-4</v>
      </c>
      <c r="F11623">
        <v>-9.1325926033542579</v>
      </c>
      <c r="G11623">
        <v>22</v>
      </c>
      <c r="H11623" s="1">
        <v>6.99703E-14</v>
      </c>
      <c r="I11623" s="1">
        <v>1.4663699999999999E-12</v>
      </c>
    </row>
    <row r="11624" spans="1:9" x14ac:dyDescent="0.3">
      <c r="A11624" t="s">
        <v>11621</v>
      </c>
      <c r="B11624">
        <v>562.09900000000005</v>
      </c>
      <c r="C11624">
        <v>-79.615200000000002</v>
      </c>
      <c r="D11624">
        <v>-79.615200000000002</v>
      </c>
      <c r="E11624">
        <v>1.07983E-4</v>
      </c>
      <c r="F11624">
        <v>-9.1335367506373082</v>
      </c>
      <c r="G11624">
        <v>22</v>
      </c>
      <c r="H11624" s="1">
        <v>6.99703E-14</v>
      </c>
      <c r="I11624" s="1">
        <v>1.4663699999999999E-12</v>
      </c>
    </row>
    <row r="11625" spans="1:9" x14ac:dyDescent="0.3">
      <c r="A11625" t="s">
        <v>11622</v>
      </c>
      <c r="B11625">
        <v>562.19899999999996</v>
      </c>
      <c r="C11625">
        <v>-79.584000000000003</v>
      </c>
      <c r="D11625">
        <v>-79.584000000000003</v>
      </c>
      <c r="E11625">
        <v>1.0788199999999999E-4</v>
      </c>
      <c r="F11625">
        <v>-9.134472520747055</v>
      </c>
      <c r="G11625">
        <v>22</v>
      </c>
      <c r="H11625" s="1">
        <v>6.99703E-14</v>
      </c>
      <c r="I11625" s="1">
        <v>1.4663699999999999E-12</v>
      </c>
    </row>
    <row r="11626" spans="1:9" x14ac:dyDescent="0.3">
      <c r="A11626" t="s">
        <v>11623</v>
      </c>
      <c r="B11626">
        <v>562.29899999999998</v>
      </c>
      <c r="C11626">
        <v>-79.550799999999995</v>
      </c>
      <c r="D11626">
        <v>-79.550799999999995</v>
      </c>
      <c r="E11626">
        <v>1.0778200000000001E-4</v>
      </c>
      <c r="F11626">
        <v>-9.135399889312664</v>
      </c>
      <c r="G11626">
        <v>22</v>
      </c>
      <c r="H11626" s="1">
        <v>6.99703E-14</v>
      </c>
      <c r="I11626" s="1">
        <v>1.4663699999999999E-12</v>
      </c>
    </row>
    <row r="11627" spans="1:9" x14ac:dyDescent="0.3">
      <c r="A11627" t="s">
        <v>11624</v>
      </c>
      <c r="B11627">
        <v>562.399</v>
      </c>
      <c r="C11627">
        <v>-79.517600000000002</v>
      </c>
      <c r="D11627">
        <v>-79.517600000000002</v>
      </c>
      <c r="E11627">
        <v>1.07682E-4</v>
      </c>
      <c r="F11627">
        <v>-9.1363281186890788</v>
      </c>
      <c r="G11627">
        <v>22</v>
      </c>
      <c r="H11627" s="1">
        <v>6.99703E-14</v>
      </c>
      <c r="I11627" s="1">
        <v>1.4663699999999999E-12</v>
      </c>
    </row>
    <row r="11628" spans="1:9" x14ac:dyDescent="0.3">
      <c r="A11628" t="s">
        <v>11625</v>
      </c>
      <c r="B11628">
        <v>562.49900000000002</v>
      </c>
      <c r="C11628">
        <v>-79.482399999999998</v>
      </c>
      <c r="D11628">
        <v>-79.482399999999998</v>
      </c>
      <c r="E11628">
        <v>1.07583E-4</v>
      </c>
      <c r="F11628">
        <v>-9.1372479152837851</v>
      </c>
      <c r="G11628">
        <v>22</v>
      </c>
      <c r="H11628" s="1">
        <v>6.99703E-14</v>
      </c>
      <c r="I11628" s="1">
        <v>1.4663699999999999E-12</v>
      </c>
    </row>
    <row r="11629" spans="1:9" x14ac:dyDescent="0.3">
      <c r="A11629" t="s">
        <v>11626</v>
      </c>
      <c r="B11629">
        <v>562.59900000000005</v>
      </c>
      <c r="C11629">
        <v>-79.445300000000003</v>
      </c>
      <c r="D11629">
        <v>-79.445300000000003</v>
      </c>
      <c r="E11629">
        <v>1.07484E-4</v>
      </c>
      <c r="F11629">
        <v>-9.1381685586832155</v>
      </c>
      <c r="G11629">
        <v>22</v>
      </c>
      <c r="H11629" s="1">
        <v>6.99703E-14</v>
      </c>
      <c r="I11629" s="1">
        <v>1.4663699999999999E-12</v>
      </c>
    </row>
    <row r="11630" spans="1:9" x14ac:dyDescent="0.3">
      <c r="A11630" t="s">
        <v>11627</v>
      </c>
      <c r="B11630">
        <v>562.69899999999996</v>
      </c>
      <c r="C11630">
        <v>-79.408199999999994</v>
      </c>
      <c r="D11630">
        <v>-79.408199999999994</v>
      </c>
      <c r="E11630">
        <v>1.07386E-4</v>
      </c>
      <c r="F11630">
        <v>-9.1390807382038108</v>
      </c>
      <c r="G11630">
        <v>22</v>
      </c>
      <c r="H11630" s="1">
        <v>6.99703E-14</v>
      </c>
      <c r="I11630" s="1">
        <v>1.4663699999999999E-12</v>
      </c>
    </row>
    <row r="11631" spans="1:9" x14ac:dyDescent="0.3">
      <c r="A11631" t="s">
        <v>11628</v>
      </c>
      <c r="B11631">
        <v>562.79899999999998</v>
      </c>
      <c r="C11631">
        <v>-79.369100000000003</v>
      </c>
      <c r="D11631">
        <v>-79.369100000000003</v>
      </c>
      <c r="E11631">
        <v>1.0728799999999999E-4</v>
      </c>
      <c r="F11631">
        <v>-9.1399937505556359</v>
      </c>
      <c r="G11631">
        <v>22</v>
      </c>
      <c r="H11631" s="1">
        <v>6.99703E-14</v>
      </c>
      <c r="I11631" s="1">
        <v>1.4663699999999999E-12</v>
      </c>
    </row>
    <row r="11632" spans="1:9" x14ac:dyDescent="0.3">
      <c r="A11632" t="s">
        <v>11629</v>
      </c>
      <c r="B11632">
        <v>562.899</v>
      </c>
      <c r="C11632">
        <v>-79.330100000000002</v>
      </c>
      <c r="D11632">
        <v>-79.330100000000002</v>
      </c>
      <c r="E11632">
        <v>1.07191E-4</v>
      </c>
      <c r="F11632">
        <v>-9.1408982680758903</v>
      </c>
      <c r="G11632">
        <v>22</v>
      </c>
      <c r="H11632" s="1">
        <v>6.99703E-14</v>
      </c>
      <c r="I11632" s="1">
        <v>1.4663699999999999E-12</v>
      </c>
    </row>
    <row r="11633" spans="1:9" x14ac:dyDescent="0.3">
      <c r="A11633" t="s">
        <v>11630</v>
      </c>
      <c r="B11633">
        <v>562.99900000000002</v>
      </c>
      <c r="C11633">
        <v>-79.289100000000005</v>
      </c>
      <c r="D11633">
        <v>-79.289100000000005</v>
      </c>
      <c r="E11633">
        <v>1.07094E-4</v>
      </c>
      <c r="F11633">
        <v>-9.1418036044888478</v>
      </c>
      <c r="G11633">
        <v>22</v>
      </c>
      <c r="H11633" s="1">
        <v>6.99703E-14</v>
      </c>
      <c r="I11633" s="1">
        <v>1.4663699999999999E-12</v>
      </c>
    </row>
    <row r="11634" spans="1:9" x14ac:dyDescent="0.3">
      <c r="A11634" t="s">
        <v>11631</v>
      </c>
      <c r="B11634">
        <v>563.09900000000005</v>
      </c>
      <c r="C11634">
        <v>-79.246099999999998</v>
      </c>
      <c r="D11634">
        <v>-79.246099999999998</v>
      </c>
      <c r="E11634">
        <v>1.0699799999999999E-4</v>
      </c>
      <c r="F11634">
        <v>-9.1427004152658427</v>
      </c>
      <c r="G11634">
        <v>22</v>
      </c>
      <c r="H11634" s="1">
        <v>6.99703E-14</v>
      </c>
      <c r="I11634" s="1">
        <v>1.4663699999999999E-12</v>
      </c>
    </row>
    <row r="11635" spans="1:9" x14ac:dyDescent="0.3">
      <c r="A11635" t="s">
        <v>11632</v>
      </c>
      <c r="B11635">
        <v>563.19899999999996</v>
      </c>
      <c r="C11635">
        <v>-79.203100000000006</v>
      </c>
      <c r="D11635">
        <v>-79.203100000000006</v>
      </c>
      <c r="E11635">
        <v>1.06902E-4</v>
      </c>
      <c r="F11635">
        <v>-9.1435980310343865</v>
      </c>
      <c r="G11635">
        <v>22</v>
      </c>
      <c r="H11635" s="1">
        <v>6.99703E-14</v>
      </c>
      <c r="I11635" s="1">
        <v>1.4663699999999999E-12</v>
      </c>
    </row>
    <row r="11636" spans="1:9" x14ac:dyDescent="0.3">
      <c r="A11636" t="s">
        <v>11633</v>
      </c>
      <c r="B11636">
        <v>563.29899999999998</v>
      </c>
      <c r="C11636">
        <v>-79.158199999999994</v>
      </c>
      <c r="D11636">
        <v>-79.158199999999994</v>
      </c>
      <c r="E11636">
        <v>1.06807E-4</v>
      </c>
      <c r="F11636">
        <v>-9.1444870905148719</v>
      </c>
      <c r="G11636">
        <v>22</v>
      </c>
      <c r="H11636" s="1">
        <v>6.99703E-14</v>
      </c>
      <c r="I11636" s="1">
        <v>1.4663699999999999E-12</v>
      </c>
    </row>
    <row r="11637" spans="1:9" x14ac:dyDescent="0.3">
      <c r="A11637" t="s">
        <v>11634</v>
      </c>
      <c r="B11637">
        <v>563.399</v>
      </c>
      <c r="C11637">
        <v>-79.1113</v>
      </c>
      <c r="D11637">
        <v>-79.1113</v>
      </c>
      <c r="E11637">
        <v>1.06712E-4</v>
      </c>
      <c r="F11637">
        <v>-9.1453769411255319</v>
      </c>
      <c r="G11637">
        <v>22</v>
      </c>
      <c r="H11637" s="1">
        <v>6.99703E-14</v>
      </c>
      <c r="I11637" s="1">
        <v>1.4663699999999999E-12</v>
      </c>
    </row>
    <row r="11638" spans="1:9" x14ac:dyDescent="0.3">
      <c r="A11638" t="s">
        <v>11635</v>
      </c>
      <c r="B11638">
        <v>563.49900000000002</v>
      </c>
      <c r="C11638">
        <v>-79.064499999999995</v>
      </c>
      <c r="D11638">
        <v>-79.064499999999995</v>
      </c>
      <c r="E11638">
        <v>1.06618E-4</v>
      </c>
      <c r="F11638">
        <v>-9.1462582049523125</v>
      </c>
      <c r="G11638">
        <v>22</v>
      </c>
      <c r="H11638" s="1">
        <v>6.99703E-14</v>
      </c>
      <c r="I11638" s="1">
        <v>1.4663699999999999E-12</v>
      </c>
    </row>
    <row r="11639" spans="1:9" x14ac:dyDescent="0.3">
      <c r="A11639" t="s">
        <v>11636</v>
      </c>
      <c r="B11639">
        <v>563.59900000000005</v>
      </c>
      <c r="C11639">
        <v>-79.015600000000006</v>
      </c>
      <c r="D11639">
        <v>-79.015600000000006</v>
      </c>
      <c r="E11639">
        <v>1.06525E-4</v>
      </c>
      <c r="F11639">
        <v>-9.1471308585782989</v>
      </c>
      <c r="G11639">
        <v>22</v>
      </c>
      <c r="H11639" s="1">
        <v>6.99703E-14</v>
      </c>
      <c r="I11639" s="1">
        <v>1.4663699999999999E-12</v>
      </c>
    </row>
    <row r="11640" spans="1:9" x14ac:dyDescent="0.3">
      <c r="A11640" t="s">
        <v>11637</v>
      </c>
      <c r="B11640">
        <v>563.69899999999996</v>
      </c>
      <c r="C11640">
        <v>-78.966800000000006</v>
      </c>
      <c r="D11640">
        <v>-78.966800000000006</v>
      </c>
      <c r="E11640">
        <v>1.06432E-4</v>
      </c>
      <c r="F11640">
        <v>-9.148004274393811</v>
      </c>
      <c r="G11640">
        <v>22</v>
      </c>
      <c r="H11640" s="1">
        <v>6.99703E-14</v>
      </c>
      <c r="I11640" s="1">
        <v>1.4663699999999999E-12</v>
      </c>
    </row>
    <row r="11641" spans="1:9" x14ac:dyDescent="0.3">
      <c r="A11641" t="s">
        <v>11638</v>
      </c>
      <c r="B11641">
        <v>563.79899999999998</v>
      </c>
      <c r="C11641">
        <v>-78.915000000000006</v>
      </c>
      <c r="D11641">
        <v>-78.915000000000006</v>
      </c>
      <c r="E11641">
        <v>1.06339E-4</v>
      </c>
      <c r="F11641">
        <v>-9.1488784537314327</v>
      </c>
      <c r="G11641">
        <v>22</v>
      </c>
      <c r="H11641" s="1">
        <v>6.99703E-14</v>
      </c>
      <c r="I11641" s="1">
        <v>1.4663699999999999E-12</v>
      </c>
    </row>
    <row r="11642" spans="1:9" x14ac:dyDescent="0.3">
      <c r="A11642" t="s">
        <v>11639</v>
      </c>
      <c r="B11642">
        <v>563.899</v>
      </c>
      <c r="C11642">
        <v>-78.863299999999995</v>
      </c>
      <c r="D11642">
        <v>-78.863299999999995</v>
      </c>
      <c r="E11642">
        <v>1.06247E-4</v>
      </c>
      <c r="F11642">
        <v>-9.1497439858524885</v>
      </c>
      <c r="G11642">
        <v>22</v>
      </c>
      <c r="H11642" s="1">
        <v>6.99703E-14</v>
      </c>
      <c r="I11642" s="1">
        <v>1.4663699999999999E-12</v>
      </c>
    </row>
    <row r="11643" spans="1:9" x14ac:dyDescent="0.3">
      <c r="A11643" t="s">
        <v>11640</v>
      </c>
      <c r="B11643">
        <v>563.99900000000002</v>
      </c>
      <c r="C11643">
        <v>-78.809600000000003</v>
      </c>
      <c r="D11643">
        <v>-78.809600000000003</v>
      </c>
      <c r="E11643">
        <v>1.06156E-4</v>
      </c>
      <c r="F11643">
        <v>-9.1506008476253236</v>
      </c>
      <c r="G11643">
        <v>22</v>
      </c>
      <c r="H11643" s="1">
        <v>6.99703E-14</v>
      </c>
      <c r="I11643" s="1">
        <v>1.4663699999999999E-12</v>
      </c>
    </row>
    <row r="11644" spans="1:9" x14ac:dyDescent="0.3">
      <c r="A11644" t="s">
        <v>11641</v>
      </c>
      <c r="B11644">
        <v>564.09900000000005</v>
      </c>
      <c r="C11644">
        <v>-78.754900000000006</v>
      </c>
      <c r="D11644">
        <v>-78.754900000000006</v>
      </c>
      <c r="E11644">
        <v>1.06065E-4</v>
      </c>
      <c r="F11644">
        <v>-9.1514584442399602</v>
      </c>
      <c r="G11644">
        <v>22</v>
      </c>
      <c r="H11644" s="1">
        <v>6.99703E-14</v>
      </c>
      <c r="I11644" s="1">
        <v>1.4663699999999999E-12</v>
      </c>
    </row>
    <row r="11645" spans="1:9" x14ac:dyDescent="0.3">
      <c r="A11645" t="s">
        <v>11642</v>
      </c>
      <c r="B11645">
        <v>564.19899999999996</v>
      </c>
      <c r="C11645">
        <v>-78.699200000000005</v>
      </c>
      <c r="D11645">
        <v>-78.699200000000005</v>
      </c>
      <c r="E11645">
        <v>1.05975E-4</v>
      </c>
      <c r="F11645">
        <v>-9.1523073407255726</v>
      </c>
      <c r="G11645">
        <v>22</v>
      </c>
      <c r="H11645" s="1">
        <v>6.99703E-14</v>
      </c>
      <c r="I11645" s="1">
        <v>1.4663699999999999E-12</v>
      </c>
    </row>
    <row r="11646" spans="1:9" x14ac:dyDescent="0.3">
      <c r="A11646" t="s">
        <v>11643</v>
      </c>
      <c r="B11646">
        <v>564.29899999999998</v>
      </c>
      <c r="C11646">
        <v>-78.642600000000002</v>
      </c>
      <c r="D11646">
        <v>-78.642600000000002</v>
      </c>
      <c r="E11646">
        <v>1.0588499999999999E-4</v>
      </c>
      <c r="F11646">
        <v>-9.1531569584487293</v>
      </c>
      <c r="G11646">
        <v>22</v>
      </c>
      <c r="H11646" s="1">
        <v>6.99703E-14</v>
      </c>
      <c r="I11646" s="1">
        <v>1.4663699999999999E-12</v>
      </c>
    </row>
    <row r="11647" spans="1:9" x14ac:dyDescent="0.3">
      <c r="A11647" t="s">
        <v>11644</v>
      </c>
      <c r="B11647">
        <v>564.399</v>
      </c>
      <c r="C11647">
        <v>-78.584000000000003</v>
      </c>
      <c r="D11647">
        <v>-78.584000000000003</v>
      </c>
      <c r="E11647">
        <v>1.05795E-4</v>
      </c>
      <c r="F11647">
        <v>-9.1540072986360226</v>
      </c>
      <c r="G11647">
        <v>22</v>
      </c>
      <c r="H11647" s="1">
        <v>6.99703E-14</v>
      </c>
      <c r="I11647" s="1">
        <v>1.4663699999999999E-12</v>
      </c>
    </row>
    <row r="11648" spans="1:9" x14ac:dyDescent="0.3">
      <c r="A11648" t="s">
        <v>11645</v>
      </c>
      <c r="B11648">
        <v>564.49900000000002</v>
      </c>
      <c r="C11648">
        <v>-78.525400000000005</v>
      </c>
      <c r="D11648">
        <v>-78.525400000000005</v>
      </c>
      <c r="E11648">
        <v>1.05707E-4</v>
      </c>
      <c r="F11648">
        <v>-9.1548394421153088</v>
      </c>
      <c r="G11648">
        <v>22</v>
      </c>
      <c r="H11648" s="1">
        <v>6.99703E-14</v>
      </c>
      <c r="I11648" s="1">
        <v>1.4663699999999999E-12</v>
      </c>
    </row>
    <row r="11649" spans="1:9" x14ac:dyDescent="0.3">
      <c r="A11649" t="s">
        <v>11646</v>
      </c>
      <c r="B11649">
        <v>564.59900000000005</v>
      </c>
      <c r="C11649">
        <v>-78.464799999999997</v>
      </c>
      <c r="D11649">
        <v>-78.464799999999997</v>
      </c>
      <c r="E11649">
        <v>1.05618E-4</v>
      </c>
      <c r="F11649">
        <v>-9.1556817466723839</v>
      </c>
      <c r="G11649">
        <v>22</v>
      </c>
      <c r="H11649" s="1">
        <v>6.99703E-14</v>
      </c>
      <c r="I11649" s="1">
        <v>1.4663699999999999E-12</v>
      </c>
    </row>
    <row r="11650" spans="1:9" x14ac:dyDescent="0.3">
      <c r="A11650" t="s">
        <v>11647</v>
      </c>
      <c r="B11650">
        <v>564.69899999999996</v>
      </c>
      <c r="C11650">
        <v>-78.402299999999997</v>
      </c>
      <c r="D11650">
        <v>-78.402299999999997</v>
      </c>
      <c r="E11650">
        <v>1.05531E-4</v>
      </c>
      <c r="F11650">
        <v>-9.1565058093477774</v>
      </c>
      <c r="G11650">
        <v>22</v>
      </c>
      <c r="H11650" s="1">
        <v>6.99703E-14</v>
      </c>
      <c r="I11650" s="1">
        <v>1.4663699999999999E-12</v>
      </c>
    </row>
    <row r="11651" spans="1:9" x14ac:dyDescent="0.3">
      <c r="A11651" t="s">
        <v>11648</v>
      </c>
      <c r="B11651">
        <v>564.79899999999998</v>
      </c>
      <c r="C11651">
        <v>-78.339799999999997</v>
      </c>
      <c r="D11651">
        <v>-78.339799999999997</v>
      </c>
      <c r="E11651">
        <v>1.05443E-4</v>
      </c>
      <c r="F11651">
        <v>-9.1573400354145296</v>
      </c>
      <c r="G11651">
        <v>22</v>
      </c>
      <c r="H11651" s="1">
        <v>6.99703E-14</v>
      </c>
      <c r="I11651" s="1">
        <v>1.4663699999999999E-12</v>
      </c>
    </row>
    <row r="11652" spans="1:9" x14ac:dyDescent="0.3">
      <c r="A11652" t="s">
        <v>11649</v>
      </c>
      <c r="B11652">
        <v>564.899</v>
      </c>
      <c r="C11652">
        <v>-78.275400000000005</v>
      </c>
      <c r="D11652">
        <v>-78.275400000000005</v>
      </c>
      <c r="E11652">
        <v>1.05357E-4</v>
      </c>
      <c r="F11652">
        <v>-9.1581559747387349</v>
      </c>
      <c r="G11652">
        <v>22</v>
      </c>
      <c r="H11652" s="1">
        <v>6.99703E-14</v>
      </c>
      <c r="I11652" s="1">
        <v>1.4663699999999999E-12</v>
      </c>
    </row>
    <row r="11653" spans="1:9" x14ac:dyDescent="0.3">
      <c r="A11653" t="s">
        <v>11650</v>
      </c>
      <c r="B11653">
        <v>564.99900000000002</v>
      </c>
      <c r="C11653">
        <v>-78.209000000000003</v>
      </c>
      <c r="D11653">
        <v>-78.209000000000003</v>
      </c>
      <c r="E11653">
        <v>1.0527E-4</v>
      </c>
      <c r="F11653">
        <v>-9.1589820797010404</v>
      </c>
      <c r="G11653">
        <v>22</v>
      </c>
      <c r="H11653" s="1">
        <v>7.0514399999999997E-14</v>
      </c>
      <c r="I11653" s="1">
        <v>1.47563E-12</v>
      </c>
    </row>
    <row r="11654" spans="1:9" x14ac:dyDescent="0.3">
      <c r="A11654" t="s">
        <v>11651</v>
      </c>
      <c r="B11654">
        <v>565.09900000000005</v>
      </c>
      <c r="C11654">
        <v>-78.142600000000002</v>
      </c>
      <c r="D11654">
        <v>-78.142600000000002</v>
      </c>
      <c r="E11654">
        <v>1.05185E-4</v>
      </c>
      <c r="F11654">
        <v>-9.1597898533782818</v>
      </c>
      <c r="G11654">
        <v>22</v>
      </c>
      <c r="H11654" s="1">
        <v>7.0514399999999997E-14</v>
      </c>
      <c r="I11654" s="1">
        <v>1.47563E-12</v>
      </c>
    </row>
    <row r="11655" spans="1:9" x14ac:dyDescent="0.3">
      <c r="A11655" t="s">
        <v>11652</v>
      </c>
      <c r="B11655">
        <v>565.19899999999996</v>
      </c>
      <c r="C11655">
        <v>-78.075199999999995</v>
      </c>
      <c r="D11655">
        <v>-78.075199999999995</v>
      </c>
      <c r="E11655">
        <v>1.0509999999999999E-4</v>
      </c>
      <c r="F11655">
        <v>-9.1605982800813681</v>
      </c>
      <c r="G11655">
        <v>22</v>
      </c>
      <c r="H11655" s="1">
        <v>7.0514399999999997E-14</v>
      </c>
      <c r="I11655" s="1">
        <v>1.47563E-12</v>
      </c>
    </row>
    <row r="11656" spans="1:9" x14ac:dyDescent="0.3">
      <c r="A11656" t="s">
        <v>11653</v>
      </c>
      <c r="B11656">
        <v>565.29899999999998</v>
      </c>
      <c r="C11656">
        <v>-78.005899999999997</v>
      </c>
      <c r="D11656">
        <v>-78.005899999999997</v>
      </c>
      <c r="E11656">
        <v>1.05015E-4</v>
      </c>
      <c r="F11656">
        <v>-9.1614073608670044</v>
      </c>
      <c r="G11656">
        <v>22</v>
      </c>
      <c r="H11656" s="1">
        <v>7.0514399999999997E-14</v>
      </c>
      <c r="I11656" s="1">
        <v>1.47563E-12</v>
      </c>
    </row>
    <row r="11657" spans="1:9" x14ac:dyDescent="0.3">
      <c r="A11657" t="s">
        <v>11654</v>
      </c>
      <c r="B11657">
        <v>565.399</v>
      </c>
      <c r="C11657">
        <v>-77.935500000000005</v>
      </c>
      <c r="D11657">
        <v>-77.935500000000005</v>
      </c>
      <c r="E11657">
        <v>1.04931E-4</v>
      </c>
      <c r="F11657">
        <v>-9.1622075666768996</v>
      </c>
      <c r="G11657">
        <v>22</v>
      </c>
      <c r="H11657" s="1">
        <v>7.0514399999999997E-14</v>
      </c>
      <c r="I11657" s="1">
        <v>1.47563E-12</v>
      </c>
    </row>
    <row r="11658" spans="1:9" x14ac:dyDescent="0.3">
      <c r="A11658" t="s">
        <v>11655</v>
      </c>
      <c r="B11658">
        <v>565.49900000000002</v>
      </c>
      <c r="C11658">
        <v>-77.8643</v>
      </c>
      <c r="D11658">
        <v>-77.8643</v>
      </c>
      <c r="E11658">
        <v>1.0484699999999999E-4</v>
      </c>
      <c r="F11658">
        <v>-9.163008413328976</v>
      </c>
      <c r="G11658">
        <v>22</v>
      </c>
      <c r="H11658" s="1">
        <v>7.0514399999999997E-14</v>
      </c>
      <c r="I11658" s="1">
        <v>1.47563E-12</v>
      </c>
    </row>
    <row r="11659" spans="1:9" x14ac:dyDescent="0.3">
      <c r="A11659" t="s">
        <v>11656</v>
      </c>
      <c r="B11659">
        <v>565.59900000000005</v>
      </c>
      <c r="C11659">
        <v>-77.790999999999997</v>
      </c>
      <c r="D11659">
        <v>-77.790999999999997</v>
      </c>
      <c r="E11659">
        <v>1.04764E-4</v>
      </c>
      <c r="F11659">
        <v>-9.1638003565412873</v>
      </c>
      <c r="G11659">
        <v>22</v>
      </c>
      <c r="H11659" s="1">
        <v>7.0514399999999997E-14</v>
      </c>
      <c r="I11659" s="1">
        <v>1.47563E-12</v>
      </c>
    </row>
    <row r="11660" spans="1:9" x14ac:dyDescent="0.3">
      <c r="A11660" t="s">
        <v>11657</v>
      </c>
      <c r="B11660">
        <v>565.69899999999996</v>
      </c>
      <c r="C11660">
        <v>-77.717799999999997</v>
      </c>
      <c r="D11660">
        <v>-77.717799999999997</v>
      </c>
      <c r="E11660">
        <v>1.04682E-4</v>
      </c>
      <c r="F11660">
        <v>-9.164583374638454</v>
      </c>
      <c r="G11660">
        <v>22</v>
      </c>
      <c r="H11660" s="1">
        <v>7.0514399999999997E-14</v>
      </c>
      <c r="I11660" s="1">
        <v>1.47563E-12</v>
      </c>
    </row>
    <row r="11661" spans="1:9" x14ac:dyDescent="0.3">
      <c r="A11661" t="s">
        <v>11658</v>
      </c>
      <c r="B11661">
        <v>565.79899999999998</v>
      </c>
      <c r="C11661">
        <v>-77.642600000000002</v>
      </c>
      <c r="D11661">
        <v>-77.642600000000002</v>
      </c>
      <c r="E11661">
        <v>1.0459999999999999E-4</v>
      </c>
      <c r="F11661">
        <v>-9.1653670063334509</v>
      </c>
      <c r="G11661">
        <v>22</v>
      </c>
      <c r="H11661" s="1">
        <v>7.0514399999999997E-14</v>
      </c>
      <c r="I11661" s="1">
        <v>1.47563E-12</v>
      </c>
    </row>
    <row r="11662" spans="1:9" x14ac:dyDescent="0.3">
      <c r="A11662" t="s">
        <v>11659</v>
      </c>
      <c r="B11662">
        <v>565.899</v>
      </c>
      <c r="C11662">
        <v>-77.566400000000002</v>
      </c>
      <c r="D11662">
        <v>-77.566400000000002</v>
      </c>
      <c r="E11662">
        <v>1.04518E-4</v>
      </c>
      <c r="F11662">
        <v>-9.166151252588703</v>
      </c>
      <c r="G11662">
        <v>22</v>
      </c>
      <c r="H11662" s="1">
        <v>7.0514399999999997E-14</v>
      </c>
      <c r="I11662" s="1">
        <v>1.47563E-12</v>
      </c>
    </row>
    <row r="11663" spans="1:9" x14ac:dyDescent="0.3">
      <c r="A11663" t="s">
        <v>11660</v>
      </c>
      <c r="B11663">
        <v>565.99900000000002</v>
      </c>
      <c r="C11663">
        <v>-77.4893</v>
      </c>
      <c r="D11663">
        <v>-77.4893</v>
      </c>
      <c r="E11663">
        <v>1.04437E-4</v>
      </c>
      <c r="F11663">
        <v>-9.1669265391724863</v>
      </c>
      <c r="G11663">
        <v>22</v>
      </c>
      <c r="H11663" s="1">
        <v>7.0514399999999997E-14</v>
      </c>
      <c r="I11663" s="1">
        <v>1.47563E-12</v>
      </c>
    </row>
    <row r="11664" spans="1:9" x14ac:dyDescent="0.3">
      <c r="A11664" t="s">
        <v>11661</v>
      </c>
      <c r="B11664">
        <v>566.09900000000005</v>
      </c>
      <c r="C11664">
        <v>-77.410200000000003</v>
      </c>
      <c r="D11664">
        <v>-77.410200000000003</v>
      </c>
      <c r="E11664">
        <v>1.04357E-4</v>
      </c>
      <c r="F11664">
        <v>-9.1676928447551642</v>
      </c>
      <c r="G11664">
        <v>22</v>
      </c>
      <c r="H11664" s="1">
        <v>7.0514399999999997E-14</v>
      </c>
      <c r="I11664" s="1">
        <v>1.47563E-12</v>
      </c>
    </row>
    <row r="11665" spans="1:9" x14ac:dyDescent="0.3">
      <c r="A11665" t="s">
        <v>11662</v>
      </c>
      <c r="B11665">
        <v>566.19899999999996</v>
      </c>
      <c r="C11665">
        <v>-77.330100000000002</v>
      </c>
      <c r="D11665">
        <v>-77.330100000000002</v>
      </c>
      <c r="E11665">
        <v>1.04277E-4</v>
      </c>
      <c r="F11665">
        <v>-9.1684597380124551</v>
      </c>
      <c r="G11665">
        <v>22</v>
      </c>
      <c r="H11665" s="1">
        <v>7.0514399999999997E-14</v>
      </c>
      <c r="I11665" s="1">
        <v>1.47563E-12</v>
      </c>
    </row>
    <row r="11666" spans="1:9" x14ac:dyDescent="0.3">
      <c r="A11666" t="s">
        <v>11663</v>
      </c>
      <c r="B11666">
        <v>566.29899999999998</v>
      </c>
      <c r="C11666">
        <v>-77.25</v>
      </c>
      <c r="D11666">
        <v>-77.25</v>
      </c>
      <c r="E11666">
        <v>1.0419799999999999E-4</v>
      </c>
      <c r="F11666">
        <v>-9.169217622687178</v>
      </c>
      <c r="G11666">
        <v>22</v>
      </c>
      <c r="H11666" s="1">
        <v>7.0514399999999997E-14</v>
      </c>
      <c r="I11666" s="1">
        <v>1.47563E-12</v>
      </c>
    </row>
    <row r="11667" spans="1:9" x14ac:dyDescent="0.3">
      <c r="A11667" t="s">
        <v>11664</v>
      </c>
      <c r="B11667">
        <v>566.399</v>
      </c>
      <c r="C11667">
        <v>-77.168000000000006</v>
      </c>
      <c r="D11667">
        <v>-77.168000000000006</v>
      </c>
      <c r="E11667">
        <v>1.04119E-4</v>
      </c>
      <c r="F11667">
        <v>-9.1699760821867589</v>
      </c>
      <c r="G11667">
        <v>22</v>
      </c>
      <c r="H11667" s="1">
        <v>7.0514399999999997E-14</v>
      </c>
      <c r="I11667" s="1">
        <v>1.47563E-12</v>
      </c>
    </row>
    <row r="11668" spans="1:9" x14ac:dyDescent="0.3">
      <c r="A11668" t="s">
        <v>11665</v>
      </c>
      <c r="B11668">
        <v>566.49900000000002</v>
      </c>
      <c r="C11668">
        <v>-77.084000000000003</v>
      </c>
      <c r="D11668">
        <v>-77.084000000000003</v>
      </c>
      <c r="E11668">
        <v>1.0404E-4</v>
      </c>
      <c r="F11668">
        <v>-9.1707351173838241</v>
      </c>
      <c r="G11668">
        <v>22</v>
      </c>
      <c r="H11668" s="1">
        <v>7.0514399999999997E-14</v>
      </c>
      <c r="I11668" s="1">
        <v>1.47563E-12</v>
      </c>
    </row>
    <row r="11669" spans="1:9" x14ac:dyDescent="0.3">
      <c r="A11669" t="s">
        <v>11666</v>
      </c>
      <c r="B11669">
        <v>566.59900000000005</v>
      </c>
      <c r="C11669">
        <v>-76.998999999999995</v>
      </c>
      <c r="D11669">
        <v>-76.998999999999995</v>
      </c>
      <c r="E11669">
        <v>1.0396299999999999E-4</v>
      </c>
      <c r="F11669">
        <v>-9.171475491354558</v>
      </c>
      <c r="G11669">
        <v>22</v>
      </c>
      <c r="H11669" s="1">
        <v>7.0514399999999997E-14</v>
      </c>
      <c r="I11669" s="1">
        <v>1.47563E-12</v>
      </c>
    </row>
    <row r="11670" spans="1:9" x14ac:dyDescent="0.3">
      <c r="A11670" t="s">
        <v>11667</v>
      </c>
      <c r="B11670">
        <v>566.69899999999996</v>
      </c>
      <c r="C11670">
        <v>-76.914100000000005</v>
      </c>
      <c r="D11670">
        <v>-76.914100000000005</v>
      </c>
      <c r="E11670">
        <v>1.03885E-4</v>
      </c>
      <c r="F11670">
        <v>-9.1722260398675246</v>
      </c>
      <c r="G11670">
        <v>22</v>
      </c>
      <c r="H11670" s="1">
        <v>7.0514399999999997E-14</v>
      </c>
      <c r="I11670" s="1">
        <v>1.47563E-12</v>
      </c>
    </row>
    <row r="11671" spans="1:9" x14ac:dyDescent="0.3">
      <c r="A11671" t="s">
        <v>11668</v>
      </c>
      <c r="B11671">
        <v>566.79899999999998</v>
      </c>
      <c r="C11671">
        <v>-76.8262</v>
      </c>
      <c r="D11671">
        <v>-76.8262</v>
      </c>
      <c r="E11671">
        <v>1.0380899999999999E-4</v>
      </c>
      <c r="F11671">
        <v>-9.1729578857888523</v>
      </c>
      <c r="G11671">
        <v>22</v>
      </c>
      <c r="H11671" s="1">
        <v>7.0514399999999997E-14</v>
      </c>
      <c r="I11671" s="1">
        <v>1.47563E-12</v>
      </c>
    </row>
    <row r="11672" spans="1:9" x14ac:dyDescent="0.3">
      <c r="A11672" t="s">
        <v>11669</v>
      </c>
      <c r="B11672">
        <v>566.899</v>
      </c>
      <c r="C11672">
        <v>-76.738299999999995</v>
      </c>
      <c r="D11672">
        <v>-76.738299999999995</v>
      </c>
      <c r="E11672">
        <v>1.03732E-4</v>
      </c>
      <c r="F11672">
        <v>-9.1736999078811916</v>
      </c>
      <c r="G11672">
        <v>22</v>
      </c>
      <c r="H11672" s="1">
        <v>7.0514399999999997E-14</v>
      </c>
      <c r="I11672" s="1">
        <v>1.47563E-12</v>
      </c>
    </row>
    <row r="11673" spans="1:9" x14ac:dyDescent="0.3">
      <c r="A11673" t="s">
        <v>11670</v>
      </c>
      <c r="B11673">
        <v>566.99900000000002</v>
      </c>
      <c r="C11673">
        <v>-76.648399999999995</v>
      </c>
      <c r="D11673">
        <v>-76.648399999999995</v>
      </c>
      <c r="E11673">
        <v>1.03657E-4</v>
      </c>
      <c r="F11673">
        <v>-9.1744231863894008</v>
      </c>
      <c r="G11673">
        <v>22</v>
      </c>
      <c r="H11673" s="1">
        <v>7.0514399999999997E-14</v>
      </c>
      <c r="I11673" s="1">
        <v>1.47563E-12</v>
      </c>
    </row>
    <row r="11674" spans="1:9" x14ac:dyDescent="0.3">
      <c r="A11674" t="s">
        <v>11671</v>
      </c>
      <c r="B11674">
        <v>567.09900000000005</v>
      </c>
      <c r="C11674">
        <v>-76.558599999999998</v>
      </c>
      <c r="D11674">
        <v>-76.558599999999998</v>
      </c>
      <c r="E11674">
        <v>1.03581E-4</v>
      </c>
      <c r="F11674">
        <v>-9.1751566426417011</v>
      </c>
      <c r="G11674">
        <v>22</v>
      </c>
      <c r="H11674" s="1">
        <v>7.0514399999999997E-14</v>
      </c>
      <c r="I11674" s="1">
        <v>1.47563E-12</v>
      </c>
    </row>
    <row r="11675" spans="1:9" x14ac:dyDescent="0.3">
      <c r="A11675" t="s">
        <v>11672</v>
      </c>
      <c r="B11675">
        <v>567.19899999999996</v>
      </c>
      <c r="C11675">
        <v>-76.466800000000006</v>
      </c>
      <c r="D11675">
        <v>-76.466800000000006</v>
      </c>
      <c r="E11675">
        <v>1.03507E-4</v>
      </c>
      <c r="F11675">
        <v>-9.1758713146956072</v>
      </c>
      <c r="G11675">
        <v>22</v>
      </c>
      <c r="H11675" s="1">
        <v>7.0514399999999997E-14</v>
      </c>
      <c r="I11675" s="1">
        <v>1.47563E-12</v>
      </c>
    </row>
    <row r="11676" spans="1:9" x14ac:dyDescent="0.3">
      <c r="A11676" t="s">
        <v>11673</v>
      </c>
      <c r="B11676">
        <v>567.29899999999998</v>
      </c>
      <c r="C11676">
        <v>-76.373999999999995</v>
      </c>
      <c r="D11676">
        <v>-76.373999999999995</v>
      </c>
      <c r="E11676">
        <v>1.0343199999999999E-4</v>
      </c>
      <c r="F11676">
        <v>-9.1765961660120219</v>
      </c>
      <c r="G11676">
        <v>22</v>
      </c>
      <c r="H11676" s="1">
        <v>7.0514399999999997E-14</v>
      </c>
      <c r="I11676" s="1">
        <v>1.47563E-12</v>
      </c>
    </row>
    <row r="11677" spans="1:9" x14ac:dyDescent="0.3">
      <c r="A11677" t="s">
        <v>11674</v>
      </c>
      <c r="B11677">
        <v>567.399</v>
      </c>
      <c r="C11677">
        <v>-76.279300000000006</v>
      </c>
      <c r="D11677">
        <v>-76.279300000000006</v>
      </c>
      <c r="E11677">
        <v>1.03359E-4</v>
      </c>
      <c r="F11677">
        <v>-9.1773021928993845</v>
      </c>
      <c r="G11677">
        <v>22</v>
      </c>
      <c r="H11677" s="1">
        <v>7.0514399999999997E-14</v>
      </c>
      <c r="I11677" s="1">
        <v>1.47563E-12</v>
      </c>
    </row>
    <row r="11678" spans="1:9" x14ac:dyDescent="0.3">
      <c r="A11678" t="s">
        <v>11675</v>
      </c>
      <c r="B11678">
        <v>567.49900000000002</v>
      </c>
      <c r="C11678">
        <v>-76.184600000000003</v>
      </c>
      <c r="D11678">
        <v>-76.184600000000003</v>
      </c>
      <c r="E11678">
        <v>1.03286E-4</v>
      </c>
      <c r="F11678">
        <v>-9.1780087186129204</v>
      </c>
      <c r="G11678">
        <v>22</v>
      </c>
      <c r="H11678" s="1">
        <v>7.0514399999999997E-14</v>
      </c>
      <c r="I11678" s="1">
        <v>1.47563E-12</v>
      </c>
    </row>
    <row r="11679" spans="1:9" x14ac:dyDescent="0.3">
      <c r="A11679" t="s">
        <v>11676</v>
      </c>
      <c r="B11679">
        <v>567.59900000000005</v>
      </c>
      <c r="C11679">
        <v>-76.087900000000005</v>
      </c>
      <c r="D11679">
        <v>-76.087900000000005</v>
      </c>
      <c r="E11679">
        <v>1.03213E-4</v>
      </c>
      <c r="F11679">
        <v>-9.1787157438579907</v>
      </c>
      <c r="G11679">
        <v>22</v>
      </c>
      <c r="H11679" s="1">
        <v>7.0514399999999997E-14</v>
      </c>
      <c r="I11679" s="1">
        <v>1.47563E-12</v>
      </c>
    </row>
    <row r="11680" spans="1:9" x14ac:dyDescent="0.3">
      <c r="A11680" t="s">
        <v>11677</v>
      </c>
      <c r="B11680">
        <v>567.69899999999996</v>
      </c>
      <c r="C11680">
        <v>-75.990200000000002</v>
      </c>
      <c r="D11680">
        <v>-75.990200000000002</v>
      </c>
      <c r="E11680">
        <v>1.0314099999999999E-4</v>
      </c>
      <c r="F11680">
        <v>-9.179413573829029</v>
      </c>
      <c r="G11680">
        <v>22</v>
      </c>
      <c r="H11680" s="1">
        <v>7.0514399999999997E-14</v>
      </c>
      <c r="I11680" s="1">
        <v>1.47563E-12</v>
      </c>
    </row>
    <row r="11681" spans="1:9" x14ac:dyDescent="0.3">
      <c r="A11681" t="s">
        <v>11678</v>
      </c>
      <c r="B11681">
        <v>567.79899999999998</v>
      </c>
      <c r="C11681">
        <v>-75.890600000000006</v>
      </c>
      <c r="D11681">
        <v>-75.890600000000006</v>
      </c>
      <c r="E11681">
        <v>1.0307E-4</v>
      </c>
      <c r="F11681">
        <v>-9.1801021889155727</v>
      </c>
      <c r="G11681">
        <v>22</v>
      </c>
      <c r="H11681" s="1">
        <v>7.0514399999999997E-14</v>
      </c>
      <c r="I11681" s="1">
        <v>1.47563E-12</v>
      </c>
    </row>
    <row r="11682" spans="1:9" x14ac:dyDescent="0.3">
      <c r="A11682" t="s">
        <v>11679</v>
      </c>
      <c r="B11682">
        <v>567.899</v>
      </c>
      <c r="C11682">
        <v>-75.790000000000006</v>
      </c>
      <c r="D11682">
        <v>-75.790000000000006</v>
      </c>
      <c r="E11682">
        <v>1.0299899999999999E-4</v>
      </c>
      <c r="F11682">
        <v>-9.1807912785196333</v>
      </c>
      <c r="G11682">
        <v>22</v>
      </c>
      <c r="H11682" s="1">
        <v>7.0514399999999997E-14</v>
      </c>
      <c r="I11682" s="1">
        <v>1.47563E-12</v>
      </c>
    </row>
    <row r="11683" spans="1:9" x14ac:dyDescent="0.3">
      <c r="A11683" t="s">
        <v>11680</v>
      </c>
      <c r="B11683">
        <v>567.99900000000002</v>
      </c>
      <c r="C11683">
        <v>-75.6875</v>
      </c>
      <c r="D11683">
        <v>-75.6875</v>
      </c>
      <c r="E11683">
        <v>1.02928E-4</v>
      </c>
      <c r="F11683">
        <v>-9.1814808432956294</v>
      </c>
      <c r="G11683">
        <v>22</v>
      </c>
      <c r="H11683" s="1">
        <v>7.0514399999999997E-14</v>
      </c>
      <c r="I11683" s="1">
        <v>1.47563E-12</v>
      </c>
    </row>
    <row r="11684" spans="1:9" x14ac:dyDescent="0.3">
      <c r="A11684" t="s">
        <v>11681</v>
      </c>
      <c r="B11684">
        <v>568.09900000000005</v>
      </c>
      <c r="C11684">
        <v>-75.584999999999994</v>
      </c>
      <c r="D11684">
        <v>-75.584999999999994</v>
      </c>
      <c r="E11684">
        <v>1.02859E-4</v>
      </c>
      <c r="F11684">
        <v>-9.1821514396169306</v>
      </c>
      <c r="G11684">
        <v>22</v>
      </c>
      <c r="H11684" s="1">
        <v>7.0514399999999997E-14</v>
      </c>
      <c r="I11684" s="1">
        <v>1.47563E-12</v>
      </c>
    </row>
    <row r="11685" spans="1:9" x14ac:dyDescent="0.3">
      <c r="A11685" t="s">
        <v>11682</v>
      </c>
      <c r="B11685">
        <v>568.19899999999996</v>
      </c>
      <c r="C11685">
        <v>-75.480500000000006</v>
      </c>
      <c r="D11685">
        <v>-75.480500000000006</v>
      </c>
      <c r="E11685">
        <v>1.0278899999999999E-4</v>
      </c>
      <c r="F11685">
        <v>-9.1828322145595855</v>
      </c>
      <c r="G11685">
        <v>22</v>
      </c>
      <c r="H11685" s="1">
        <v>7.0514399999999997E-14</v>
      </c>
      <c r="I11685" s="1">
        <v>1.47563E-12</v>
      </c>
    </row>
    <row r="11686" spans="1:9" x14ac:dyDescent="0.3">
      <c r="A11686" t="s">
        <v>11683</v>
      </c>
      <c r="B11686">
        <v>568.29899999999998</v>
      </c>
      <c r="C11686">
        <v>-75.375</v>
      </c>
      <c r="D11686">
        <v>-75.375</v>
      </c>
      <c r="E11686">
        <v>1.0272000000000001E-4</v>
      </c>
      <c r="F11686">
        <v>-9.1835037180226227</v>
      </c>
      <c r="G11686">
        <v>22</v>
      </c>
      <c r="H11686" s="1">
        <v>7.0514399999999997E-14</v>
      </c>
      <c r="I11686" s="1">
        <v>1.47563E-12</v>
      </c>
    </row>
    <row r="11687" spans="1:9" x14ac:dyDescent="0.3">
      <c r="A11687" t="s">
        <v>11684</v>
      </c>
      <c r="B11687">
        <v>568.399</v>
      </c>
      <c r="C11687">
        <v>-75.268600000000006</v>
      </c>
      <c r="D11687">
        <v>-75.268600000000006</v>
      </c>
      <c r="E11687">
        <v>1.0265200000000001E-4</v>
      </c>
      <c r="F11687">
        <v>-9.1841659310067207</v>
      </c>
      <c r="G11687">
        <v>22</v>
      </c>
      <c r="H11687" s="1">
        <v>7.0514399999999997E-14</v>
      </c>
      <c r="I11687" s="1">
        <v>1.47563E-12</v>
      </c>
    </row>
    <row r="11688" spans="1:9" x14ac:dyDescent="0.3">
      <c r="A11688" t="s">
        <v>11685</v>
      </c>
      <c r="B11688">
        <v>568.49900000000002</v>
      </c>
      <c r="C11688">
        <v>-75.160200000000003</v>
      </c>
      <c r="D11688">
        <v>-75.160200000000003</v>
      </c>
      <c r="E11688">
        <v>1.0258400000000001E-4</v>
      </c>
      <c r="F11688">
        <v>-9.1848285828074587</v>
      </c>
      <c r="G11688">
        <v>22</v>
      </c>
      <c r="H11688" s="1">
        <v>7.0514399999999997E-14</v>
      </c>
      <c r="I11688" s="1">
        <v>1.47563E-12</v>
      </c>
    </row>
    <row r="11689" spans="1:9" x14ac:dyDescent="0.3">
      <c r="A11689" t="s">
        <v>11686</v>
      </c>
      <c r="B11689">
        <v>568.59900000000005</v>
      </c>
      <c r="C11689">
        <v>-75.0518</v>
      </c>
      <c r="D11689">
        <v>-75.0518</v>
      </c>
      <c r="E11689">
        <v>1.0251699999999999E-4</v>
      </c>
      <c r="F11689">
        <v>-9.1854819194794715</v>
      </c>
      <c r="G11689">
        <v>22</v>
      </c>
      <c r="H11689" s="1">
        <v>7.0514399999999997E-14</v>
      </c>
      <c r="I11689" s="1">
        <v>1.47563E-12</v>
      </c>
    </row>
    <row r="11690" spans="1:9" x14ac:dyDescent="0.3">
      <c r="A11690" t="s">
        <v>11687</v>
      </c>
      <c r="B11690">
        <v>568.69899999999996</v>
      </c>
      <c r="C11690">
        <v>-74.941400000000002</v>
      </c>
      <c r="D11690">
        <v>-74.941400000000002</v>
      </c>
      <c r="E11690">
        <v>1.0245E-4</v>
      </c>
      <c r="F11690">
        <v>-9.1861356832793657</v>
      </c>
      <c r="G11690">
        <v>22</v>
      </c>
      <c r="H11690" s="1">
        <v>7.0514399999999997E-14</v>
      </c>
      <c r="I11690" s="1">
        <v>1.47563E-12</v>
      </c>
    </row>
    <row r="11691" spans="1:9" x14ac:dyDescent="0.3">
      <c r="A11691" t="s">
        <v>11688</v>
      </c>
      <c r="B11691">
        <v>568.79899999999998</v>
      </c>
      <c r="C11691">
        <v>-74.830100000000002</v>
      </c>
      <c r="D11691">
        <v>-74.830100000000002</v>
      </c>
      <c r="E11691">
        <v>1.02384E-4</v>
      </c>
      <c r="F11691">
        <v>-9.18678010756717</v>
      </c>
      <c r="G11691">
        <v>22</v>
      </c>
      <c r="H11691" s="1">
        <v>7.0514399999999997E-14</v>
      </c>
      <c r="I11691" s="1">
        <v>1.47563E-12</v>
      </c>
    </row>
    <row r="11692" spans="1:9" x14ac:dyDescent="0.3">
      <c r="A11692" t="s">
        <v>11689</v>
      </c>
      <c r="B11692">
        <v>568.899</v>
      </c>
      <c r="C11692">
        <v>-74.717799999999997</v>
      </c>
      <c r="D11692">
        <v>-74.717799999999997</v>
      </c>
      <c r="E11692">
        <v>1.0231899999999999E-4</v>
      </c>
      <c r="F11692">
        <v>-9.1874151740018046</v>
      </c>
      <c r="G11692">
        <v>22</v>
      </c>
      <c r="H11692" s="1">
        <v>7.0514399999999997E-14</v>
      </c>
      <c r="I11692" s="1">
        <v>1.47563E-12</v>
      </c>
    </row>
    <row r="11693" spans="1:9" x14ac:dyDescent="0.3">
      <c r="A11693" t="s">
        <v>11690</v>
      </c>
      <c r="B11693">
        <v>568.99900000000002</v>
      </c>
      <c r="C11693">
        <v>-74.604500000000002</v>
      </c>
      <c r="D11693">
        <v>-74.604500000000002</v>
      </c>
      <c r="E11693">
        <v>1.02253E-4</v>
      </c>
      <c r="F11693">
        <v>-9.1880604236184666</v>
      </c>
      <c r="G11693">
        <v>22</v>
      </c>
      <c r="H11693" s="1">
        <v>7.0514399999999997E-14</v>
      </c>
      <c r="I11693" s="1">
        <v>1.47563E-12</v>
      </c>
    </row>
    <row r="11694" spans="1:9" x14ac:dyDescent="0.3">
      <c r="A11694" t="s">
        <v>11691</v>
      </c>
      <c r="B11694">
        <v>569.09900000000005</v>
      </c>
      <c r="C11694">
        <v>-74.4893</v>
      </c>
      <c r="D11694">
        <v>-74.4893</v>
      </c>
      <c r="E11694">
        <v>1.0218899999999999E-4</v>
      </c>
      <c r="F11694">
        <v>-9.1886865180813526</v>
      </c>
      <c r="G11694">
        <v>22</v>
      </c>
      <c r="H11694" s="1">
        <v>7.0514399999999997E-14</v>
      </c>
      <c r="I11694" s="1">
        <v>1.47563E-12</v>
      </c>
    </row>
    <row r="11695" spans="1:9" x14ac:dyDescent="0.3">
      <c r="A11695" t="s">
        <v>11692</v>
      </c>
      <c r="B11695">
        <v>569.19899999999996</v>
      </c>
      <c r="C11695">
        <v>-74.373000000000005</v>
      </c>
      <c r="D11695">
        <v>-74.373000000000005</v>
      </c>
      <c r="E11695">
        <v>1.02125E-4</v>
      </c>
      <c r="F11695">
        <v>-9.1893130047841076</v>
      </c>
      <c r="G11695">
        <v>22</v>
      </c>
      <c r="H11695" s="1">
        <v>7.0514399999999997E-14</v>
      </c>
      <c r="I11695" s="1">
        <v>1.47563E-12</v>
      </c>
    </row>
    <row r="11696" spans="1:9" x14ac:dyDescent="0.3">
      <c r="A11696" t="s">
        <v>11693</v>
      </c>
      <c r="B11696">
        <v>569.29899999999998</v>
      </c>
      <c r="C11696">
        <v>-74.255899999999997</v>
      </c>
      <c r="D11696">
        <v>-74.255899999999997</v>
      </c>
      <c r="E11696">
        <v>1.02061E-4</v>
      </c>
      <c r="F11696">
        <v>-9.1899398842185036</v>
      </c>
      <c r="G11696">
        <v>22</v>
      </c>
      <c r="H11696" s="1">
        <v>7.0514399999999997E-14</v>
      </c>
      <c r="I11696" s="1">
        <v>1.47563E-12</v>
      </c>
    </row>
    <row r="11697" spans="1:9" x14ac:dyDescent="0.3">
      <c r="A11697" t="s">
        <v>11694</v>
      </c>
      <c r="B11697">
        <v>569.399</v>
      </c>
      <c r="C11697">
        <v>-74.1387</v>
      </c>
      <c r="D11697">
        <v>-74.1387</v>
      </c>
      <c r="E11697">
        <v>1.0199799999999999E-4</v>
      </c>
      <c r="F11697">
        <v>-9.190557352715377</v>
      </c>
      <c r="G11697">
        <v>22</v>
      </c>
      <c r="H11697" s="1">
        <v>7.0514399999999997E-14</v>
      </c>
      <c r="I11697" s="1">
        <v>1.47563E-12</v>
      </c>
    </row>
    <row r="11698" spans="1:9" x14ac:dyDescent="0.3">
      <c r="A11698" t="s">
        <v>11695</v>
      </c>
      <c r="B11698">
        <v>569.49900000000002</v>
      </c>
      <c r="C11698">
        <v>-74.018600000000006</v>
      </c>
      <c r="D11698">
        <v>-74.018600000000006</v>
      </c>
      <c r="E11698">
        <v>1.0193599999999999E-4</v>
      </c>
      <c r="F11698">
        <v>-9.1911653925901415</v>
      </c>
      <c r="G11698">
        <v>22</v>
      </c>
      <c r="H11698" s="1">
        <v>7.0514399999999997E-14</v>
      </c>
      <c r="I11698" s="1">
        <v>1.47563E-12</v>
      </c>
    </row>
    <row r="11699" spans="1:9" x14ac:dyDescent="0.3">
      <c r="A11699" t="s">
        <v>11696</v>
      </c>
      <c r="B11699">
        <v>569.59900000000005</v>
      </c>
      <c r="C11699">
        <v>-73.898399999999995</v>
      </c>
      <c r="D11699">
        <v>-73.898399999999995</v>
      </c>
      <c r="E11699">
        <v>1.0187399999999999E-4</v>
      </c>
      <c r="F11699">
        <v>-9.191773802402345</v>
      </c>
      <c r="G11699">
        <v>22</v>
      </c>
      <c r="H11699" s="1">
        <v>7.0514399999999997E-14</v>
      </c>
      <c r="I11699" s="1">
        <v>1.47563E-12</v>
      </c>
    </row>
    <row r="11700" spans="1:9" x14ac:dyDescent="0.3">
      <c r="A11700" t="s">
        <v>11697</v>
      </c>
      <c r="B11700">
        <v>569.69899999999996</v>
      </c>
      <c r="C11700">
        <v>-73.776399999999995</v>
      </c>
      <c r="D11700">
        <v>-73.776399999999995</v>
      </c>
      <c r="E11700">
        <v>1.0181199999999999E-4</v>
      </c>
      <c r="F11700">
        <v>-9.1923825826024057</v>
      </c>
      <c r="G11700">
        <v>22</v>
      </c>
      <c r="H11700" s="1">
        <v>7.0514399999999997E-14</v>
      </c>
      <c r="I11700" s="1">
        <v>1.47563E-12</v>
      </c>
    </row>
    <row r="11701" spans="1:9" x14ac:dyDescent="0.3">
      <c r="A11701" t="s">
        <v>11698</v>
      </c>
      <c r="B11701">
        <v>569.79899999999998</v>
      </c>
      <c r="C11701">
        <v>-73.653300000000002</v>
      </c>
      <c r="D11701">
        <v>-73.653300000000002</v>
      </c>
      <c r="E11701">
        <v>1.01751E-4</v>
      </c>
      <c r="F11701">
        <v>-9.1929819056800355</v>
      </c>
      <c r="G11701">
        <v>22</v>
      </c>
      <c r="H11701" s="1">
        <v>7.0514399999999997E-14</v>
      </c>
      <c r="I11701" s="1">
        <v>1.47563E-12</v>
      </c>
    </row>
    <row r="11702" spans="1:9" x14ac:dyDescent="0.3">
      <c r="A11702" t="s">
        <v>11699</v>
      </c>
      <c r="B11702">
        <v>569.899</v>
      </c>
      <c r="C11702">
        <v>-73.529300000000006</v>
      </c>
      <c r="D11702">
        <v>-73.529300000000006</v>
      </c>
      <c r="E11702">
        <v>1.01691E-4</v>
      </c>
      <c r="F11702">
        <v>-9.1935717544009457</v>
      </c>
      <c r="G11702">
        <v>22</v>
      </c>
      <c r="H11702" s="1">
        <v>7.0514399999999997E-14</v>
      </c>
      <c r="I11702" s="1">
        <v>1.47563E-12</v>
      </c>
    </row>
    <row r="11703" spans="1:9" x14ac:dyDescent="0.3">
      <c r="A11703" t="s">
        <v>11700</v>
      </c>
      <c r="B11703">
        <v>569.99900000000002</v>
      </c>
      <c r="C11703">
        <v>-73.404300000000006</v>
      </c>
      <c r="D11703">
        <v>-73.404300000000006</v>
      </c>
      <c r="E11703">
        <v>1.01631E-4</v>
      </c>
      <c r="F11703">
        <v>-9.19416195124872</v>
      </c>
      <c r="G11703">
        <v>22</v>
      </c>
      <c r="H11703" s="1">
        <v>7.10462E-14</v>
      </c>
      <c r="I11703" s="1">
        <v>1.4845099999999999E-12</v>
      </c>
    </row>
    <row r="11704" spans="1:9" x14ac:dyDescent="0.3">
      <c r="A11704" t="s">
        <v>11701</v>
      </c>
      <c r="B11704">
        <v>570.09900000000005</v>
      </c>
      <c r="C11704">
        <v>-73.277299999999997</v>
      </c>
      <c r="D11704">
        <v>-73.277299999999997</v>
      </c>
      <c r="E11704">
        <v>1.0157099999999999E-4</v>
      </c>
      <c r="F11704">
        <v>-9.1947524966345302</v>
      </c>
      <c r="G11704">
        <v>22</v>
      </c>
      <c r="H11704" s="1">
        <v>7.10462E-14</v>
      </c>
      <c r="I11704" s="1">
        <v>1.4845099999999999E-12</v>
      </c>
    </row>
    <row r="11705" spans="1:9" x14ac:dyDescent="0.3">
      <c r="A11705" t="s">
        <v>11702</v>
      </c>
      <c r="B11705">
        <v>570.19899999999996</v>
      </c>
      <c r="C11705">
        <v>-73.150400000000005</v>
      </c>
      <c r="D11705">
        <v>-73.150400000000005</v>
      </c>
      <c r="E11705">
        <v>1.01513E-4</v>
      </c>
      <c r="F11705">
        <v>-9.1953236888660896</v>
      </c>
      <c r="G11705">
        <v>22</v>
      </c>
      <c r="H11705" s="1">
        <v>7.10462E-14</v>
      </c>
      <c r="I11705" s="1">
        <v>1.4845099999999999E-12</v>
      </c>
    </row>
    <row r="11706" spans="1:9" x14ac:dyDescent="0.3">
      <c r="A11706" t="s">
        <v>11703</v>
      </c>
      <c r="B11706">
        <v>570.29899999999998</v>
      </c>
      <c r="C11706">
        <v>-73.021500000000003</v>
      </c>
      <c r="D11706">
        <v>-73.021500000000003</v>
      </c>
      <c r="E11706">
        <v>1.0145399999999999E-4</v>
      </c>
      <c r="F11706">
        <v>-9.1959050641799269</v>
      </c>
      <c r="G11706">
        <v>22</v>
      </c>
      <c r="H11706" s="1">
        <v>7.10462E-14</v>
      </c>
      <c r="I11706" s="1">
        <v>1.4845099999999999E-12</v>
      </c>
    </row>
    <row r="11707" spans="1:9" x14ac:dyDescent="0.3">
      <c r="A11707" t="s">
        <v>11704</v>
      </c>
      <c r="B11707">
        <v>570.399</v>
      </c>
      <c r="C11707">
        <v>-72.891599999999997</v>
      </c>
      <c r="D11707">
        <v>-72.891599999999997</v>
      </c>
      <c r="E11707">
        <v>1.0139700000000001E-4</v>
      </c>
      <c r="F11707">
        <v>-9.1964670530436763</v>
      </c>
      <c r="G11707">
        <v>22</v>
      </c>
      <c r="H11707" s="1">
        <v>7.10462E-14</v>
      </c>
      <c r="I11707" s="1">
        <v>1.4845099999999999E-12</v>
      </c>
    </row>
    <row r="11708" spans="1:9" x14ac:dyDescent="0.3">
      <c r="A11708" t="s">
        <v>11705</v>
      </c>
      <c r="B11708">
        <v>570.49900000000002</v>
      </c>
      <c r="C11708">
        <v>-72.7607</v>
      </c>
      <c r="D11708">
        <v>-72.7607</v>
      </c>
      <c r="E11708">
        <v>1.01339E-4</v>
      </c>
      <c r="F11708">
        <v>-9.1970392257370541</v>
      </c>
      <c r="G11708">
        <v>22</v>
      </c>
      <c r="H11708" s="1">
        <v>7.10462E-14</v>
      </c>
      <c r="I11708" s="1">
        <v>1.4845099999999999E-12</v>
      </c>
    </row>
    <row r="11709" spans="1:9" x14ac:dyDescent="0.3">
      <c r="A11709" t="s">
        <v>11706</v>
      </c>
      <c r="B11709">
        <v>570.59900000000005</v>
      </c>
      <c r="C11709">
        <v>-72.628900000000002</v>
      </c>
      <c r="D11709">
        <v>-72.628900000000002</v>
      </c>
      <c r="E11709">
        <v>1.01283E-4</v>
      </c>
      <c r="F11709">
        <v>-9.1975919791540157</v>
      </c>
      <c r="G11709">
        <v>22</v>
      </c>
      <c r="H11709" s="1">
        <v>7.10462E-14</v>
      </c>
      <c r="I11709" s="1">
        <v>1.4845099999999999E-12</v>
      </c>
    </row>
    <row r="11710" spans="1:9" x14ac:dyDescent="0.3">
      <c r="A11710" t="s">
        <v>11707</v>
      </c>
      <c r="B11710">
        <v>570.69899999999996</v>
      </c>
      <c r="C11710">
        <v>-72.496099999999998</v>
      </c>
      <c r="D11710">
        <v>-72.496099999999998</v>
      </c>
      <c r="E11710">
        <v>1.01226E-4</v>
      </c>
      <c r="F11710">
        <v>-9.1981549171123813</v>
      </c>
      <c r="G11710">
        <v>22</v>
      </c>
      <c r="H11710" s="1">
        <v>7.10462E-14</v>
      </c>
      <c r="I11710" s="1">
        <v>1.4845099999999999E-12</v>
      </c>
    </row>
    <row r="11711" spans="1:9" x14ac:dyDescent="0.3">
      <c r="A11711" t="s">
        <v>11708</v>
      </c>
      <c r="B11711">
        <v>570.79899999999998</v>
      </c>
      <c r="C11711">
        <v>-72.3613</v>
      </c>
      <c r="D11711">
        <v>-72.3613</v>
      </c>
      <c r="E11711">
        <v>1.01171E-4</v>
      </c>
      <c r="F11711">
        <v>-9.1986984034422559</v>
      </c>
      <c r="G11711">
        <v>22</v>
      </c>
      <c r="H11711" s="1">
        <v>7.10462E-14</v>
      </c>
      <c r="I11711" s="1">
        <v>1.4845099999999999E-12</v>
      </c>
    </row>
    <row r="11712" spans="1:9" x14ac:dyDescent="0.3">
      <c r="A11712" t="s">
        <v>11709</v>
      </c>
      <c r="B11712">
        <v>570.899</v>
      </c>
      <c r="C11712">
        <v>-72.2256</v>
      </c>
      <c r="D11712">
        <v>-72.2256</v>
      </c>
      <c r="E11712">
        <v>1.01115E-4</v>
      </c>
      <c r="F11712">
        <v>-9.1992520749907616</v>
      </c>
      <c r="G11712">
        <v>22</v>
      </c>
      <c r="H11712" s="1">
        <v>7.10462E-14</v>
      </c>
      <c r="I11712" s="1">
        <v>1.4845099999999999E-12</v>
      </c>
    </row>
    <row r="11713" spans="1:9" x14ac:dyDescent="0.3">
      <c r="A11713" t="s">
        <v>11710</v>
      </c>
      <c r="B11713">
        <v>570.99900000000002</v>
      </c>
      <c r="C11713">
        <v>-72.088899999999995</v>
      </c>
      <c r="D11713">
        <v>-72.088899999999995</v>
      </c>
      <c r="E11713">
        <v>1.01061E-4</v>
      </c>
      <c r="F11713">
        <v>-9.1997862630376535</v>
      </c>
      <c r="G11713">
        <v>22</v>
      </c>
      <c r="H11713" s="1">
        <v>7.10462E-14</v>
      </c>
      <c r="I11713" s="1">
        <v>1.4845099999999999E-12</v>
      </c>
    </row>
    <row r="11714" spans="1:9" x14ac:dyDescent="0.3">
      <c r="A11714" t="s">
        <v>11711</v>
      </c>
      <c r="B11714">
        <v>571.09900000000005</v>
      </c>
      <c r="C11714">
        <v>-71.9512</v>
      </c>
      <c r="D11714">
        <v>-71.9512</v>
      </c>
      <c r="E11714">
        <v>1.01007E-4</v>
      </c>
      <c r="F11714">
        <v>-9.2003207365939357</v>
      </c>
      <c r="G11714">
        <v>22</v>
      </c>
      <c r="H11714" s="1">
        <v>7.10462E-14</v>
      </c>
      <c r="I11714" s="1">
        <v>1.4845099999999999E-12</v>
      </c>
    </row>
    <row r="11715" spans="1:9" x14ac:dyDescent="0.3">
      <c r="A11715" t="s">
        <v>11712</v>
      </c>
      <c r="B11715">
        <v>571.19899999999996</v>
      </c>
      <c r="C11715">
        <v>-71.8125</v>
      </c>
      <c r="D11715">
        <v>-71.8125</v>
      </c>
      <c r="E11715">
        <v>1.0095299999999999E-4</v>
      </c>
      <c r="F11715">
        <v>-9.2008554959649675</v>
      </c>
      <c r="G11715">
        <v>22</v>
      </c>
      <c r="H11715" s="1">
        <v>7.10462E-14</v>
      </c>
      <c r="I11715" s="1">
        <v>1.4845099999999999E-12</v>
      </c>
    </row>
    <row r="11716" spans="1:9" x14ac:dyDescent="0.3">
      <c r="A11716" t="s">
        <v>11713</v>
      </c>
      <c r="B11716">
        <v>571.29899999999998</v>
      </c>
      <c r="C11716">
        <v>-71.671899999999994</v>
      </c>
      <c r="D11716">
        <v>-71.671899999999994</v>
      </c>
      <c r="E11716">
        <v>1.009E-4</v>
      </c>
      <c r="F11716">
        <v>-9.2013806306047101</v>
      </c>
      <c r="G11716">
        <v>22</v>
      </c>
      <c r="H11716" s="1">
        <v>7.10462E-14</v>
      </c>
      <c r="I11716" s="1">
        <v>1.4845099999999999E-12</v>
      </c>
    </row>
    <row r="11717" spans="1:9" x14ac:dyDescent="0.3">
      <c r="A11717" t="s">
        <v>11714</v>
      </c>
      <c r="B11717">
        <v>571.399</v>
      </c>
      <c r="C11717">
        <v>-71.531300000000002</v>
      </c>
      <c r="D11717">
        <v>-71.531300000000002</v>
      </c>
      <c r="E11717">
        <v>1.0084700000000001E-4</v>
      </c>
      <c r="F11717">
        <v>-9.2019060411557394</v>
      </c>
      <c r="G11717">
        <v>22</v>
      </c>
      <c r="H11717" s="1">
        <v>7.10462E-14</v>
      </c>
      <c r="I11717" s="1">
        <v>1.4845099999999999E-12</v>
      </c>
    </row>
    <row r="11718" spans="1:9" x14ac:dyDescent="0.3">
      <c r="A11718" t="s">
        <v>11715</v>
      </c>
      <c r="B11718">
        <v>571.49900000000002</v>
      </c>
      <c r="C11718">
        <v>-71.3887</v>
      </c>
      <c r="D11718">
        <v>-71.3887</v>
      </c>
      <c r="E11718">
        <v>1.00795E-4</v>
      </c>
      <c r="F11718">
        <v>-9.2024218067318877</v>
      </c>
      <c r="G11718">
        <v>22</v>
      </c>
      <c r="H11718" s="1">
        <v>7.10462E-14</v>
      </c>
      <c r="I11718" s="1">
        <v>1.4845099999999999E-12</v>
      </c>
    </row>
    <row r="11719" spans="1:9" x14ac:dyDescent="0.3">
      <c r="A11719" t="s">
        <v>11716</v>
      </c>
      <c r="B11719">
        <v>571.59900000000005</v>
      </c>
      <c r="C11719">
        <v>-71.246099999999998</v>
      </c>
      <c r="D11719">
        <v>-71.246099999999998</v>
      </c>
      <c r="E11719">
        <v>1.00744E-4</v>
      </c>
      <c r="F11719">
        <v>-9.2029279122607281</v>
      </c>
      <c r="G11719">
        <v>22</v>
      </c>
      <c r="H11719" s="1">
        <v>7.10462E-14</v>
      </c>
      <c r="I11719" s="1">
        <v>1.4845099999999999E-12</v>
      </c>
    </row>
    <row r="11720" spans="1:9" x14ac:dyDescent="0.3">
      <c r="A11720" t="s">
        <v>11717</v>
      </c>
      <c r="B11720">
        <v>571.69899999999996</v>
      </c>
      <c r="C11720">
        <v>-71.101600000000005</v>
      </c>
      <c r="D11720">
        <v>-71.101600000000005</v>
      </c>
      <c r="E11720">
        <v>1.0069300000000001E-4</v>
      </c>
      <c r="F11720">
        <v>-9.2034342740620829</v>
      </c>
      <c r="G11720">
        <v>22</v>
      </c>
      <c r="H11720" s="1">
        <v>7.10462E-14</v>
      </c>
      <c r="I11720" s="1">
        <v>1.4845099999999999E-12</v>
      </c>
    </row>
    <row r="11721" spans="1:9" x14ac:dyDescent="0.3">
      <c r="A11721" t="s">
        <v>11718</v>
      </c>
      <c r="B11721">
        <v>571.79899999999998</v>
      </c>
      <c r="C11721">
        <v>-70.955100000000002</v>
      </c>
      <c r="D11721">
        <v>-70.955100000000002</v>
      </c>
      <c r="E11721">
        <v>1.00642E-4</v>
      </c>
      <c r="F11721">
        <v>-9.2039408923956145</v>
      </c>
      <c r="G11721">
        <v>22</v>
      </c>
      <c r="H11721" s="1">
        <v>7.10462E-14</v>
      </c>
      <c r="I11721" s="1">
        <v>1.4845099999999999E-12</v>
      </c>
    </row>
    <row r="11722" spans="1:9" x14ac:dyDescent="0.3">
      <c r="A11722" t="s">
        <v>11719</v>
      </c>
      <c r="B11722">
        <v>571.899</v>
      </c>
      <c r="C11722">
        <v>-70.808599999999998</v>
      </c>
      <c r="D11722">
        <v>-70.808599999999998</v>
      </c>
      <c r="E11722">
        <v>1.00592E-4</v>
      </c>
      <c r="F11722">
        <v>-9.2044378263235682</v>
      </c>
      <c r="G11722">
        <v>22</v>
      </c>
      <c r="H11722" s="1">
        <v>7.10462E-14</v>
      </c>
      <c r="I11722" s="1">
        <v>1.4845099999999999E-12</v>
      </c>
    </row>
    <row r="11723" spans="1:9" x14ac:dyDescent="0.3">
      <c r="A11723" t="s">
        <v>11720</v>
      </c>
      <c r="B11723">
        <v>571.99900000000002</v>
      </c>
      <c r="C11723">
        <v>-70.661100000000005</v>
      </c>
      <c r="D11723">
        <v>-70.661100000000005</v>
      </c>
      <c r="E11723">
        <v>1.00543E-4</v>
      </c>
      <c r="F11723">
        <v>-9.2049250612749134</v>
      </c>
      <c r="G11723">
        <v>22</v>
      </c>
      <c r="H11723" s="1">
        <v>7.10462E-14</v>
      </c>
      <c r="I11723" s="1">
        <v>1.4845099999999999E-12</v>
      </c>
    </row>
    <row r="11724" spans="1:9" x14ac:dyDescent="0.3">
      <c r="A11724" t="s">
        <v>11721</v>
      </c>
      <c r="B11724">
        <v>572.09900000000005</v>
      </c>
      <c r="C11724">
        <v>-70.511700000000005</v>
      </c>
      <c r="D11724">
        <v>-70.511700000000005</v>
      </c>
      <c r="E11724">
        <v>1.00494E-4</v>
      </c>
      <c r="F11724">
        <v>-9.2054125337398851</v>
      </c>
      <c r="G11724">
        <v>22</v>
      </c>
      <c r="H11724" s="1">
        <v>7.10462E-14</v>
      </c>
      <c r="I11724" s="1">
        <v>1.4845099999999999E-12</v>
      </c>
    </row>
    <row r="11725" spans="1:9" x14ac:dyDescent="0.3">
      <c r="A11725" t="s">
        <v>11722</v>
      </c>
      <c r="B11725">
        <v>572.19899999999996</v>
      </c>
      <c r="C11725">
        <v>-70.362300000000005</v>
      </c>
      <c r="D11725">
        <v>-70.362300000000005</v>
      </c>
      <c r="E11725">
        <v>1.0044599999999999E-4</v>
      </c>
      <c r="F11725">
        <v>-9.2058902883025713</v>
      </c>
      <c r="G11725">
        <v>22</v>
      </c>
      <c r="H11725" s="1">
        <v>7.10462E-14</v>
      </c>
      <c r="I11725" s="1">
        <v>1.4845099999999999E-12</v>
      </c>
    </row>
    <row r="11726" spans="1:9" x14ac:dyDescent="0.3">
      <c r="A11726" t="s">
        <v>11723</v>
      </c>
      <c r="B11726">
        <v>572.29899999999998</v>
      </c>
      <c r="C11726">
        <v>-70.210899999999995</v>
      </c>
      <c r="D11726">
        <v>-70.210899999999995</v>
      </c>
      <c r="E11726">
        <v>1.00398E-4</v>
      </c>
      <c r="F11726">
        <v>-9.2063682712237824</v>
      </c>
      <c r="G11726">
        <v>22</v>
      </c>
      <c r="H11726" s="1">
        <v>7.10462E-14</v>
      </c>
      <c r="I11726" s="1">
        <v>1.4845099999999999E-12</v>
      </c>
    </row>
    <row r="11727" spans="1:9" x14ac:dyDescent="0.3">
      <c r="A11727" t="s">
        <v>11724</v>
      </c>
      <c r="B11727">
        <v>572.399</v>
      </c>
      <c r="C11727">
        <v>-70.058599999999998</v>
      </c>
      <c r="D11727">
        <v>-70.058599999999998</v>
      </c>
      <c r="E11727">
        <v>1.0035E-4</v>
      </c>
      <c r="F11727">
        <v>-9.206846482721927</v>
      </c>
      <c r="G11727">
        <v>22</v>
      </c>
      <c r="H11727" s="1">
        <v>7.10462E-14</v>
      </c>
      <c r="I11727" s="1">
        <v>1.4845099999999999E-12</v>
      </c>
    </row>
    <row r="11728" spans="1:9" x14ac:dyDescent="0.3">
      <c r="A11728" t="s">
        <v>11725</v>
      </c>
      <c r="B11728">
        <v>572.49900000000002</v>
      </c>
      <c r="C11728">
        <v>-69.906300000000002</v>
      </c>
      <c r="D11728">
        <v>-69.906300000000002</v>
      </c>
      <c r="E11728">
        <v>1.0030399999999999E-4</v>
      </c>
      <c r="F11728">
        <v>-9.2073049834326621</v>
      </c>
      <c r="G11728">
        <v>22</v>
      </c>
      <c r="H11728" s="1">
        <v>7.10462E-14</v>
      </c>
      <c r="I11728" s="1">
        <v>1.4845099999999999E-12</v>
      </c>
    </row>
    <row r="11729" spans="1:9" x14ac:dyDescent="0.3">
      <c r="A11729" t="s">
        <v>11726</v>
      </c>
      <c r="B11729">
        <v>572.59900000000005</v>
      </c>
      <c r="C11729">
        <v>-69.751999999999995</v>
      </c>
      <c r="D11729">
        <v>-69.751999999999995</v>
      </c>
      <c r="E11729">
        <v>1.00257E-4</v>
      </c>
      <c r="F11729">
        <v>-9.2077736687788683</v>
      </c>
      <c r="G11729">
        <v>22</v>
      </c>
      <c r="H11729" s="1">
        <v>7.10462E-14</v>
      </c>
      <c r="I11729" s="1">
        <v>1.4845099999999999E-12</v>
      </c>
    </row>
    <row r="11730" spans="1:9" x14ac:dyDescent="0.3">
      <c r="A11730" t="s">
        <v>11727</v>
      </c>
      <c r="B11730">
        <v>572.69899999999996</v>
      </c>
      <c r="C11730">
        <v>-69.595699999999994</v>
      </c>
      <c r="D11730">
        <v>-69.595699999999994</v>
      </c>
      <c r="E11730">
        <v>1.00212E-4</v>
      </c>
      <c r="F11730">
        <v>-9.2082226160051821</v>
      </c>
      <c r="G11730">
        <v>22</v>
      </c>
      <c r="H11730" s="1">
        <v>7.10462E-14</v>
      </c>
      <c r="I11730" s="1">
        <v>1.4845099999999999E-12</v>
      </c>
    </row>
    <row r="11731" spans="1:9" x14ac:dyDescent="0.3">
      <c r="A11731" t="s">
        <v>11728</v>
      </c>
      <c r="B11731">
        <v>572.79899999999998</v>
      </c>
      <c r="C11731">
        <v>-69.439499999999995</v>
      </c>
      <c r="D11731">
        <v>-69.439499999999995</v>
      </c>
      <c r="E11731">
        <v>1.00166E-4</v>
      </c>
      <c r="F11731">
        <v>-9.2086817482533139</v>
      </c>
      <c r="G11731">
        <v>22</v>
      </c>
      <c r="H11731" s="1">
        <v>7.10462E-14</v>
      </c>
      <c r="I11731" s="1">
        <v>1.4845099999999999E-12</v>
      </c>
    </row>
    <row r="11732" spans="1:9" x14ac:dyDescent="0.3">
      <c r="A11732" t="s">
        <v>11729</v>
      </c>
      <c r="B11732">
        <v>572.899</v>
      </c>
      <c r="C11732">
        <v>-69.281300000000002</v>
      </c>
      <c r="D11732">
        <v>-69.281300000000002</v>
      </c>
      <c r="E11732">
        <v>1.00122E-4</v>
      </c>
      <c r="F11732">
        <v>-9.2091211155714525</v>
      </c>
      <c r="G11732">
        <v>22</v>
      </c>
      <c r="H11732" s="1">
        <v>7.10462E-14</v>
      </c>
      <c r="I11732" s="1">
        <v>1.4845099999999999E-12</v>
      </c>
    </row>
    <row r="11733" spans="1:9" x14ac:dyDescent="0.3">
      <c r="A11733" t="s">
        <v>11730</v>
      </c>
      <c r="B11733">
        <v>572.99900000000002</v>
      </c>
      <c r="C11733">
        <v>-69.123000000000005</v>
      </c>
      <c r="D11733">
        <v>-69.123000000000005</v>
      </c>
      <c r="E11733">
        <v>1.00077E-4</v>
      </c>
      <c r="F11733">
        <v>-9.2095706682740932</v>
      </c>
      <c r="G11733">
        <v>22</v>
      </c>
      <c r="H11733" s="1">
        <v>7.10462E-14</v>
      </c>
      <c r="I11733" s="1">
        <v>1.4845099999999999E-12</v>
      </c>
    </row>
    <row r="11734" spans="1:9" x14ac:dyDescent="0.3">
      <c r="A11734" t="s">
        <v>11731</v>
      </c>
      <c r="B11734">
        <v>573.09900000000005</v>
      </c>
      <c r="C11734">
        <v>-68.962900000000005</v>
      </c>
      <c r="D11734">
        <v>-68.962900000000005</v>
      </c>
      <c r="E11734">
        <v>1.00034E-4</v>
      </c>
      <c r="F11734">
        <v>-9.2100004297630846</v>
      </c>
      <c r="G11734">
        <v>22</v>
      </c>
      <c r="H11734" s="1">
        <v>7.10462E-14</v>
      </c>
      <c r="I11734" s="1">
        <v>1.4845099999999999E-12</v>
      </c>
    </row>
    <row r="11735" spans="1:9" x14ac:dyDescent="0.3">
      <c r="A11735" t="s">
        <v>11732</v>
      </c>
      <c r="B11735">
        <v>573.19899999999996</v>
      </c>
      <c r="C11735">
        <v>-68.802700000000002</v>
      </c>
      <c r="D11735">
        <v>-68.802700000000002</v>
      </c>
      <c r="E11735" s="1">
        <v>9.9990700000000005E-5</v>
      </c>
      <c r="F11735" s="1">
        <v>-9.2104333763009514</v>
      </c>
      <c r="G11735">
        <v>22</v>
      </c>
      <c r="H11735" s="1">
        <v>7.10462E-14</v>
      </c>
      <c r="I11735" s="1">
        <v>1.4845099999999999E-12</v>
      </c>
    </row>
    <row r="11736" spans="1:9" x14ac:dyDescent="0.3">
      <c r="A11736" t="s">
        <v>11733</v>
      </c>
      <c r="B11736">
        <v>573.29899999999998</v>
      </c>
      <c r="C11736">
        <v>-68.640600000000006</v>
      </c>
      <c r="D11736">
        <v>-68.640600000000006</v>
      </c>
      <c r="E11736" s="1">
        <v>9.9947999999999999E-5</v>
      </c>
      <c r="F11736" s="1">
        <v>-9.2108605072230709</v>
      </c>
      <c r="G11736">
        <v>22</v>
      </c>
      <c r="H11736" s="1">
        <v>7.10462E-14</v>
      </c>
      <c r="I11736" s="1">
        <v>1.4845099999999999E-12</v>
      </c>
    </row>
    <row r="11737" spans="1:9" x14ac:dyDescent="0.3">
      <c r="A11737" t="s">
        <v>11734</v>
      </c>
      <c r="B11737">
        <v>573.399</v>
      </c>
      <c r="C11737">
        <v>-68.476600000000005</v>
      </c>
      <c r="D11737">
        <v>-68.476600000000005</v>
      </c>
      <c r="E11737" s="1">
        <v>9.9906000000000002E-5</v>
      </c>
      <c r="F11737" s="1">
        <v>-9.2112808140532394</v>
      </c>
      <c r="G11737">
        <v>22</v>
      </c>
      <c r="H11737" s="1">
        <v>7.10462E-14</v>
      </c>
      <c r="I11737" s="1">
        <v>1.4845099999999999E-12</v>
      </c>
    </row>
    <row r="11738" spans="1:9" x14ac:dyDescent="0.3">
      <c r="A11738" t="s">
        <v>11735</v>
      </c>
      <c r="B11738">
        <v>573.49900000000002</v>
      </c>
      <c r="C11738">
        <v>-68.3125</v>
      </c>
      <c r="D11738">
        <v>-68.3125</v>
      </c>
      <c r="E11738" s="1">
        <v>9.9864400000000006E-5</v>
      </c>
      <c r="F11738" s="1">
        <v>-9.2116972921761366</v>
      </c>
      <c r="G11738">
        <v>22</v>
      </c>
      <c r="H11738" s="1">
        <v>7.10462E-14</v>
      </c>
      <c r="I11738" s="1">
        <v>1.4845099999999999E-12</v>
      </c>
    </row>
    <row r="11739" spans="1:9" x14ac:dyDescent="0.3">
      <c r="A11739" t="s">
        <v>11736</v>
      </c>
      <c r="B11739">
        <v>573.59900000000005</v>
      </c>
      <c r="C11739">
        <v>-68.148399999999995</v>
      </c>
      <c r="D11739">
        <v>-68.148399999999995</v>
      </c>
      <c r="E11739" s="1">
        <v>9.9823300000000004E-5</v>
      </c>
      <c r="F11739" s="1">
        <v>-9.212108934962151</v>
      </c>
      <c r="G11739">
        <v>22</v>
      </c>
      <c r="H11739" s="1">
        <v>7.10462E-14</v>
      </c>
      <c r="I11739" s="1">
        <v>1.4845099999999999E-12</v>
      </c>
    </row>
    <row r="11740" spans="1:9" x14ac:dyDescent="0.3">
      <c r="A11740" t="s">
        <v>11737</v>
      </c>
      <c r="B11740">
        <v>573.69899999999996</v>
      </c>
      <c r="C11740">
        <v>-67.981399999999994</v>
      </c>
      <c r="D11740">
        <v>-67.981399999999994</v>
      </c>
      <c r="E11740" s="1">
        <v>9.9782800000000003E-5</v>
      </c>
      <c r="F11740" s="1">
        <v>-9.2125147341892877</v>
      </c>
      <c r="G11740">
        <v>22</v>
      </c>
      <c r="H11740" s="1">
        <v>7.10462E-14</v>
      </c>
      <c r="I11740" s="1">
        <v>1.4845099999999999E-12</v>
      </c>
    </row>
    <row r="11741" spans="1:9" x14ac:dyDescent="0.3">
      <c r="A11741" t="s">
        <v>11738</v>
      </c>
      <c r="B11741">
        <v>573.79899999999998</v>
      </c>
      <c r="C11741">
        <v>-67.814499999999995</v>
      </c>
      <c r="D11741">
        <v>-67.814499999999995</v>
      </c>
      <c r="E11741" s="1">
        <v>9.9742799999999996E-5</v>
      </c>
      <c r="F11741" s="1">
        <v>-9.2129156852505627</v>
      </c>
      <c r="G11741">
        <v>22</v>
      </c>
      <c r="H11741" s="1">
        <v>7.10462E-14</v>
      </c>
      <c r="I11741" s="1">
        <v>1.4845099999999999E-12</v>
      </c>
    </row>
    <row r="11742" spans="1:9" x14ac:dyDescent="0.3">
      <c r="A11742" t="s">
        <v>11739</v>
      </c>
      <c r="B11742">
        <v>573.899</v>
      </c>
      <c r="C11742">
        <v>-67.646500000000003</v>
      </c>
      <c r="D11742">
        <v>-67.646500000000003</v>
      </c>
      <c r="E11742" s="1">
        <v>9.9703299999999998E-5</v>
      </c>
      <c r="F11742" s="1">
        <v>-9.2133117822463575</v>
      </c>
      <c r="G11742">
        <v>22</v>
      </c>
      <c r="H11742" s="1">
        <v>7.10462E-14</v>
      </c>
      <c r="I11742" s="1">
        <v>1.4845099999999999E-12</v>
      </c>
    </row>
    <row r="11743" spans="1:9" x14ac:dyDescent="0.3">
      <c r="A11743" t="s">
        <v>11740</v>
      </c>
      <c r="B11743">
        <v>573.99900000000002</v>
      </c>
      <c r="C11743">
        <v>-67.476600000000005</v>
      </c>
      <c r="D11743">
        <v>-67.476600000000005</v>
      </c>
      <c r="E11743" s="1">
        <v>9.9664400000000001E-5</v>
      </c>
      <c r="F11743" s="1">
        <v>-9.2137020159752279</v>
      </c>
      <c r="G11743">
        <v>22</v>
      </c>
      <c r="H11743" s="1">
        <v>7.10462E-14</v>
      </c>
      <c r="I11743" s="1">
        <v>1.4845099999999999E-12</v>
      </c>
    </row>
    <row r="11744" spans="1:9" x14ac:dyDescent="0.3">
      <c r="A11744" t="s">
        <v>11741</v>
      </c>
      <c r="B11744">
        <v>574.09900000000005</v>
      </c>
      <c r="C11744">
        <v>-67.305700000000002</v>
      </c>
      <c r="D11744">
        <v>-67.305700000000002</v>
      </c>
      <c r="E11744" s="1">
        <v>9.9625999999999998E-5</v>
      </c>
      <c r="F11744" s="1">
        <v>-9.2140873832631183</v>
      </c>
      <c r="G11744">
        <v>22</v>
      </c>
      <c r="H11744" s="1">
        <v>7.10462E-14</v>
      </c>
      <c r="I11744" s="1">
        <v>1.4845099999999999E-12</v>
      </c>
    </row>
    <row r="11745" spans="1:9" x14ac:dyDescent="0.3">
      <c r="A11745" t="s">
        <v>11742</v>
      </c>
      <c r="B11745">
        <v>574.19899999999996</v>
      </c>
      <c r="C11745">
        <v>-67.134799999999998</v>
      </c>
      <c r="D11745">
        <v>-67.134799999999998</v>
      </c>
      <c r="E11745" s="1">
        <v>9.9587999999999996E-5</v>
      </c>
      <c r="F11745" s="1">
        <v>-9.214468882559963</v>
      </c>
      <c r="G11745">
        <v>22</v>
      </c>
      <c r="H11745" s="1">
        <v>7.10462E-14</v>
      </c>
      <c r="I11745" s="1">
        <v>1.4845099999999999E-12</v>
      </c>
    </row>
    <row r="11746" spans="1:9" x14ac:dyDescent="0.3">
      <c r="A11746" t="s">
        <v>11743</v>
      </c>
      <c r="B11746">
        <v>574.29899999999998</v>
      </c>
      <c r="C11746">
        <v>-66.9619</v>
      </c>
      <c r="D11746">
        <v>-66.9619</v>
      </c>
      <c r="E11746" s="1">
        <v>9.9550700000000002E-5</v>
      </c>
      <c r="F11746" s="1">
        <v>-9.2148434958363996</v>
      </c>
      <c r="G11746">
        <v>22</v>
      </c>
      <c r="H11746" s="1">
        <v>7.10462E-14</v>
      </c>
      <c r="I11746" s="1">
        <v>1.4845099999999999E-12</v>
      </c>
    </row>
    <row r="11747" spans="1:9" x14ac:dyDescent="0.3">
      <c r="A11747" t="s">
        <v>11744</v>
      </c>
      <c r="B11747">
        <v>574.399</v>
      </c>
      <c r="C11747">
        <v>-66.7881</v>
      </c>
      <c r="D11747">
        <v>-66.7881</v>
      </c>
      <c r="E11747" s="1">
        <v>9.9513799999999996E-5</v>
      </c>
      <c r="F11747" s="1">
        <v>-9.2152142299494404</v>
      </c>
      <c r="G11747">
        <v>22</v>
      </c>
      <c r="H11747" s="1">
        <v>7.10462E-14</v>
      </c>
      <c r="I11747" s="1">
        <v>1.4845099999999999E-12</v>
      </c>
    </row>
    <row r="11748" spans="1:9" x14ac:dyDescent="0.3">
      <c r="A11748" t="s">
        <v>11745</v>
      </c>
      <c r="B11748">
        <v>574.49900000000002</v>
      </c>
      <c r="C11748">
        <v>-66.613299999999995</v>
      </c>
      <c r="D11748">
        <v>-66.613299999999995</v>
      </c>
      <c r="E11748" s="1">
        <v>9.9477500000000004E-5</v>
      </c>
      <c r="F11748" s="1">
        <v>-9.2155790700243845</v>
      </c>
      <c r="G11748">
        <v>22</v>
      </c>
      <c r="H11748" s="1">
        <v>7.10462E-14</v>
      </c>
      <c r="I11748" s="1">
        <v>1.4845099999999999E-12</v>
      </c>
    </row>
    <row r="11749" spans="1:9" x14ac:dyDescent="0.3">
      <c r="A11749" t="s">
        <v>11746</v>
      </c>
      <c r="B11749">
        <v>574.59900000000005</v>
      </c>
      <c r="C11749">
        <v>-66.4375</v>
      </c>
      <c r="D11749">
        <v>-66.4375</v>
      </c>
      <c r="E11749" s="1">
        <v>9.9441699999999994E-5</v>
      </c>
      <c r="F11749" s="1">
        <v>-9.215939015171827</v>
      </c>
      <c r="G11749">
        <v>22</v>
      </c>
      <c r="H11749" s="1">
        <v>7.10462E-14</v>
      </c>
      <c r="I11749" s="1">
        <v>1.4845099999999999E-12</v>
      </c>
    </row>
    <row r="11750" spans="1:9" x14ac:dyDescent="0.3">
      <c r="A11750" t="s">
        <v>11747</v>
      </c>
      <c r="B11750">
        <v>574.69899999999996</v>
      </c>
      <c r="C11750">
        <v>-66.2607</v>
      </c>
      <c r="D11750">
        <v>-66.2607</v>
      </c>
      <c r="E11750" s="1">
        <v>9.9406400000000004E-5</v>
      </c>
      <c r="F11750" s="1">
        <v>-9.2162940600565477</v>
      </c>
      <c r="G11750">
        <v>22</v>
      </c>
      <c r="H11750" s="1">
        <v>7.10462E-14</v>
      </c>
      <c r="I11750" s="1">
        <v>1.4845099999999999E-12</v>
      </c>
    </row>
    <row r="11751" spans="1:9" x14ac:dyDescent="0.3">
      <c r="A11751" t="s">
        <v>11748</v>
      </c>
      <c r="B11751">
        <v>574.79899999999998</v>
      </c>
      <c r="C11751">
        <v>-66.082999999999998</v>
      </c>
      <c r="D11751">
        <v>-66.082999999999998</v>
      </c>
      <c r="E11751" s="1">
        <v>9.9371700000000003E-5</v>
      </c>
      <c r="F11751" s="1">
        <v>-9.2166431930883306</v>
      </c>
      <c r="G11751">
        <v>22</v>
      </c>
      <c r="H11751" s="1">
        <v>7.10462E-14</v>
      </c>
      <c r="I11751" s="1">
        <v>1.4845099999999999E-12</v>
      </c>
    </row>
    <row r="11752" spans="1:9" x14ac:dyDescent="0.3">
      <c r="A11752" t="s">
        <v>11749</v>
      </c>
      <c r="B11752">
        <v>574.899</v>
      </c>
      <c r="C11752">
        <v>-65.904300000000006</v>
      </c>
      <c r="D11752">
        <v>-65.904300000000006</v>
      </c>
      <c r="E11752" s="1">
        <v>9.9337400000000002E-5</v>
      </c>
      <c r="F11752" s="1">
        <v>-9.2169884213676667</v>
      </c>
      <c r="G11752">
        <v>22</v>
      </c>
      <c r="H11752" s="1">
        <v>7.10462E-14</v>
      </c>
      <c r="I11752" s="1">
        <v>1.4845099999999999E-12</v>
      </c>
    </row>
    <row r="11753" spans="1:9" x14ac:dyDescent="0.3">
      <c r="A11753" t="s">
        <v>11750</v>
      </c>
      <c r="B11753">
        <v>574.99900000000002</v>
      </c>
      <c r="C11753">
        <v>-65.724599999999995</v>
      </c>
      <c r="D11753">
        <v>-65.724599999999995</v>
      </c>
      <c r="E11753" s="1">
        <v>9.9303700000000003E-5</v>
      </c>
      <c r="F11753" s="1">
        <v>-9.2173277267815337</v>
      </c>
      <c r="G11753">
        <v>22</v>
      </c>
      <c r="H11753" s="1">
        <v>7.1569800000000003E-14</v>
      </c>
      <c r="I11753" s="1">
        <v>1.4931299999999999E-12</v>
      </c>
    </row>
    <row r="11754" spans="1:9" x14ac:dyDescent="0.3">
      <c r="A11754" t="s">
        <v>11751</v>
      </c>
      <c r="B11754">
        <v>575.09900000000005</v>
      </c>
      <c r="C11754">
        <v>-65.543000000000006</v>
      </c>
      <c r="D11754">
        <v>-65.543000000000006</v>
      </c>
      <c r="E11754" s="1">
        <v>9.9270600000000005E-5</v>
      </c>
      <c r="F11754" s="1">
        <v>-9.217661103258818</v>
      </c>
      <c r="G11754">
        <v>22</v>
      </c>
      <c r="H11754" s="1">
        <v>7.1569800000000003E-14</v>
      </c>
      <c r="I11754" s="1">
        <v>1.4931299999999999E-12</v>
      </c>
    </row>
    <row r="11755" spans="1:9" x14ac:dyDescent="0.3">
      <c r="A11755" t="s">
        <v>11752</v>
      </c>
      <c r="B11755">
        <v>575.19899999999996</v>
      </c>
      <c r="C11755">
        <v>-65.3613</v>
      </c>
      <c r="D11755">
        <v>-65.3613</v>
      </c>
      <c r="E11755" s="1">
        <v>9.9237899999999994E-5</v>
      </c>
      <c r="F11755" s="1">
        <v>-9.2179905601868164</v>
      </c>
      <c r="G11755">
        <v>22</v>
      </c>
      <c r="H11755" s="1">
        <v>7.1569800000000003E-14</v>
      </c>
      <c r="I11755" s="1">
        <v>1.4931299999999999E-12</v>
      </c>
    </row>
    <row r="11756" spans="1:9" x14ac:dyDescent="0.3">
      <c r="A11756" t="s">
        <v>11753</v>
      </c>
      <c r="B11756">
        <v>575.29899999999998</v>
      </c>
      <c r="C11756">
        <v>-65.178700000000006</v>
      </c>
      <c r="D11756">
        <v>-65.178700000000006</v>
      </c>
      <c r="E11756" s="1">
        <v>9.9205799999999998E-5</v>
      </c>
      <c r="F11756" s="1">
        <v>-9.2183140776406827</v>
      </c>
      <c r="G11756">
        <v>22</v>
      </c>
      <c r="H11756" s="1">
        <v>7.1569800000000003E-14</v>
      </c>
      <c r="I11756" s="1">
        <v>1.4931299999999999E-12</v>
      </c>
    </row>
    <row r="11757" spans="1:9" x14ac:dyDescent="0.3">
      <c r="A11757" t="s">
        <v>11754</v>
      </c>
      <c r="B11757">
        <v>575.399</v>
      </c>
      <c r="C11757">
        <v>-64.994100000000003</v>
      </c>
      <c r="D11757">
        <v>-64.994100000000003</v>
      </c>
      <c r="E11757" s="1">
        <v>9.9174199999999997E-5</v>
      </c>
      <c r="F11757" s="1">
        <v>-9.2186326581454452</v>
      </c>
      <c r="G11757">
        <v>22</v>
      </c>
      <c r="H11757" s="1">
        <v>7.1569800000000003E-14</v>
      </c>
      <c r="I11757" s="1">
        <v>1.4931299999999999E-12</v>
      </c>
    </row>
    <row r="11758" spans="1:9" x14ac:dyDescent="0.3">
      <c r="A11758" t="s">
        <v>11755</v>
      </c>
      <c r="B11758">
        <v>575.49900000000002</v>
      </c>
      <c r="C11758">
        <v>-64.809600000000003</v>
      </c>
      <c r="D11758">
        <v>-64.809600000000003</v>
      </c>
      <c r="E11758" s="1">
        <v>9.9143100000000003E-5</v>
      </c>
      <c r="F11758" s="1">
        <v>-9.2189462969480598</v>
      </c>
      <c r="G11758">
        <v>22</v>
      </c>
      <c r="H11758" s="1">
        <v>7.1569800000000003E-14</v>
      </c>
      <c r="I11758" s="1">
        <v>1.4931299999999999E-12</v>
      </c>
    </row>
    <row r="11759" spans="1:9" x14ac:dyDescent="0.3">
      <c r="A11759" t="s">
        <v>11756</v>
      </c>
      <c r="B11759">
        <v>575.59900000000005</v>
      </c>
      <c r="C11759">
        <v>-64.623999999999995</v>
      </c>
      <c r="D11759">
        <v>-64.623999999999995</v>
      </c>
      <c r="E11759" s="1">
        <v>9.9112500000000004E-5</v>
      </c>
      <c r="F11759" s="1">
        <v>-9.2192549893657567</v>
      </c>
      <c r="G11759">
        <v>22</v>
      </c>
      <c r="H11759" s="1">
        <v>7.1569800000000003E-14</v>
      </c>
      <c r="I11759" s="1">
        <v>1.4931299999999999E-12</v>
      </c>
    </row>
    <row r="11760" spans="1:9" x14ac:dyDescent="0.3">
      <c r="A11760" t="s">
        <v>11757</v>
      </c>
      <c r="B11760">
        <v>575.69899999999996</v>
      </c>
      <c r="C11760">
        <v>-64.4375</v>
      </c>
      <c r="D11760">
        <v>-64.4375</v>
      </c>
      <c r="E11760" s="1">
        <v>9.9082500000000006E-5</v>
      </c>
      <c r="F11760" s="1">
        <v>-9.219557721525792</v>
      </c>
      <c r="G11760">
        <v>22</v>
      </c>
      <c r="H11760" s="1">
        <v>7.1569800000000003E-14</v>
      </c>
      <c r="I11760" s="1">
        <v>1.4931299999999999E-12</v>
      </c>
    </row>
    <row r="11761" spans="1:9" x14ac:dyDescent="0.3">
      <c r="A11761" t="s">
        <v>11758</v>
      </c>
      <c r="B11761">
        <v>575.79899999999998</v>
      </c>
      <c r="C11761">
        <v>-64.248999999999995</v>
      </c>
      <c r="D11761">
        <v>-64.248999999999995</v>
      </c>
      <c r="E11761" s="1">
        <v>9.9053000000000002E-5</v>
      </c>
      <c r="F11761" s="1">
        <v>-9.219855497544911</v>
      </c>
      <c r="G11761">
        <v>22</v>
      </c>
      <c r="H11761" s="1">
        <v>7.1569800000000003E-14</v>
      </c>
      <c r="I11761" s="1">
        <v>1.4931299999999999E-12</v>
      </c>
    </row>
    <row r="11762" spans="1:9" x14ac:dyDescent="0.3">
      <c r="A11762" t="s">
        <v>11759</v>
      </c>
      <c r="B11762">
        <v>575.899</v>
      </c>
      <c r="C11762">
        <v>-64.060500000000005</v>
      </c>
      <c r="D11762">
        <v>-64.060500000000005</v>
      </c>
      <c r="E11762" s="1">
        <v>9.9024000000000006E-5</v>
      </c>
      <c r="F11762" s="1">
        <v>-9.2201483129672681</v>
      </c>
      <c r="G11762">
        <v>22</v>
      </c>
      <c r="H11762" s="1">
        <v>7.1569800000000003E-14</v>
      </c>
      <c r="I11762" s="1">
        <v>1.4931299999999999E-12</v>
      </c>
    </row>
    <row r="11763" spans="1:9" x14ac:dyDescent="0.3">
      <c r="A11763" t="s">
        <v>11760</v>
      </c>
      <c r="B11763">
        <v>575.99900000000002</v>
      </c>
      <c r="C11763">
        <v>-63.869100000000003</v>
      </c>
      <c r="D11763">
        <v>-63.869100000000003</v>
      </c>
      <c r="E11763" s="1">
        <v>9.8995599999999998E-5</v>
      </c>
      <c r="F11763" s="1">
        <v>-9.2204351532618123</v>
      </c>
      <c r="G11763">
        <v>22</v>
      </c>
      <c r="H11763" s="1">
        <v>7.1569800000000003E-14</v>
      </c>
      <c r="I11763" s="1">
        <v>1.4931299999999999E-12</v>
      </c>
    </row>
    <row r="11764" spans="1:9" x14ac:dyDescent="0.3">
      <c r="A11764" t="s">
        <v>11761</v>
      </c>
      <c r="B11764">
        <v>576.09900000000005</v>
      </c>
      <c r="C11764">
        <v>-63.678699999999999</v>
      </c>
      <c r="D11764">
        <v>-63.678699999999999</v>
      </c>
      <c r="E11764" s="1">
        <v>9.8967699999999998E-5</v>
      </c>
      <c r="F11764" s="1">
        <v>-9.2207170236911775</v>
      </c>
      <c r="G11764">
        <v>22</v>
      </c>
      <c r="H11764" s="1">
        <v>7.1569800000000003E-14</v>
      </c>
      <c r="I11764" s="1">
        <v>1.4931299999999999E-12</v>
      </c>
    </row>
    <row r="11765" spans="1:9" x14ac:dyDescent="0.3">
      <c r="A11765" t="s">
        <v>11762</v>
      </c>
      <c r="B11765">
        <v>576.19899999999996</v>
      </c>
      <c r="C11765">
        <v>-63.4863</v>
      </c>
      <c r="D11765">
        <v>-63.4863</v>
      </c>
      <c r="E11765" s="1">
        <v>9.8940300000000005E-5</v>
      </c>
      <c r="F11765" s="1">
        <v>-9.2209939200286168</v>
      </c>
      <c r="G11765">
        <v>22</v>
      </c>
      <c r="H11765" s="1">
        <v>7.1569800000000003E-14</v>
      </c>
      <c r="I11765" s="1">
        <v>1.4931299999999999E-12</v>
      </c>
    </row>
    <row r="11766" spans="1:9" x14ac:dyDescent="0.3">
      <c r="A11766" t="s">
        <v>11763</v>
      </c>
      <c r="B11766">
        <v>576.29899999999998</v>
      </c>
      <c r="C11766">
        <v>-63.293900000000001</v>
      </c>
      <c r="D11766">
        <v>-63.293900000000001</v>
      </c>
      <c r="E11766" s="1">
        <v>9.8913399999999994E-5</v>
      </c>
      <c r="F11766" s="1">
        <v>-9.2212658381192654</v>
      </c>
      <c r="G11766">
        <v>22</v>
      </c>
      <c r="H11766" s="1">
        <v>7.1569800000000003E-14</v>
      </c>
      <c r="I11766" s="1">
        <v>1.4931299999999999E-12</v>
      </c>
    </row>
    <row r="11767" spans="1:9" x14ac:dyDescent="0.3">
      <c r="A11767" t="s">
        <v>11764</v>
      </c>
      <c r="B11767">
        <v>576.399</v>
      </c>
      <c r="C11767">
        <v>-63.099600000000002</v>
      </c>
      <c r="D11767">
        <v>-63.099600000000002</v>
      </c>
      <c r="E11767" s="1">
        <v>9.8887099999999997E-5</v>
      </c>
      <c r="F11767" s="1">
        <v>-9.2215317626255722</v>
      </c>
      <c r="G11767">
        <v>22</v>
      </c>
      <c r="H11767" s="1">
        <v>7.1569800000000003E-14</v>
      </c>
      <c r="I11767" s="1">
        <v>1.4931299999999999E-12</v>
      </c>
    </row>
    <row r="11768" spans="1:9" x14ac:dyDescent="0.3">
      <c r="A11768" t="s">
        <v>11765</v>
      </c>
      <c r="B11768">
        <v>576.49900000000002</v>
      </c>
      <c r="C11768">
        <v>-62.904299999999999</v>
      </c>
      <c r="D11768">
        <v>-62.904299999999999</v>
      </c>
      <c r="E11768" s="1">
        <v>9.8861299999999995E-5</v>
      </c>
      <c r="F11768" s="1">
        <v>-9.2217927002629576</v>
      </c>
      <c r="G11768">
        <v>22</v>
      </c>
      <c r="H11768" s="1">
        <v>7.1569800000000003E-14</v>
      </c>
      <c r="I11768" s="1">
        <v>1.4931299999999999E-12</v>
      </c>
    </row>
    <row r="11769" spans="1:9" x14ac:dyDescent="0.3">
      <c r="A11769" t="s">
        <v>11766</v>
      </c>
      <c r="B11769">
        <v>576.59900000000005</v>
      </c>
      <c r="C11769">
        <v>-62.709000000000003</v>
      </c>
      <c r="D11769">
        <v>-62.709000000000003</v>
      </c>
      <c r="E11769" s="1">
        <v>9.8835899999999993E-5</v>
      </c>
      <c r="F11769" s="1">
        <v>-9.2220496588859415</v>
      </c>
      <c r="G11769">
        <v>22</v>
      </c>
      <c r="H11769" s="1">
        <v>7.1569800000000003E-14</v>
      </c>
      <c r="I11769" s="1">
        <v>1.4931299999999999E-12</v>
      </c>
    </row>
    <row r="11770" spans="1:9" x14ac:dyDescent="0.3">
      <c r="A11770" t="s">
        <v>11767</v>
      </c>
      <c r="B11770">
        <v>576.69899999999996</v>
      </c>
      <c r="C11770">
        <v>-62.511699999999998</v>
      </c>
      <c r="D11770">
        <v>-62.511699999999998</v>
      </c>
      <c r="E11770" s="1">
        <v>9.88112E-5</v>
      </c>
      <c r="F11770" s="1">
        <v>-9.222299599311361</v>
      </c>
      <c r="G11770">
        <v>22</v>
      </c>
      <c r="H11770" s="1">
        <v>7.1569800000000003E-14</v>
      </c>
      <c r="I11770" s="1">
        <v>1.4931299999999999E-12</v>
      </c>
    </row>
    <row r="11771" spans="1:9" x14ac:dyDescent="0.3">
      <c r="A11771" t="s">
        <v>11768</v>
      </c>
      <c r="B11771">
        <v>576.79899999999998</v>
      </c>
      <c r="C11771">
        <v>-62.314500000000002</v>
      </c>
      <c r="D11771">
        <v>-62.314500000000002</v>
      </c>
      <c r="E11771" s="1">
        <v>9.8786899999999994E-5</v>
      </c>
      <c r="F11771" s="1">
        <v>-9.2225455530945464</v>
      </c>
      <c r="G11771">
        <v>22</v>
      </c>
      <c r="H11771" s="1">
        <v>7.1569800000000003E-14</v>
      </c>
      <c r="I11771" s="1">
        <v>1.4931299999999999E-12</v>
      </c>
    </row>
    <row r="11772" spans="1:9" x14ac:dyDescent="0.3">
      <c r="A11772" t="s">
        <v>11769</v>
      </c>
      <c r="B11772">
        <v>576.899</v>
      </c>
      <c r="C11772">
        <v>-62.115200000000002</v>
      </c>
      <c r="D11772">
        <v>-62.115200000000002</v>
      </c>
      <c r="E11772" s="1">
        <v>9.8763299999999997E-5</v>
      </c>
      <c r="F11772" s="1">
        <v>-9.2227844797077534</v>
      </c>
      <c r="G11772">
        <v>22</v>
      </c>
      <c r="H11772" s="1">
        <v>7.1569800000000003E-14</v>
      </c>
      <c r="I11772" s="1">
        <v>1.4931299999999999E-12</v>
      </c>
    </row>
    <row r="11773" spans="1:9" x14ac:dyDescent="0.3">
      <c r="A11773" t="s">
        <v>11770</v>
      </c>
      <c r="B11773">
        <v>576.99900000000002</v>
      </c>
      <c r="C11773">
        <v>-61.914999999999999</v>
      </c>
      <c r="D11773">
        <v>-61.914999999999999</v>
      </c>
      <c r="E11773" s="1">
        <v>9.87401E-5</v>
      </c>
      <c r="F11773" s="1">
        <v>-9.2230194123732847</v>
      </c>
      <c r="G11773">
        <v>22</v>
      </c>
      <c r="H11773" s="1">
        <v>7.1569800000000003E-14</v>
      </c>
      <c r="I11773" s="1">
        <v>1.4931299999999999E-12</v>
      </c>
    </row>
    <row r="11774" spans="1:9" x14ac:dyDescent="0.3">
      <c r="A11774" t="s">
        <v>11771</v>
      </c>
      <c r="B11774">
        <v>577.09900000000005</v>
      </c>
      <c r="C11774">
        <v>-61.714799999999997</v>
      </c>
      <c r="D11774">
        <v>-61.714799999999997</v>
      </c>
      <c r="E11774" s="1">
        <v>9.8717399999999998E-5</v>
      </c>
      <c r="F11774" s="1">
        <v>-9.223249335269097</v>
      </c>
      <c r="G11774">
        <v>22</v>
      </c>
      <c r="H11774" s="1">
        <v>7.1569800000000003E-14</v>
      </c>
      <c r="I11774" s="1">
        <v>1.4931299999999999E-12</v>
      </c>
    </row>
    <row r="11775" spans="1:9" x14ac:dyDescent="0.3">
      <c r="A11775" t="s">
        <v>11772</v>
      </c>
      <c r="B11775">
        <v>577.19899999999996</v>
      </c>
      <c r="C11775">
        <v>-61.512700000000002</v>
      </c>
      <c r="D11775">
        <v>-61.512700000000002</v>
      </c>
      <c r="E11775" s="1">
        <v>9.8695299999999997E-5</v>
      </c>
      <c r="F11775" s="1">
        <v>-9.2234732317062793</v>
      </c>
      <c r="G11775">
        <v>22</v>
      </c>
      <c r="H11775" s="1">
        <v>7.1569800000000003E-14</v>
      </c>
      <c r="I11775" s="1">
        <v>1.4931299999999999E-12</v>
      </c>
    </row>
    <row r="11776" spans="1:9" x14ac:dyDescent="0.3">
      <c r="A11776" t="s">
        <v>11773</v>
      </c>
      <c r="B11776">
        <v>577.29899999999998</v>
      </c>
      <c r="C11776">
        <v>-61.309600000000003</v>
      </c>
      <c r="D11776">
        <v>-61.309600000000003</v>
      </c>
      <c r="E11776" s="1">
        <v>9.8673700000000004E-5</v>
      </c>
      <c r="F11776" s="1">
        <v>-9.2236921110651071</v>
      </c>
      <c r="G11776">
        <v>22</v>
      </c>
      <c r="H11776" s="1">
        <v>7.1569800000000003E-14</v>
      </c>
      <c r="I11776" s="1">
        <v>1.4931299999999999E-12</v>
      </c>
    </row>
    <row r="11777" spans="1:9" x14ac:dyDescent="0.3">
      <c r="A11777" t="s">
        <v>11774</v>
      </c>
      <c r="B11777">
        <v>577.399</v>
      </c>
      <c r="C11777">
        <v>-61.105499999999999</v>
      </c>
      <c r="D11777">
        <v>-61.105499999999999</v>
      </c>
      <c r="E11777" s="1">
        <v>9.8652699999999998E-5</v>
      </c>
      <c r="F11777" s="1">
        <v>-9.2239049563820981</v>
      </c>
      <c r="G11777">
        <v>22</v>
      </c>
      <c r="H11777" s="1">
        <v>7.1569800000000003E-14</v>
      </c>
      <c r="I11777" s="1">
        <v>1.4931299999999999E-12</v>
      </c>
    </row>
    <row r="11778" spans="1:9" x14ac:dyDescent="0.3">
      <c r="A11778" t="s">
        <v>11775</v>
      </c>
      <c r="B11778">
        <v>577.49900000000002</v>
      </c>
      <c r="C11778">
        <v>-60.901400000000002</v>
      </c>
      <c r="D11778">
        <v>-60.901400000000002</v>
      </c>
      <c r="E11778" s="1">
        <v>9.8632099999999994E-5</v>
      </c>
      <c r="F11778" s="1">
        <v>-9.224113791528799</v>
      </c>
      <c r="G11778">
        <v>22</v>
      </c>
      <c r="H11778" s="1">
        <v>7.1569800000000003E-14</v>
      </c>
      <c r="I11778" s="1">
        <v>1.4931299999999999E-12</v>
      </c>
    </row>
    <row r="11779" spans="1:9" x14ac:dyDescent="0.3">
      <c r="A11779" t="s">
        <v>11776</v>
      </c>
      <c r="B11779">
        <v>577.59900000000005</v>
      </c>
      <c r="C11779">
        <v>-60.695300000000003</v>
      </c>
      <c r="D11779">
        <v>-60.695300000000003</v>
      </c>
      <c r="E11779" s="1">
        <v>9.8612199999999998E-5</v>
      </c>
      <c r="F11779" s="1">
        <v>-9.2243155717583676</v>
      </c>
      <c r="G11779">
        <v>22</v>
      </c>
      <c r="H11779" s="1">
        <v>7.1569800000000003E-14</v>
      </c>
      <c r="I11779" s="1">
        <v>1.4931299999999999E-12</v>
      </c>
    </row>
    <row r="11780" spans="1:9" x14ac:dyDescent="0.3">
      <c r="A11780" t="s">
        <v>11777</v>
      </c>
      <c r="B11780">
        <v>577.69899999999996</v>
      </c>
      <c r="C11780">
        <v>-60.4893</v>
      </c>
      <c r="D11780">
        <v>-60.4893</v>
      </c>
      <c r="E11780" s="1">
        <v>9.8592700000000002E-5</v>
      </c>
      <c r="F11780" s="1">
        <v>-9.2245133356076785</v>
      </c>
      <c r="G11780">
        <v>22</v>
      </c>
      <c r="H11780" s="1">
        <v>7.1569800000000003E-14</v>
      </c>
      <c r="I11780" s="1">
        <v>1.4931299999999999E-12</v>
      </c>
    </row>
    <row r="11781" spans="1:9" x14ac:dyDescent="0.3">
      <c r="A11781" t="s">
        <v>11778</v>
      </c>
      <c r="B11781">
        <v>577.79899999999998</v>
      </c>
      <c r="C11781">
        <v>-60.281300000000002</v>
      </c>
      <c r="D11781">
        <v>-60.281300000000002</v>
      </c>
      <c r="E11781" s="1">
        <v>9.8573700000000001E-5</v>
      </c>
      <c r="F11781" s="1">
        <v>-9.2247060662155178</v>
      </c>
      <c r="G11781">
        <v>22</v>
      </c>
      <c r="H11781" s="1">
        <v>7.1569800000000003E-14</v>
      </c>
      <c r="I11781" s="1">
        <v>1.4931299999999999E-12</v>
      </c>
    </row>
    <row r="11782" spans="1:9" x14ac:dyDescent="0.3">
      <c r="A11782" t="s">
        <v>11779</v>
      </c>
      <c r="B11782">
        <v>577.899</v>
      </c>
      <c r="C11782">
        <v>-60.0732</v>
      </c>
      <c r="D11782">
        <v>-60.0732</v>
      </c>
      <c r="E11782" s="1">
        <v>9.8555300000000001E-5</v>
      </c>
      <c r="F11782" s="1">
        <v>-9.2248927460044232</v>
      </c>
      <c r="G11782">
        <v>22</v>
      </c>
      <c r="H11782" s="1">
        <v>7.1569800000000003E-14</v>
      </c>
      <c r="I11782" s="1">
        <v>1.4931299999999999E-12</v>
      </c>
    </row>
    <row r="11783" spans="1:9" x14ac:dyDescent="0.3">
      <c r="A11783" t="s">
        <v>11780</v>
      </c>
      <c r="B11783">
        <v>577.99900000000002</v>
      </c>
      <c r="C11783">
        <v>-59.863300000000002</v>
      </c>
      <c r="D11783">
        <v>-59.863300000000002</v>
      </c>
      <c r="E11783" s="1">
        <v>9.8537399999999996E-5</v>
      </c>
      <c r="F11783" s="1">
        <v>-9.2250743864208271</v>
      </c>
      <c r="G11783">
        <v>22</v>
      </c>
      <c r="H11783" s="1">
        <v>7.1569800000000003E-14</v>
      </c>
      <c r="I11783" s="1">
        <v>1.4931299999999999E-12</v>
      </c>
    </row>
    <row r="11784" spans="1:9" x14ac:dyDescent="0.3">
      <c r="A11784" t="s">
        <v>11781</v>
      </c>
      <c r="B11784">
        <v>578.09900000000005</v>
      </c>
      <c r="C11784">
        <v>-59.653300000000002</v>
      </c>
      <c r="D11784">
        <v>-59.653300000000002</v>
      </c>
      <c r="E11784" s="1">
        <v>9.8520100000000006E-5</v>
      </c>
      <c r="F11784" s="1">
        <v>-9.2252499696901218</v>
      </c>
      <c r="G11784">
        <v>22</v>
      </c>
      <c r="H11784" s="1">
        <v>7.1569800000000003E-14</v>
      </c>
      <c r="I11784" s="1">
        <v>1.4931299999999999E-12</v>
      </c>
    </row>
    <row r="11785" spans="1:9" x14ac:dyDescent="0.3">
      <c r="A11785" t="s">
        <v>11782</v>
      </c>
      <c r="B11785">
        <v>578.19899999999996</v>
      </c>
      <c r="C11785">
        <v>-59.442399999999999</v>
      </c>
      <c r="D11785">
        <v>-59.442399999999999</v>
      </c>
      <c r="E11785" s="1">
        <v>9.8503200000000002E-5</v>
      </c>
      <c r="F11785" s="1">
        <v>-9.2254215230042877</v>
      </c>
      <c r="G11785">
        <v>22</v>
      </c>
      <c r="H11785" s="1">
        <v>7.1569800000000003E-14</v>
      </c>
      <c r="I11785" s="1">
        <v>1.4931299999999999E-12</v>
      </c>
    </row>
    <row r="11786" spans="1:9" x14ac:dyDescent="0.3">
      <c r="A11786" t="s">
        <v>11783</v>
      </c>
      <c r="B11786">
        <v>578.29899999999998</v>
      </c>
      <c r="C11786">
        <v>-59.230499999999999</v>
      </c>
      <c r="D11786">
        <v>-59.230499999999999</v>
      </c>
      <c r="E11786" s="1">
        <v>9.8486900000000001E-5</v>
      </c>
      <c r="F11786" s="1">
        <v>-9.2255870135546978</v>
      </c>
      <c r="G11786">
        <v>22</v>
      </c>
      <c r="H11786" s="1">
        <v>7.1569800000000003E-14</v>
      </c>
      <c r="I11786" s="1">
        <v>1.4931299999999999E-12</v>
      </c>
    </row>
    <row r="11787" spans="1:9" x14ac:dyDescent="0.3">
      <c r="A11787" t="s">
        <v>11784</v>
      </c>
      <c r="B11787">
        <v>578.399</v>
      </c>
      <c r="C11787">
        <v>-59.016599999999997</v>
      </c>
      <c r="D11787">
        <v>-59.016599999999997</v>
      </c>
      <c r="E11787" s="1">
        <v>9.84712E-5</v>
      </c>
      <c r="F11787" s="1">
        <v>-9.225746438326091</v>
      </c>
      <c r="G11787">
        <v>22</v>
      </c>
      <c r="H11787" s="1">
        <v>7.1569800000000003E-14</v>
      </c>
      <c r="I11787" s="1">
        <v>1.4931299999999999E-12</v>
      </c>
    </row>
    <row r="11788" spans="1:9" x14ac:dyDescent="0.3">
      <c r="A11788" t="s">
        <v>11785</v>
      </c>
      <c r="B11788">
        <v>578.49900000000002</v>
      </c>
      <c r="C11788">
        <v>-58.802700000000002</v>
      </c>
      <c r="D11788">
        <v>-58.802700000000002</v>
      </c>
      <c r="E11788" s="1">
        <v>9.8455999999999994E-5</v>
      </c>
      <c r="F11788" s="1">
        <v>-9.2259008100942381</v>
      </c>
      <c r="G11788">
        <v>22</v>
      </c>
      <c r="H11788" s="1">
        <v>7.1569800000000003E-14</v>
      </c>
      <c r="I11788" s="1">
        <v>1.4931299999999999E-12</v>
      </c>
    </row>
    <row r="11789" spans="1:9" x14ac:dyDescent="0.3">
      <c r="A11789" t="s">
        <v>11786</v>
      </c>
      <c r="B11789">
        <v>578.59900000000005</v>
      </c>
      <c r="C11789">
        <v>-58.587899999999998</v>
      </c>
      <c r="D11789">
        <v>-58.587899999999998</v>
      </c>
      <c r="E11789" s="1">
        <v>9.8441299999999995E-5</v>
      </c>
      <c r="F11789" s="1">
        <v>-9.2260501265148029</v>
      </c>
      <c r="G11789">
        <v>22</v>
      </c>
      <c r="H11789" s="1">
        <v>7.1569800000000003E-14</v>
      </c>
      <c r="I11789" s="1">
        <v>1.4931299999999999E-12</v>
      </c>
    </row>
    <row r="11790" spans="1:9" x14ac:dyDescent="0.3">
      <c r="A11790" t="s">
        <v>11787</v>
      </c>
      <c r="B11790">
        <v>578.69899999999996</v>
      </c>
      <c r="C11790">
        <v>-58.372100000000003</v>
      </c>
      <c r="D11790">
        <v>-58.372100000000003</v>
      </c>
      <c r="E11790" s="1">
        <v>9.8427100000000005E-5</v>
      </c>
      <c r="F11790" s="1">
        <v>-9.2261943853194115</v>
      </c>
      <c r="G11790">
        <v>22</v>
      </c>
      <c r="H11790" s="1">
        <v>7.1569800000000003E-14</v>
      </c>
      <c r="I11790" s="1">
        <v>1.4931299999999999E-12</v>
      </c>
    </row>
    <row r="11791" spans="1:9" x14ac:dyDescent="0.3">
      <c r="A11791" t="s">
        <v>11788</v>
      </c>
      <c r="B11791">
        <v>578.79899999999998</v>
      </c>
      <c r="C11791">
        <v>-58.155299999999997</v>
      </c>
      <c r="D11791">
        <v>-58.155299999999997</v>
      </c>
      <c r="E11791" s="1">
        <v>9.8413399999999995E-5</v>
      </c>
      <c r="F11791" s="1">
        <v>-9.2263335843157765</v>
      </c>
      <c r="G11791">
        <v>22</v>
      </c>
      <c r="H11791" s="1">
        <v>7.1569800000000003E-14</v>
      </c>
      <c r="I11791" s="1">
        <v>1.4931299999999999E-12</v>
      </c>
    </row>
    <row r="11792" spans="1:9" x14ac:dyDescent="0.3">
      <c r="A11792" t="s">
        <v>11789</v>
      </c>
      <c r="B11792">
        <v>578.899</v>
      </c>
      <c r="C11792">
        <v>-57.9375</v>
      </c>
      <c r="D11792">
        <v>-57.9375</v>
      </c>
      <c r="E11792" s="1">
        <v>9.8400399999999994E-5</v>
      </c>
      <c r="F11792" s="1">
        <v>-9.2264656888736791</v>
      </c>
      <c r="G11792">
        <v>22</v>
      </c>
      <c r="H11792" s="1">
        <v>7.1569800000000003E-14</v>
      </c>
      <c r="I11792" s="1">
        <v>1.4931299999999999E-12</v>
      </c>
    </row>
    <row r="11793" spans="1:9" x14ac:dyDescent="0.3">
      <c r="A11793" t="s">
        <v>11790</v>
      </c>
      <c r="B11793">
        <v>578.99900000000002</v>
      </c>
      <c r="C11793">
        <v>-57.718800000000002</v>
      </c>
      <c r="D11793">
        <v>-57.718800000000002</v>
      </c>
      <c r="E11793" s="1">
        <v>9.8387799999999993E-5</v>
      </c>
      <c r="F11793" s="1">
        <v>-9.2265937453325222</v>
      </c>
      <c r="G11793">
        <v>22</v>
      </c>
      <c r="H11793" s="1">
        <v>7.1569800000000003E-14</v>
      </c>
      <c r="I11793" s="1">
        <v>1.4931299999999999E-12</v>
      </c>
    </row>
    <row r="11794" spans="1:9" x14ac:dyDescent="0.3">
      <c r="A11794" t="s">
        <v>11791</v>
      </c>
      <c r="B11794">
        <v>579.09900000000005</v>
      </c>
      <c r="C11794">
        <v>-57.499000000000002</v>
      </c>
      <c r="D11794">
        <v>-57.499000000000002</v>
      </c>
      <c r="E11794" s="1">
        <v>9.8375799999999994E-5</v>
      </c>
      <c r="F11794" s="1">
        <v>-9.2267157191123772</v>
      </c>
      <c r="G11794">
        <v>22</v>
      </c>
      <c r="H11794" s="1">
        <v>7.1569800000000003E-14</v>
      </c>
      <c r="I11794" s="1">
        <v>1.4931299999999999E-12</v>
      </c>
    </row>
    <row r="11795" spans="1:9" x14ac:dyDescent="0.3">
      <c r="A11795" t="s">
        <v>11792</v>
      </c>
      <c r="B11795">
        <v>579.19899999999996</v>
      </c>
      <c r="C11795">
        <v>-57.279299999999999</v>
      </c>
      <c r="D11795">
        <v>-57.279299999999999</v>
      </c>
      <c r="E11795" s="1">
        <v>9.8364199999999996E-5</v>
      </c>
      <c r="F11795" s="1">
        <v>-9.2268336412432443</v>
      </c>
      <c r="G11795">
        <v>22</v>
      </c>
      <c r="H11795" s="1">
        <v>7.1569800000000003E-14</v>
      </c>
      <c r="I11795" s="1">
        <v>1.4931299999999999E-12</v>
      </c>
    </row>
    <row r="11796" spans="1:9" x14ac:dyDescent="0.3">
      <c r="A11796" t="s">
        <v>11793</v>
      </c>
      <c r="B11796">
        <v>579.29899999999998</v>
      </c>
      <c r="C11796">
        <v>-57.057600000000001</v>
      </c>
      <c r="D11796">
        <v>-57.057600000000001</v>
      </c>
      <c r="E11796" s="1">
        <v>9.8353300000000006E-5</v>
      </c>
      <c r="F11796" s="1">
        <v>-9.2269444600571386</v>
      </c>
      <c r="G11796">
        <v>22</v>
      </c>
      <c r="H11796" s="1">
        <v>7.1569800000000003E-14</v>
      </c>
      <c r="I11796" s="1">
        <v>1.4931299999999999E-12</v>
      </c>
    </row>
    <row r="11797" spans="1:9" x14ac:dyDescent="0.3">
      <c r="A11797" t="s">
        <v>11794</v>
      </c>
      <c r="B11797">
        <v>579.399</v>
      </c>
      <c r="C11797">
        <v>-56.835900000000002</v>
      </c>
      <c r="D11797">
        <v>-56.835900000000002</v>
      </c>
      <c r="E11797" s="1">
        <v>9.8342800000000003E-5</v>
      </c>
      <c r="F11797" s="1">
        <v>-9.2270512237398972</v>
      </c>
      <c r="G11797">
        <v>22</v>
      </c>
      <c r="H11797" s="1">
        <v>7.1569800000000003E-14</v>
      </c>
      <c r="I11797" s="1">
        <v>1.4931299999999999E-12</v>
      </c>
    </row>
    <row r="11798" spans="1:9" x14ac:dyDescent="0.3">
      <c r="A11798" t="s">
        <v>11795</v>
      </c>
      <c r="B11798">
        <v>579.49900000000002</v>
      </c>
      <c r="C11798">
        <v>-56.612299999999998</v>
      </c>
      <c r="D11798">
        <v>-56.612299999999998</v>
      </c>
      <c r="E11798" s="1">
        <v>9.8332999999999995E-5</v>
      </c>
      <c r="F11798" s="1">
        <v>-9.2271508801288178</v>
      </c>
      <c r="G11798">
        <v>22</v>
      </c>
      <c r="H11798" s="1">
        <v>7.1569800000000003E-14</v>
      </c>
      <c r="I11798" s="1">
        <v>1.4931299999999999E-12</v>
      </c>
    </row>
    <row r="11799" spans="1:9" x14ac:dyDescent="0.3">
      <c r="A11799" t="s">
        <v>11796</v>
      </c>
      <c r="B11799">
        <v>579.59900000000005</v>
      </c>
      <c r="C11799">
        <v>-56.3887</v>
      </c>
      <c r="D11799">
        <v>-56.3887</v>
      </c>
      <c r="E11799" s="1">
        <v>9.8323600000000002E-5</v>
      </c>
      <c r="F11799" s="1">
        <v>-9.2272464782425576</v>
      </c>
      <c r="G11799">
        <v>22</v>
      </c>
      <c r="H11799" s="1">
        <v>7.1569800000000003E-14</v>
      </c>
      <c r="I11799" s="1">
        <v>1.4931299999999999E-12</v>
      </c>
    </row>
    <row r="11800" spans="1:9" x14ac:dyDescent="0.3">
      <c r="A11800" t="s">
        <v>11797</v>
      </c>
      <c r="B11800">
        <v>579.69899999999996</v>
      </c>
      <c r="C11800">
        <v>-56.1631</v>
      </c>
      <c r="D11800">
        <v>-56.1631</v>
      </c>
      <c r="E11800" s="1">
        <v>9.8314799999999996E-5</v>
      </c>
      <c r="F11800" s="1">
        <v>-9.2273359826324004</v>
      </c>
      <c r="G11800">
        <v>22</v>
      </c>
      <c r="H11800" s="1">
        <v>7.1569800000000003E-14</v>
      </c>
      <c r="I11800" s="1">
        <v>1.4931299999999999E-12</v>
      </c>
    </row>
    <row r="11801" spans="1:9" x14ac:dyDescent="0.3">
      <c r="A11801" t="s">
        <v>11798</v>
      </c>
      <c r="B11801">
        <v>579.79899999999998</v>
      </c>
      <c r="C11801">
        <v>-55.9375</v>
      </c>
      <c r="D11801">
        <v>-55.9375</v>
      </c>
      <c r="E11801" s="1">
        <v>9.8306499999999998E-5</v>
      </c>
      <c r="F11801" s="1">
        <v>-9.2274204088873883</v>
      </c>
      <c r="G11801">
        <v>22</v>
      </c>
      <c r="H11801" s="1">
        <v>7.1569800000000003E-14</v>
      </c>
      <c r="I11801" s="1">
        <v>1.4931299999999999E-12</v>
      </c>
    </row>
    <row r="11802" spans="1:9" x14ac:dyDescent="0.3">
      <c r="A11802" t="s">
        <v>11799</v>
      </c>
      <c r="B11802">
        <v>579.899</v>
      </c>
      <c r="C11802">
        <v>-55.710900000000002</v>
      </c>
      <c r="D11802">
        <v>-55.710900000000002</v>
      </c>
      <c r="E11802" s="1">
        <v>9.8298699999999995E-5</v>
      </c>
      <c r="F11802" s="1">
        <v>-9.2274997557205758</v>
      </c>
      <c r="G11802">
        <v>22</v>
      </c>
      <c r="H11802" s="1">
        <v>7.1569800000000003E-14</v>
      </c>
      <c r="I11802" s="1">
        <v>1.4931299999999999E-12</v>
      </c>
    </row>
    <row r="11803" spans="1:9" x14ac:dyDescent="0.3">
      <c r="A11803" t="s">
        <v>11800</v>
      </c>
      <c r="B11803">
        <v>579.99900000000002</v>
      </c>
      <c r="C11803">
        <v>-55.483400000000003</v>
      </c>
      <c r="D11803">
        <v>-55.483400000000003</v>
      </c>
      <c r="E11803" s="1">
        <v>9.8291500000000006E-5</v>
      </c>
      <c r="F11803" s="1">
        <v>-9.2275730045397246</v>
      </c>
      <c r="G11803">
        <v>22</v>
      </c>
      <c r="H11803" s="1">
        <v>7.2089299999999999E-14</v>
      </c>
      <c r="I11803" s="1">
        <v>1.5016E-12</v>
      </c>
    </row>
    <row r="11804" spans="1:9" x14ac:dyDescent="0.3">
      <c r="A11804" t="s">
        <v>11801</v>
      </c>
      <c r="B11804">
        <v>580.09900000000005</v>
      </c>
      <c r="C11804">
        <v>-55.254899999999999</v>
      </c>
      <c r="D11804">
        <v>-55.254899999999999</v>
      </c>
      <c r="E11804" s="1">
        <v>9.8284799999999998E-5</v>
      </c>
      <c r="F11804" s="1">
        <v>-9.2276411714550921</v>
      </c>
      <c r="G11804">
        <v>22</v>
      </c>
      <c r="H11804" s="1">
        <v>7.2089299999999999E-14</v>
      </c>
      <c r="I11804" s="1">
        <v>1.5016E-12</v>
      </c>
    </row>
    <row r="11805" spans="1:9" x14ac:dyDescent="0.3">
      <c r="A11805" t="s">
        <v>11802</v>
      </c>
      <c r="B11805">
        <v>580.19899999999996</v>
      </c>
      <c r="C11805">
        <v>-55.025399999999998</v>
      </c>
      <c r="D11805">
        <v>-55.025399999999998</v>
      </c>
      <c r="E11805" s="1">
        <v>9.8278700000000005E-5</v>
      </c>
      <c r="F11805" s="1">
        <v>-9.2277032379120083</v>
      </c>
      <c r="G11805">
        <v>22</v>
      </c>
      <c r="H11805" s="1">
        <v>7.2089299999999999E-14</v>
      </c>
      <c r="I11805" s="1">
        <v>1.5016E-12</v>
      </c>
    </row>
    <row r="11806" spans="1:9" x14ac:dyDescent="0.3">
      <c r="A11806" t="s">
        <v>11803</v>
      </c>
      <c r="B11806">
        <v>580.29899999999998</v>
      </c>
      <c r="C11806">
        <v>-54.795900000000003</v>
      </c>
      <c r="D11806">
        <v>-54.795900000000003</v>
      </c>
      <c r="E11806" s="1">
        <v>9.8272999999999999E-5</v>
      </c>
      <c r="F11806" s="1">
        <v>-9.2277612379191467</v>
      </c>
      <c r="G11806">
        <v>22</v>
      </c>
      <c r="H11806" s="1">
        <v>7.2089299999999999E-14</v>
      </c>
      <c r="I11806" s="1">
        <v>1.5016E-12</v>
      </c>
    </row>
    <row r="11807" spans="1:9" x14ac:dyDescent="0.3">
      <c r="A11807" t="s">
        <v>11804</v>
      </c>
      <c r="B11807">
        <v>580.399</v>
      </c>
      <c r="C11807">
        <v>-54.564500000000002</v>
      </c>
      <c r="D11807">
        <v>-54.564500000000002</v>
      </c>
      <c r="E11807" s="1">
        <v>9.8268000000000002E-5</v>
      </c>
      <c r="F11807" s="1">
        <v>-9.227812117888222</v>
      </c>
      <c r="G11807">
        <v>22</v>
      </c>
      <c r="H11807" s="1">
        <v>7.2089299999999999E-14</v>
      </c>
      <c r="I11807" s="1">
        <v>1.5016E-12</v>
      </c>
    </row>
    <row r="11808" spans="1:9" x14ac:dyDescent="0.3">
      <c r="A11808" t="s">
        <v>11805</v>
      </c>
      <c r="B11808">
        <v>580.49900000000002</v>
      </c>
      <c r="C11808">
        <v>-54.332999999999998</v>
      </c>
      <c r="D11808">
        <v>-54.332999999999998</v>
      </c>
      <c r="E11808" s="1">
        <v>9.8263400000000005E-5</v>
      </c>
      <c r="F11808" s="1">
        <v>-9.2278589297462847</v>
      </c>
      <c r="G11808">
        <v>22</v>
      </c>
      <c r="H11808" s="1">
        <v>7.2089299999999999E-14</v>
      </c>
      <c r="I11808" s="1">
        <v>1.5016E-12</v>
      </c>
    </row>
    <row r="11809" spans="1:9" x14ac:dyDescent="0.3">
      <c r="A11809" t="s">
        <v>11806</v>
      </c>
      <c r="B11809">
        <v>580.59900000000005</v>
      </c>
      <c r="C11809">
        <v>-54.1006</v>
      </c>
      <c r="D11809">
        <v>-54.1006</v>
      </c>
      <c r="E11809" s="1">
        <v>9.8259399999999996E-5</v>
      </c>
      <c r="F11809" s="1">
        <v>-9.2278996374911433</v>
      </c>
      <c r="G11809">
        <v>22</v>
      </c>
      <c r="H11809" s="1">
        <v>7.2089299999999999E-14</v>
      </c>
      <c r="I11809" s="1">
        <v>1.5016E-12</v>
      </c>
    </row>
    <row r="11810" spans="1:9" x14ac:dyDescent="0.3">
      <c r="A11810" t="s">
        <v>11807</v>
      </c>
      <c r="B11810">
        <v>580.69899999999996</v>
      </c>
      <c r="C11810">
        <v>-53.867199999999997</v>
      </c>
      <c r="D11810">
        <v>-53.867199999999997</v>
      </c>
      <c r="E11810" s="1">
        <v>9.8256000000000003E-5</v>
      </c>
      <c r="F11810" s="1">
        <v>-9.2279342403772304</v>
      </c>
      <c r="G11810">
        <v>22</v>
      </c>
      <c r="H11810" s="1">
        <v>7.2089299999999999E-14</v>
      </c>
      <c r="I11810" s="1">
        <v>1.5016E-12</v>
      </c>
    </row>
    <row r="11811" spans="1:9" x14ac:dyDescent="0.3">
      <c r="A11811" t="s">
        <v>11808</v>
      </c>
      <c r="B11811">
        <v>580.79899999999998</v>
      </c>
      <c r="C11811">
        <v>-53.632800000000003</v>
      </c>
      <c r="D11811">
        <v>-53.632800000000003</v>
      </c>
      <c r="E11811" s="1">
        <v>9.8252999999999996E-5</v>
      </c>
      <c r="F11811" s="1">
        <v>-9.2279647733299228</v>
      </c>
      <c r="G11811">
        <v>22</v>
      </c>
      <c r="H11811" s="1">
        <v>7.2089299999999999E-14</v>
      </c>
      <c r="I11811" s="1">
        <v>1.5016E-12</v>
      </c>
    </row>
    <row r="11812" spans="1:9" x14ac:dyDescent="0.3">
      <c r="A11812" t="s">
        <v>11809</v>
      </c>
      <c r="B11812">
        <v>580.899</v>
      </c>
      <c r="C11812">
        <v>-53.397500000000001</v>
      </c>
      <c r="D11812">
        <v>-53.397500000000001</v>
      </c>
      <c r="E11812" s="1">
        <v>9.8250699999999998E-5</v>
      </c>
      <c r="F11812" s="1">
        <v>-9.2279881825583505</v>
      </c>
      <c r="G11812">
        <v>22</v>
      </c>
      <c r="H11812" s="1">
        <v>7.2089299999999999E-14</v>
      </c>
      <c r="I11812" s="1">
        <v>1.5016E-12</v>
      </c>
    </row>
    <row r="11813" spans="1:9" x14ac:dyDescent="0.3">
      <c r="A11813" t="s">
        <v>11810</v>
      </c>
      <c r="B11813">
        <v>580.99900000000002</v>
      </c>
      <c r="C11813">
        <v>-53.161099999999998</v>
      </c>
      <c r="D11813">
        <v>-53.161099999999998</v>
      </c>
      <c r="E11813" s="1">
        <v>9.82488E-5</v>
      </c>
      <c r="F11813" s="1">
        <v>-9.2280075210299497</v>
      </c>
      <c r="G11813">
        <v>22</v>
      </c>
      <c r="H11813" s="1">
        <v>7.2089299999999999E-14</v>
      </c>
      <c r="I11813" s="1">
        <v>1.5016E-12</v>
      </c>
    </row>
    <row r="11814" spans="1:9" x14ac:dyDescent="0.3">
      <c r="A11814" t="s">
        <v>11811</v>
      </c>
      <c r="B11814">
        <v>581.09900000000005</v>
      </c>
      <c r="C11814">
        <v>-52.9238</v>
      </c>
      <c r="D11814">
        <v>-52.9238</v>
      </c>
      <c r="E11814" s="1">
        <v>9.8247500000000004E-5</v>
      </c>
      <c r="F11814" s="1">
        <v>-9.2280207528312612</v>
      </c>
      <c r="G11814">
        <v>22</v>
      </c>
      <c r="H11814" s="1">
        <v>7.2089299999999999E-14</v>
      </c>
      <c r="I11814" s="1">
        <v>1.5016E-12</v>
      </c>
    </row>
    <row r="11815" spans="1:9" x14ac:dyDescent="0.3">
      <c r="A11815" t="s">
        <v>11812</v>
      </c>
      <c r="B11815">
        <v>581.19899999999996</v>
      </c>
      <c r="C11815">
        <v>-52.6875</v>
      </c>
      <c r="D11815">
        <v>-52.6875</v>
      </c>
      <c r="E11815" s="1">
        <v>9.8246700000000002E-5</v>
      </c>
      <c r="F11815" s="1">
        <v>-9.2280288955652452</v>
      </c>
      <c r="G11815">
        <v>22</v>
      </c>
      <c r="H11815" s="1">
        <v>7.2089299999999999E-14</v>
      </c>
      <c r="I11815" s="1">
        <v>1.5016E-12</v>
      </c>
    </row>
    <row r="11816" spans="1:9" x14ac:dyDescent="0.3">
      <c r="A11816" t="s">
        <v>11813</v>
      </c>
      <c r="B11816">
        <v>581.29899999999998</v>
      </c>
      <c r="C11816">
        <v>-52.4482</v>
      </c>
      <c r="D11816">
        <v>-52.4482</v>
      </c>
      <c r="E11816" s="1">
        <v>9.8246500000000002E-5</v>
      </c>
      <c r="F11816" s="1">
        <v>-9.2280309312591022</v>
      </c>
      <c r="G11816">
        <v>22</v>
      </c>
      <c r="H11816" s="1">
        <v>7.2089299999999999E-14</v>
      </c>
      <c r="I11816" s="1">
        <v>1.5016E-12</v>
      </c>
    </row>
    <row r="11817" spans="1:9" x14ac:dyDescent="0.3">
      <c r="A11817" t="s">
        <v>11814</v>
      </c>
      <c r="B11817">
        <v>581.399</v>
      </c>
      <c r="C11817">
        <v>-52.209000000000003</v>
      </c>
      <c r="D11817">
        <v>-52.209000000000003</v>
      </c>
      <c r="E11817" s="1">
        <v>9.8246799999999996E-5</v>
      </c>
      <c r="F11817" s="1">
        <v>-9.228027877719871</v>
      </c>
      <c r="G11817">
        <v>22</v>
      </c>
      <c r="H11817" s="1">
        <v>7.2089299999999999E-14</v>
      </c>
      <c r="I11817" s="1">
        <v>1.5016E-12</v>
      </c>
    </row>
    <row r="11818" spans="1:9" x14ac:dyDescent="0.3">
      <c r="A11818" t="s">
        <v>11815</v>
      </c>
      <c r="B11818">
        <v>581.49900000000002</v>
      </c>
      <c r="C11818">
        <v>-51.968800000000002</v>
      </c>
      <c r="D11818">
        <v>-51.968800000000002</v>
      </c>
      <c r="E11818" s="1">
        <v>9.8247700000000005E-5</v>
      </c>
      <c r="F11818" s="1">
        <v>-9.2280187171581254</v>
      </c>
      <c r="G11818">
        <v>22</v>
      </c>
      <c r="H11818" s="1">
        <v>7.2089299999999999E-14</v>
      </c>
      <c r="I11818" s="1">
        <v>1.5016E-12</v>
      </c>
    </row>
    <row r="11819" spans="1:9" x14ac:dyDescent="0.3">
      <c r="A11819" t="s">
        <v>11816</v>
      </c>
      <c r="B11819">
        <v>581.59900000000005</v>
      </c>
      <c r="C11819">
        <v>-51.728499999999997</v>
      </c>
      <c r="D11819">
        <v>-51.728499999999997</v>
      </c>
      <c r="E11819" s="1">
        <v>9.8249099999999994E-5</v>
      </c>
      <c r="F11819" s="1">
        <v>-9.2280044675622026</v>
      </c>
      <c r="G11819">
        <v>22</v>
      </c>
      <c r="H11819" s="1">
        <v>7.2089299999999999E-14</v>
      </c>
      <c r="I11819" s="1">
        <v>1.5016E-12</v>
      </c>
    </row>
    <row r="11820" spans="1:9" x14ac:dyDescent="0.3">
      <c r="A11820" t="s">
        <v>11817</v>
      </c>
      <c r="B11820">
        <v>581.69899999999996</v>
      </c>
      <c r="C11820">
        <v>-51.4863</v>
      </c>
      <c r="D11820">
        <v>-51.4863</v>
      </c>
      <c r="E11820" s="1">
        <v>9.8251000000000005E-5</v>
      </c>
      <c r="F11820" s="1">
        <v>-9.2279851291496513</v>
      </c>
      <c r="G11820">
        <v>22</v>
      </c>
      <c r="H11820" s="1">
        <v>7.2089299999999999E-14</v>
      </c>
      <c r="I11820" s="1">
        <v>1.5016E-12</v>
      </c>
    </row>
    <row r="11821" spans="1:9" x14ac:dyDescent="0.3">
      <c r="A11821" t="s">
        <v>11818</v>
      </c>
      <c r="B11821">
        <v>581.79899999999998</v>
      </c>
      <c r="C11821">
        <v>-51.244100000000003</v>
      </c>
      <c r="D11821">
        <v>-51.244100000000003</v>
      </c>
      <c r="E11821" s="1">
        <v>9.8253500000000004E-5</v>
      </c>
      <c r="F11821" s="1">
        <v>-9.2279596844397336</v>
      </c>
      <c r="G11821">
        <v>22</v>
      </c>
      <c r="H11821" s="1">
        <v>7.2089299999999999E-14</v>
      </c>
      <c r="I11821" s="1">
        <v>1.5016E-12</v>
      </c>
    </row>
    <row r="11822" spans="1:9" x14ac:dyDescent="0.3">
      <c r="A11822" t="s">
        <v>11819</v>
      </c>
      <c r="B11822">
        <v>581.899</v>
      </c>
      <c r="C11822">
        <v>-51</v>
      </c>
      <c r="D11822">
        <v>-51</v>
      </c>
      <c r="E11822" s="1">
        <v>9.8256499999999997E-5</v>
      </c>
      <c r="F11822" s="1">
        <v>-9.2279291516424173</v>
      </c>
      <c r="G11822">
        <v>22</v>
      </c>
      <c r="H11822" s="1">
        <v>7.2089299999999999E-14</v>
      </c>
      <c r="I11822" s="1">
        <v>1.5016E-12</v>
      </c>
    </row>
    <row r="11823" spans="1:9" x14ac:dyDescent="0.3">
      <c r="A11823" t="s">
        <v>11820</v>
      </c>
      <c r="B11823">
        <v>581.99900000000002</v>
      </c>
      <c r="C11823">
        <v>-50.755899999999997</v>
      </c>
      <c r="D11823">
        <v>-50.755899999999997</v>
      </c>
      <c r="E11823" s="1">
        <v>9.8260100000000005E-5</v>
      </c>
      <c r="F11823" s="1">
        <v>-9.2278925135161689</v>
      </c>
      <c r="G11823">
        <v>22</v>
      </c>
      <c r="H11823" s="1">
        <v>7.2089299999999999E-14</v>
      </c>
      <c r="I11823" s="1">
        <v>1.5016E-12</v>
      </c>
    </row>
    <row r="11824" spans="1:9" x14ac:dyDescent="0.3">
      <c r="A11824" t="s">
        <v>11821</v>
      </c>
      <c r="B11824">
        <v>582.09900000000005</v>
      </c>
      <c r="C11824">
        <v>-50.511699999999998</v>
      </c>
      <c r="D11824">
        <v>-50.511699999999998</v>
      </c>
      <c r="E11824" s="1">
        <v>9.8264199999999993E-5</v>
      </c>
      <c r="F11824" s="1">
        <v>-9.2278507883961645</v>
      </c>
      <c r="G11824">
        <v>22</v>
      </c>
      <c r="H11824" s="1">
        <v>7.2089299999999999E-14</v>
      </c>
      <c r="I11824" s="1">
        <v>1.5016E-12</v>
      </c>
    </row>
    <row r="11825" spans="1:9" x14ac:dyDescent="0.3">
      <c r="A11825" t="s">
        <v>11822</v>
      </c>
      <c r="B11825">
        <v>582.19899999999996</v>
      </c>
      <c r="C11825">
        <v>-50.265599999999999</v>
      </c>
      <c r="D11825">
        <v>-50.265599999999999</v>
      </c>
      <c r="E11825" s="1">
        <v>9.8268899999999997E-5</v>
      </c>
      <c r="F11825" s="1">
        <v>-9.2278029593027355</v>
      </c>
      <c r="G11825">
        <v>22</v>
      </c>
      <c r="H11825" s="1">
        <v>7.2089299999999999E-14</v>
      </c>
      <c r="I11825" s="1">
        <v>1.5016E-12</v>
      </c>
    </row>
    <row r="11826" spans="1:9" x14ac:dyDescent="0.3">
      <c r="A11826" t="s">
        <v>11823</v>
      </c>
      <c r="B11826">
        <v>582.29899999999998</v>
      </c>
      <c r="C11826">
        <v>-50.019500000000001</v>
      </c>
      <c r="D11826">
        <v>-50.019500000000001</v>
      </c>
      <c r="E11826" s="1">
        <v>9.8274099999999995E-5</v>
      </c>
      <c r="F11826" s="1">
        <v>-9.2277500446733551</v>
      </c>
      <c r="G11826">
        <v>22</v>
      </c>
      <c r="H11826" s="1">
        <v>7.2089299999999999E-14</v>
      </c>
      <c r="I11826" s="1">
        <v>1.5016E-12</v>
      </c>
    </row>
    <row r="11827" spans="1:9" x14ac:dyDescent="0.3">
      <c r="A11827" t="s">
        <v>11824</v>
      </c>
      <c r="B11827">
        <v>582.399</v>
      </c>
      <c r="C11827">
        <v>-49.771500000000003</v>
      </c>
      <c r="D11827">
        <v>-49.771500000000003</v>
      </c>
      <c r="E11827" s="1">
        <v>9.8279899999999994E-5</v>
      </c>
      <c r="F11827" s="1">
        <v>-9.2276910278128312</v>
      </c>
      <c r="G11827">
        <v>22</v>
      </c>
      <c r="H11827" s="1">
        <v>7.2089299999999999E-14</v>
      </c>
      <c r="I11827" s="1">
        <v>1.5016E-12</v>
      </c>
    </row>
    <row r="11828" spans="1:9" x14ac:dyDescent="0.3">
      <c r="A11828" t="s">
        <v>11825</v>
      </c>
      <c r="B11828">
        <v>582.49900000000002</v>
      </c>
      <c r="C11828">
        <v>-49.523400000000002</v>
      </c>
      <c r="D11828">
        <v>-49.523400000000002</v>
      </c>
      <c r="E11828" s="1">
        <v>9.8286200000000001E-5</v>
      </c>
      <c r="F11828" s="1">
        <v>-9.2276269272379903</v>
      </c>
      <c r="G11828">
        <v>22</v>
      </c>
      <c r="H11828" s="1">
        <v>7.2089299999999999E-14</v>
      </c>
      <c r="I11828" s="1">
        <v>1.5016E-12</v>
      </c>
    </row>
    <row r="11829" spans="1:9" x14ac:dyDescent="0.3">
      <c r="A11829" t="s">
        <v>11826</v>
      </c>
      <c r="B11829">
        <v>582.59900000000005</v>
      </c>
      <c r="C11829">
        <v>-49.2744</v>
      </c>
      <c r="D11829">
        <v>-49.2744</v>
      </c>
      <c r="E11829" s="1">
        <v>9.8293000000000002E-5</v>
      </c>
      <c r="F11829" s="1">
        <v>-9.2275577439266048</v>
      </c>
      <c r="G11829">
        <v>22</v>
      </c>
      <c r="H11829" s="1">
        <v>7.2089299999999999E-14</v>
      </c>
      <c r="I11829" s="1">
        <v>1.5016E-12</v>
      </c>
    </row>
    <row r="11830" spans="1:9" x14ac:dyDescent="0.3">
      <c r="A11830" t="s">
        <v>11827</v>
      </c>
      <c r="B11830">
        <v>582.69899999999996</v>
      </c>
      <c r="C11830">
        <v>-49.025399999999998</v>
      </c>
      <c r="D11830">
        <v>-49.025399999999998</v>
      </c>
      <c r="E11830" s="1">
        <v>9.8300400000000005E-5</v>
      </c>
      <c r="F11830" s="1">
        <v>-9.2274824616434401</v>
      </c>
      <c r="G11830">
        <v>22</v>
      </c>
      <c r="H11830" s="1">
        <v>7.2089299999999999E-14</v>
      </c>
      <c r="I11830" s="1">
        <v>1.5016E-12</v>
      </c>
    </row>
    <row r="11831" spans="1:9" x14ac:dyDescent="0.3">
      <c r="A11831" t="s">
        <v>11828</v>
      </c>
      <c r="B11831">
        <v>582.79899999999998</v>
      </c>
      <c r="C11831">
        <v>-48.7744</v>
      </c>
      <c r="D11831">
        <v>-48.7744</v>
      </c>
      <c r="E11831" s="1">
        <v>9.8308300000000002E-5</v>
      </c>
      <c r="F11831" s="1">
        <v>-9.2274020989737906</v>
      </c>
      <c r="G11831">
        <v>22</v>
      </c>
      <c r="H11831" s="1">
        <v>7.2089299999999999E-14</v>
      </c>
      <c r="I11831" s="1">
        <v>1.5016E-12</v>
      </c>
    </row>
    <row r="11832" spans="1:9" x14ac:dyDescent="0.3">
      <c r="A11832" t="s">
        <v>11829</v>
      </c>
      <c r="B11832">
        <v>582.899</v>
      </c>
      <c r="C11832">
        <v>-48.523400000000002</v>
      </c>
      <c r="D11832">
        <v>-48.523400000000002</v>
      </c>
      <c r="E11832" s="1">
        <v>9.83168E-5</v>
      </c>
      <c r="F11832" s="1">
        <v>-9.227315640022157</v>
      </c>
      <c r="G11832">
        <v>22</v>
      </c>
      <c r="H11832" s="1">
        <v>7.2089299999999999E-14</v>
      </c>
      <c r="I11832" s="1">
        <v>1.5016E-12</v>
      </c>
    </row>
    <row r="11833" spans="1:9" x14ac:dyDescent="0.3">
      <c r="A11833" t="s">
        <v>11830</v>
      </c>
      <c r="B11833">
        <v>582.99900000000002</v>
      </c>
      <c r="C11833">
        <v>-48.271500000000003</v>
      </c>
      <c r="D11833">
        <v>-48.271500000000003</v>
      </c>
      <c r="E11833" s="1">
        <v>9.83259E-5</v>
      </c>
      <c r="F11833" s="1">
        <v>-9.2272230863702145</v>
      </c>
      <c r="G11833">
        <v>22</v>
      </c>
      <c r="H11833" s="1">
        <v>7.2089299999999999E-14</v>
      </c>
      <c r="I11833" s="1">
        <v>1.5016E-12</v>
      </c>
    </row>
    <row r="11834" spans="1:9" x14ac:dyDescent="0.3">
      <c r="A11834" t="s">
        <v>11831</v>
      </c>
      <c r="B11834">
        <v>583.09900000000005</v>
      </c>
      <c r="C11834">
        <v>-48.019500000000001</v>
      </c>
      <c r="D11834">
        <v>-48.019500000000001</v>
      </c>
      <c r="E11834" s="1">
        <v>9.83354E-5</v>
      </c>
      <c r="F11834" s="1">
        <v>-9.2271264735642635</v>
      </c>
      <c r="G11834">
        <v>22</v>
      </c>
      <c r="H11834" s="1">
        <v>7.2089299999999999E-14</v>
      </c>
      <c r="I11834" s="1">
        <v>1.5016E-12</v>
      </c>
    </row>
    <row r="11835" spans="1:9" x14ac:dyDescent="0.3">
      <c r="A11835" t="s">
        <v>11832</v>
      </c>
      <c r="B11835">
        <v>583.19899999999996</v>
      </c>
      <c r="C11835">
        <v>-47.765599999999999</v>
      </c>
      <c r="D11835">
        <v>-47.765599999999999</v>
      </c>
      <c r="E11835" s="1">
        <v>9.8345500000000002E-5</v>
      </c>
      <c r="F11835" s="1">
        <v>-9.2270237691327832</v>
      </c>
      <c r="G11835">
        <v>22</v>
      </c>
      <c r="H11835" s="1">
        <v>7.2089299999999999E-14</v>
      </c>
      <c r="I11835" s="1">
        <v>1.5016E-12</v>
      </c>
    </row>
    <row r="11836" spans="1:9" x14ac:dyDescent="0.3">
      <c r="A11836" t="s">
        <v>11833</v>
      </c>
      <c r="B11836">
        <v>583.29899999999998</v>
      </c>
      <c r="C11836">
        <v>-47.511699999999998</v>
      </c>
      <c r="D11836">
        <v>-47.511699999999998</v>
      </c>
      <c r="E11836" s="1">
        <v>9.8356200000000005E-5</v>
      </c>
      <c r="F11836" s="1">
        <v>-9.2269149749534698</v>
      </c>
      <c r="G11836">
        <v>22</v>
      </c>
      <c r="H11836" s="1">
        <v>7.2089299999999999E-14</v>
      </c>
      <c r="I11836" s="1">
        <v>1.5016E-12</v>
      </c>
    </row>
    <row r="11837" spans="1:9" x14ac:dyDescent="0.3">
      <c r="A11837" t="s">
        <v>11834</v>
      </c>
      <c r="B11837">
        <v>583.399</v>
      </c>
      <c r="C11837">
        <v>-47.255899999999997</v>
      </c>
      <c r="D11837">
        <v>-47.255899999999997</v>
      </c>
      <c r="E11837" s="1">
        <v>9.8367499999999996E-5</v>
      </c>
      <c r="F11837" s="1">
        <v>-9.2268000930148677</v>
      </c>
      <c r="G11837">
        <v>22</v>
      </c>
      <c r="H11837" s="1">
        <v>7.2089299999999999E-14</v>
      </c>
      <c r="I11837" s="1">
        <v>1.5016E-12</v>
      </c>
    </row>
    <row r="11838" spans="1:9" x14ac:dyDescent="0.3">
      <c r="A11838" t="s">
        <v>11835</v>
      </c>
      <c r="B11838">
        <v>583.49900000000002</v>
      </c>
      <c r="C11838">
        <v>-47.000999999999998</v>
      </c>
      <c r="D11838">
        <v>-47.000999999999998</v>
      </c>
      <c r="E11838" s="1">
        <v>9.8379200000000002E-5</v>
      </c>
      <c r="F11838" s="1">
        <v>-9.2266811583642347</v>
      </c>
      <c r="G11838">
        <v>22</v>
      </c>
      <c r="H11838" s="1">
        <v>7.2089299999999999E-14</v>
      </c>
      <c r="I11838" s="1">
        <v>1.5016E-12</v>
      </c>
    </row>
    <row r="11839" spans="1:9" x14ac:dyDescent="0.3">
      <c r="A11839" t="s">
        <v>11836</v>
      </c>
      <c r="B11839">
        <v>583.59900000000005</v>
      </c>
      <c r="C11839">
        <v>-46.744100000000003</v>
      </c>
      <c r="D11839">
        <v>-46.744100000000003</v>
      </c>
      <c r="E11839" s="1">
        <v>9.8391600000000002E-5</v>
      </c>
      <c r="F11839" s="1">
        <v>-9.2265551234035961</v>
      </c>
      <c r="G11839">
        <v>22</v>
      </c>
      <c r="H11839" s="1">
        <v>7.2089299999999999E-14</v>
      </c>
      <c r="I11839" s="1">
        <v>1.5016E-12</v>
      </c>
    </row>
    <row r="11840" spans="1:9" x14ac:dyDescent="0.3">
      <c r="A11840" t="s">
        <v>11837</v>
      </c>
      <c r="B11840">
        <v>583.69899999999996</v>
      </c>
      <c r="C11840">
        <v>-46.487299999999998</v>
      </c>
      <c r="D11840">
        <v>-46.487299999999998</v>
      </c>
      <c r="E11840" s="1">
        <v>9.8404400000000003E-5</v>
      </c>
      <c r="F11840" s="1">
        <v>-9.2264250394586185</v>
      </c>
      <c r="G11840">
        <v>22</v>
      </c>
      <c r="H11840" s="1">
        <v>7.2089299999999999E-14</v>
      </c>
      <c r="I11840" s="1">
        <v>1.5016E-12</v>
      </c>
    </row>
    <row r="11841" spans="1:9" x14ac:dyDescent="0.3">
      <c r="A11841" t="s">
        <v>11838</v>
      </c>
      <c r="B11841">
        <v>583.79899999999998</v>
      </c>
      <c r="C11841">
        <v>-46.229500000000002</v>
      </c>
      <c r="D11841">
        <v>-46.229500000000002</v>
      </c>
      <c r="E11841" s="1">
        <v>9.8417899999999998E-5</v>
      </c>
      <c r="F11841" s="1">
        <v>-9.2262878598806815</v>
      </c>
      <c r="G11841">
        <v>22</v>
      </c>
      <c r="H11841" s="1">
        <v>7.2089299999999999E-14</v>
      </c>
      <c r="I11841" s="1">
        <v>1.5016E-12</v>
      </c>
    </row>
    <row r="11842" spans="1:9" x14ac:dyDescent="0.3">
      <c r="A11842" t="s">
        <v>11839</v>
      </c>
      <c r="B11842">
        <v>583.899</v>
      </c>
      <c r="C11842">
        <v>-45.970700000000001</v>
      </c>
      <c r="D11842">
        <v>-45.970700000000001</v>
      </c>
      <c r="E11842" s="1">
        <v>9.8431799999999995E-5</v>
      </c>
      <c r="F11842" s="1">
        <v>-9.2261466353827721</v>
      </c>
      <c r="G11842">
        <v>22</v>
      </c>
      <c r="H11842" s="1">
        <v>7.2089299999999999E-14</v>
      </c>
      <c r="I11842" s="1">
        <v>1.5016E-12</v>
      </c>
    </row>
    <row r="11843" spans="1:9" x14ac:dyDescent="0.3">
      <c r="A11843" t="s">
        <v>11840</v>
      </c>
      <c r="B11843">
        <v>583.99900000000002</v>
      </c>
      <c r="C11843">
        <v>-45.710900000000002</v>
      </c>
      <c r="D11843">
        <v>-45.710900000000002</v>
      </c>
      <c r="E11843" s="1">
        <v>9.84464E-5</v>
      </c>
      <c r="F11843" s="1">
        <v>-9.2259983203328915</v>
      </c>
      <c r="G11843">
        <v>22</v>
      </c>
      <c r="H11843" s="1">
        <v>7.2089299999999999E-14</v>
      </c>
      <c r="I11843" s="1">
        <v>1.5016E-12</v>
      </c>
    </row>
    <row r="11844" spans="1:9" x14ac:dyDescent="0.3">
      <c r="A11844" t="s">
        <v>11841</v>
      </c>
      <c r="B11844">
        <v>584.09900000000005</v>
      </c>
      <c r="C11844">
        <v>-45.4512</v>
      </c>
      <c r="D11844">
        <v>-45.4512</v>
      </c>
      <c r="E11844" s="1">
        <v>9.8461499999999999E-5</v>
      </c>
      <c r="F11844" s="1">
        <v>-9.2258449491372243</v>
      </c>
      <c r="G11844">
        <v>22</v>
      </c>
      <c r="H11844" s="1">
        <v>7.2089299999999999E-14</v>
      </c>
      <c r="I11844" s="1">
        <v>1.5016E-12</v>
      </c>
    </row>
    <row r="11845" spans="1:9" x14ac:dyDescent="0.3">
      <c r="A11845" t="s">
        <v>11842</v>
      </c>
      <c r="B11845">
        <v>584.19899999999996</v>
      </c>
      <c r="C11845">
        <v>-45.191400000000002</v>
      </c>
      <c r="D11845">
        <v>-45.191400000000002</v>
      </c>
      <c r="E11845" s="1">
        <v>9.8477100000000006E-5</v>
      </c>
      <c r="F11845" s="1">
        <v>-9.2256865241252388</v>
      </c>
      <c r="G11845">
        <v>22</v>
      </c>
      <c r="H11845" s="1">
        <v>7.2089299999999999E-14</v>
      </c>
      <c r="I11845" s="1">
        <v>1.5016E-12</v>
      </c>
    </row>
    <row r="11846" spans="1:9" x14ac:dyDescent="0.3">
      <c r="A11846" t="s">
        <v>11843</v>
      </c>
      <c r="B11846">
        <v>584.29899999999998</v>
      </c>
      <c r="C11846">
        <v>-44.929699999999997</v>
      </c>
      <c r="D11846">
        <v>-44.929699999999997</v>
      </c>
      <c r="E11846" s="1">
        <v>9.8493399999999995E-5</v>
      </c>
      <c r="F11846" s="1">
        <v>-9.2255210171073134</v>
      </c>
      <c r="G11846">
        <v>22</v>
      </c>
      <c r="H11846" s="1">
        <v>7.2089299999999999E-14</v>
      </c>
      <c r="I11846" s="1">
        <v>1.5016E-12</v>
      </c>
    </row>
    <row r="11847" spans="1:9" x14ac:dyDescent="0.3">
      <c r="A11847" t="s">
        <v>11844</v>
      </c>
      <c r="B11847">
        <v>584.399</v>
      </c>
      <c r="C11847">
        <v>-44.667000000000002</v>
      </c>
      <c r="D11847">
        <v>-44.667000000000002</v>
      </c>
      <c r="E11847" s="1">
        <v>9.8510099999999997E-5</v>
      </c>
      <c r="F11847" s="1">
        <v>-9.2253514769718343</v>
      </c>
      <c r="G11847">
        <v>22</v>
      </c>
      <c r="H11847" s="1">
        <v>7.2089299999999999E-14</v>
      </c>
      <c r="I11847" s="1">
        <v>1.5016E-12</v>
      </c>
    </row>
    <row r="11848" spans="1:9" x14ac:dyDescent="0.3">
      <c r="A11848" t="s">
        <v>11845</v>
      </c>
      <c r="B11848">
        <v>584.49900000000002</v>
      </c>
      <c r="C11848">
        <v>-44.404299999999999</v>
      </c>
      <c r="D11848">
        <v>-44.404299999999999</v>
      </c>
      <c r="E11848" s="1">
        <v>9.8527400000000001E-5</v>
      </c>
      <c r="F11848" s="1">
        <v>-9.22517587588022</v>
      </c>
      <c r="G11848">
        <v>22</v>
      </c>
      <c r="H11848" s="1">
        <v>7.2089299999999999E-14</v>
      </c>
      <c r="I11848" s="1">
        <v>1.5016E-12</v>
      </c>
    </row>
    <row r="11849" spans="1:9" x14ac:dyDescent="0.3">
      <c r="A11849" t="s">
        <v>11846</v>
      </c>
      <c r="B11849">
        <v>584.59900000000005</v>
      </c>
      <c r="C11849">
        <v>-44.140599999999999</v>
      </c>
      <c r="D11849">
        <v>-44.140599999999999</v>
      </c>
      <c r="E11849" s="1">
        <v>9.8545300000000007E-5</v>
      </c>
      <c r="F11849" s="1">
        <v>-9.2249942170299661</v>
      </c>
      <c r="G11849">
        <v>22</v>
      </c>
      <c r="H11849" s="1">
        <v>7.2089299999999999E-14</v>
      </c>
      <c r="I11849" s="1">
        <v>1.5016E-12</v>
      </c>
    </row>
    <row r="11850" spans="1:9" x14ac:dyDescent="0.3">
      <c r="A11850" t="s">
        <v>11847</v>
      </c>
      <c r="B11850">
        <v>584.69899999999996</v>
      </c>
      <c r="C11850">
        <v>-43.877000000000002</v>
      </c>
      <c r="D11850">
        <v>-43.877000000000002</v>
      </c>
      <c r="E11850" s="1">
        <v>9.8563700000000006E-5</v>
      </c>
      <c r="F11850" s="1">
        <v>-9.2248075182992793</v>
      </c>
      <c r="G11850">
        <v>22</v>
      </c>
      <c r="H11850" s="1">
        <v>7.2089299999999999E-14</v>
      </c>
      <c r="I11850" s="1">
        <v>1.5016E-12</v>
      </c>
    </row>
    <row r="11851" spans="1:9" x14ac:dyDescent="0.3">
      <c r="A11851" t="s">
        <v>11848</v>
      </c>
      <c r="B11851">
        <v>584.79899999999998</v>
      </c>
      <c r="C11851">
        <v>-43.6113</v>
      </c>
      <c r="D11851">
        <v>-43.6113</v>
      </c>
      <c r="E11851" s="1">
        <v>9.8582699999999994E-5</v>
      </c>
      <c r="F11851" s="1">
        <v>-9.2246147681394106</v>
      </c>
      <c r="G11851">
        <v>22</v>
      </c>
      <c r="H11851" s="1">
        <v>7.2089299999999999E-14</v>
      </c>
      <c r="I11851" s="1">
        <v>1.5016E-12</v>
      </c>
    </row>
    <row r="11852" spans="1:9" x14ac:dyDescent="0.3">
      <c r="A11852" t="s">
        <v>11849</v>
      </c>
      <c r="B11852">
        <v>584.899</v>
      </c>
      <c r="C11852">
        <v>-43.345700000000001</v>
      </c>
      <c r="D11852">
        <v>-43.345700000000001</v>
      </c>
      <c r="E11852" s="1">
        <v>9.8602200000000003E-5</v>
      </c>
      <c r="F11852" s="1">
        <v>-9.224416984231377</v>
      </c>
      <c r="G11852">
        <v>22</v>
      </c>
      <c r="H11852" s="1">
        <v>7.2089299999999999E-14</v>
      </c>
      <c r="I11852" s="1">
        <v>1.5016E-12</v>
      </c>
    </row>
    <row r="11853" spans="1:9" x14ac:dyDescent="0.3">
      <c r="A11853" t="s">
        <v>11850</v>
      </c>
      <c r="B11853">
        <v>584.99900000000002</v>
      </c>
      <c r="C11853">
        <v>-43.080100000000002</v>
      </c>
      <c r="D11853">
        <v>-43.080100000000002</v>
      </c>
      <c r="E11853" s="1">
        <v>9.8622400000000006E-5</v>
      </c>
      <c r="F11853" s="1">
        <v>-9.2242121416298897</v>
      </c>
      <c r="G11853">
        <v>22</v>
      </c>
      <c r="H11853" s="1">
        <v>7.2608999999999996E-14</v>
      </c>
      <c r="I11853" s="1">
        <v>1.5100400000000001E-12</v>
      </c>
    </row>
    <row r="11854" spans="1:9" x14ac:dyDescent="0.3">
      <c r="A11854" t="s">
        <v>11851</v>
      </c>
      <c r="B11854">
        <v>585.09900000000005</v>
      </c>
      <c r="C11854">
        <v>-42.8125</v>
      </c>
      <c r="D11854">
        <v>-42.8125</v>
      </c>
      <c r="E11854" s="1">
        <v>9.8642999999999997E-5</v>
      </c>
      <c r="F11854" s="1">
        <v>-9.2240032859453667</v>
      </c>
      <c r="G11854">
        <v>22</v>
      </c>
      <c r="H11854" s="1">
        <v>7.2608999999999996E-14</v>
      </c>
      <c r="I11854" s="1">
        <v>1.5100400000000001E-12</v>
      </c>
    </row>
    <row r="11855" spans="1:9" x14ac:dyDescent="0.3">
      <c r="A11855" t="s">
        <v>11852</v>
      </c>
      <c r="B11855">
        <v>585.19899999999996</v>
      </c>
      <c r="C11855">
        <v>-42.544899999999998</v>
      </c>
      <c r="D11855">
        <v>-42.544899999999998</v>
      </c>
      <c r="E11855" s="1">
        <v>9.8664200000000003E-5</v>
      </c>
      <c r="F11855" s="1">
        <v>-9.2237883926208291</v>
      </c>
      <c r="G11855">
        <v>22</v>
      </c>
      <c r="H11855" s="1">
        <v>7.2608999999999996E-14</v>
      </c>
      <c r="I11855" s="1">
        <v>1.5100400000000001E-12</v>
      </c>
    </row>
    <row r="11856" spans="1:9" x14ac:dyDescent="0.3">
      <c r="A11856" t="s">
        <v>11853</v>
      </c>
      <c r="B11856">
        <v>585.29899999999998</v>
      </c>
      <c r="C11856">
        <v>-42.277299999999997</v>
      </c>
      <c r="D11856">
        <v>-42.277299999999997</v>
      </c>
      <c r="E11856" s="1">
        <v>9.8685999999999997E-5</v>
      </c>
      <c r="F11856" s="1">
        <v>-9.2235674655572772</v>
      </c>
      <c r="G11856">
        <v>22</v>
      </c>
      <c r="H11856" s="1">
        <v>7.2608999999999996E-14</v>
      </c>
      <c r="I11856" s="1">
        <v>1.5100400000000001E-12</v>
      </c>
    </row>
    <row r="11857" spans="1:9" x14ac:dyDescent="0.3">
      <c r="A11857" t="s">
        <v>11854</v>
      </c>
      <c r="B11857">
        <v>585.399</v>
      </c>
      <c r="C11857">
        <v>-42.007800000000003</v>
      </c>
      <c r="D11857">
        <v>-42.007800000000003</v>
      </c>
      <c r="E11857" s="1">
        <v>9.8708400000000005E-5</v>
      </c>
      <c r="F11857" s="1">
        <v>-9.2233405087632025</v>
      </c>
      <c r="G11857">
        <v>22</v>
      </c>
      <c r="H11857" s="1">
        <v>7.2608999999999996E-14</v>
      </c>
      <c r="I11857" s="1">
        <v>1.5100400000000001E-12</v>
      </c>
    </row>
    <row r="11858" spans="1:9" x14ac:dyDescent="0.3">
      <c r="A11858" t="s">
        <v>11855</v>
      </c>
      <c r="B11858">
        <v>585.49900000000002</v>
      </c>
      <c r="C11858">
        <v>-41.738300000000002</v>
      </c>
      <c r="D11858">
        <v>-41.738300000000002</v>
      </c>
      <c r="E11858" s="1">
        <v>9.8731299999999994E-5</v>
      </c>
      <c r="F11858" s="1">
        <v>-9.2231085392038619</v>
      </c>
      <c r="G11858">
        <v>22</v>
      </c>
      <c r="H11858" s="1">
        <v>7.2608999999999996E-14</v>
      </c>
      <c r="I11858" s="1">
        <v>1.5100400000000001E-12</v>
      </c>
    </row>
    <row r="11859" spans="1:9" x14ac:dyDescent="0.3">
      <c r="A11859" t="s">
        <v>11856</v>
      </c>
      <c r="B11859">
        <v>585.59900000000005</v>
      </c>
      <c r="C11859">
        <v>-41.468800000000002</v>
      </c>
      <c r="D11859">
        <v>-41.468800000000002</v>
      </c>
      <c r="E11859" s="1">
        <v>9.8754799999999998E-5</v>
      </c>
      <c r="F11859" s="1">
        <v>-9.2228705477694177</v>
      </c>
      <c r="G11859">
        <v>22</v>
      </c>
      <c r="H11859" s="1">
        <v>7.2608999999999996E-14</v>
      </c>
      <c r="I11859" s="1">
        <v>1.5100400000000001E-12</v>
      </c>
    </row>
    <row r="11860" spans="1:9" x14ac:dyDescent="0.3">
      <c r="A11860" t="s">
        <v>11857</v>
      </c>
      <c r="B11860">
        <v>585.69899999999996</v>
      </c>
      <c r="C11860">
        <v>-41.197299999999998</v>
      </c>
      <c r="D11860">
        <v>-41.197299999999998</v>
      </c>
      <c r="E11860" s="1">
        <v>9.8778799999999997E-5</v>
      </c>
      <c r="F11860" s="1">
        <v>-9.2226275511337246</v>
      </c>
      <c r="G11860">
        <v>22</v>
      </c>
      <c r="H11860" s="1">
        <v>7.2608999999999996E-14</v>
      </c>
      <c r="I11860" s="1">
        <v>1.5100400000000001E-12</v>
      </c>
    </row>
    <row r="11861" spans="1:9" x14ac:dyDescent="0.3">
      <c r="A11861" t="s">
        <v>11858</v>
      </c>
      <c r="B11861">
        <v>585.79899999999998</v>
      </c>
      <c r="C11861">
        <v>-40.925800000000002</v>
      </c>
      <c r="D11861">
        <v>-40.925800000000002</v>
      </c>
      <c r="E11861" s="1">
        <v>9.8803399999999997E-5</v>
      </c>
      <c r="F11861" s="1">
        <v>-9.2223785408470977</v>
      </c>
      <c r="G11861">
        <v>22</v>
      </c>
      <c r="H11861" s="1">
        <v>7.2608999999999996E-14</v>
      </c>
      <c r="I11861" s="1">
        <v>1.5100400000000001E-12</v>
      </c>
    </row>
    <row r="11862" spans="1:9" x14ac:dyDescent="0.3">
      <c r="A11862" t="s">
        <v>11859</v>
      </c>
      <c r="B11862">
        <v>585.899</v>
      </c>
      <c r="C11862">
        <v>-40.654299999999999</v>
      </c>
      <c r="D11862">
        <v>-40.654299999999999</v>
      </c>
      <c r="E11862" s="1">
        <v>9.8828500000000004E-5</v>
      </c>
      <c r="F11862" s="1">
        <v>-9.2221245332690209</v>
      </c>
      <c r="G11862">
        <v>22</v>
      </c>
      <c r="H11862" s="1">
        <v>7.2608999999999996E-14</v>
      </c>
      <c r="I11862" s="1">
        <v>1.5100400000000001E-12</v>
      </c>
    </row>
    <row r="11863" spans="1:9" x14ac:dyDescent="0.3">
      <c r="A11863" t="s">
        <v>11860</v>
      </c>
      <c r="B11863">
        <v>585.99900000000002</v>
      </c>
      <c r="C11863">
        <v>-40.380899999999997</v>
      </c>
      <c r="D11863">
        <v>-40.380899999999997</v>
      </c>
      <c r="E11863" s="1">
        <v>9.8854300000000007E-5</v>
      </c>
      <c r="F11863" s="1">
        <v>-9.2218635090408476</v>
      </c>
      <c r="G11863">
        <v>22</v>
      </c>
      <c r="H11863" s="1">
        <v>7.2608999999999996E-14</v>
      </c>
      <c r="I11863" s="1">
        <v>1.5100400000000001E-12</v>
      </c>
    </row>
    <row r="11864" spans="1:9" x14ac:dyDescent="0.3">
      <c r="A11864" t="s">
        <v>11861</v>
      </c>
      <c r="B11864">
        <v>586.09900000000005</v>
      </c>
      <c r="C11864">
        <v>-40.107399999999998</v>
      </c>
      <c r="D11864">
        <v>-40.107399999999998</v>
      </c>
      <c r="E11864" s="1">
        <v>9.8880600000000003E-5</v>
      </c>
      <c r="F11864" s="1">
        <v>-9.221597496312139</v>
      </c>
      <c r="G11864">
        <v>22</v>
      </c>
      <c r="H11864" s="1">
        <v>7.2608999999999996E-14</v>
      </c>
      <c r="I11864" s="1">
        <v>1.5100400000000001E-12</v>
      </c>
    </row>
    <row r="11865" spans="1:9" x14ac:dyDescent="0.3">
      <c r="A11865" t="s">
        <v>11862</v>
      </c>
      <c r="B11865">
        <v>586.19899999999996</v>
      </c>
      <c r="C11865">
        <v>-39.834000000000003</v>
      </c>
      <c r="D11865">
        <v>-39.834000000000003</v>
      </c>
      <c r="E11865" s="1">
        <v>9.8907399999999994E-5</v>
      </c>
      <c r="F11865" s="1">
        <v>-9.2213264990811226</v>
      </c>
      <c r="G11865">
        <v>22</v>
      </c>
      <c r="H11865" s="1">
        <v>7.2608999999999996E-14</v>
      </c>
      <c r="I11865" s="1">
        <v>1.5100400000000001E-12</v>
      </c>
    </row>
    <row r="11866" spans="1:9" x14ac:dyDescent="0.3">
      <c r="A11866" t="s">
        <v>11863</v>
      </c>
      <c r="B11866">
        <v>586.29899999999998</v>
      </c>
      <c r="C11866">
        <v>-39.558599999999998</v>
      </c>
      <c r="D11866">
        <v>-39.558599999999998</v>
      </c>
      <c r="E11866" s="1">
        <v>9.89348E-5</v>
      </c>
      <c r="F11866" s="1">
        <v>-9.2210495106512003</v>
      </c>
      <c r="G11866">
        <v>22</v>
      </c>
      <c r="H11866" s="1">
        <v>7.2608999999999996E-14</v>
      </c>
      <c r="I11866" s="1">
        <v>1.5100400000000001E-12</v>
      </c>
    </row>
    <row r="11867" spans="1:9" x14ac:dyDescent="0.3">
      <c r="A11867" t="s">
        <v>11864</v>
      </c>
      <c r="B11867">
        <v>586.399</v>
      </c>
      <c r="C11867">
        <v>-39.283200000000001</v>
      </c>
      <c r="D11867">
        <v>-39.283200000000001</v>
      </c>
      <c r="E11867" s="1">
        <v>9.8962799999999994E-5</v>
      </c>
      <c r="F11867" s="1">
        <v>-9.22076653602001</v>
      </c>
      <c r="G11867">
        <v>22</v>
      </c>
      <c r="H11867" s="1">
        <v>7.2608999999999996E-14</v>
      </c>
      <c r="I11867" s="1">
        <v>1.5100400000000001E-12</v>
      </c>
    </row>
    <row r="11868" spans="1:9" x14ac:dyDescent="0.3">
      <c r="A11868" t="s">
        <v>11865</v>
      </c>
      <c r="B11868">
        <v>586.49900000000002</v>
      </c>
      <c r="C11868">
        <v>-39.007800000000003</v>
      </c>
      <c r="D11868">
        <v>-39.007800000000003</v>
      </c>
      <c r="E11868" s="1">
        <v>9.8991400000000002E-5</v>
      </c>
      <c r="F11868" s="1">
        <v>-9.220477580289856</v>
      </c>
      <c r="G11868">
        <v>22</v>
      </c>
      <c r="H11868" s="1">
        <v>7.2608999999999996E-14</v>
      </c>
      <c r="I11868" s="1">
        <v>1.5100400000000001E-12</v>
      </c>
    </row>
    <row r="11869" spans="1:9" x14ac:dyDescent="0.3">
      <c r="A11869" t="s">
        <v>11866</v>
      </c>
      <c r="B11869">
        <v>586.59900000000005</v>
      </c>
      <c r="C11869">
        <v>-38.731400000000001</v>
      </c>
      <c r="D11869">
        <v>-38.731400000000001</v>
      </c>
      <c r="E11869" s="1">
        <v>9.9020500000000005E-5</v>
      </c>
      <c r="F11869" s="1">
        <v>-9.2201836585587937</v>
      </c>
      <c r="G11869">
        <v>22</v>
      </c>
      <c r="H11869" s="1">
        <v>7.2608999999999996E-14</v>
      </c>
      <c r="I11869" s="1">
        <v>1.5100400000000001E-12</v>
      </c>
    </row>
    <row r="11870" spans="1:9" x14ac:dyDescent="0.3">
      <c r="A11870" t="s">
        <v>11867</v>
      </c>
      <c r="B11870">
        <v>586.69899999999996</v>
      </c>
      <c r="C11870">
        <v>-38.454099999999997</v>
      </c>
      <c r="D11870">
        <v>-38.454099999999997</v>
      </c>
      <c r="E11870" s="1">
        <v>9.9050199999999996E-5</v>
      </c>
      <c r="F11870" s="1">
        <v>-9.2198837656395209</v>
      </c>
      <c r="G11870">
        <v>22</v>
      </c>
      <c r="H11870" s="1">
        <v>7.2608999999999996E-14</v>
      </c>
      <c r="I11870" s="1">
        <v>1.5100400000000001E-12</v>
      </c>
    </row>
    <row r="11871" spans="1:9" x14ac:dyDescent="0.3">
      <c r="A11871" t="s">
        <v>11868</v>
      </c>
      <c r="B11871">
        <v>586.79899999999998</v>
      </c>
      <c r="C11871">
        <v>-38.175800000000002</v>
      </c>
      <c r="D11871">
        <v>-38.175800000000002</v>
      </c>
      <c r="E11871" s="1">
        <v>9.9080500000000001E-5</v>
      </c>
      <c r="F11871" s="1">
        <v>-9.219577906928718</v>
      </c>
      <c r="G11871">
        <v>22</v>
      </c>
      <c r="H11871" s="1">
        <v>7.2608999999999996E-14</v>
      </c>
      <c r="I11871" s="1">
        <v>1.5100400000000001E-12</v>
      </c>
    </row>
    <row r="11872" spans="1:9" x14ac:dyDescent="0.3">
      <c r="A11872" t="s">
        <v>11869</v>
      </c>
      <c r="B11872">
        <v>586.899</v>
      </c>
      <c r="C11872">
        <v>-37.898400000000002</v>
      </c>
      <c r="D11872">
        <v>-37.898400000000002</v>
      </c>
      <c r="E11872" s="1">
        <v>9.9111300000000001E-5</v>
      </c>
      <c r="F11872" s="1">
        <v>-9.219267096892704</v>
      </c>
      <c r="G11872">
        <v>22</v>
      </c>
      <c r="H11872" s="1">
        <v>7.2608999999999996E-14</v>
      </c>
      <c r="I11872" s="1">
        <v>1.5100400000000001E-12</v>
      </c>
    </row>
    <row r="11873" spans="1:9" x14ac:dyDescent="0.3">
      <c r="A11873" t="s">
        <v>11870</v>
      </c>
      <c r="B11873">
        <v>586.99900000000002</v>
      </c>
      <c r="C11873">
        <v>-37.619100000000003</v>
      </c>
      <c r="D11873">
        <v>-37.619100000000003</v>
      </c>
      <c r="E11873" s="1">
        <v>9.9142700000000002E-5</v>
      </c>
      <c r="F11873" s="1">
        <v>-9.2189503315284487</v>
      </c>
      <c r="G11873">
        <v>22</v>
      </c>
      <c r="H11873" s="1">
        <v>7.2608999999999996E-14</v>
      </c>
      <c r="I11873" s="1">
        <v>1.5100400000000001E-12</v>
      </c>
    </row>
    <row r="11874" spans="1:9" x14ac:dyDescent="0.3">
      <c r="A11874" t="s">
        <v>11871</v>
      </c>
      <c r="B11874">
        <v>587.09900000000005</v>
      </c>
      <c r="C11874">
        <v>-37.339799999999997</v>
      </c>
      <c r="D11874">
        <v>-37.339799999999997</v>
      </c>
      <c r="E11874" s="1">
        <v>9.9174700000000004E-5</v>
      </c>
      <c r="F11874" s="1">
        <v>-9.2186276165243406</v>
      </c>
      <c r="G11874">
        <v>22</v>
      </c>
      <c r="H11874" s="1">
        <v>7.2608999999999996E-14</v>
      </c>
      <c r="I11874" s="1">
        <v>1.5100400000000001E-12</v>
      </c>
    </row>
    <row r="11875" spans="1:9" x14ac:dyDescent="0.3">
      <c r="A11875" t="s">
        <v>11872</v>
      </c>
      <c r="B11875">
        <v>587.19899999999996</v>
      </c>
      <c r="C11875">
        <v>-37.059600000000003</v>
      </c>
      <c r="D11875">
        <v>-37.059600000000003</v>
      </c>
      <c r="E11875" s="1">
        <v>9.9207299999999995E-5</v>
      </c>
      <c r="F11875" s="1">
        <v>-9.2182989576712853</v>
      </c>
      <c r="G11875">
        <v>22</v>
      </c>
      <c r="H11875" s="1">
        <v>7.2608999999999996E-14</v>
      </c>
      <c r="I11875" s="1">
        <v>1.5100400000000001E-12</v>
      </c>
    </row>
    <row r="11876" spans="1:9" x14ac:dyDescent="0.3">
      <c r="A11876" t="s">
        <v>11873</v>
      </c>
      <c r="B11876">
        <v>587.29899999999998</v>
      </c>
      <c r="C11876">
        <v>-36.779299999999999</v>
      </c>
      <c r="D11876">
        <v>-36.779299999999999</v>
      </c>
      <c r="E11876" s="1">
        <v>9.9240400000000006E-5</v>
      </c>
      <c r="F11876" s="1">
        <v>-9.217965368515987</v>
      </c>
      <c r="G11876">
        <v>22</v>
      </c>
      <c r="H11876" s="1">
        <v>7.2608999999999996E-14</v>
      </c>
      <c r="I11876" s="1">
        <v>1.5100400000000001E-12</v>
      </c>
    </row>
    <row r="11877" spans="1:9" x14ac:dyDescent="0.3">
      <c r="A11877" t="s">
        <v>11874</v>
      </c>
      <c r="B11877">
        <v>587.399</v>
      </c>
      <c r="C11877">
        <v>-36.497999999999998</v>
      </c>
      <c r="D11877">
        <v>-36.497999999999998</v>
      </c>
      <c r="E11877" s="1">
        <v>9.9274100000000006E-5</v>
      </c>
      <c r="F11877" s="1">
        <v>-9.2176258467145704</v>
      </c>
      <c r="G11877">
        <v>22</v>
      </c>
      <c r="H11877" s="1">
        <v>7.2608999999999996E-14</v>
      </c>
      <c r="I11877" s="1">
        <v>1.5100400000000001E-12</v>
      </c>
    </row>
    <row r="11878" spans="1:9" x14ac:dyDescent="0.3">
      <c r="A11878" t="s">
        <v>11875</v>
      </c>
      <c r="B11878">
        <v>587.49900000000002</v>
      </c>
      <c r="C11878">
        <v>-36.215800000000002</v>
      </c>
      <c r="D11878">
        <v>-36.215800000000002</v>
      </c>
      <c r="E11878" s="1">
        <v>9.9308400000000006E-5</v>
      </c>
      <c r="F11878" s="1">
        <v>-9.2172803983458458</v>
      </c>
      <c r="G11878">
        <v>22</v>
      </c>
      <c r="H11878" s="1">
        <v>7.2608999999999996E-14</v>
      </c>
      <c r="I11878" s="1">
        <v>1.5100400000000001E-12</v>
      </c>
    </row>
    <row r="11879" spans="1:9" x14ac:dyDescent="0.3">
      <c r="A11879" t="s">
        <v>11876</v>
      </c>
      <c r="B11879">
        <v>587.59900000000005</v>
      </c>
      <c r="C11879">
        <v>-35.933599999999998</v>
      </c>
      <c r="D11879">
        <v>-35.933599999999998</v>
      </c>
      <c r="E11879" s="1">
        <v>9.9343299999999995E-5</v>
      </c>
      <c r="F11879" s="1">
        <v>-9.216929029589787</v>
      </c>
      <c r="G11879">
        <v>22</v>
      </c>
      <c r="H11879" s="1">
        <v>7.2608999999999996E-14</v>
      </c>
      <c r="I11879" s="1">
        <v>1.5100400000000001E-12</v>
      </c>
    </row>
    <row r="11880" spans="1:9" x14ac:dyDescent="0.3">
      <c r="A11880" t="s">
        <v>11877</v>
      </c>
      <c r="B11880">
        <v>587.69899999999996</v>
      </c>
      <c r="C11880">
        <v>-35.650399999999998</v>
      </c>
      <c r="D11880">
        <v>-35.650399999999998</v>
      </c>
      <c r="E11880" s="1">
        <v>9.9378700000000004E-5</v>
      </c>
      <c r="F11880" s="1">
        <v>-9.2165727529784949</v>
      </c>
      <c r="G11880">
        <v>22</v>
      </c>
      <c r="H11880" s="1">
        <v>7.2608999999999996E-14</v>
      </c>
      <c r="I11880" s="1">
        <v>1.5100400000000001E-12</v>
      </c>
    </row>
    <row r="11881" spans="1:9" x14ac:dyDescent="0.3">
      <c r="A11881" t="s">
        <v>11878</v>
      </c>
      <c r="B11881">
        <v>587.79899999999998</v>
      </c>
      <c r="C11881">
        <v>-35.367199999999997</v>
      </c>
      <c r="D11881">
        <v>-35.367199999999997</v>
      </c>
      <c r="E11881" s="1">
        <v>9.9414700000000002E-5</v>
      </c>
      <c r="F11881" s="1">
        <v>-9.2162105679120536</v>
      </c>
      <c r="G11881">
        <v>22</v>
      </c>
      <c r="H11881" s="1">
        <v>7.2608999999999996E-14</v>
      </c>
      <c r="I11881" s="1">
        <v>1.5100400000000001E-12</v>
      </c>
    </row>
    <row r="11882" spans="1:9" x14ac:dyDescent="0.3">
      <c r="A11882" t="s">
        <v>11879</v>
      </c>
      <c r="B11882">
        <v>587.899</v>
      </c>
      <c r="C11882">
        <v>-35.082000000000001</v>
      </c>
      <c r="D11882">
        <v>-35.082000000000001</v>
      </c>
      <c r="E11882" s="1">
        <v>9.9451300000000001E-5</v>
      </c>
      <c r="F11882" s="1">
        <v>-9.2158424808543042</v>
      </c>
      <c r="G11882">
        <v>22</v>
      </c>
      <c r="H11882" s="1">
        <v>7.2608999999999996E-14</v>
      </c>
      <c r="I11882" s="1">
        <v>1.5100400000000001E-12</v>
      </c>
    </row>
    <row r="11883" spans="1:9" x14ac:dyDescent="0.3">
      <c r="A11883" t="s">
        <v>11880</v>
      </c>
      <c r="B11883">
        <v>587.99900000000002</v>
      </c>
      <c r="C11883">
        <v>-34.797899999999998</v>
      </c>
      <c r="D11883">
        <v>-34.797899999999998</v>
      </c>
      <c r="E11883" s="1">
        <v>9.9488500000000001E-5</v>
      </c>
      <c r="F11883" s="1">
        <v>-9.2154684983688124</v>
      </c>
      <c r="G11883">
        <v>22</v>
      </c>
      <c r="H11883" s="1">
        <v>7.2608999999999996E-14</v>
      </c>
      <c r="I11883" s="1">
        <v>1.5100400000000001E-12</v>
      </c>
    </row>
    <row r="11884" spans="1:9" x14ac:dyDescent="0.3">
      <c r="A11884" t="s">
        <v>11881</v>
      </c>
      <c r="B11884">
        <v>588.09900000000005</v>
      </c>
      <c r="C11884">
        <v>-34.512700000000002</v>
      </c>
      <c r="D11884">
        <v>-34.512700000000002</v>
      </c>
      <c r="E11884" s="1">
        <v>9.9526199999999996E-5</v>
      </c>
      <c r="F11884" s="1">
        <v>-9.2150896318785396</v>
      </c>
      <c r="G11884">
        <v>22</v>
      </c>
      <c r="H11884" s="1">
        <v>7.2608999999999996E-14</v>
      </c>
      <c r="I11884" s="1">
        <v>1.5100400000000001E-12</v>
      </c>
    </row>
    <row r="11885" spans="1:9" x14ac:dyDescent="0.3">
      <c r="A11885" t="s">
        <v>11882</v>
      </c>
      <c r="B11885">
        <v>588.19899999999996</v>
      </c>
      <c r="C11885">
        <v>-34.226599999999998</v>
      </c>
      <c r="D11885">
        <v>-34.226599999999998</v>
      </c>
      <c r="E11885" s="1">
        <v>9.9564599999999999E-5</v>
      </c>
      <c r="F11885" s="1">
        <v>-9.2147038782377262</v>
      </c>
      <c r="G11885">
        <v>22</v>
      </c>
      <c r="H11885" s="1">
        <v>7.2608999999999996E-14</v>
      </c>
      <c r="I11885" s="1">
        <v>1.5100400000000001E-12</v>
      </c>
    </row>
    <row r="11886" spans="1:9" x14ac:dyDescent="0.3">
      <c r="A11886" t="s">
        <v>11883</v>
      </c>
      <c r="B11886">
        <v>588.29899999999998</v>
      </c>
      <c r="C11886">
        <v>-33.941400000000002</v>
      </c>
      <c r="D11886">
        <v>-33.941400000000002</v>
      </c>
      <c r="E11886" s="1">
        <v>9.9603400000000003E-5</v>
      </c>
      <c r="F11886" s="1">
        <v>-9.2143142574101748</v>
      </c>
      <c r="G11886">
        <v>22</v>
      </c>
      <c r="H11886" s="1">
        <v>7.2608999999999996E-14</v>
      </c>
      <c r="I11886" s="1">
        <v>1.5100400000000001E-12</v>
      </c>
    </row>
    <row r="11887" spans="1:9" x14ac:dyDescent="0.3">
      <c r="A11887" t="s">
        <v>11884</v>
      </c>
      <c r="B11887">
        <v>588.399</v>
      </c>
      <c r="C11887">
        <v>-33.654299999999999</v>
      </c>
      <c r="D11887">
        <v>-33.654299999999999</v>
      </c>
      <c r="E11887" s="1">
        <v>9.9642900000000001E-5</v>
      </c>
      <c r="F11887" s="1">
        <v>-9.2139177632166316</v>
      </c>
      <c r="G11887">
        <v>22</v>
      </c>
      <c r="H11887" s="1">
        <v>7.2608999999999996E-14</v>
      </c>
      <c r="I11887" s="1">
        <v>1.5100400000000001E-12</v>
      </c>
    </row>
    <row r="11888" spans="1:9" x14ac:dyDescent="0.3">
      <c r="A11888" t="s">
        <v>11885</v>
      </c>
      <c r="B11888">
        <v>588.49900000000002</v>
      </c>
      <c r="C11888">
        <v>-33.367199999999997</v>
      </c>
      <c r="D11888">
        <v>-33.367199999999997</v>
      </c>
      <c r="E11888" s="1">
        <v>9.9683000000000001E-5</v>
      </c>
      <c r="F11888" s="1">
        <v>-9.2135154070698295</v>
      </c>
      <c r="G11888">
        <v>22</v>
      </c>
      <c r="H11888" s="1">
        <v>7.2608999999999996E-14</v>
      </c>
      <c r="I11888" s="1">
        <v>1.5100400000000001E-12</v>
      </c>
    </row>
    <row r="11889" spans="1:9" x14ac:dyDescent="0.3">
      <c r="A11889" t="s">
        <v>11886</v>
      </c>
      <c r="B11889">
        <v>588.59900000000005</v>
      </c>
      <c r="C11889">
        <v>-33.079099999999997</v>
      </c>
      <c r="D11889">
        <v>-33.079099999999997</v>
      </c>
      <c r="E11889" s="1">
        <v>9.9723700000000002E-5</v>
      </c>
      <c r="F11889" s="1">
        <v>-9.2131071961063551</v>
      </c>
      <c r="G11889">
        <v>22</v>
      </c>
      <c r="H11889" s="1">
        <v>7.2608999999999996E-14</v>
      </c>
      <c r="I11889" s="1">
        <v>1.5100400000000001E-12</v>
      </c>
    </row>
    <row r="11890" spans="1:9" x14ac:dyDescent="0.3">
      <c r="A11890" t="s">
        <v>11887</v>
      </c>
      <c r="B11890">
        <v>588.69899999999996</v>
      </c>
      <c r="C11890">
        <v>-32.790999999999997</v>
      </c>
      <c r="D11890">
        <v>-32.790999999999997</v>
      </c>
      <c r="E11890" s="1">
        <v>9.9764899999999998E-5</v>
      </c>
      <c r="F11890" s="1">
        <v>-9.2126941399158184</v>
      </c>
      <c r="G11890">
        <v>22</v>
      </c>
      <c r="H11890" s="1">
        <v>7.2608999999999996E-14</v>
      </c>
      <c r="I11890" s="1">
        <v>1.5100400000000001E-12</v>
      </c>
    </row>
    <row r="11891" spans="1:9" x14ac:dyDescent="0.3">
      <c r="A11891" t="s">
        <v>11888</v>
      </c>
      <c r="B11891">
        <v>588.79899999999998</v>
      </c>
      <c r="C11891">
        <v>-32.502000000000002</v>
      </c>
      <c r="D11891">
        <v>-32.502000000000002</v>
      </c>
      <c r="E11891" s="1">
        <v>9.9806699999999994E-5</v>
      </c>
      <c r="F11891" s="1">
        <v>-9.2122752426317227</v>
      </c>
      <c r="G11891">
        <v>22</v>
      </c>
      <c r="H11891" s="1">
        <v>7.2608999999999996E-14</v>
      </c>
      <c r="I11891" s="1">
        <v>1.5100400000000001E-12</v>
      </c>
    </row>
    <row r="11892" spans="1:9" x14ac:dyDescent="0.3">
      <c r="A11892" t="s">
        <v>11889</v>
      </c>
      <c r="B11892">
        <v>588.899</v>
      </c>
      <c r="C11892">
        <v>-32.212899999999998</v>
      </c>
      <c r="D11892">
        <v>-32.212899999999998</v>
      </c>
      <c r="E11892" s="1">
        <v>9.9849199999999999E-5</v>
      </c>
      <c r="F11892" s="1">
        <v>-9.2118495101525735</v>
      </c>
      <c r="G11892">
        <v>22</v>
      </c>
      <c r="H11892" s="1">
        <v>7.2608999999999996E-14</v>
      </c>
      <c r="I11892" s="1">
        <v>1.5100400000000001E-12</v>
      </c>
    </row>
    <row r="11893" spans="1:9" x14ac:dyDescent="0.3">
      <c r="A11893" t="s">
        <v>11890</v>
      </c>
      <c r="B11893">
        <v>588.99900000000002</v>
      </c>
      <c r="C11893">
        <v>-31.922899999999998</v>
      </c>
      <c r="D11893">
        <v>-31.922899999999998</v>
      </c>
      <c r="E11893" s="1">
        <v>9.9892100000000005E-5</v>
      </c>
      <c r="F11893" s="1">
        <v>-9.21141995451576</v>
      </c>
      <c r="G11893">
        <v>22</v>
      </c>
      <c r="H11893" s="1">
        <v>7.2608999999999996E-14</v>
      </c>
      <c r="I11893" s="1">
        <v>1.5100400000000001E-12</v>
      </c>
    </row>
    <row r="11894" spans="1:9" x14ac:dyDescent="0.3">
      <c r="A11894" t="s">
        <v>11891</v>
      </c>
      <c r="B11894">
        <v>589.09900000000005</v>
      </c>
      <c r="C11894">
        <v>-31.6328</v>
      </c>
      <c r="D11894">
        <v>-31.6328</v>
      </c>
      <c r="E11894" s="1">
        <v>9.9935700000000006E-5</v>
      </c>
      <c r="F11894" s="1">
        <v>-9.2109835787893406</v>
      </c>
      <c r="G11894">
        <v>22</v>
      </c>
      <c r="H11894" s="1">
        <v>7.2608999999999996E-14</v>
      </c>
      <c r="I11894" s="1">
        <v>1.5100400000000001E-12</v>
      </c>
    </row>
    <row r="11895" spans="1:9" x14ac:dyDescent="0.3">
      <c r="A11895" t="s">
        <v>11892</v>
      </c>
      <c r="B11895">
        <v>589.19899999999996</v>
      </c>
      <c r="C11895">
        <v>-31.341799999999999</v>
      </c>
      <c r="D11895">
        <v>-31.341799999999999</v>
      </c>
      <c r="E11895" s="1">
        <v>9.9979899999999995E-5</v>
      </c>
      <c r="F11895" s="1">
        <v>-9.2105413921793904</v>
      </c>
      <c r="G11895">
        <v>22</v>
      </c>
      <c r="H11895" s="1">
        <v>7.2608999999999996E-14</v>
      </c>
      <c r="I11895" s="1">
        <v>1.5100400000000001E-12</v>
      </c>
    </row>
    <row r="11896" spans="1:9" x14ac:dyDescent="0.3">
      <c r="A11896" t="s">
        <v>11893</v>
      </c>
      <c r="B11896">
        <v>589.29899999999998</v>
      </c>
      <c r="C11896">
        <v>-31.050799999999999</v>
      </c>
      <c r="D11896">
        <v>-31.050799999999999</v>
      </c>
      <c r="E11896">
        <v>1.0002500000000001E-4</v>
      </c>
      <c r="F11896">
        <v>-9.2100904032209758</v>
      </c>
      <c r="G11896">
        <v>22</v>
      </c>
      <c r="H11896" s="1">
        <v>7.2608999999999996E-14</v>
      </c>
      <c r="I11896" s="1">
        <v>1.5100400000000001E-12</v>
      </c>
    </row>
    <row r="11897" spans="1:9" x14ac:dyDescent="0.3">
      <c r="A11897" t="s">
        <v>11894</v>
      </c>
      <c r="B11897">
        <v>589.399</v>
      </c>
      <c r="C11897">
        <v>-30.7578</v>
      </c>
      <c r="D11897">
        <v>-30.7578</v>
      </c>
      <c r="E11897">
        <v>1.0007E-4</v>
      </c>
      <c r="F11897">
        <v>-9.2096406168619094</v>
      </c>
      <c r="G11897">
        <v>22</v>
      </c>
      <c r="H11897" s="1">
        <v>7.2608999999999996E-14</v>
      </c>
      <c r="I11897" s="1">
        <v>1.5100400000000001E-12</v>
      </c>
    </row>
    <row r="11898" spans="1:9" x14ac:dyDescent="0.3">
      <c r="A11898" t="s">
        <v>11895</v>
      </c>
      <c r="B11898">
        <v>589.49900000000002</v>
      </c>
      <c r="C11898">
        <v>-30.466799999999999</v>
      </c>
      <c r="D11898">
        <v>-30.466799999999999</v>
      </c>
      <c r="E11898">
        <v>1.00116E-4</v>
      </c>
      <c r="F11898">
        <v>-9.2091810442563364</v>
      </c>
      <c r="G11898">
        <v>22</v>
      </c>
      <c r="H11898" s="1">
        <v>7.2608999999999996E-14</v>
      </c>
      <c r="I11898" s="1">
        <v>1.5100400000000001E-12</v>
      </c>
    </row>
    <row r="11899" spans="1:9" x14ac:dyDescent="0.3">
      <c r="A11899" t="s">
        <v>11896</v>
      </c>
      <c r="B11899">
        <v>589.59900000000005</v>
      </c>
      <c r="C11899">
        <v>-30.1738</v>
      </c>
      <c r="D11899">
        <v>-30.1738</v>
      </c>
      <c r="E11899">
        <v>1.00163E-4</v>
      </c>
      <c r="F11899">
        <v>-9.2087116989843629</v>
      </c>
      <c r="G11899">
        <v>22</v>
      </c>
      <c r="H11899" s="1">
        <v>7.2608999999999996E-14</v>
      </c>
      <c r="I11899" s="1">
        <v>1.5100400000000001E-12</v>
      </c>
    </row>
    <row r="11900" spans="1:9" x14ac:dyDescent="0.3">
      <c r="A11900" t="s">
        <v>11897</v>
      </c>
      <c r="B11900">
        <v>589.69899999999996</v>
      </c>
      <c r="C11900">
        <v>-29.879899999999999</v>
      </c>
      <c r="D11900">
        <v>-29.879899999999999</v>
      </c>
      <c r="E11900">
        <v>1.0021E-4</v>
      </c>
      <c r="F11900">
        <v>-9.2082425738940366</v>
      </c>
      <c r="G11900">
        <v>22</v>
      </c>
      <c r="H11900" s="1">
        <v>7.2608999999999996E-14</v>
      </c>
      <c r="I11900" s="1">
        <v>1.5100400000000001E-12</v>
      </c>
    </row>
    <row r="11901" spans="1:9" x14ac:dyDescent="0.3">
      <c r="A11901" t="s">
        <v>11898</v>
      </c>
      <c r="B11901">
        <v>589.79899999999998</v>
      </c>
      <c r="C11901">
        <v>-29.585899999999999</v>
      </c>
      <c r="D11901">
        <v>-29.585899999999999</v>
      </c>
      <c r="E11901">
        <v>1.00257E-4</v>
      </c>
      <c r="F11901">
        <v>-9.2077736687788683</v>
      </c>
      <c r="G11901">
        <v>22</v>
      </c>
      <c r="H11901" s="1">
        <v>7.2608999999999996E-14</v>
      </c>
      <c r="I11901" s="1">
        <v>1.5100400000000001E-12</v>
      </c>
    </row>
    <row r="11902" spans="1:9" x14ac:dyDescent="0.3">
      <c r="A11902" t="s">
        <v>11899</v>
      </c>
      <c r="B11902">
        <v>589.899</v>
      </c>
      <c r="C11902">
        <v>-29.292000000000002</v>
      </c>
      <c r="D11902">
        <v>-29.292000000000002</v>
      </c>
      <c r="E11902">
        <v>1.00306E-4</v>
      </c>
      <c r="F11902">
        <v>-9.2072850442471772</v>
      </c>
      <c r="G11902">
        <v>22</v>
      </c>
      <c r="H11902" s="1">
        <v>7.2608999999999996E-14</v>
      </c>
      <c r="I11902" s="1">
        <v>1.5100400000000001E-12</v>
      </c>
    </row>
    <row r="11903" spans="1:9" x14ac:dyDescent="0.3">
      <c r="A11903" t="s">
        <v>11900</v>
      </c>
      <c r="B11903">
        <v>589.99900000000002</v>
      </c>
      <c r="C11903">
        <v>-28.998000000000001</v>
      </c>
      <c r="D11903">
        <v>-28.998000000000001</v>
      </c>
      <c r="E11903">
        <v>1.00355E-4</v>
      </c>
      <c r="F11903">
        <v>-9.2067966583528182</v>
      </c>
      <c r="G11903">
        <v>22</v>
      </c>
      <c r="H11903" s="1">
        <v>7.3133099999999997E-14</v>
      </c>
      <c r="I11903" s="1">
        <v>1.5185700000000001E-12</v>
      </c>
    </row>
    <row r="11904" spans="1:9" x14ac:dyDescent="0.3">
      <c r="A11904" t="s">
        <v>11901</v>
      </c>
      <c r="B11904">
        <v>590.09900000000005</v>
      </c>
      <c r="C11904">
        <v>-28.703099999999999</v>
      </c>
      <c r="D11904">
        <v>-28.703099999999999</v>
      </c>
      <c r="E11904">
        <v>1.00404E-4</v>
      </c>
      <c r="F11904">
        <v>-9.2063085108628115</v>
      </c>
      <c r="G11904">
        <v>22</v>
      </c>
      <c r="H11904" s="1">
        <v>7.3133099999999997E-14</v>
      </c>
      <c r="I11904" s="1">
        <v>1.5185700000000001E-12</v>
      </c>
    </row>
    <row r="11905" spans="1:9" x14ac:dyDescent="0.3">
      <c r="A11905" t="s">
        <v>11902</v>
      </c>
      <c r="B11905">
        <v>590.19899999999996</v>
      </c>
      <c r="C11905">
        <v>-28.406300000000002</v>
      </c>
      <c r="D11905">
        <v>-28.406300000000002</v>
      </c>
      <c r="E11905">
        <v>1.00454E-4</v>
      </c>
      <c r="F11905">
        <v>-9.2058106466897858</v>
      </c>
      <c r="G11905">
        <v>22</v>
      </c>
      <c r="H11905" s="1">
        <v>7.3133099999999997E-14</v>
      </c>
      <c r="I11905" s="1">
        <v>1.5185700000000001E-12</v>
      </c>
    </row>
    <row r="11906" spans="1:9" x14ac:dyDescent="0.3">
      <c r="A11906" t="s">
        <v>11903</v>
      </c>
      <c r="B11906">
        <v>590.29899999999998</v>
      </c>
      <c r="C11906">
        <v>-28.1113</v>
      </c>
      <c r="D11906">
        <v>-28.1113</v>
      </c>
      <c r="E11906">
        <v>1.00505E-4</v>
      </c>
      <c r="F11906">
        <v>-9.2053030804589149</v>
      </c>
      <c r="G11906">
        <v>22</v>
      </c>
      <c r="H11906" s="1">
        <v>7.3133099999999997E-14</v>
      </c>
      <c r="I11906" s="1">
        <v>1.5185700000000001E-12</v>
      </c>
    </row>
    <row r="11907" spans="1:9" x14ac:dyDescent="0.3">
      <c r="A11907" t="s">
        <v>11904</v>
      </c>
      <c r="B11907">
        <v>590.399</v>
      </c>
      <c r="C11907">
        <v>-27.814499999999999</v>
      </c>
      <c r="D11907">
        <v>-27.814499999999999</v>
      </c>
      <c r="E11907">
        <v>1.00556E-4</v>
      </c>
      <c r="F11907">
        <v>-9.204795771720832</v>
      </c>
      <c r="G11907">
        <v>22</v>
      </c>
      <c r="H11907" s="1">
        <v>7.3133099999999997E-14</v>
      </c>
      <c r="I11907" s="1">
        <v>1.5185700000000001E-12</v>
      </c>
    </row>
    <row r="11908" spans="1:9" x14ac:dyDescent="0.3">
      <c r="A11908" t="s">
        <v>11905</v>
      </c>
      <c r="B11908">
        <v>590.49900000000002</v>
      </c>
      <c r="C11908">
        <v>-27.517600000000002</v>
      </c>
      <c r="D11908">
        <v>-27.517600000000002</v>
      </c>
      <c r="E11908">
        <v>1.00608E-4</v>
      </c>
      <c r="F11908">
        <v>-9.204278780597587</v>
      </c>
      <c r="G11908">
        <v>22</v>
      </c>
      <c r="H11908" s="1">
        <v>7.3133099999999997E-14</v>
      </c>
      <c r="I11908" s="1">
        <v>1.5185700000000001E-12</v>
      </c>
    </row>
    <row r="11909" spans="1:9" x14ac:dyDescent="0.3">
      <c r="A11909" t="s">
        <v>11906</v>
      </c>
      <c r="B11909">
        <v>590.59900000000005</v>
      </c>
      <c r="C11909">
        <v>-27.220700000000001</v>
      </c>
      <c r="D11909">
        <v>-27.220700000000001</v>
      </c>
      <c r="E11909">
        <v>1.00661E-4</v>
      </c>
      <c r="F11909">
        <v>-9.2037521222326628</v>
      </c>
      <c r="G11909">
        <v>22</v>
      </c>
      <c r="H11909" s="1">
        <v>7.3133099999999997E-14</v>
      </c>
      <c r="I11909" s="1">
        <v>1.5185700000000001E-12</v>
      </c>
    </row>
    <row r="11910" spans="1:9" x14ac:dyDescent="0.3">
      <c r="A11910" t="s">
        <v>11907</v>
      </c>
      <c r="B11910">
        <v>590.69899999999996</v>
      </c>
      <c r="C11910">
        <v>-26.922899999999998</v>
      </c>
      <c r="D11910">
        <v>-26.922899999999998</v>
      </c>
      <c r="E11910">
        <v>1.00714E-4</v>
      </c>
      <c r="F11910">
        <v>-9.2032257410907761</v>
      </c>
      <c r="G11910">
        <v>22</v>
      </c>
      <c r="H11910" s="1">
        <v>7.3133099999999997E-14</v>
      </c>
      <c r="I11910" s="1">
        <v>1.5185700000000001E-12</v>
      </c>
    </row>
    <row r="11911" spans="1:9" x14ac:dyDescent="0.3">
      <c r="A11911" t="s">
        <v>11908</v>
      </c>
      <c r="B11911">
        <v>590.79899999999998</v>
      </c>
      <c r="C11911">
        <v>-26.625</v>
      </c>
      <c r="D11911">
        <v>-26.625</v>
      </c>
      <c r="E11911">
        <v>1.0076700000000001E-4</v>
      </c>
      <c r="F11911">
        <v>-9.2026996368802294</v>
      </c>
      <c r="G11911">
        <v>22</v>
      </c>
      <c r="H11911" s="1">
        <v>7.3133099999999997E-14</v>
      </c>
      <c r="I11911" s="1">
        <v>1.5185700000000001E-12</v>
      </c>
    </row>
    <row r="11912" spans="1:9" x14ac:dyDescent="0.3">
      <c r="A11912" t="s">
        <v>11909</v>
      </c>
      <c r="B11912">
        <v>590.899</v>
      </c>
      <c r="C11912">
        <v>-26.3262</v>
      </c>
      <c r="D11912">
        <v>-26.3262</v>
      </c>
      <c r="E11912">
        <v>1.00822E-4</v>
      </c>
      <c r="F11912">
        <v>-9.2021539721726846</v>
      </c>
      <c r="G11912">
        <v>22</v>
      </c>
      <c r="H11912" s="1">
        <v>7.3133099999999997E-14</v>
      </c>
      <c r="I11912" s="1">
        <v>1.5185700000000001E-12</v>
      </c>
    </row>
    <row r="11913" spans="1:9" x14ac:dyDescent="0.3">
      <c r="A11913" t="s">
        <v>11910</v>
      </c>
      <c r="B11913">
        <v>590.99900000000002</v>
      </c>
      <c r="C11913">
        <v>-26.0273</v>
      </c>
      <c r="D11913">
        <v>-26.0273</v>
      </c>
      <c r="E11913">
        <v>1.00877E-4</v>
      </c>
      <c r="F11913">
        <v>-9.201608605052737</v>
      </c>
      <c r="G11913">
        <v>22</v>
      </c>
      <c r="H11913" s="1">
        <v>7.3133099999999997E-14</v>
      </c>
      <c r="I11913" s="1">
        <v>1.5185700000000001E-12</v>
      </c>
    </row>
    <row r="11914" spans="1:9" x14ac:dyDescent="0.3">
      <c r="A11914" t="s">
        <v>11911</v>
      </c>
      <c r="B11914">
        <v>591.09900000000005</v>
      </c>
      <c r="C11914">
        <v>-25.727499999999999</v>
      </c>
      <c r="D11914">
        <v>-25.727499999999999</v>
      </c>
      <c r="E11914">
        <v>1.00932E-4</v>
      </c>
      <c r="F11914">
        <v>-9.2010635351959742</v>
      </c>
      <c r="G11914">
        <v>22</v>
      </c>
      <c r="H11914" s="1">
        <v>7.3133099999999997E-14</v>
      </c>
      <c r="I11914" s="1">
        <v>1.5185700000000001E-12</v>
      </c>
    </row>
    <row r="11915" spans="1:9" x14ac:dyDescent="0.3">
      <c r="A11915" t="s">
        <v>11912</v>
      </c>
      <c r="B11915">
        <v>591.19899999999996</v>
      </c>
      <c r="C11915">
        <v>-25.427700000000002</v>
      </c>
      <c r="D11915">
        <v>-25.427700000000002</v>
      </c>
      <c r="E11915">
        <v>1.00988E-4</v>
      </c>
      <c r="F11915">
        <v>-9.200508860062893</v>
      </c>
      <c r="G11915">
        <v>22</v>
      </c>
      <c r="H11915" s="1">
        <v>7.3133099999999997E-14</v>
      </c>
      <c r="I11915" s="1">
        <v>1.5185700000000001E-12</v>
      </c>
    </row>
    <row r="11916" spans="1:9" x14ac:dyDescent="0.3">
      <c r="A11916" t="s">
        <v>11913</v>
      </c>
      <c r="B11916">
        <v>591.29899999999998</v>
      </c>
      <c r="C11916">
        <v>-25.126999999999999</v>
      </c>
      <c r="D11916">
        <v>-25.126999999999999</v>
      </c>
      <c r="E11916">
        <v>1.0104500000000001E-4</v>
      </c>
      <c r="F11916">
        <v>-9.1999445957940615</v>
      </c>
      <c r="G11916">
        <v>22</v>
      </c>
      <c r="H11916" s="1">
        <v>7.3133099999999997E-14</v>
      </c>
      <c r="I11916" s="1">
        <v>1.5185700000000001E-12</v>
      </c>
    </row>
    <row r="11917" spans="1:9" x14ac:dyDescent="0.3">
      <c r="A11917" t="s">
        <v>11914</v>
      </c>
      <c r="B11917">
        <v>591.399</v>
      </c>
      <c r="C11917">
        <v>-24.827100000000002</v>
      </c>
      <c r="D11917">
        <v>-24.827100000000002</v>
      </c>
      <c r="E11917">
        <v>1.01102E-4</v>
      </c>
      <c r="F11917">
        <v>-9.1993806497398474</v>
      </c>
      <c r="G11917">
        <v>22</v>
      </c>
      <c r="H11917" s="1">
        <v>7.3133099999999997E-14</v>
      </c>
      <c r="I11917" s="1">
        <v>1.5185700000000001E-12</v>
      </c>
    </row>
    <row r="11918" spans="1:9" x14ac:dyDescent="0.3">
      <c r="A11918" t="s">
        <v>11915</v>
      </c>
      <c r="B11918">
        <v>591.49900000000002</v>
      </c>
      <c r="C11918">
        <v>-24.526399999999999</v>
      </c>
      <c r="D11918">
        <v>-24.526399999999999</v>
      </c>
      <c r="E11918">
        <v>1.0116E-4</v>
      </c>
      <c r="F11918">
        <v>-9.1988071361625092</v>
      </c>
      <c r="G11918">
        <v>22</v>
      </c>
      <c r="H11918" s="1">
        <v>7.3133099999999997E-14</v>
      </c>
      <c r="I11918" s="1">
        <v>1.5185700000000001E-12</v>
      </c>
    </row>
    <row r="11919" spans="1:9" x14ac:dyDescent="0.3">
      <c r="A11919" t="s">
        <v>11916</v>
      </c>
      <c r="B11919">
        <v>591.59900000000005</v>
      </c>
      <c r="C11919">
        <v>-24.224599999999999</v>
      </c>
      <c r="D11919">
        <v>-24.224599999999999</v>
      </c>
      <c r="E11919">
        <v>1.0121899999999999E-4</v>
      </c>
      <c r="F11919">
        <v>-9.198224071697604</v>
      </c>
      <c r="G11919">
        <v>22</v>
      </c>
      <c r="H11919" s="1">
        <v>7.3133099999999997E-14</v>
      </c>
      <c r="I11919" s="1">
        <v>1.5185700000000001E-12</v>
      </c>
    </row>
    <row r="11920" spans="1:9" x14ac:dyDescent="0.3">
      <c r="A11920" t="s">
        <v>11917</v>
      </c>
      <c r="B11920">
        <v>591.69899999999996</v>
      </c>
      <c r="C11920">
        <v>-23.922899999999998</v>
      </c>
      <c r="D11920">
        <v>-23.922899999999998</v>
      </c>
      <c r="E11920">
        <v>1.01278E-4</v>
      </c>
      <c r="F11920">
        <v>-9.1976413469987737</v>
      </c>
      <c r="G11920">
        <v>22</v>
      </c>
      <c r="H11920" s="1">
        <v>7.3133099999999997E-14</v>
      </c>
      <c r="I11920" s="1">
        <v>1.5185700000000001E-12</v>
      </c>
    </row>
    <row r="11921" spans="1:9" x14ac:dyDescent="0.3">
      <c r="A11921" t="s">
        <v>11918</v>
      </c>
      <c r="B11921">
        <v>591.79899999999998</v>
      </c>
      <c r="C11921">
        <v>-23.621099999999998</v>
      </c>
      <c r="D11921">
        <v>-23.621099999999998</v>
      </c>
      <c r="E11921">
        <v>1.01338E-4</v>
      </c>
      <c r="F11921">
        <v>-9.1970490936549734</v>
      </c>
      <c r="G11921">
        <v>22</v>
      </c>
      <c r="H11921" s="1">
        <v>7.3133099999999997E-14</v>
      </c>
      <c r="I11921" s="1">
        <v>1.5185700000000001E-12</v>
      </c>
    </row>
    <row r="11922" spans="1:9" x14ac:dyDescent="0.3">
      <c r="A11922" t="s">
        <v>11919</v>
      </c>
      <c r="B11922">
        <v>591.899</v>
      </c>
      <c r="C11922">
        <v>-23.3184</v>
      </c>
      <c r="D11922">
        <v>-23.3184</v>
      </c>
      <c r="E11922">
        <v>1.0139799999999999E-4</v>
      </c>
      <c r="F11922">
        <v>-9.1964571908675872</v>
      </c>
      <c r="G11922">
        <v>22</v>
      </c>
      <c r="H11922" s="1">
        <v>7.3133099999999997E-14</v>
      </c>
      <c r="I11922" s="1">
        <v>1.5185700000000001E-12</v>
      </c>
    </row>
    <row r="11923" spans="1:9" x14ac:dyDescent="0.3">
      <c r="A11923" t="s">
        <v>11920</v>
      </c>
      <c r="B11923">
        <v>591.99900000000002</v>
      </c>
      <c r="C11923">
        <v>-23.015599999999999</v>
      </c>
      <c r="D11923">
        <v>-23.015599999999999</v>
      </c>
      <c r="E11923">
        <v>1.0145900000000001E-4</v>
      </c>
      <c r="F11923">
        <v>-9.1958557819752276</v>
      </c>
      <c r="G11923">
        <v>22</v>
      </c>
      <c r="H11923" s="1">
        <v>7.3133099999999997E-14</v>
      </c>
      <c r="I11923" s="1">
        <v>1.5185700000000001E-12</v>
      </c>
    </row>
    <row r="11924" spans="1:9" x14ac:dyDescent="0.3">
      <c r="A11924" t="s">
        <v>11921</v>
      </c>
      <c r="B11924">
        <v>592.09900000000005</v>
      </c>
      <c r="C11924">
        <v>-22.712900000000001</v>
      </c>
      <c r="D11924">
        <v>-22.712900000000001</v>
      </c>
      <c r="E11924">
        <v>1.0152100000000001E-4</v>
      </c>
      <c r="F11924">
        <v>-9.1952448843308474</v>
      </c>
      <c r="G11924">
        <v>22</v>
      </c>
      <c r="H11924" s="1">
        <v>7.3133099999999997E-14</v>
      </c>
      <c r="I11924" s="1">
        <v>1.5185700000000001E-12</v>
      </c>
    </row>
    <row r="11925" spans="1:9" x14ac:dyDescent="0.3">
      <c r="A11925" t="s">
        <v>11922</v>
      </c>
      <c r="B11925">
        <v>592.19899999999996</v>
      </c>
      <c r="C11925">
        <v>-22.408200000000001</v>
      </c>
      <c r="D11925">
        <v>-22.408200000000001</v>
      </c>
      <c r="E11925">
        <v>1.0158300000000001E-4</v>
      </c>
      <c r="F11925">
        <v>-9.1946343596545645</v>
      </c>
      <c r="G11925">
        <v>22</v>
      </c>
      <c r="H11925" s="1">
        <v>7.3133099999999997E-14</v>
      </c>
      <c r="I11925" s="1">
        <v>1.5185700000000001E-12</v>
      </c>
    </row>
    <row r="11926" spans="1:9" x14ac:dyDescent="0.3">
      <c r="A11926" t="s">
        <v>11923</v>
      </c>
      <c r="B11926">
        <v>592.29899999999998</v>
      </c>
      <c r="C11926">
        <v>-22.105499999999999</v>
      </c>
      <c r="D11926">
        <v>-22.105499999999999</v>
      </c>
      <c r="E11926">
        <v>1.01646E-4</v>
      </c>
      <c r="F11926">
        <v>-9.1940143693774097</v>
      </c>
      <c r="G11926">
        <v>22</v>
      </c>
      <c r="H11926" s="1">
        <v>7.3133099999999997E-14</v>
      </c>
      <c r="I11926" s="1">
        <v>1.5185700000000001E-12</v>
      </c>
    </row>
    <row r="11927" spans="1:9" x14ac:dyDescent="0.3">
      <c r="A11927" t="s">
        <v>11924</v>
      </c>
      <c r="B11927">
        <v>592.399</v>
      </c>
      <c r="C11927">
        <v>-21.800799999999999</v>
      </c>
      <c r="D11927">
        <v>-21.800799999999999</v>
      </c>
      <c r="E11927">
        <v>1.01709E-4</v>
      </c>
      <c r="F11927">
        <v>-9.1933947632500406</v>
      </c>
      <c r="G11927">
        <v>22</v>
      </c>
      <c r="H11927" s="1">
        <v>7.3133099999999997E-14</v>
      </c>
      <c r="I11927" s="1">
        <v>1.5185700000000001E-12</v>
      </c>
    </row>
    <row r="11928" spans="1:9" x14ac:dyDescent="0.3">
      <c r="A11928" t="s">
        <v>11925</v>
      </c>
      <c r="B11928">
        <v>592.49900000000002</v>
      </c>
      <c r="C11928">
        <v>-21.496099999999998</v>
      </c>
      <c r="D11928">
        <v>-21.496099999999998</v>
      </c>
      <c r="E11928">
        <v>1.01773E-4</v>
      </c>
      <c r="F11928">
        <v>-9.1927657149596715</v>
      </c>
      <c r="G11928">
        <v>22</v>
      </c>
      <c r="H11928" s="1">
        <v>7.3133099999999997E-14</v>
      </c>
      <c r="I11928" s="1">
        <v>1.5185700000000001E-12</v>
      </c>
    </row>
    <row r="11929" spans="1:9" x14ac:dyDescent="0.3">
      <c r="A11929" t="s">
        <v>11926</v>
      </c>
      <c r="B11929">
        <v>592.59900000000005</v>
      </c>
      <c r="C11929">
        <v>-21.191400000000002</v>
      </c>
      <c r="D11929">
        <v>-21.191400000000002</v>
      </c>
      <c r="E11929">
        <v>1.01838E-4</v>
      </c>
      <c r="F11929">
        <v>-9.1921272425568255</v>
      </c>
      <c r="G11929">
        <v>22</v>
      </c>
      <c r="H11929" s="1">
        <v>7.3133099999999997E-14</v>
      </c>
      <c r="I11929" s="1">
        <v>1.5185700000000001E-12</v>
      </c>
    </row>
    <row r="11930" spans="1:9" x14ac:dyDescent="0.3">
      <c r="A11930" t="s">
        <v>11927</v>
      </c>
      <c r="B11930">
        <v>592.69899999999996</v>
      </c>
      <c r="C11930">
        <v>-20.886700000000001</v>
      </c>
      <c r="D11930">
        <v>-20.886700000000001</v>
      </c>
      <c r="E11930">
        <v>1.01903E-4</v>
      </c>
      <c r="F11930">
        <v>-9.1914891775408947</v>
      </c>
      <c r="G11930">
        <v>22</v>
      </c>
      <c r="H11930" s="1">
        <v>7.3133099999999997E-14</v>
      </c>
      <c r="I11930" s="1">
        <v>1.5185700000000001E-12</v>
      </c>
    </row>
    <row r="11931" spans="1:9" x14ac:dyDescent="0.3">
      <c r="A11931" t="s">
        <v>11928</v>
      </c>
      <c r="B11931">
        <v>592.79899999999998</v>
      </c>
      <c r="C11931">
        <v>-20.580100000000002</v>
      </c>
      <c r="D11931">
        <v>-20.580100000000002</v>
      </c>
      <c r="E11931">
        <v>1.01969E-4</v>
      </c>
      <c r="F11931">
        <v>-9.1908417124421504</v>
      </c>
      <c r="G11931">
        <v>22</v>
      </c>
      <c r="H11931" s="1">
        <v>7.3133099999999997E-14</v>
      </c>
      <c r="I11931" s="1">
        <v>1.5185700000000001E-12</v>
      </c>
    </row>
    <row r="11932" spans="1:9" x14ac:dyDescent="0.3">
      <c r="A11932" t="s">
        <v>11929</v>
      </c>
      <c r="B11932">
        <v>592.899</v>
      </c>
      <c r="C11932">
        <v>-20.2744</v>
      </c>
      <c r="D11932">
        <v>-20.2744</v>
      </c>
      <c r="E11932">
        <v>1.02036E-4</v>
      </c>
      <c r="F11932">
        <v>-9.1901848657726184</v>
      </c>
      <c r="G11932">
        <v>22</v>
      </c>
      <c r="H11932" s="1">
        <v>7.3133099999999997E-14</v>
      </c>
      <c r="I11932" s="1">
        <v>1.5185700000000001E-12</v>
      </c>
    </row>
    <row r="11933" spans="1:9" x14ac:dyDescent="0.3">
      <c r="A11933" t="s">
        <v>11930</v>
      </c>
      <c r="B11933">
        <v>592.99900000000002</v>
      </c>
      <c r="C11933">
        <v>-19.968800000000002</v>
      </c>
      <c r="D11933">
        <v>-19.968800000000002</v>
      </c>
      <c r="E11933">
        <v>1.0210299999999999E-4</v>
      </c>
      <c r="F11933">
        <v>-9.1895284502674404</v>
      </c>
      <c r="G11933">
        <v>22</v>
      </c>
      <c r="H11933" s="1">
        <v>7.3133099999999997E-14</v>
      </c>
      <c r="I11933" s="1">
        <v>1.5185700000000001E-12</v>
      </c>
    </row>
    <row r="11934" spans="1:9" x14ac:dyDescent="0.3">
      <c r="A11934" t="s">
        <v>11931</v>
      </c>
      <c r="B11934">
        <v>593.09900000000005</v>
      </c>
      <c r="C11934">
        <v>-19.662099999999999</v>
      </c>
      <c r="D11934">
        <v>-19.662099999999999</v>
      </c>
      <c r="E11934">
        <v>1.0217099999999999E-4</v>
      </c>
      <c r="F11934">
        <v>-9.1888626777999534</v>
      </c>
      <c r="G11934">
        <v>22</v>
      </c>
      <c r="H11934" s="1">
        <v>7.3133099999999997E-14</v>
      </c>
      <c r="I11934" s="1">
        <v>1.5185700000000001E-12</v>
      </c>
    </row>
    <row r="11935" spans="1:9" x14ac:dyDescent="0.3">
      <c r="A11935" t="s">
        <v>11932</v>
      </c>
      <c r="B11935">
        <v>593.19899999999996</v>
      </c>
      <c r="C11935">
        <v>-19.355499999999999</v>
      </c>
      <c r="D11935">
        <v>-19.355499999999999</v>
      </c>
      <c r="E11935">
        <v>1.0223899999999999E-4</v>
      </c>
      <c r="F11935">
        <v>-9.1881973482905508</v>
      </c>
      <c r="G11935">
        <v>22</v>
      </c>
      <c r="H11935" s="1">
        <v>7.3133099999999997E-14</v>
      </c>
      <c r="I11935" s="1">
        <v>1.5185700000000001E-12</v>
      </c>
    </row>
    <row r="11936" spans="1:9" x14ac:dyDescent="0.3">
      <c r="A11936" t="s">
        <v>11933</v>
      </c>
      <c r="B11936">
        <v>593.29899999999998</v>
      </c>
      <c r="C11936">
        <v>-19.047899999999998</v>
      </c>
      <c r="D11936">
        <v>-19.047899999999998</v>
      </c>
      <c r="E11936">
        <v>1.02308E-4</v>
      </c>
      <c r="F11936">
        <v>-9.1875226866957362</v>
      </c>
      <c r="G11936">
        <v>22</v>
      </c>
      <c r="H11936" s="1">
        <v>7.3133099999999997E-14</v>
      </c>
      <c r="I11936" s="1">
        <v>1.5185700000000001E-12</v>
      </c>
    </row>
    <row r="11937" spans="1:9" x14ac:dyDescent="0.3">
      <c r="A11937" t="s">
        <v>11934</v>
      </c>
      <c r="B11937">
        <v>593.399</v>
      </c>
      <c r="C11937">
        <v>-18.740200000000002</v>
      </c>
      <c r="D11937">
        <v>-18.740200000000002</v>
      </c>
      <c r="E11937">
        <v>1.02378E-4</v>
      </c>
      <c r="F11937">
        <v>-9.1868387121910917</v>
      </c>
      <c r="G11937">
        <v>22</v>
      </c>
      <c r="H11937" s="1">
        <v>7.3133099999999997E-14</v>
      </c>
      <c r="I11937" s="1">
        <v>1.5185700000000001E-12</v>
      </c>
    </row>
    <row r="11938" spans="1:9" x14ac:dyDescent="0.3">
      <c r="A11938" t="s">
        <v>11935</v>
      </c>
      <c r="B11938">
        <v>593.49900000000002</v>
      </c>
      <c r="C11938">
        <v>-18.432600000000001</v>
      </c>
      <c r="D11938">
        <v>-18.432600000000001</v>
      </c>
      <c r="E11938">
        <v>1.0244800000000001E-4</v>
      </c>
      <c r="F11938">
        <v>-9.186155205187827</v>
      </c>
      <c r="G11938">
        <v>22</v>
      </c>
      <c r="H11938" s="1">
        <v>7.3133099999999997E-14</v>
      </c>
      <c r="I11938" s="1">
        <v>1.5185700000000001E-12</v>
      </c>
    </row>
    <row r="11939" spans="1:9" x14ac:dyDescent="0.3">
      <c r="A11939" t="s">
        <v>11936</v>
      </c>
      <c r="B11939">
        <v>593.59900000000005</v>
      </c>
      <c r="C11939">
        <v>-18.125</v>
      </c>
      <c r="D11939">
        <v>-18.125</v>
      </c>
      <c r="E11939">
        <v>1.02519E-4</v>
      </c>
      <c r="F11939">
        <v>-9.1854624107102794</v>
      </c>
      <c r="G11939">
        <v>22</v>
      </c>
      <c r="H11939" s="1">
        <v>7.3133099999999997E-14</v>
      </c>
      <c r="I11939" s="1">
        <v>1.5185700000000001E-12</v>
      </c>
    </row>
    <row r="11940" spans="1:9" x14ac:dyDescent="0.3">
      <c r="A11940" t="s">
        <v>11937</v>
      </c>
      <c r="B11940">
        <v>593.69899999999996</v>
      </c>
      <c r="C11940">
        <v>-17.816400000000002</v>
      </c>
      <c r="D11940">
        <v>-17.816400000000002</v>
      </c>
      <c r="E11940">
        <v>1.0259099999999999E-4</v>
      </c>
      <c r="F11940">
        <v>-9.1847603483734126</v>
      </c>
      <c r="G11940">
        <v>22</v>
      </c>
      <c r="H11940" s="1">
        <v>7.3133099999999997E-14</v>
      </c>
      <c r="I11940" s="1">
        <v>1.5185700000000001E-12</v>
      </c>
    </row>
    <row r="11941" spans="1:9" x14ac:dyDescent="0.3">
      <c r="A11941" t="s">
        <v>11938</v>
      </c>
      <c r="B11941">
        <v>593.79899999999998</v>
      </c>
      <c r="C11941">
        <v>-17.5078</v>
      </c>
      <c r="D11941">
        <v>-17.5078</v>
      </c>
      <c r="E11941">
        <v>1.02663E-4</v>
      </c>
      <c r="F11941">
        <v>-9.184058778582294</v>
      </c>
      <c r="G11941">
        <v>22</v>
      </c>
      <c r="H11941" s="1">
        <v>7.3133099999999997E-14</v>
      </c>
      <c r="I11941" s="1">
        <v>1.5185700000000001E-12</v>
      </c>
    </row>
    <row r="11942" spans="1:9" x14ac:dyDescent="0.3">
      <c r="A11942" t="s">
        <v>11939</v>
      </c>
      <c r="B11942">
        <v>593.899</v>
      </c>
      <c r="C11942">
        <v>-17.199200000000001</v>
      </c>
      <c r="D11942">
        <v>-17.199200000000001</v>
      </c>
      <c r="E11942">
        <v>1.02736E-4</v>
      </c>
      <c r="F11942">
        <v>-9.1833479669125815</v>
      </c>
      <c r="G11942">
        <v>22</v>
      </c>
      <c r="H11942" s="1">
        <v>7.3133099999999997E-14</v>
      </c>
      <c r="I11942" s="1">
        <v>1.5185700000000001E-12</v>
      </c>
    </row>
    <row r="11943" spans="1:9" x14ac:dyDescent="0.3">
      <c r="A11943" t="s">
        <v>11940</v>
      </c>
      <c r="B11943">
        <v>593.99900000000002</v>
      </c>
      <c r="C11943">
        <v>-16.889600000000002</v>
      </c>
      <c r="D11943">
        <v>-16.889600000000002</v>
      </c>
      <c r="E11943">
        <v>1.02809E-4</v>
      </c>
      <c r="F11943">
        <v>-9.1826376601372353</v>
      </c>
      <c r="G11943">
        <v>22</v>
      </c>
      <c r="H11943" s="1">
        <v>7.3133099999999997E-14</v>
      </c>
      <c r="I11943" s="1">
        <v>1.5185700000000001E-12</v>
      </c>
    </row>
    <row r="11944" spans="1:9" x14ac:dyDescent="0.3">
      <c r="A11944" t="s">
        <v>11941</v>
      </c>
      <c r="B11944">
        <v>594.09900000000005</v>
      </c>
      <c r="C11944">
        <v>-16.580100000000002</v>
      </c>
      <c r="D11944">
        <v>-16.580100000000002</v>
      </c>
      <c r="E11944">
        <v>1.02883E-4</v>
      </c>
      <c r="F11944">
        <v>-9.18191813771349</v>
      </c>
      <c r="G11944">
        <v>22</v>
      </c>
      <c r="H11944" s="1">
        <v>7.3133099999999997E-14</v>
      </c>
      <c r="I11944" s="1">
        <v>1.5185700000000001E-12</v>
      </c>
    </row>
    <row r="11945" spans="1:9" x14ac:dyDescent="0.3">
      <c r="A11945" t="s">
        <v>11942</v>
      </c>
      <c r="B11945">
        <v>594.19899999999996</v>
      </c>
      <c r="C11945">
        <v>-16.2715</v>
      </c>
      <c r="D11945">
        <v>-16.2715</v>
      </c>
      <c r="E11945">
        <v>1.02958E-4</v>
      </c>
      <c r="F11945">
        <v>-9.1811894198844968</v>
      </c>
      <c r="G11945">
        <v>22</v>
      </c>
      <c r="H11945" s="1">
        <v>7.3133099999999997E-14</v>
      </c>
      <c r="I11945" s="1">
        <v>1.5185700000000001E-12</v>
      </c>
    </row>
    <row r="11946" spans="1:9" x14ac:dyDescent="0.3">
      <c r="A11946" t="s">
        <v>11943</v>
      </c>
      <c r="B11946">
        <v>594.29899999999998</v>
      </c>
      <c r="C11946">
        <v>-15.960900000000001</v>
      </c>
      <c r="D11946">
        <v>-15.960900000000001</v>
      </c>
      <c r="E11946">
        <v>1.03034E-4</v>
      </c>
      <c r="F11946">
        <v>-9.1804515271173166</v>
      </c>
      <c r="G11946">
        <v>22</v>
      </c>
      <c r="H11946" s="1">
        <v>7.3133099999999997E-14</v>
      </c>
      <c r="I11946" s="1">
        <v>1.5185700000000001E-12</v>
      </c>
    </row>
    <row r="11947" spans="1:9" x14ac:dyDescent="0.3">
      <c r="A11947" t="s">
        <v>11944</v>
      </c>
      <c r="B11947">
        <v>594.399</v>
      </c>
      <c r="C11947">
        <v>-15.650399999999999</v>
      </c>
      <c r="D11947">
        <v>-15.650399999999999</v>
      </c>
      <c r="E11947">
        <v>1.0310999999999999E-4</v>
      </c>
      <c r="F11947">
        <v>-9.1797141784344216</v>
      </c>
      <c r="G11947">
        <v>22</v>
      </c>
      <c r="H11947" s="1">
        <v>7.3133099999999997E-14</v>
      </c>
      <c r="I11947" s="1">
        <v>1.5185700000000001E-12</v>
      </c>
    </row>
    <row r="11948" spans="1:9" x14ac:dyDescent="0.3">
      <c r="A11948" t="s">
        <v>11945</v>
      </c>
      <c r="B11948">
        <v>594.49900000000002</v>
      </c>
      <c r="C11948">
        <v>-15.3398</v>
      </c>
      <c r="D11948">
        <v>-15.3398</v>
      </c>
      <c r="E11948">
        <v>1.03186E-4</v>
      </c>
      <c r="F11948">
        <v>-9.1789773730340425</v>
      </c>
      <c r="G11948">
        <v>22</v>
      </c>
      <c r="H11948" s="1">
        <v>7.3133099999999997E-14</v>
      </c>
      <c r="I11948" s="1">
        <v>1.5185700000000001E-12</v>
      </c>
    </row>
    <row r="11949" spans="1:9" x14ac:dyDescent="0.3">
      <c r="A11949" t="s">
        <v>11946</v>
      </c>
      <c r="B11949">
        <v>594.59900000000005</v>
      </c>
      <c r="C11949">
        <v>-15.029299999999999</v>
      </c>
      <c r="D11949">
        <v>-15.029299999999999</v>
      </c>
      <c r="E11949">
        <v>1.0326400000000001E-4</v>
      </c>
      <c r="F11949">
        <v>-9.1782217420947223</v>
      </c>
      <c r="G11949">
        <v>22</v>
      </c>
      <c r="H11949" s="1">
        <v>7.3133099999999997E-14</v>
      </c>
      <c r="I11949" s="1">
        <v>1.5185700000000001E-12</v>
      </c>
    </row>
    <row r="11950" spans="1:9" x14ac:dyDescent="0.3">
      <c r="A11950" t="s">
        <v>11947</v>
      </c>
      <c r="B11950">
        <v>594.69899999999996</v>
      </c>
      <c r="C11950">
        <v>-14.7188</v>
      </c>
      <c r="D11950">
        <v>-14.7188</v>
      </c>
      <c r="E11950">
        <v>1.03341E-4</v>
      </c>
      <c r="F11950">
        <v>-9.1774763583570103</v>
      </c>
      <c r="G11950">
        <v>22</v>
      </c>
      <c r="H11950" s="1">
        <v>7.3133099999999997E-14</v>
      </c>
      <c r="I11950" s="1">
        <v>1.5185700000000001E-12</v>
      </c>
    </row>
    <row r="11951" spans="1:9" x14ac:dyDescent="0.3">
      <c r="A11951" t="s">
        <v>11948</v>
      </c>
      <c r="B11951">
        <v>594.79899999999998</v>
      </c>
      <c r="C11951">
        <v>-14.408200000000001</v>
      </c>
      <c r="D11951">
        <v>-14.408200000000001</v>
      </c>
      <c r="E11951">
        <v>1.0342E-4</v>
      </c>
      <c r="F11951">
        <v>-9.1767121909961986</v>
      </c>
      <c r="G11951">
        <v>22</v>
      </c>
      <c r="H11951" s="1">
        <v>7.3133099999999997E-14</v>
      </c>
      <c r="I11951" s="1">
        <v>1.5185700000000001E-12</v>
      </c>
    </row>
    <row r="11952" spans="1:9" x14ac:dyDescent="0.3">
      <c r="A11952" t="s">
        <v>11949</v>
      </c>
      <c r="B11952">
        <v>594.899</v>
      </c>
      <c r="C11952">
        <v>-14.0967</v>
      </c>
      <c r="D11952">
        <v>-14.0967</v>
      </c>
      <c r="E11952">
        <v>1.0349900000000001E-4</v>
      </c>
      <c r="F11952">
        <v>-9.1759486071412741</v>
      </c>
      <c r="G11952">
        <v>22</v>
      </c>
      <c r="H11952" s="1">
        <v>7.3133099999999997E-14</v>
      </c>
      <c r="I11952" s="1">
        <v>1.5185700000000001E-12</v>
      </c>
    </row>
    <row r="11953" spans="1:9" x14ac:dyDescent="0.3">
      <c r="A11953" t="s">
        <v>11950</v>
      </c>
      <c r="B11953">
        <v>594.99900000000002</v>
      </c>
      <c r="C11953">
        <v>-13.7852</v>
      </c>
      <c r="D11953">
        <v>-13.7852</v>
      </c>
      <c r="E11953">
        <v>1.0357900000000001E-4</v>
      </c>
      <c r="F11953">
        <v>-9.1751759513885638</v>
      </c>
      <c r="G11953">
        <v>22</v>
      </c>
      <c r="H11953" s="1">
        <v>7.3666200000000006E-14</v>
      </c>
      <c r="I11953" s="1">
        <v>1.52732E-12</v>
      </c>
    </row>
    <row r="11954" spans="1:9" x14ac:dyDescent="0.3">
      <c r="A11954" t="s">
        <v>11951</v>
      </c>
      <c r="B11954">
        <v>595.09900000000005</v>
      </c>
      <c r="C11954">
        <v>-13.4727</v>
      </c>
      <c r="D11954">
        <v>-13.4727</v>
      </c>
      <c r="E11954">
        <v>1.0365999999999999E-4</v>
      </c>
      <c r="F11954">
        <v>-9.1743942452027145</v>
      </c>
      <c r="G11954">
        <v>22</v>
      </c>
      <c r="H11954" s="1">
        <v>7.3666200000000006E-14</v>
      </c>
      <c r="I11954" s="1">
        <v>1.52732E-12</v>
      </c>
    </row>
    <row r="11955" spans="1:9" x14ac:dyDescent="0.3">
      <c r="A11955" t="s">
        <v>11952</v>
      </c>
      <c r="B11955">
        <v>595.19899999999996</v>
      </c>
      <c r="C11955">
        <v>-13.161099999999999</v>
      </c>
      <c r="D11955">
        <v>-13.161099999999999</v>
      </c>
      <c r="E11955">
        <v>1.0374099999999999E-4</v>
      </c>
      <c r="F11955">
        <v>-9.1736131496041562</v>
      </c>
      <c r="G11955">
        <v>22</v>
      </c>
      <c r="H11955" s="1">
        <v>7.3666200000000006E-14</v>
      </c>
      <c r="I11955" s="1">
        <v>1.52732E-12</v>
      </c>
    </row>
    <row r="11956" spans="1:9" x14ac:dyDescent="0.3">
      <c r="A11956" t="s">
        <v>11953</v>
      </c>
      <c r="B11956">
        <v>595.29899999999998</v>
      </c>
      <c r="C11956">
        <v>-12.849600000000001</v>
      </c>
      <c r="D11956">
        <v>-12.849600000000001</v>
      </c>
      <c r="E11956">
        <v>1.03822E-4</v>
      </c>
      <c r="F11956">
        <v>-9.172832663639781</v>
      </c>
      <c r="G11956">
        <v>22</v>
      </c>
      <c r="H11956" s="1">
        <v>7.3666200000000006E-14</v>
      </c>
      <c r="I11956" s="1">
        <v>1.52732E-12</v>
      </c>
    </row>
    <row r="11957" spans="1:9" x14ac:dyDescent="0.3">
      <c r="A11957" t="s">
        <v>11954</v>
      </c>
      <c r="B11957">
        <v>595.399</v>
      </c>
      <c r="C11957">
        <v>-12.537100000000001</v>
      </c>
      <c r="D11957">
        <v>-12.537100000000001</v>
      </c>
      <c r="E11957">
        <v>1.03905E-4</v>
      </c>
      <c r="F11957">
        <v>-9.172033537821596</v>
      </c>
      <c r="G11957">
        <v>22</v>
      </c>
      <c r="H11957" s="1">
        <v>7.3666200000000006E-14</v>
      </c>
      <c r="I11957" s="1">
        <v>1.52732E-12</v>
      </c>
    </row>
    <row r="11958" spans="1:9" x14ac:dyDescent="0.3">
      <c r="A11958" t="s">
        <v>11955</v>
      </c>
      <c r="B11958">
        <v>595.49900000000002</v>
      </c>
      <c r="C11958">
        <v>-12.224600000000001</v>
      </c>
      <c r="D11958">
        <v>-12.224600000000001</v>
      </c>
      <c r="E11958">
        <v>1.0398799999999999E-4</v>
      </c>
      <c r="F11958">
        <v>-9.1712350500956035</v>
      </c>
      <c r="G11958">
        <v>22</v>
      </c>
      <c r="H11958" s="1">
        <v>7.3666200000000006E-14</v>
      </c>
      <c r="I11958" s="1">
        <v>1.52732E-12</v>
      </c>
    </row>
    <row r="11959" spans="1:9" x14ac:dyDescent="0.3">
      <c r="A11959" t="s">
        <v>11956</v>
      </c>
      <c r="B11959">
        <v>595.59900000000005</v>
      </c>
      <c r="C11959">
        <v>-11.911099999999999</v>
      </c>
      <c r="D11959">
        <v>-11.911099999999999</v>
      </c>
      <c r="E11959">
        <v>1.04072E-4</v>
      </c>
      <c r="F11959">
        <v>-9.1704275906650157</v>
      </c>
      <c r="G11959">
        <v>22</v>
      </c>
      <c r="H11959" s="1">
        <v>7.3666200000000006E-14</v>
      </c>
      <c r="I11959" s="1">
        <v>1.52732E-12</v>
      </c>
    </row>
    <row r="11960" spans="1:9" x14ac:dyDescent="0.3">
      <c r="A11960" t="s">
        <v>11957</v>
      </c>
      <c r="B11960">
        <v>595.69899999999996</v>
      </c>
      <c r="C11960">
        <v>-11.598599999999999</v>
      </c>
      <c r="D11960">
        <v>-11.598599999999999</v>
      </c>
      <c r="E11960">
        <v>1.04156E-4</v>
      </c>
      <c r="F11960">
        <v>-9.169620782699166</v>
      </c>
      <c r="G11960">
        <v>22</v>
      </c>
      <c r="H11960" s="1">
        <v>7.3666200000000006E-14</v>
      </c>
      <c r="I11960" s="1">
        <v>1.52732E-12</v>
      </c>
    </row>
    <row r="11961" spans="1:9" x14ac:dyDescent="0.3">
      <c r="A11961" t="s">
        <v>11958</v>
      </c>
      <c r="B11961">
        <v>595.79899999999998</v>
      </c>
      <c r="C11961">
        <v>-11.2852</v>
      </c>
      <c r="D11961">
        <v>-11.2852</v>
      </c>
      <c r="E11961">
        <v>1.0424099999999999E-4</v>
      </c>
      <c r="F11961">
        <v>-9.1688050319473451</v>
      </c>
      <c r="G11961">
        <v>22</v>
      </c>
      <c r="H11961" s="1">
        <v>7.3666200000000006E-14</v>
      </c>
      <c r="I11961" s="1">
        <v>1.52732E-12</v>
      </c>
    </row>
    <row r="11962" spans="1:9" x14ac:dyDescent="0.3">
      <c r="A11962" t="s">
        <v>11959</v>
      </c>
      <c r="B11962">
        <v>595.899</v>
      </c>
      <c r="C11962">
        <v>-10.9717</v>
      </c>
      <c r="D11962">
        <v>-10.9717</v>
      </c>
      <c r="E11962">
        <v>1.0432700000000001E-4</v>
      </c>
      <c r="F11962">
        <v>-9.1679803608101231</v>
      </c>
      <c r="G11962">
        <v>22</v>
      </c>
      <c r="H11962" s="1">
        <v>7.3666200000000006E-14</v>
      </c>
      <c r="I11962" s="1">
        <v>1.52732E-12</v>
      </c>
    </row>
    <row r="11963" spans="1:9" x14ac:dyDescent="0.3">
      <c r="A11963" t="s">
        <v>11960</v>
      </c>
      <c r="B11963">
        <v>595.99900000000002</v>
      </c>
      <c r="C11963">
        <v>-10.658200000000001</v>
      </c>
      <c r="D11963">
        <v>-10.658200000000001</v>
      </c>
      <c r="E11963">
        <v>1.04413E-4</v>
      </c>
      <c r="F11963">
        <v>-9.1671563691950446</v>
      </c>
      <c r="G11963">
        <v>22</v>
      </c>
      <c r="H11963" s="1">
        <v>7.3666200000000006E-14</v>
      </c>
      <c r="I11963" s="1">
        <v>1.52732E-12</v>
      </c>
    </row>
    <row r="11964" spans="1:9" x14ac:dyDescent="0.3">
      <c r="A11964" t="s">
        <v>11961</v>
      </c>
      <c r="B11964">
        <v>596.09900000000005</v>
      </c>
      <c r="C11964">
        <v>-10.3447</v>
      </c>
      <c r="D11964">
        <v>-10.3447</v>
      </c>
      <c r="E11964">
        <v>1.0450000000000001E-4</v>
      </c>
      <c r="F11964">
        <v>-9.1663234865594081</v>
      </c>
      <c r="G11964">
        <v>22</v>
      </c>
      <c r="H11964" s="1">
        <v>7.3666200000000006E-14</v>
      </c>
      <c r="I11964" s="1">
        <v>1.52732E-12</v>
      </c>
    </row>
    <row r="11965" spans="1:9" x14ac:dyDescent="0.3">
      <c r="A11965" t="s">
        <v>11962</v>
      </c>
      <c r="B11965">
        <v>596.19899999999996</v>
      </c>
      <c r="C11965">
        <v>-10.0313</v>
      </c>
      <c r="D11965">
        <v>-10.0313</v>
      </c>
      <c r="E11965">
        <v>1.04588E-4</v>
      </c>
      <c r="F11965">
        <v>-9.1654817356679565</v>
      </c>
      <c r="G11965">
        <v>22</v>
      </c>
      <c r="H11965" s="1">
        <v>7.3666200000000006E-14</v>
      </c>
      <c r="I11965" s="1">
        <v>1.52732E-12</v>
      </c>
    </row>
    <row r="11966" spans="1:9" x14ac:dyDescent="0.3">
      <c r="A11966" t="s">
        <v>11963</v>
      </c>
      <c r="B11966">
        <v>596.29899999999998</v>
      </c>
      <c r="C11966">
        <v>-9.7167999999999992</v>
      </c>
      <c r="D11966">
        <v>-9.7167999999999992</v>
      </c>
      <c r="E11966">
        <v>1.04676E-4</v>
      </c>
      <c r="F11966">
        <v>-9.1646406927251931</v>
      </c>
      <c r="G11966">
        <v>22</v>
      </c>
      <c r="H11966" s="1">
        <v>7.3666200000000006E-14</v>
      </c>
      <c r="I11966" s="1">
        <v>1.52732E-12</v>
      </c>
    </row>
    <row r="11967" spans="1:9" x14ac:dyDescent="0.3">
      <c r="A11967" t="s">
        <v>11964</v>
      </c>
      <c r="B11967">
        <v>596.399</v>
      </c>
      <c r="C11967">
        <v>-9.4023400000000006</v>
      </c>
      <c r="D11967">
        <v>-9.4023400000000006</v>
      </c>
      <c r="E11967">
        <v>1.04765E-4</v>
      </c>
      <c r="F11967">
        <v>-9.1637908113232029</v>
      </c>
      <c r="G11967">
        <v>22</v>
      </c>
      <c r="H11967" s="1">
        <v>7.3666200000000006E-14</v>
      </c>
      <c r="I11967" s="1">
        <v>1.52732E-12</v>
      </c>
    </row>
    <row r="11968" spans="1:9" x14ac:dyDescent="0.3">
      <c r="A11968" t="s">
        <v>11965</v>
      </c>
      <c r="B11968">
        <v>596.49900000000002</v>
      </c>
      <c r="C11968">
        <v>-9.08887</v>
      </c>
      <c r="D11968">
        <v>-9.08887</v>
      </c>
      <c r="E11968">
        <v>1.04855E-4</v>
      </c>
      <c r="F11968">
        <v>-9.1629321145811922</v>
      </c>
      <c r="G11968">
        <v>22</v>
      </c>
      <c r="H11968" s="1">
        <v>7.3666200000000006E-14</v>
      </c>
      <c r="I11968" s="1">
        <v>1.52732E-12</v>
      </c>
    </row>
    <row r="11969" spans="1:9" x14ac:dyDescent="0.3">
      <c r="A11969" t="s">
        <v>11966</v>
      </c>
      <c r="B11969">
        <v>596.59900000000005</v>
      </c>
      <c r="C11969">
        <v>-8.7744099999999996</v>
      </c>
      <c r="D11969">
        <v>-8.7744099999999996</v>
      </c>
      <c r="E11969">
        <v>1.0494500000000001E-4</v>
      </c>
      <c r="F11969">
        <v>-9.1620741545666942</v>
      </c>
      <c r="G11969">
        <v>22</v>
      </c>
      <c r="H11969" s="1">
        <v>7.3666200000000006E-14</v>
      </c>
      <c r="I11969" s="1">
        <v>1.52732E-12</v>
      </c>
    </row>
    <row r="11970" spans="1:9" x14ac:dyDescent="0.3">
      <c r="A11970" t="s">
        <v>11967</v>
      </c>
      <c r="B11970">
        <v>596.69899999999996</v>
      </c>
      <c r="C11970">
        <v>-8.4599600000000006</v>
      </c>
      <c r="D11970">
        <v>-8.4599600000000006</v>
      </c>
      <c r="E11970">
        <v>1.05036E-4</v>
      </c>
      <c r="F11970">
        <v>-9.1612074094259732</v>
      </c>
      <c r="G11970">
        <v>22</v>
      </c>
      <c r="H11970" s="1">
        <v>7.3666200000000006E-14</v>
      </c>
      <c r="I11970" s="1">
        <v>1.52732E-12</v>
      </c>
    </row>
    <row r="11971" spans="1:9" x14ac:dyDescent="0.3">
      <c r="A11971" t="s">
        <v>11968</v>
      </c>
      <c r="B11971">
        <v>596.79899999999998</v>
      </c>
      <c r="C11971">
        <v>-8.1445299999999996</v>
      </c>
      <c r="D11971">
        <v>-8.1445299999999996</v>
      </c>
      <c r="E11971">
        <v>1.05128E-4</v>
      </c>
      <c r="F11971">
        <v>-9.1603319026229375</v>
      </c>
      <c r="G11971">
        <v>22</v>
      </c>
      <c r="H11971" s="1">
        <v>7.3666200000000006E-14</v>
      </c>
      <c r="I11971" s="1">
        <v>1.52732E-12</v>
      </c>
    </row>
    <row r="11972" spans="1:9" x14ac:dyDescent="0.3">
      <c r="A11972" t="s">
        <v>11969</v>
      </c>
      <c r="B11972">
        <v>596.899</v>
      </c>
      <c r="C11972">
        <v>-7.8300799999999997</v>
      </c>
      <c r="D11972">
        <v>-7.8300799999999997</v>
      </c>
      <c r="E11972">
        <v>1.0522E-4</v>
      </c>
      <c r="F11972">
        <v>-9.1594571616616136</v>
      </c>
      <c r="G11972">
        <v>22</v>
      </c>
      <c r="H11972" s="1">
        <v>7.3666200000000006E-14</v>
      </c>
      <c r="I11972" s="1">
        <v>1.52732E-12</v>
      </c>
    </row>
    <row r="11973" spans="1:9" x14ac:dyDescent="0.3">
      <c r="A11973" t="s">
        <v>11970</v>
      </c>
      <c r="B11973">
        <v>596.99900000000002</v>
      </c>
      <c r="C11973">
        <v>-7.5156299999999998</v>
      </c>
      <c r="D11973">
        <v>-7.5156299999999998</v>
      </c>
      <c r="E11973">
        <v>1.05313E-4</v>
      </c>
      <c r="F11973">
        <v>-9.1585736896543839</v>
      </c>
      <c r="G11973">
        <v>22</v>
      </c>
      <c r="H11973" s="1">
        <v>7.3666200000000006E-14</v>
      </c>
      <c r="I11973" s="1">
        <v>1.52732E-12</v>
      </c>
    </row>
    <row r="11974" spans="1:9" x14ac:dyDescent="0.3">
      <c r="A11974" t="s">
        <v>11971</v>
      </c>
      <c r="B11974">
        <v>597.09900000000005</v>
      </c>
      <c r="C11974">
        <v>-7.2001999999999997</v>
      </c>
      <c r="D11974">
        <v>-7.2001999999999997</v>
      </c>
      <c r="E11974">
        <v>1.05407E-4</v>
      </c>
      <c r="F11974">
        <v>-9.157681510400062</v>
      </c>
      <c r="G11974">
        <v>22</v>
      </c>
      <c r="H11974" s="1">
        <v>7.3666200000000006E-14</v>
      </c>
      <c r="I11974" s="1">
        <v>1.52732E-12</v>
      </c>
    </row>
    <row r="11975" spans="1:9" x14ac:dyDescent="0.3">
      <c r="A11975" t="s">
        <v>11972</v>
      </c>
      <c r="B11975">
        <v>597.19899999999996</v>
      </c>
      <c r="C11975">
        <v>-6.8847699999999996</v>
      </c>
      <c r="D11975">
        <v>-6.8847699999999996</v>
      </c>
      <c r="E11975">
        <v>1.0550100000000001E-4</v>
      </c>
      <c r="F11975">
        <v>-9.1567901264200895</v>
      </c>
      <c r="G11975">
        <v>22</v>
      </c>
      <c r="H11975" s="1">
        <v>7.3666200000000006E-14</v>
      </c>
      <c r="I11975" s="1">
        <v>1.52732E-12</v>
      </c>
    </row>
    <row r="11976" spans="1:9" x14ac:dyDescent="0.3">
      <c r="A11976" t="s">
        <v>11973</v>
      </c>
      <c r="B11976">
        <v>597.29899999999998</v>
      </c>
      <c r="C11976">
        <v>-6.5703100000000001</v>
      </c>
      <c r="D11976">
        <v>-6.5703100000000001</v>
      </c>
      <c r="E11976">
        <v>1.05596E-4</v>
      </c>
      <c r="F11976">
        <v>-9.1558900661974114</v>
      </c>
      <c r="G11976">
        <v>22</v>
      </c>
      <c r="H11976" s="1">
        <v>7.3666200000000006E-14</v>
      </c>
      <c r="I11976" s="1">
        <v>1.52732E-12</v>
      </c>
    </row>
    <row r="11977" spans="1:9" x14ac:dyDescent="0.3">
      <c r="A11977" t="s">
        <v>11974</v>
      </c>
      <c r="B11977">
        <v>597.399</v>
      </c>
      <c r="C11977">
        <v>-6.2539100000000003</v>
      </c>
      <c r="D11977">
        <v>-6.2539100000000003</v>
      </c>
      <c r="E11977">
        <v>1.05692E-4</v>
      </c>
      <c r="F11977">
        <v>-9.1549813538559057</v>
      </c>
      <c r="G11977">
        <v>22</v>
      </c>
      <c r="H11977" s="1">
        <v>7.3666200000000006E-14</v>
      </c>
      <c r="I11977" s="1">
        <v>1.52732E-12</v>
      </c>
    </row>
    <row r="11978" spans="1:9" x14ac:dyDescent="0.3">
      <c r="A11978" t="s">
        <v>11975</v>
      </c>
      <c r="B11978">
        <v>597.49900000000002</v>
      </c>
      <c r="C11978">
        <v>-5.9394499999999999</v>
      </c>
      <c r="D11978">
        <v>-5.9394499999999999</v>
      </c>
      <c r="E11978">
        <v>1.05788E-4</v>
      </c>
      <c r="F11978">
        <v>-9.1540734665228793</v>
      </c>
      <c r="G11978">
        <v>22</v>
      </c>
      <c r="H11978" s="1">
        <v>7.3666200000000006E-14</v>
      </c>
      <c r="I11978" s="1">
        <v>1.52732E-12</v>
      </c>
    </row>
    <row r="11979" spans="1:9" x14ac:dyDescent="0.3">
      <c r="A11979" t="s">
        <v>11976</v>
      </c>
      <c r="B11979">
        <v>597.59900000000005</v>
      </c>
      <c r="C11979">
        <v>-5.6230500000000001</v>
      </c>
      <c r="D11979">
        <v>-5.6230500000000001</v>
      </c>
      <c r="E11979">
        <v>1.0588499999999999E-4</v>
      </c>
      <c r="F11979">
        <v>-9.1531569584487293</v>
      </c>
      <c r="G11979">
        <v>22</v>
      </c>
      <c r="H11979" s="1">
        <v>7.3666200000000006E-14</v>
      </c>
      <c r="I11979" s="1">
        <v>1.52732E-12</v>
      </c>
    </row>
    <row r="11980" spans="1:9" x14ac:dyDescent="0.3">
      <c r="A11980" t="s">
        <v>11977</v>
      </c>
      <c r="B11980">
        <v>597.69899999999996</v>
      </c>
      <c r="C11980">
        <v>-5.3085899999999997</v>
      </c>
      <c r="D11980">
        <v>-5.3085899999999997</v>
      </c>
      <c r="E11980">
        <v>1.05982E-4</v>
      </c>
      <c r="F11980">
        <v>-9.1522412895925367</v>
      </c>
      <c r="G11980">
        <v>22</v>
      </c>
      <c r="H11980" s="1">
        <v>7.3666200000000006E-14</v>
      </c>
      <c r="I11980" s="1">
        <v>1.52732E-12</v>
      </c>
    </row>
    <row r="11981" spans="1:9" x14ac:dyDescent="0.3">
      <c r="A11981" t="s">
        <v>11978</v>
      </c>
      <c r="B11981">
        <v>597.79899999999998</v>
      </c>
      <c r="C11981">
        <v>-4.9921899999999999</v>
      </c>
      <c r="D11981">
        <v>-4.9921899999999999</v>
      </c>
      <c r="E11981">
        <v>1.06081E-4</v>
      </c>
      <c r="F11981">
        <v>-9.1513076047234918</v>
      </c>
      <c r="G11981">
        <v>22</v>
      </c>
      <c r="H11981" s="1">
        <v>7.3666200000000006E-14</v>
      </c>
      <c r="I11981" s="1">
        <v>1.52732E-12</v>
      </c>
    </row>
    <row r="11982" spans="1:9" x14ac:dyDescent="0.3">
      <c r="A11982" t="s">
        <v>11979</v>
      </c>
      <c r="B11982">
        <v>597.899</v>
      </c>
      <c r="C11982">
        <v>-4.6757799999999996</v>
      </c>
      <c r="D11982">
        <v>-4.6757799999999996</v>
      </c>
      <c r="E11982">
        <v>1.0618E-4</v>
      </c>
      <c r="F11982">
        <v>-9.1503747908087494</v>
      </c>
      <c r="G11982">
        <v>22</v>
      </c>
      <c r="H11982" s="1">
        <v>7.3666200000000006E-14</v>
      </c>
      <c r="I11982" s="1">
        <v>1.52732E-12</v>
      </c>
    </row>
    <row r="11983" spans="1:9" x14ac:dyDescent="0.3">
      <c r="A11983" t="s">
        <v>11980</v>
      </c>
      <c r="B11983">
        <v>597.99900000000002</v>
      </c>
      <c r="C11983">
        <v>-4.3603500000000004</v>
      </c>
      <c r="D11983">
        <v>-4.3603500000000004</v>
      </c>
      <c r="E11983">
        <v>1.06279E-4</v>
      </c>
      <c r="F11983">
        <v>-9.1494428462249431</v>
      </c>
      <c r="G11983">
        <v>22</v>
      </c>
      <c r="H11983" s="1">
        <v>7.3666200000000006E-14</v>
      </c>
      <c r="I11983" s="1">
        <v>1.52732E-12</v>
      </c>
    </row>
    <row r="11984" spans="1:9" x14ac:dyDescent="0.3">
      <c r="A11984" t="s">
        <v>11981</v>
      </c>
      <c r="B11984">
        <v>598.09900000000005</v>
      </c>
      <c r="C11984">
        <v>-4.0449200000000003</v>
      </c>
      <c r="D11984">
        <v>-4.0449200000000003</v>
      </c>
      <c r="E11984">
        <v>1.0637999999999999E-4</v>
      </c>
      <c r="F11984">
        <v>-9.1484929686501033</v>
      </c>
      <c r="G11984">
        <v>22</v>
      </c>
      <c r="H11984" s="1">
        <v>7.3666200000000006E-14</v>
      </c>
      <c r="I11984" s="1">
        <v>1.52732E-12</v>
      </c>
    </row>
    <row r="11985" spans="1:9" x14ac:dyDescent="0.3">
      <c r="A11985" t="s">
        <v>11982</v>
      </c>
      <c r="B11985">
        <v>598.19899999999996</v>
      </c>
      <c r="C11985">
        <v>-3.7285200000000001</v>
      </c>
      <c r="D11985">
        <v>-3.7285200000000001</v>
      </c>
      <c r="E11985">
        <v>1.06481E-4</v>
      </c>
      <c r="F11985">
        <v>-9.1475439924865061</v>
      </c>
      <c r="G11985">
        <v>22</v>
      </c>
      <c r="H11985" s="1">
        <v>7.3666200000000006E-14</v>
      </c>
      <c r="I11985" s="1">
        <v>1.52732E-12</v>
      </c>
    </row>
    <row r="11986" spans="1:9" x14ac:dyDescent="0.3">
      <c r="A11986" t="s">
        <v>11983</v>
      </c>
      <c r="B11986">
        <v>598.29899999999998</v>
      </c>
      <c r="C11986">
        <v>-3.4121100000000002</v>
      </c>
      <c r="D11986">
        <v>-3.4121100000000002</v>
      </c>
      <c r="E11986">
        <v>1.0658300000000001E-4</v>
      </c>
      <c r="F11986">
        <v>-9.1465865336216368</v>
      </c>
      <c r="G11986">
        <v>22</v>
      </c>
      <c r="H11986" s="1">
        <v>7.3666200000000006E-14</v>
      </c>
      <c r="I11986" s="1">
        <v>1.52732E-12</v>
      </c>
    </row>
    <row r="11987" spans="1:9" x14ac:dyDescent="0.3">
      <c r="A11987" t="s">
        <v>11984</v>
      </c>
      <c r="B11987">
        <v>598.399</v>
      </c>
      <c r="C11987">
        <v>-3.0956999999999999</v>
      </c>
      <c r="D11987">
        <v>-3.0956999999999999</v>
      </c>
      <c r="E11987">
        <v>1.06685E-4</v>
      </c>
      <c r="F11987">
        <v>-9.1456299906074268</v>
      </c>
      <c r="G11987">
        <v>22</v>
      </c>
      <c r="H11987" s="1">
        <v>7.3666200000000006E-14</v>
      </c>
      <c r="I11987" s="1">
        <v>1.52732E-12</v>
      </c>
    </row>
    <row r="11988" spans="1:9" x14ac:dyDescent="0.3">
      <c r="A11988" t="s">
        <v>11985</v>
      </c>
      <c r="B11988">
        <v>598.49900000000002</v>
      </c>
      <c r="C11988">
        <v>-2.7802699999999998</v>
      </c>
      <c r="D11988">
        <v>-2.7802699999999998</v>
      </c>
      <c r="E11988">
        <v>1.0678799999999999E-4</v>
      </c>
      <c r="F11988">
        <v>-9.1446649973015486</v>
      </c>
      <c r="G11988">
        <v>22</v>
      </c>
      <c r="H11988" s="1">
        <v>7.3666200000000006E-14</v>
      </c>
      <c r="I11988" s="1">
        <v>1.52732E-12</v>
      </c>
    </row>
    <row r="11989" spans="1:9" x14ac:dyDescent="0.3">
      <c r="A11989" t="s">
        <v>11986</v>
      </c>
      <c r="B11989">
        <v>598.59900000000005</v>
      </c>
      <c r="C11989">
        <v>-2.46387</v>
      </c>
      <c r="D11989">
        <v>-2.46387</v>
      </c>
      <c r="E11989">
        <v>1.0689200000000001E-4</v>
      </c>
      <c r="F11989">
        <v>-9.1436915790292534</v>
      </c>
      <c r="G11989">
        <v>22</v>
      </c>
      <c r="H11989" s="1">
        <v>7.3666200000000006E-14</v>
      </c>
      <c r="I11989" s="1">
        <v>1.52732E-12</v>
      </c>
    </row>
    <row r="11990" spans="1:9" x14ac:dyDescent="0.3">
      <c r="A11990" t="s">
        <v>11987</v>
      </c>
      <c r="B11990">
        <v>598.69899999999996</v>
      </c>
      <c r="C11990">
        <v>-2.1474600000000001</v>
      </c>
      <c r="D11990">
        <v>-2.1474600000000001</v>
      </c>
      <c r="E11990">
        <v>1.06996E-4</v>
      </c>
      <c r="F11990">
        <v>-9.1427191073787064</v>
      </c>
      <c r="G11990">
        <v>22</v>
      </c>
      <c r="H11990" s="1">
        <v>7.3666200000000006E-14</v>
      </c>
      <c r="I11990" s="1">
        <v>1.52732E-12</v>
      </c>
    </row>
    <row r="11991" spans="1:9" x14ac:dyDescent="0.3">
      <c r="A11991" t="s">
        <v>11988</v>
      </c>
      <c r="B11991">
        <v>598.79899999999998</v>
      </c>
      <c r="C11991">
        <v>-1.83203</v>
      </c>
      <c r="D11991">
        <v>-1.83203</v>
      </c>
      <c r="E11991">
        <v>1.07101E-4</v>
      </c>
      <c r="F11991">
        <v>-9.1417382434860013</v>
      </c>
      <c r="G11991">
        <v>22</v>
      </c>
      <c r="H11991" s="1">
        <v>7.3666200000000006E-14</v>
      </c>
      <c r="I11991" s="1">
        <v>1.52732E-12</v>
      </c>
    </row>
    <row r="11992" spans="1:9" x14ac:dyDescent="0.3">
      <c r="A11992" t="s">
        <v>11989</v>
      </c>
      <c r="B11992">
        <v>598.899</v>
      </c>
      <c r="C11992">
        <v>-1.51563</v>
      </c>
      <c r="D11992">
        <v>-1.51563</v>
      </c>
      <c r="E11992">
        <v>1.0720700000000001E-4</v>
      </c>
      <c r="F11992">
        <v>-9.1407490129519644</v>
      </c>
      <c r="G11992">
        <v>22</v>
      </c>
      <c r="H11992" s="1">
        <v>7.3666200000000006E-14</v>
      </c>
      <c r="I11992" s="1">
        <v>1.52732E-12</v>
      </c>
    </row>
    <row r="11993" spans="1:9" x14ac:dyDescent="0.3">
      <c r="A11993" t="s">
        <v>11990</v>
      </c>
      <c r="B11993">
        <v>598.99900000000002</v>
      </c>
      <c r="C11993">
        <v>-1.19922</v>
      </c>
      <c r="D11993">
        <v>-1.19922</v>
      </c>
      <c r="E11993">
        <v>1.07314E-4</v>
      </c>
      <c r="F11993">
        <v>-9.1397514415358945</v>
      </c>
      <c r="G11993">
        <v>22</v>
      </c>
      <c r="H11993" s="1">
        <v>7.3666200000000006E-14</v>
      </c>
      <c r="I11993" s="1">
        <v>1.52732E-12</v>
      </c>
    </row>
    <row r="11994" spans="1:9" x14ac:dyDescent="0.3">
      <c r="A11994" t="s">
        <v>11991</v>
      </c>
      <c r="B11994">
        <v>599.09900000000005</v>
      </c>
      <c r="C11994">
        <v>-0.88281299999999996</v>
      </c>
      <c r="D11994">
        <v>-0.88281299999999996</v>
      </c>
      <c r="E11994">
        <v>1.07421E-4</v>
      </c>
      <c r="F11994">
        <v>-9.1387548642768941</v>
      </c>
      <c r="G11994">
        <v>22</v>
      </c>
      <c r="H11994" s="1">
        <v>7.3666200000000006E-14</v>
      </c>
      <c r="I11994" s="1">
        <v>1.52732E-12</v>
      </c>
    </row>
    <row r="11995" spans="1:9" x14ac:dyDescent="0.3">
      <c r="A11995" t="s">
        <v>11992</v>
      </c>
      <c r="B11995">
        <v>599.19899999999996</v>
      </c>
      <c r="C11995">
        <v>-0.56640599999999997</v>
      </c>
      <c r="D11995">
        <v>-0.56640599999999997</v>
      </c>
      <c r="E11995">
        <v>1.0752900000000001E-4</v>
      </c>
      <c r="F11995">
        <v>-9.1377499793353891</v>
      </c>
      <c r="G11995">
        <v>22</v>
      </c>
      <c r="H11995" s="1">
        <v>7.3666200000000006E-14</v>
      </c>
      <c r="I11995" s="1">
        <v>1.52732E-12</v>
      </c>
    </row>
    <row r="11996" spans="1:9" x14ac:dyDescent="0.3">
      <c r="A11996" t="s">
        <v>11993</v>
      </c>
      <c r="B11996">
        <v>599.29899999999998</v>
      </c>
      <c r="C11996">
        <v>-0.25</v>
      </c>
      <c r="D11996">
        <v>-0.25</v>
      </c>
      <c r="E11996">
        <v>1.07637E-4</v>
      </c>
      <c r="F11996">
        <v>-9.1367461031740085</v>
      </c>
      <c r="G11996">
        <v>22</v>
      </c>
      <c r="H11996" s="1">
        <v>7.3666200000000006E-14</v>
      </c>
      <c r="I11996" s="1">
        <v>1.52732E-12</v>
      </c>
    </row>
    <row r="11997" spans="1:9" x14ac:dyDescent="0.3">
      <c r="A11997" t="s">
        <v>11994</v>
      </c>
      <c r="B11997">
        <v>599.399</v>
      </c>
      <c r="C11997">
        <v>6.6406300000000001E-2</v>
      </c>
      <c r="D11997">
        <v>6.6406300000000001E-2</v>
      </c>
      <c r="E11997">
        <v>1.07747E-4</v>
      </c>
      <c r="F11997">
        <v>-9.1357246715953977</v>
      </c>
      <c r="G11997">
        <v>22</v>
      </c>
      <c r="H11997" s="1">
        <v>7.3666200000000006E-14</v>
      </c>
      <c r="I11997" s="1">
        <v>1.52732E-12</v>
      </c>
    </row>
    <row r="11998" spans="1:9" x14ac:dyDescent="0.3">
      <c r="A11998" t="s">
        <v>11995</v>
      </c>
      <c r="B11998">
        <v>599.49900000000002</v>
      </c>
      <c r="C11998">
        <v>0.380859</v>
      </c>
      <c r="D11998">
        <v>0.380859</v>
      </c>
      <c r="E11998">
        <v>1.0785600000000001E-4</v>
      </c>
      <c r="F11998">
        <v>-9.1347135538531905</v>
      </c>
      <c r="G11998">
        <v>22</v>
      </c>
      <c r="H11998" s="1">
        <v>7.3666200000000006E-14</v>
      </c>
      <c r="I11998" s="1">
        <v>1.52732E-12</v>
      </c>
    </row>
    <row r="11999" spans="1:9" x14ac:dyDescent="0.3">
      <c r="A11999" t="s">
        <v>11996</v>
      </c>
      <c r="B11999">
        <v>599.59900000000005</v>
      </c>
      <c r="C11999">
        <v>0.69531299999999996</v>
      </c>
      <c r="D11999">
        <v>0.69531299999999996</v>
      </c>
      <c r="E11999">
        <v>1.07967E-4</v>
      </c>
      <c r="F11999">
        <v>-9.1336849330872205</v>
      </c>
      <c r="G11999">
        <v>22</v>
      </c>
      <c r="H11999" s="1">
        <v>7.3666200000000006E-14</v>
      </c>
      <c r="I11999" s="1">
        <v>1.52732E-12</v>
      </c>
    </row>
    <row r="12000" spans="1:9" x14ac:dyDescent="0.3">
      <c r="A12000" t="s">
        <v>11997</v>
      </c>
      <c r="B12000">
        <v>599.69899999999996</v>
      </c>
      <c r="C12000">
        <v>1.0087900000000001</v>
      </c>
      <c r="D12000">
        <v>1.0087900000000001</v>
      </c>
      <c r="E12000">
        <v>1.08078E-4</v>
      </c>
      <c r="F12000">
        <v>-9.1326573692947974</v>
      </c>
      <c r="G12000">
        <v>22</v>
      </c>
      <c r="H12000" s="1">
        <v>7.3666200000000006E-14</v>
      </c>
      <c r="I12000" s="1">
        <v>1.52732E-12</v>
      </c>
    </row>
    <row r="12001" spans="1:9" x14ac:dyDescent="0.3">
      <c r="A12001" t="s">
        <v>11998</v>
      </c>
      <c r="B12001">
        <v>599.79899999999998</v>
      </c>
      <c r="C12001">
        <v>1.3222700000000001</v>
      </c>
      <c r="D12001">
        <v>1.3222700000000001</v>
      </c>
      <c r="E12001">
        <v>1.08189E-4</v>
      </c>
      <c r="F12001">
        <v>-9.131630860305938</v>
      </c>
      <c r="G12001">
        <v>22</v>
      </c>
      <c r="H12001" s="1">
        <v>7.3666200000000006E-14</v>
      </c>
      <c r="I12001" s="1">
        <v>1.52732E-12</v>
      </c>
    </row>
    <row r="12002" spans="1:9" x14ac:dyDescent="0.3">
      <c r="A12002" t="s">
        <v>11999</v>
      </c>
      <c r="B12002">
        <v>599.899</v>
      </c>
      <c r="C12002">
        <v>1.63672</v>
      </c>
      <c r="D12002">
        <v>1.63672</v>
      </c>
      <c r="E12002">
        <v>1.0830199999999999E-4</v>
      </c>
      <c r="F12002">
        <v>-9.1305869369071626</v>
      </c>
      <c r="G12002">
        <v>22</v>
      </c>
      <c r="H12002" s="1">
        <v>7.3666200000000006E-14</v>
      </c>
      <c r="I12002" s="1">
        <v>1.52732E-12</v>
      </c>
    </row>
    <row r="12003" spans="1:9" x14ac:dyDescent="0.3">
      <c r="A12003" t="s">
        <v>12000</v>
      </c>
      <c r="B12003">
        <v>599.99900000000002</v>
      </c>
      <c r="C12003">
        <v>1.9511700000000001</v>
      </c>
      <c r="D12003">
        <v>1.9511700000000001</v>
      </c>
      <c r="E12003">
        <v>1.08415E-4</v>
      </c>
      <c r="F12003">
        <v>-9.1295441021480936</v>
      </c>
      <c r="G12003">
        <v>22</v>
      </c>
      <c r="H12003" s="1">
        <v>7.42134E-14</v>
      </c>
      <c r="I12003" s="1">
        <v>1.5364299999999999E-12</v>
      </c>
    </row>
    <row r="12004" spans="1:9" x14ac:dyDescent="0.3">
      <c r="A12004" t="s">
        <v>12001</v>
      </c>
      <c r="B12004">
        <v>9.9000000000000005E-2</v>
      </c>
      <c r="C12004">
        <v>2.2656299999999998</v>
      </c>
      <c r="D12004">
        <v>2.2656299999999998</v>
      </c>
      <c r="E12004">
        <v>1.08528E-4</v>
      </c>
      <c r="F12004">
        <v>-9.1285023537605507</v>
      </c>
      <c r="G12004">
        <v>22</v>
      </c>
      <c r="H12004" s="1">
        <v>7.42134E-14</v>
      </c>
      <c r="I12004" s="1">
        <v>1.5364299999999999E-12</v>
      </c>
    </row>
    <row r="12005" spans="1:9" x14ac:dyDescent="0.3">
      <c r="A12005" t="s">
        <v>12002</v>
      </c>
      <c r="B12005">
        <v>0.19900000000000001</v>
      </c>
      <c r="C12005">
        <v>2.5790999999999999</v>
      </c>
      <c r="D12005">
        <v>2.5790999999999999</v>
      </c>
      <c r="E12005">
        <v>1.08643E-4</v>
      </c>
      <c r="F12005">
        <v>-9.1274432803967134</v>
      </c>
      <c r="G12005">
        <v>22</v>
      </c>
      <c r="H12005" s="1">
        <v>7.42134E-14</v>
      </c>
      <c r="I12005" s="1">
        <v>1.5364299999999999E-12</v>
      </c>
    </row>
    <row r="12006" spans="1:9" x14ac:dyDescent="0.3">
      <c r="A12006" t="s">
        <v>12003</v>
      </c>
      <c r="B12006">
        <v>0.29899999999999999</v>
      </c>
      <c r="C12006">
        <v>2.8925800000000002</v>
      </c>
      <c r="D12006">
        <v>2.8925800000000002</v>
      </c>
      <c r="E12006">
        <v>1.08758E-4</v>
      </c>
      <c r="F12006">
        <v>-9.1263853274827298</v>
      </c>
      <c r="G12006">
        <v>22</v>
      </c>
      <c r="H12006" s="1">
        <v>7.42134E-14</v>
      </c>
      <c r="I12006" s="1">
        <v>1.5364299999999999E-12</v>
      </c>
    </row>
    <row r="12007" spans="1:9" x14ac:dyDescent="0.3">
      <c r="A12007" t="s">
        <v>12004</v>
      </c>
      <c r="B12007">
        <v>0.39900000000000002</v>
      </c>
      <c r="C12007">
        <v>3.20703</v>
      </c>
      <c r="D12007">
        <v>3.20703</v>
      </c>
      <c r="E12007">
        <v>1.08874E-4</v>
      </c>
      <c r="F12007">
        <v>-9.1253193076787937</v>
      </c>
      <c r="G12007">
        <v>22</v>
      </c>
      <c r="H12007" s="1">
        <v>7.42134E-14</v>
      </c>
      <c r="I12007" s="1">
        <v>1.5364299999999999E-12</v>
      </c>
    </row>
    <row r="12008" spans="1:9" x14ac:dyDescent="0.3">
      <c r="A12008" t="s">
        <v>12005</v>
      </c>
      <c r="B12008">
        <v>0.499</v>
      </c>
      <c r="C12008">
        <v>3.5214799999999999</v>
      </c>
      <c r="D12008">
        <v>3.5214799999999999</v>
      </c>
      <c r="E12008">
        <v>1.0899E-4</v>
      </c>
      <c r="F12008">
        <v>-9.1242544230630536</v>
      </c>
      <c r="G12008">
        <v>22</v>
      </c>
      <c r="H12008" s="1">
        <v>7.42134E-14</v>
      </c>
      <c r="I12008" s="1">
        <v>1.5364299999999999E-12</v>
      </c>
    </row>
    <row r="12009" spans="1:9" x14ac:dyDescent="0.3">
      <c r="A12009" t="s">
        <v>12006</v>
      </c>
      <c r="B12009">
        <v>0.59899999999999998</v>
      </c>
      <c r="C12009">
        <v>3.8349600000000001</v>
      </c>
      <c r="D12009">
        <v>3.8349600000000001</v>
      </c>
      <c r="E12009">
        <v>1.09107E-4</v>
      </c>
      <c r="F12009">
        <v>-9.1231815058636077</v>
      </c>
      <c r="G12009">
        <v>22</v>
      </c>
      <c r="H12009" s="1">
        <v>7.42134E-14</v>
      </c>
      <c r="I12009" s="1">
        <v>1.5364299999999999E-12</v>
      </c>
    </row>
    <row r="12010" spans="1:9" x14ac:dyDescent="0.3">
      <c r="A12010" t="s">
        <v>12007</v>
      </c>
      <c r="B12010">
        <v>0.69899999999999995</v>
      </c>
      <c r="C12010">
        <v>4.1484399999999999</v>
      </c>
      <c r="D12010">
        <v>4.1484399999999999</v>
      </c>
      <c r="E12010">
        <v>1.09225E-4</v>
      </c>
      <c r="F12010">
        <v>-9.122100583126775</v>
      </c>
      <c r="G12010">
        <v>22</v>
      </c>
      <c r="H12010" s="1">
        <v>7.42134E-14</v>
      </c>
      <c r="I12010" s="1">
        <v>1.5364299999999999E-12</v>
      </c>
    </row>
    <row r="12011" spans="1:9" x14ac:dyDescent="0.3">
      <c r="A12011" t="s">
        <v>12008</v>
      </c>
      <c r="B12011">
        <v>0.79900000000000004</v>
      </c>
      <c r="C12011">
        <v>4.4628899999999998</v>
      </c>
      <c r="D12011">
        <v>4.4628899999999998</v>
      </c>
      <c r="E12011">
        <v>1.09344E-4</v>
      </c>
      <c r="F12011">
        <v>-9.1210116820313925</v>
      </c>
      <c r="G12011">
        <v>22</v>
      </c>
      <c r="H12011" s="1">
        <v>7.42134E-14</v>
      </c>
      <c r="I12011" s="1">
        <v>1.5364299999999999E-12</v>
      </c>
    </row>
    <row r="12012" spans="1:9" x14ac:dyDescent="0.3">
      <c r="A12012" t="s">
        <v>12009</v>
      </c>
      <c r="B12012">
        <v>0.89900000000000002</v>
      </c>
      <c r="C12012">
        <v>4.7753899999999998</v>
      </c>
      <c r="D12012">
        <v>4.7753899999999998</v>
      </c>
      <c r="E12012">
        <v>1.0946300000000001E-4</v>
      </c>
      <c r="F12012">
        <v>-9.1199239653520117</v>
      </c>
      <c r="G12012">
        <v>22</v>
      </c>
      <c r="H12012" s="1">
        <v>7.42134E-14</v>
      </c>
      <c r="I12012" s="1">
        <v>1.5364299999999999E-12</v>
      </c>
    </row>
    <row r="12013" spans="1:9" x14ac:dyDescent="0.3">
      <c r="A12013" t="s">
        <v>12010</v>
      </c>
      <c r="B12013">
        <v>0.999</v>
      </c>
      <c r="C12013">
        <v>5.0898399999999997</v>
      </c>
      <c r="D12013">
        <v>5.0898399999999997</v>
      </c>
      <c r="E12013">
        <v>1.09583E-4</v>
      </c>
      <c r="F12013">
        <v>-9.1188283049701315</v>
      </c>
      <c r="G12013">
        <v>22</v>
      </c>
      <c r="H12013" s="1">
        <v>7.42134E-14</v>
      </c>
      <c r="I12013" s="1">
        <v>1.5364299999999999E-12</v>
      </c>
    </row>
    <row r="12014" spans="1:9" x14ac:dyDescent="0.3">
      <c r="A12014" t="s">
        <v>12011</v>
      </c>
      <c r="B12014">
        <v>1.099</v>
      </c>
      <c r="C12014">
        <v>5.4023399999999997</v>
      </c>
      <c r="D12014">
        <v>5.4023399999999997</v>
      </c>
      <c r="E12014">
        <v>1.0970400000000001E-4</v>
      </c>
      <c r="F12014">
        <v>-9.1177247282667206</v>
      </c>
      <c r="G12014">
        <v>22</v>
      </c>
      <c r="H12014" s="1">
        <v>7.42134E-14</v>
      </c>
      <c r="I12014" s="1">
        <v>1.5364299999999999E-12</v>
      </c>
    </row>
    <row r="12015" spans="1:9" x14ac:dyDescent="0.3">
      <c r="A12015" t="s">
        <v>12012</v>
      </c>
      <c r="B12015">
        <v>1.1990000000000001</v>
      </c>
      <c r="C12015">
        <v>5.7168000000000001</v>
      </c>
      <c r="D12015">
        <v>5.7168000000000001</v>
      </c>
      <c r="E12015">
        <v>1.09825E-4</v>
      </c>
      <c r="F12015">
        <v>-9.1166223681024317</v>
      </c>
      <c r="G12015">
        <v>22</v>
      </c>
      <c r="H12015" s="1">
        <v>7.42134E-14</v>
      </c>
      <c r="I12015" s="1">
        <v>1.5364299999999999E-12</v>
      </c>
    </row>
    <row r="12016" spans="1:9" x14ac:dyDescent="0.3">
      <c r="A12016" t="s">
        <v>12013</v>
      </c>
      <c r="B12016">
        <v>1.2989999999999999</v>
      </c>
      <c r="C12016">
        <v>6.0293000000000001</v>
      </c>
      <c r="D12016">
        <v>6.0293000000000001</v>
      </c>
      <c r="E12016">
        <v>1.09948E-4</v>
      </c>
      <c r="F12016">
        <v>-9.1155030312153489</v>
      </c>
      <c r="G12016">
        <v>22</v>
      </c>
      <c r="H12016" s="1">
        <v>7.42134E-14</v>
      </c>
      <c r="I12016" s="1">
        <v>1.5364299999999999E-12</v>
      </c>
    </row>
    <row r="12017" spans="1:9" x14ac:dyDescent="0.3">
      <c r="A12017" t="s">
        <v>12014</v>
      </c>
      <c r="B12017">
        <v>1.399</v>
      </c>
      <c r="C12017">
        <v>6.3427699999999998</v>
      </c>
      <c r="D12017">
        <v>6.3427699999999998</v>
      </c>
      <c r="E12017">
        <v>1.1006999999999999E-4</v>
      </c>
      <c r="F12017">
        <v>-9.1143940309289739</v>
      </c>
      <c r="G12017">
        <v>22</v>
      </c>
      <c r="H12017" s="1">
        <v>7.42134E-14</v>
      </c>
      <c r="I12017" s="1">
        <v>1.5364299999999999E-12</v>
      </c>
    </row>
    <row r="12018" spans="1:9" x14ac:dyDescent="0.3">
      <c r="A12018" t="s">
        <v>12015</v>
      </c>
      <c r="B12018">
        <v>1.4990000000000001</v>
      </c>
      <c r="C12018">
        <v>6.65625</v>
      </c>
      <c r="D12018">
        <v>6.65625</v>
      </c>
      <c r="E12018">
        <v>1.10194E-4</v>
      </c>
      <c r="F12018">
        <v>-9.1132681091887022</v>
      </c>
      <c r="G12018">
        <v>22</v>
      </c>
      <c r="H12018" s="1">
        <v>7.42134E-14</v>
      </c>
      <c r="I12018" s="1">
        <v>1.5364299999999999E-12</v>
      </c>
    </row>
    <row r="12019" spans="1:9" x14ac:dyDescent="0.3">
      <c r="A12019" t="s">
        <v>12016</v>
      </c>
      <c r="B12019">
        <v>1.599</v>
      </c>
      <c r="C12019">
        <v>6.96875</v>
      </c>
      <c r="D12019">
        <v>6.96875</v>
      </c>
      <c r="E12019">
        <v>1.10318E-4</v>
      </c>
      <c r="F12019">
        <v>-9.112143453722604</v>
      </c>
      <c r="G12019">
        <v>22</v>
      </c>
      <c r="H12019" s="1">
        <v>7.42134E-14</v>
      </c>
      <c r="I12019" s="1">
        <v>1.5364299999999999E-12</v>
      </c>
    </row>
    <row r="12020" spans="1:9" x14ac:dyDescent="0.3">
      <c r="A12020" t="s">
        <v>12017</v>
      </c>
      <c r="B12020">
        <v>1.6989999999999998</v>
      </c>
      <c r="C12020">
        <v>7.28125</v>
      </c>
      <c r="D12020">
        <v>7.28125</v>
      </c>
      <c r="E12020">
        <v>1.10443E-4</v>
      </c>
      <c r="F12020">
        <v>-9.1110110072002684</v>
      </c>
      <c r="G12020">
        <v>22</v>
      </c>
      <c r="H12020" s="1">
        <v>7.42134E-14</v>
      </c>
      <c r="I12020" s="1">
        <v>1.5364299999999999E-12</v>
      </c>
    </row>
    <row r="12021" spans="1:9" x14ac:dyDescent="0.3">
      <c r="A12021" t="s">
        <v>12018</v>
      </c>
      <c r="B12021">
        <v>1.7989999999999999</v>
      </c>
      <c r="C12021">
        <v>7.5947300000000002</v>
      </c>
      <c r="D12021">
        <v>7.5947300000000002</v>
      </c>
      <c r="E12021">
        <v>1.10569E-4</v>
      </c>
      <c r="F12021">
        <v>-9.1098707974953577</v>
      </c>
      <c r="G12021">
        <v>22</v>
      </c>
      <c r="H12021" s="1">
        <v>7.42134E-14</v>
      </c>
      <c r="I12021" s="1">
        <v>1.5364299999999999E-12</v>
      </c>
    </row>
    <row r="12022" spans="1:9" x14ac:dyDescent="0.3">
      <c r="A12022" t="s">
        <v>12019</v>
      </c>
      <c r="B12022">
        <v>1.899</v>
      </c>
      <c r="C12022">
        <v>7.9072300000000002</v>
      </c>
      <c r="D12022">
        <v>7.9072300000000002</v>
      </c>
      <c r="E12022">
        <v>1.10695E-4</v>
      </c>
      <c r="F12022">
        <v>-9.1087318863880853</v>
      </c>
      <c r="G12022">
        <v>22</v>
      </c>
      <c r="H12022" s="1">
        <v>7.42134E-14</v>
      </c>
      <c r="I12022" s="1">
        <v>1.5364299999999999E-12</v>
      </c>
    </row>
    <row r="12023" spans="1:9" x14ac:dyDescent="0.3">
      <c r="A12023" t="s">
        <v>12020</v>
      </c>
      <c r="B12023">
        <v>1.9990000000000001</v>
      </c>
      <c r="C12023">
        <v>8.2197300000000002</v>
      </c>
      <c r="D12023">
        <v>8.2197300000000002</v>
      </c>
      <c r="E12023">
        <v>1.1082300000000001E-4</v>
      </c>
      <c r="F12023">
        <v>-9.1075762239656548</v>
      </c>
      <c r="G12023">
        <v>22</v>
      </c>
      <c r="H12023" s="1">
        <v>7.42134E-14</v>
      </c>
      <c r="I12023" s="1">
        <v>1.5364299999999999E-12</v>
      </c>
    </row>
    <row r="12024" spans="1:9" x14ac:dyDescent="0.3">
      <c r="A12024" t="s">
        <v>12021</v>
      </c>
      <c r="B12024">
        <v>2.0990000000000002</v>
      </c>
      <c r="C12024">
        <v>8.5322300000000002</v>
      </c>
      <c r="D12024">
        <v>8.5322300000000002</v>
      </c>
      <c r="E12024">
        <v>1.1095E-4</v>
      </c>
      <c r="F12024">
        <v>-9.1064309085856721</v>
      </c>
      <c r="G12024">
        <v>22</v>
      </c>
      <c r="H12024" s="1">
        <v>7.42134E-14</v>
      </c>
      <c r="I12024" s="1">
        <v>1.5364299999999999E-12</v>
      </c>
    </row>
    <row r="12025" spans="1:9" x14ac:dyDescent="0.3">
      <c r="A12025" t="s">
        <v>12022</v>
      </c>
      <c r="B12025">
        <v>2.1989999999999998</v>
      </c>
      <c r="C12025">
        <v>8.8447300000000002</v>
      </c>
      <c r="D12025">
        <v>8.8447300000000002</v>
      </c>
      <c r="E12025">
        <v>1.11079E-4</v>
      </c>
      <c r="F12025">
        <v>-9.1052688980869032</v>
      </c>
      <c r="G12025">
        <v>22</v>
      </c>
      <c r="H12025" s="1">
        <v>7.42134E-14</v>
      </c>
      <c r="I12025" s="1">
        <v>1.5364299999999999E-12</v>
      </c>
    </row>
    <row r="12026" spans="1:9" x14ac:dyDescent="0.3">
      <c r="A12026" t="s">
        <v>12023</v>
      </c>
      <c r="B12026">
        <v>2.2989999999999999</v>
      </c>
      <c r="C12026">
        <v>9.15625</v>
      </c>
      <c r="D12026">
        <v>9.15625</v>
      </c>
      <c r="E12026">
        <v>1.11208E-4</v>
      </c>
      <c r="F12026">
        <v>-9.1041082362894823</v>
      </c>
      <c r="G12026">
        <v>22</v>
      </c>
      <c r="H12026" s="1">
        <v>7.42134E-14</v>
      </c>
      <c r="I12026" s="1">
        <v>1.5364299999999999E-12</v>
      </c>
    </row>
    <row r="12027" spans="1:9" x14ac:dyDescent="0.3">
      <c r="A12027" t="s">
        <v>12024</v>
      </c>
      <c r="B12027">
        <v>2.399</v>
      </c>
      <c r="C12027">
        <v>9.46875</v>
      </c>
      <c r="D12027">
        <v>9.46875</v>
      </c>
      <c r="E12027">
        <v>1.11338E-4</v>
      </c>
      <c r="F12027">
        <v>-9.1029399383664771</v>
      </c>
      <c r="G12027">
        <v>22</v>
      </c>
      <c r="H12027" s="1">
        <v>7.42134E-14</v>
      </c>
      <c r="I12027" s="1">
        <v>1.5364299999999999E-12</v>
      </c>
    </row>
    <row r="12028" spans="1:9" x14ac:dyDescent="0.3">
      <c r="A12028" t="s">
        <v>12025</v>
      </c>
      <c r="B12028">
        <v>2.4990000000000001</v>
      </c>
      <c r="C12028">
        <v>9.78125</v>
      </c>
      <c r="D12028">
        <v>9.78125</v>
      </c>
      <c r="E12028">
        <v>1.11469E-4</v>
      </c>
      <c r="F12028">
        <v>-9.1017640326265763</v>
      </c>
      <c r="G12028">
        <v>22</v>
      </c>
      <c r="H12028" s="1">
        <v>7.42134E-14</v>
      </c>
      <c r="I12028" s="1">
        <v>1.5364299999999999E-12</v>
      </c>
    </row>
    <row r="12029" spans="1:9" x14ac:dyDescent="0.3">
      <c r="A12029" t="s">
        <v>12026</v>
      </c>
      <c r="B12029">
        <v>2.5990000000000002</v>
      </c>
      <c r="C12029">
        <v>10.091799999999999</v>
      </c>
      <c r="D12029">
        <v>10.091799999999999</v>
      </c>
      <c r="E12029">
        <v>1.116E-4</v>
      </c>
      <c r="F12029">
        <v>-9.1005895080170642</v>
      </c>
      <c r="G12029">
        <v>22</v>
      </c>
      <c r="H12029" s="1">
        <v>7.42134E-14</v>
      </c>
      <c r="I12029" s="1">
        <v>1.5364299999999999E-12</v>
      </c>
    </row>
    <row r="12030" spans="1:9" x14ac:dyDescent="0.3">
      <c r="A12030" t="s">
        <v>12027</v>
      </c>
      <c r="B12030">
        <v>2.6989999999999998</v>
      </c>
      <c r="C12030">
        <v>10.404299999999999</v>
      </c>
      <c r="D12030">
        <v>10.404299999999999</v>
      </c>
      <c r="E12030">
        <v>1.11733E-4</v>
      </c>
      <c r="F12030">
        <v>-9.0993984613224619</v>
      </c>
      <c r="G12030">
        <v>22</v>
      </c>
      <c r="H12030" s="1">
        <v>7.42134E-14</v>
      </c>
      <c r="I12030" s="1">
        <v>1.5364299999999999E-12</v>
      </c>
    </row>
    <row r="12031" spans="1:9" x14ac:dyDescent="0.3">
      <c r="A12031" t="s">
        <v>12028</v>
      </c>
      <c r="B12031">
        <v>2.7989999999999999</v>
      </c>
      <c r="C12031">
        <v>10.7148</v>
      </c>
      <c r="D12031">
        <v>10.7148</v>
      </c>
      <c r="E12031">
        <v>1.11865E-4</v>
      </c>
      <c r="F12031">
        <v>-9.0982177708392342</v>
      </c>
      <c r="G12031">
        <v>22</v>
      </c>
      <c r="H12031" s="1">
        <v>7.42134E-14</v>
      </c>
      <c r="I12031" s="1">
        <v>1.5364299999999999E-12</v>
      </c>
    </row>
    <row r="12032" spans="1:9" x14ac:dyDescent="0.3">
      <c r="A12032" t="s">
        <v>12029</v>
      </c>
      <c r="B12032">
        <v>2.899</v>
      </c>
      <c r="C12032">
        <v>11.026400000000001</v>
      </c>
      <c r="D12032">
        <v>11.026400000000001</v>
      </c>
      <c r="E12032">
        <v>1.11999E-4</v>
      </c>
      <c r="F12032">
        <v>-9.0970206152804689</v>
      </c>
      <c r="G12032">
        <v>22</v>
      </c>
      <c r="H12032" s="1">
        <v>7.42134E-14</v>
      </c>
      <c r="I12032" s="1">
        <v>1.5364299999999999E-12</v>
      </c>
    </row>
    <row r="12033" spans="1:9" x14ac:dyDescent="0.3">
      <c r="A12033" t="s">
        <v>12030</v>
      </c>
      <c r="B12033">
        <v>2.9990000000000001</v>
      </c>
      <c r="C12033">
        <v>11.337899999999999</v>
      </c>
      <c r="D12033">
        <v>11.337899999999999</v>
      </c>
      <c r="E12033">
        <v>1.1213399999999999E-4</v>
      </c>
      <c r="F12033">
        <v>-9.0958159732480528</v>
      </c>
      <c r="G12033">
        <v>22</v>
      </c>
      <c r="H12033" s="1">
        <v>7.42134E-14</v>
      </c>
      <c r="I12033" s="1">
        <v>1.5364299999999999E-12</v>
      </c>
    </row>
    <row r="12034" spans="1:9" x14ac:dyDescent="0.3">
      <c r="A12034" t="s">
        <v>12031</v>
      </c>
      <c r="B12034">
        <v>3.0990000000000002</v>
      </c>
      <c r="C12034">
        <v>11.648400000000001</v>
      </c>
      <c r="D12034">
        <v>11.648400000000001</v>
      </c>
      <c r="E12034">
        <v>1.1226900000000001E-4</v>
      </c>
      <c r="F12034">
        <v>-9.0946127806322128</v>
      </c>
      <c r="G12034">
        <v>22</v>
      </c>
      <c r="H12034" s="1">
        <v>7.42134E-14</v>
      </c>
      <c r="I12034" s="1">
        <v>1.5364299999999999E-12</v>
      </c>
    </row>
    <row r="12035" spans="1:9" x14ac:dyDescent="0.3">
      <c r="A12035" t="s">
        <v>12032</v>
      </c>
      <c r="B12035">
        <v>3.1989999999999998</v>
      </c>
      <c r="C12035">
        <v>11.959</v>
      </c>
      <c r="D12035">
        <v>11.959</v>
      </c>
      <c r="E12035">
        <v>1.12404E-4</v>
      </c>
      <c r="F12035">
        <v>-9.0934110339492804</v>
      </c>
      <c r="G12035">
        <v>22</v>
      </c>
      <c r="H12035" s="1">
        <v>7.42134E-14</v>
      </c>
      <c r="I12035" s="1">
        <v>1.5364299999999999E-12</v>
      </c>
    </row>
    <row r="12036" spans="1:9" x14ac:dyDescent="0.3">
      <c r="A12036" t="s">
        <v>12033</v>
      </c>
      <c r="B12036">
        <v>3.2989999999999999</v>
      </c>
      <c r="C12036">
        <v>12.269500000000001</v>
      </c>
      <c r="D12036">
        <v>12.269500000000001</v>
      </c>
      <c r="E12036">
        <v>1.1254100000000001E-4</v>
      </c>
      <c r="F12036">
        <v>-9.0921929582691003</v>
      </c>
      <c r="G12036">
        <v>22</v>
      </c>
      <c r="H12036" s="1">
        <v>7.42134E-14</v>
      </c>
      <c r="I12036" s="1">
        <v>1.5364299999999999E-12</v>
      </c>
    </row>
    <row r="12037" spans="1:9" x14ac:dyDescent="0.3">
      <c r="A12037" t="s">
        <v>12034</v>
      </c>
      <c r="B12037">
        <v>3.399</v>
      </c>
      <c r="C12037">
        <v>12.5801</v>
      </c>
      <c r="D12037">
        <v>12.5801</v>
      </c>
      <c r="E12037">
        <v>1.1267799999999999E-4</v>
      </c>
      <c r="F12037">
        <v>-9.0909763644923967</v>
      </c>
      <c r="G12037">
        <v>22</v>
      </c>
      <c r="H12037" s="1">
        <v>7.42134E-14</v>
      </c>
      <c r="I12037" s="1">
        <v>1.5364299999999999E-12</v>
      </c>
    </row>
    <row r="12038" spans="1:9" x14ac:dyDescent="0.3">
      <c r="A12038" t="s">
        <v>12035</v>
      </c>
      <c r="B12038">
        <v>3.4990000000000001</v>
      </c>
      <c r="C12038">
        <v>12.890599999999999</v>
      </c>
      <c r="D12038">
        <v>12.890599999999999</v>
      </c>
      <c r="E12038">
        <v>1.12816E-4</v>
      </c>
      <c r="F12038">
        <v>-9.0897523849875892</v>
      </c>
      <c r="G12038">
        <v>22</v>
      </c>
      <c r="H12038" s="1">
        <v>7.42134E-14</v>
      </c>
      <c r="I12038" s="1">
        <v>1.5364299999999999E-12</v>
      </c>
    </row>
    <row r="12039" spans="1:9" x14ac:dyDescent="0.3">
      <c r="A12039" t="s">
        <v>12036</v>
      </c>
      <c r="B12039">
        <v>3.5990000000000002</v>
      </c>
      <c r="C12039">
        <v>13.200200000000001</v>
      </c>
      <c r="D12039">
        <v>13.200200000000001</v>
      </c>
      <c r="E12039">
        <v>1.1295500000000001E-4</v>
      </c>
      <c r="F12039">
        <v>-9.0885210486550889</v>
      </c>
      <c r="G12039">
        <v>22</v>
      </c>
      <c r="H12039" s="1">
        <v>7.42134E-14</v>
      </c>
      <c r="I12039" s="1">
        <v>1.5364299999999999E-12</v>
      </c>
    </row>
    <row r="12040" spans="1:9" x14ac:dyDescent="0.3">
      <c r="A12040" t="s">
        <v>12037</v>
      </c>
      <c r="B12040">
        <v>3.6989999999999998</v>
      </c>
      <c r="C12040">
        <v>13.5098</v>
      </c>
      <c r="D12040">
        <v>13.5098</v>
      </c>
      <c r="E12040">
        <v>1.13095E-4</v>
      </c>
      <c r="F12040">
        <v>-9.0872823844843289</v>
      </c>
      <c r="G12040">
        <v>22</v>
      </c>
      <c r="H12040" s="1">
        <v>7.42134E-14</v>
      </c>
      <c r="I12040" s="1">
        <v>1.5364299999999999E-12</v>
      </c>
    </row>
    <row r="12041" spans="1:9" x14ac:dyDescent="0.3">
      <c r="A12041" t="s">
        <v>12038</v>
      </c>
      <c r="B12041">
        <v>3.7989999999999999</v>
      </c>
      <c r="C12041">
        <v>13.8193</v>
      </c>
      <c r="D12041">
        <v>13.8193</v>
      </c>
      <c r="E12041">
        <v>1.13235E-4</v>
      </c>
      <c r="F12041">
        <v>-9.0860452527045759</v>
      </c>
      <c r="G12041">
        <v>22</v>
      </c>
      <c r="H12041" s="1">
        <v>7.42134E-14</v>
      </c>
      <c r="I12041" s="1">
        <v>1.5364299999999999E-12</v>
      </c>
    </row>
    <row r="12042" spans="1:9" x14ac:dyDescent="0.3">
      <c r="A12042" t="s">
        <v>12039</v>
      </c>
      <c r="B12042">
        <v>3.899</v>
      </c>
      <c r="C12042">
        <v>14.1289</v>
      </c>
      <c r="D12042">
        <v>14.1289</v>
      </c>
      <c r="E12042">
        <v>1.1337599999999999E-4</v>
      </c>
      <c r="F12042">
        <v>-9.0848008292812121</v>
      </c>
      <c r="G12042">
        <v>22</v>
      </c>
      <c r="H12042" s="1">
        <v>7.42134E-14</v>
      </c>
      <c r="I12042" s="1">
        <v>1.5364299999999999E-12</v>
      </c>
    </row>
    <row r="12043" spans="1:9" x14ac:dyDescent="0.3">
      <c r="A12043" t="s">
        <v>12040</v>
      </c>
      <c r="B12043">
        <v>3.9990000000000001</v>
      </c>
      <c r="C12043">
        <v>14.4375</v>
      </c>
      <c r="D12043">
        <v>14.4375</v>
      </c>
      <c r="E12043">
        <v>1.1351800000000001E-4</v>
      </c>
      <c r="F12043">
        <v>-9.0835491433085593</v>
      </c>
      <c r="G12043">
        <v>22</v>
      </c>
      <c r="H12043" s="1">
        <v>7.42134E-14</v>
      </c>
      <c r="I12043" s="1">
        <v>1.5364299999999999E-12</v>
      </c>
    </row>
    <row r="12044" spans="1:9" x14ac:dyDescent="0.3">
      <c r="A12044" t="s">
        <v>12041</v>
      </c>
      <c r="B12044">
        <v>4.0990000000000002</v>
      </c>
      <c r="C12044">
        <v>14.7461</v>
      </c>
      <c r="D12044">
        <v>14.7461</v>
      </c>
      <c r="E12044">
        <v>1.1366000000000001E-4</v>
      </c>
      <c r="F12044">
        <v>-9.0822990220952988</v>
      </c>
      <c r="G12044">
        <v>22</v>
      </c>
      <c r="H12044" s="1">
        <v>7.42134E-14</v>
      </c>
      <c r="I12044" s="1">
        <v>1.5364299999999999E-12</v>
      </c>
    </row>
    <row r="12045" spans="1:9" x14ac:dyDescent="0.3">
      <c r="A12045" t="s">
        <v>12042</v>
      </c>
      <c r="B12045">
        <v>4.1989999999999998</v>
      </c>
      <c r="C12045">
        <v>15.0547</v>
      </c>
      <c r="D12045">
        <v>15.0547</v>
      </c>
      <c r="E12045">
        <v>1.1380299999999999E-4</v>
      </c>
      <c r="F12045">
        <v>-9.0810416745808524</v>
      </c>
      <c r="G12045">
        <v>22</v>
      </c>
      <c r="H12045" s="1">
        <v>7.42134E-14</v>
      </c>
      <c r="I12045" s="1">
        <v>1.5364299999999999E-12</v>
      </c>
    </row>
    <row r="12046" spans="1:9" x14ac:dyDescent="0.3">
      <c r="A12046" t="s">
        <v>12043</v>
      </c>
      <c r="B12046">
        <v>4.2990000000000004</v>
      </c>
      <c r="C12046">
        <v>15.363300000000001</v>
      </c>
      <c r="D12046">
        <v>15.363300000000001</v>
      </c>
      <c r="E12046">
        <v>1.13947E-4</v>
      </c>
      <c r="F12046">
        <v>-9.0797771299557031</v>
      </c>
      <c r="G12046">
        <v>22</v>
      </c>
      <c r="H12046" s="1">
        <v>7.42134E-14</v>
      </c>
      <c r="I12046" s="1">
        <v>1.5364299999999999E-12</v>
      </c>
    </row>
    <row r="12047" spans="1:9" x14ac:dyDescent="0.3">
      <c r="A12047" t="s">
        <v>12044</v>
      </c>
      <c r="B12047">
        <v>4.399</v>
      </c>
      <c r="C12047">
        <v>15.671900000000001</v>
      </c>
      <c r="D12047">
        <v>15.671900000000001</v>
      </c>
      <c r="E12047">
        <v>1.14092E-4</v>
      </c>
      <c r="F12047">
        <v>-9.0785054174894864</v>
      </c>
      <c r="G12047">
        <v>22</v>
      </c>
      <c r="H12047" s="1">
        <v>7.42134E-14</v>
      </c>
      <c r="I12047" s="1">
        <v>1.5364299999999999E-12</v>
      </c>
    </row>
    <row r="12048" spans="1:9" x14ac:dyDescent="0.3">
      <c r="A12048" t="s">
        <v>12045</v>
      </c>
      <c r="B12048">
        <v>4.4989999999999997</v>
      </c>
      <c r="C12048">
        <v>15.9795</v>
      </c>
      <c r="D12048">
        <v>15.9795</v>
      </c>
      <c r="E12048">
        <v>1.14237E-4</v>
      </c>
      <c r="F12048">
        <v>-9.0772353202220142</v>
      </c>
      <c r="G12048">
        <v>22</v>
      </c>
      <c r="H12048" s="1">
        <v>7.42134E-14</v>
      </c>
      <c r="I12048" s="1">
        <v>1.5364299999999999E-12</v>
      </c>
    </row>
    <row r="12049" spans="1:9" x14ac:dyDescent="0.3">
      <c r="A12049" t="s">
        <v>12046</v>
      </c>
      <c r="B12049">
        <v>4.5990000000000002</v>
      </c>
      <c r="C12049">
        <v>16.287099999999999</v>
      </c>
      <c r="D12049">
        <v>16.287099999999999</v>
      </c>
      <c r="E12049">
        <v>1.1438399999999999E-4</v>
      </c>
      <c r="F12049">
        <v>-9.075949348939778</v>
      </c>
      <c r="G12049">
        <v>22</v>
      </c>
      <c r="H12049" s="1">
        <v>7.42134E-14</v>
      </c>
      <c r="I12049" s="1">
        <v>1.5364299999999999E-12</v>
      </c>
    </row>
    <row r="12050" spans="1:9" x14ac:dyDescent="0.3">
      <c r="A12050" t="s">
        <v>12047</v>
      </c>
      <c r="B12050">
        <v>4.6989999999999998</v>
      </c>
      <c r="C12050">
        <v>16.5947</v>
      </c>
      <c r="D12050">
        <v>16.5947</v>
      </c>
      <c r="E12050">
        <v>1.1453100000000001E-4</v>
      </c>
      <c r="F12050">
        <v>-9.0746650292559998</v>
      </c>
      <c r="G12050">
        <v>22</v>
      </c>
      <c r="H12050" s="1">
        <v>7.42134E-14</v>
      </c>
      <c r="I12050" s="1">
        <v>1.5364299999999999E-12</v>
      </c>
    </row>
    <row r="12051" spans="1:9" x14ac:dyDescent="0.3">
      <c r="A12051" t="s">
        <v>12048</v>
      </c>
      <c r="B12051">
        <v>4.7990000000000004</v>
      </c>
      <c r="C12051">
        <v>16.9023</v>
      </c>
      <c r="D12051">
        <v>16.9023</v>
      </c>
      <c r="E12051">
        <v>1.14678E-4</v>
      </c>
      <c r="F12051">
        <v>-9.0733823569337577</v>
      </c>
      <c r="G12051">
        <v>22</v>
      </c>
      <c r="H12051" s="1">
        <v>7.42134E-14</v>
      </c>
      <c r="I12051" s="1">
        <v>1.5364299999999999E-12</v>
      </c>
    </row>
    <row r="12052" spans="1:9" x14ac:dyDescent="0.3">
      <c r="A12052" t="s">
        <v>12049</v>
      </c>
      <c r="B12052">
        <v>4.899</v>
      </c>
      <c r="C12052">
        <v>17.209</v>
      </c>
      <c r="D12052">
        <v>17.209</v>
      </c>
      <c r="E12052">
        <v>1.14827E-4</v>
      </c>
      <c r="F12052">
        <v>-9.0720839100943955</v>
      </c>
      <c r="G12052">
        <v>22</v>
      </c>
      <c r="H12052" s="1">
        <v>7.42134E-14</v>
      </c>
      <c r="I12052" s="1">
        <v>1.5364299999999999E-12</v>
      </c>
    </row>
    <row r="12053" spans="1:9" x14ac:dyDescent="0.3">
      <c r="A12053" t="s">
        <v>12050</v>
      </c>
      <c r="B12053">
        <v>4.9989999999999997</v>
      </c>
      <c r="C12053">
        <v>17.515599999999999</v>
      </c>
      <c r="D12053">
        <v>17.515599999999999</v>
      </c>
      <c r="E12053">
        <v>1.1497600000000001E-4</v>
      </c>
      <c r="F12053">
        <v>-9.0707871470331654</v>
      </c>
      <c r="G12053">
        <v>22</v>
      </c>
      <c r="H12053" s="1">
        <v>7.4779900000000003E-14</v>
      </c>
      <c r="I12053" s="1">
        <v>1.54603E-12</v>
      </c>
    </row>
    <row r="12054" spans="1:9" x14ac:dyDescent="0.3">
      <c r="A12054" t="s">
        <v>12051</v>
      </c>
      <c r="B12054">
        <v>5.0990000000000002</v>
      </c>
      <c r="C12054">
        <v>17.822299999999998</v>
      </c>
      <c r="D12054">
        <v>17.822299999999998</v>
      </c>
      <c r="E12054">
        <v>1.15126E-4</v>
      </c>
      <c r="F12054">
        <v>-9.0694833772158869</v>
      </c>
      <c r="G12054">
        <v>22</v>
      </c>
      <c r="H12054" s="1">
        <v>7.4779900000000003E-14</v>
      </c>
      <c r="I12054" s="1">
        <v>1.54603E-12</v>
      </c>
    </row>
    <row r="12055" spans="1:9" x14ac:dyDescent="0.3">
      <c r="A12055" t="s">
        <v>12052</v>
      </c>
      <c r="B12055">
        <v>5.1989999999999998</v>
      </c>
      <c r="C12055">
        <v>18.1279</v>
      </c>
      <c r="D12055">
        <v>18.1279</v>
      </c>
      <c r="E12055">
        <v>1.15277E-4</v>
      </c>
      <c r="F12055">
        <v>-9.0681726302063534</v>
      </c>
      <c r="G12055">
        <v>22</v>
      </c>
      <c r="H12055" s="1">
        <v>7.4779900000000003E-14</v>
      </c>
      <c r="I12055" s="1">
        <v>1.54603E-12</v>
      </c>
    </row>
    <row r="12056" spans="1:9" x14ac:dyDescent="0.3">
      <c r="A12056" t="s">
        <v>12053</v>
      </c>
      <c r="B12056">
        <v>5.2990000000000004</v>
      </c>
      <c r="C12056">
        <v>18.433599999999998</v>
      </c>
      <c r="D12056">
        <v>18.433599999999998</v>
      </c>
      <c r="E12056">
        <v>1.1542799999999999E-4</v>
      </c>
      <c r="F12056">
        <v>-9.0668635990057957</v>
      </c>
      <c r="G12056">
        <v>22</v>
      </c>
      <c r="H12056" s="1">
        <v>7.4779900000000003E-14</v>
      </c>
      <c r="I12056" s="1">
        <v>1.54603E-12</v>
      </c>
    </row>
    <row r="12057" spans="1:9" x14ac:dyDescent="0.3">
      <c r="A12057" t="s">
        <v>12054</v>
      </c>
      <c r="B12057">
        <v>5.399</v>
      </c>
      <c r="C12057">
        <v>18.7393</v>
      </c>
      <c r="D12057">
        <v>18.7393</v>
      </c>
      <c r="E12057">
        <v>1.15581E-4</v>
      </c>
      <c r="F12057">
        <v>-9.0655389750961515</v>
      </c>
      <c r="G12057">
        <v>22</v>
      </c>
      <c r="H12057" s="1">
        <v>7.4779900000000003E-14</v>
      </c>
      <c r="I12057" s="1">
        <v>1.54603E-12</v>
      </c>
    </row>
    <row r="12058" spans="1:9" x14ac:dyDescent="0.3">
      <c r="A12058" t="s">
        <v>12055</v>
      </c>
      <c r="B12058">
        <v>5.4989999999999997</v>
      </c>
      <c r="C12058">
        <v>19.044899999999998</v>
      </c>
      <c r="D12058">
        <v>19.044899999999998</v>
      </c>
      <c r="E12058">
        <v>1.15734E-4</v>
      </c>
      <c r="F12058">
        <v>-9.0642161034941164</v>
      </c>
      <c r="G12058">
        <v>22</v>
      </c>
      <c r="H12058" s="1">
        <v>7.4779900000000003E-14</v>
      </c>
      <c r="I12058" s="1">
        <v>1.54603E-12</v>
      </c>
    </row>
    <row r="12059" spans="1:9" x14ac:dyDescent="0.3">
      <c r="A12059" t="s">
        <v>12056</v>
      </c>
      <c r="B12059">
        <v>5.5990000000000002</v>
      </c>
      <c r="C12059">
        <v>19.349599999999999</v>
      </c>
      <c r="D12059">
        <v>19.349599999999999</v>
      </c>
      <c r="E12059">
        <v>1.15887E-4</v>
      </c>
      <c r="F12059">
        <v>-9.0628949795696574</v>
      </c>
      <c r="G12059">
        <v>22</v>
      </c>
      <c r="H12059" s="1">
        <v>7.4779900000000003E-14</v>
      </c>
      <c r="I12059" s="1">
        <v>1.54603E-12</v>
      </c>
    </row>
    <row r="12060" spans="1:9" x14ac:dyDescent="0.3">
      <c r="A12060" t="s">
        <v>12057</v>
      </c>
      <c r="B12060">
        <v>5.6989999999999998</v>
      </c>
      <c r="C12060">
        <v>19.654299999999999</v>
      </c>
      <c r="D12060">
        <v>19.654299999999999</v>
      </c>
      <c r="E12060">
        <v>1.16042E-4</v>
      </c>
      <c r="F12060">
        <v>-9.0615583634235435</v>
      </c>
      <c r="G12060">
        <v>22</v>
      </c>
      <c r="H12060" s="1">
        <v>7.4779900000000003E-14</v>
      </c>
      <c r="I12060" s="1">
        <v>1.54603E-12</v>
      </c>
    </row>
    <row r="12061" spans="1:9" x14ac:dyDescent="0.3">
      <c r="A12061" t="s">
        <v>12058</v>
      </c>
      <c r="B12061">
        <v>5.7990000000000004</v>
      </c>
      <c r="C12061">
        <v>19.959</v>
      </c>
      <c r="D12061">
        <v>19.959</v>
      </c>
      <c r="E12061">
        <v>1.16197E-4</v>
      </c>
      <c r="F12061">
        <v>-9.06022353143568</v>
      </c>
      <c r="G12061">
        <v>22</v>
      </c>
      <c r="H12061" s="1">
        <v>7.4779900000000003E-14</v>
      </c>
      <c r="I12061" s="1">
        <v>1.54603E-12</v>
      </c>
    </row>
    <row r="12062" spans="1:9" x14ac:dyDescent="0.3">
      <c r="A12062" t="s">
        <v>12059</v>
      </c>
      <c r="B12062">
        <v>5.899</v>
      </c>
      <c r="C12062">
        <v>20.262699999999999</v>
      </c>
      <c r="D12062">
        <v>20.262699999999999</v>
      </c>
      <c r="E12062">
        <v>1.16353E-4</v>
      </c>
      <c r="F12062">
        <v>-9.0588818842767882</v>
      </c>
      <c r="G12062">
        <v>22</v>
      </c>
      <c r="H12062" s="1">
        <v>7.4779900000000003E-14</v>
      </c>
      <c r="I12062" s="1">
        <v>1.54603E-12</v>
      </c>
    </row>
    <row r="12063" spans="1:9" x14ac:dyDescent="0.3">
      <c r="A12063" t="s">
        <v>12060</v>
      </c>
      <c r="B12063">
        <v>5.9989999999999997</v>
      </c>
      <c r="C12063">
        <v>20.566400000000002</v>
      </c>
      <c r="D12063">
        <v>20.566400000000002</v>
      </c>
      <c r="E12063">
        <v>1.1650999999999999E-4</v>
      </c>
      <c r="F12063">
        <v>-9.0575334517324251</v>
      </c>
      <c r="G12063">
        <v>22</v>
      </c>
      <c r="H12063" s="1">
        <v>7.4779900000000003E-14</v>
      </c>
      <c r="I12063" s="1">
        <v>1.54603E-12</v>
      </c>
    </row>
    <row r="12064" spans="1:9" x14ac:dyDescent="0.3">
      <c r="A12064" t="s">
        <v>12061</v>
      </c>
      <c r="B12064">
        <v>6.0990000000000002</v>
      </c>
      <c r="C12064">
        <v>20.8691</v>
      </c>
      <c r="D12064">
        <v>20.8691</v>
      </c>
      <c r="E12064">
        <v>1.16668E-4</v>
      </c>
      <c r="F12064">
        <v>-9.056178263642801</v>
      </c>
      <c r="G12064">
        <v>22</v>
      </c>
      <c r="H12064" s="1">
        <v>7.4779900000000003E-14</v>
      </c>
      <c r="I12064" s="1">
        <v>1.54603E-12</v>
      </c>
    </row>
    <row r="12065" spans="1:9" x14ac:dyDescent="0.3">
      <c r="A12065" t="s">
        <v>12062</v>
      </c>
      <c r="B12065">
        <v>6.1989999999999998</v>
      </c>
      <c r="C12065">
        <v>21.172899999999998</v>
      </c>
      <c r="D12065">
        <v>21.172899999999998</v>
      </c>
      <c r="E12065">
        <v>1.16826E-4</v>
      </c>
      <c r="F12065">
        <v>-9.0548249096027345</v>
      </c>
      <c r="G12065">
        <v>22</v>
      </c>
      <c r="H12065" s="1">
        <v>7.4779900000000003E-14</v>
      </c>
      <c r="I12065" s="1">
        <v>1.54603E-12</v>
      </c>
    </row>
    <row r="12066" spans="1:9" x14ac:dyDescent="0.3">
      <c r="A12066" t="s">
        <v>12063</v>
      </c>
      <c r="B12066">
        <v>6.2990000000000004</v>
      </c>
      <c r="C12066">
        <v>21.4756</v>
      </c>
      <c r="D12066">
        <v>21.4756</v>
      </c>
      <c r="E12066">
        <v>1.1698500000000001E-4</v>
      </c>
      <c r="F12066">
        <v>-9.0534648365137027</v>
      </c>
      <c r="G12066">
        <v>22</v>
      </c>
      <c r="H12066" s="1">
        <v>7.4779900000000003E-14</v>
      </c>
      <c r="I12066" s="1">
        <v>1.54603E-12</v>
      </c>
    </row>
    <row r="12067" spans="1:9" x14ac:dyDescent="0.3">
      <c r="A12067" t="s">
        <v>12064</v>
      </c>
      <c r="B12067">
        <v>6.399</v>
      </c>
      <c r="C12067">
        <v>21.778300000000002</v>
      </c>
      <c r="D12067">
        <v>21.778300000000002</v>
      </c>
      <c r="E12067">
        <v>1.17145E-4</v>
      </c>
      <c r="F12067">
        <v>-9.05209807424567</v>
      </c>
      <c r="G12067">
        <v>22</v>
      </c>
      <c r="H12067" s="1">
        <v>7.4779900000000003E-14</v>
      </c>
      <c r="I12067" s="1">
        <v>1.54603E-12</v>
      </c>
    </row>
    <row r="12068" spans="1:9" x14ac:dyDescent="0.3">
      <c r="A12068" t="s">
        <v>12065</v>
      </c>
      <c r="B12068">
        <v>6.4989999999999997</v>
      </c>
      <c r="C12068">
        <v>22.080100000000002</v>
      </c>
      <c r="D12068">
        <v>22.080100000000002</v>
      </c>
      <c r="E12068">
        <v>1.17306E-4</v>
      </c>
      <c r="F12068">
        <v>-9.0507246527178662</v>
      </c>
      <c r="G12068">
        <v>22</v>
      </c>
      <c r="H12068" s="1">
        <v>7.4779900000000003E-14</v>
      </c>
      <c r="I12068" s="1">
        <v>1.54603E-12</v>
      </c>
    </row>
    <row r="12069" spans="1:9" x14ac:dyDescent="0.3">
      <c r="A12069" t="s">
        <v>12066</v>
      </c>
      <c r="B12069">
        <v>6.5990000000000002</v>
      </c>
      <c r="C12069">
        <v>22.381799999999998</v>
      </c>
      <c r="D12069">
        <v>22.381799999999998</v>
      </c>
      <c r="E12069">
        <v>1.1746700000000001E-4</v>
      </c>
      <c r="F12069">
        <v>-9.0493531148899358</v>
      </c>
      <c r="G12069">
        <v>22</v>
      </c>
      <c r="H12069" s="1">
        <v>7.4779900000000003E-14</v>
      </c>
      <c r="I12069" s="1">
        <v>1.54603E-12</v>
      </c>
    </row>
    <row r="12070" spans="1:9" x14ac:dyDescent="0.3">
      <c r="A12070" t="s">
        <v>12067</v>
      </c>
      <c r="B12070">
        <v>6.6989999999999998</v>
      </c>
      <c r="C12070">
        <v>22.683599999999998</v>
      </c>
      <c r="D12070">
        <v>22.683599999999998</v>
      </c>
      <c r="E12070">
        <v>1.1762899999999999E-4</v>
      </c>
      <c r="F12070">
        <v>-9.0479749542607379</v>
      </c>
      <c r="G12070">
        <v>22</v>
      </c>
      <c r="H12070" s="1">
        <v>7.4779900000000003E-14</v>
      </c>
      <c r="I12070" s="1">
        <v>1.54603E-12</v>
      </c>
    </row>
    <row r="12071" spans="1:9" x14ac:dyDescent="0.3">
      <c r="A12071" t="s">
        <v>12068</v>
      </c>
      <c r="B12071">
        <v>6.7990000000000004</v>
      </c>
      <c r="C12071">
        <v>22.984400000000001</v>
      </c>
      <c r="D12071">
        <v>22.984400000000001</v>
      </c>
      <c r="E12071">
        <v>1.17792E-4</v>
      </c>
      <c r="F12071">
        <v>-9.046590200767664</v>
      </c>
      <c r="G12071">
        <v>22</v>
      </c>
      <c r="H12071" s="1">
        <v>7.4779900000000003E-14</v>
      </c>
      <c r="I12071" s="1">
        <v>1.54603E-12</v>
      </c>
    </row>
    <row r="12072" spans="1:9" x14ac:dyDescent="0.3">
      <c r="A12072" t="s">
        <v>12069</v>
      </c>
      <c r="B12072">
        <v>6.899</v>
      </c>
      <c r="C12072">
        <v>23.2852</v>
      </c>
      <c r="D12072">
        <v>23.2852</v>
      </c>
      <c r="E12072">
        <v>1.1795599999999999E-4</v>
      </c>
      <c r="F12072">
        <v>-9.0451988843920805</v>
      </c>
      <c r="G12072">
        <v>22</v>
      </c>
      <c r="H12072" s="1">
        <v>7.4779900000000003E-14</v>
      </c>
      <c r="I12072" s="1">
        <v>1.54603E-12</v>
      </c>
    </row>
    <row r="12073" spans="1:9" x14ac:dyDescent="0.3">
      <c r="A12073" t="s">
        <v>12070</v>
      </c>
      <c r="B12073">
        <v>6.9989999999999997</v>
      </c>
      <c r="C12073">
        <v>23.585899999999999</v>
      </c>
      <c r="D12073">
        <v>23.585899999999999</v>
      </c>
      <c r="E12073">
        <v>1.18121E-4</v>
      </c>
      <c r="F12073">
        <v>-9.0438010351575748</v>
      </c>
      <c r="G12073">
        <v>22</v>
      </c>
      <c r="H12073" s="1">
        <v>7.4779900000000003E-14</v>
      </c>
      <c r="I12073" s="1">
        <v>1.54603E-12</v>
      </c>
    </row>
    <row r="12074" spans="1:9" x14ac:dyDescent="0.3">
      <c r="A12074" t="s">
        <v>12071</v>
      </c>
      <c r="B12074">
        <v>7.0990000000000002</v>
      </c>
      <c r="C12074">
        <v>23.8857</v>
      </c>
      <c r="D12074">
        <v>23.8857</v>
      </c>
      <c r="E12074">
        <v>1.18286E-4</v>
      </c>
      <c r="F12074">
        <v>-9.0424051371783083</v>
      </c>
      <c r="G12074">
        <v>22</v>
      </c>
      <c r="H12074" s="1">
        <v>7.4779900000000003E-14</v>
      </c>
      <c r="I12074" s="1">
        <v>1.54603E-12</v>
      </c>
    </row>
    <row r="12075" spans="1:9" x14ac:dyDescent="0.3">
      <c r="A12075" t="s">
        <v>12072</v>
      </c>
      <c r="B12075">
        <v>7.1989999999999998</v>
      </c>
      <c r="C12075">
        <v>24.185500000000001</v>
      </c>
      <c r="D12075">
        <v>24.185500000000001</v>
      </c>
      <c r="E12075">
        <v>1.18452E-4</v>
      </c>
      <c r="F12075">
        <v>-9.0410027427405222</v>
      </c>
      <c r="G12075">
        <v>22</v>
      </c>
      <c r="H12075" s="1">
        <v>7.4779900000000003E-14</v>
      </c>
      <c r="I12075" s="1">
        <v>1.54603E-12</v>
      </c>
    </row>
    <row r="12076" spans="1:9" x14ac:dyDescent="0.3">
      <c r="A12076" t="s">
        <v>12073</v>
      </c>
      <c r="B12076">
        <v>7.2990000000000004</v>
      </c>
      <c r="C12076">
        <v>24.484400000000001</v>
      </c>
      <c r="D12076">
        <v>24.484400000000001</v>
      </c>
      <c r="E12076">
        <v>1.18619E-4</v>
      </c>
      <c r="F12076">
        <v>-9.0395938818708004</v>
      </c>
      <c r="G12076">
        <v>22</v>
      </c>
      <c r="H12076" s="1">
        <v>7.4779900000000003E-14</v>
      </c>
      <c r="I12076" s="1">
        <v>1.54603E-12</v>
      </c>
    </row>
    <row r="12077" spans="1:9" x14ac:dyDescent="0.3">
      <c r="A12077" t="s">
        <v>12074</v>
      </c>
      <c r="B12077">
        <v>7.399</v>
      </c>
      <c r="C12077">
        <v>24.783200000000001</v>
      </c>
      <c r="D12077">
        <v>24.783200000000001</v>
      </c>
      <c r="E12077">
        <v>1.18787E-4</v>
      </c>
      <c r="F12077">
        <v>-9.038178584632794</v>
      </c>
      <c r="G12077">
        <v>22</v>
      </c>
      <c r="H12077" s="1">
        <v>7.4779900000000003E-14</v>
      </c>
      <c r="I12077" s="1">
        <v>1.54603E-12</v>
      </c>
    </row>
    <row r="12078" spans="1:9" x14ac:dyDescent="0.3">
      <c r="A12078" t="s">
        <v>12075</v>
      </c>
      <c r="B12078">
        <v>7.4989999999999997</v>
      </c>
      <c r="C12078">
        <v>25.082000000000001</v>
      </c>
      <c r="D12078">
        <v>25.082000000000001</v>
      </c>
      <c r="E12078">
        <v>1.18955E-4</v>
      </c>
      <c r="F12078">
        <v>-9.036765287630466</v>
      </c>
      <c r="G12078">
        <v>22</v>
      </c>
      <c r="H12078" s="1">
        <v>7.4779900000000003E-14</v>
      </c>
      <c r="I12078" s="1">
        <v>1.54603E-12</v>
      </c>
    </row>
    <row r="12079" spans="1:9" x14ac:dyDescent="0.3">
      <c r="A12079" t="s">
        <v>12076</v>
      </c>
      <c r="B12079">
        <v>7.5990000000000002</v>
      </c>
      <c r="C12079">
        <v>25.379899999999999</v>
      </c>
      <c r="D12079">
        <v>25.379899999999999</v>
      </c>
      <c r="E12079">
        <v>1.1912400000000001E-4</v>
      </c>
      <c r="F12079">
        <v>-9.0353455905686886</v>
      </c>
      <c r="G12079">
        <v>22</v>
      </c>
      <c r="H12079" s="1">
        <v>7.4779900000000003E-14</v>
      </c>
      <c r="I12079" s="1">
        <v>1.54603E-12</v>
      </c>
    </row>
    <row r="12080" spans="1:9" x14ac:dyDescent="0.3">
      <c r="A12080" t="s">
        <v>12077</v>
      </c>
      <c r="B12080">
        <v>7.6989999999999998</v>
      </c>
      <c r="C12080">
        <v>25.677700000000002</v>
      </c>
      <c r="D12080">
        <v>25.677700000000002</v>
      </c>
      <c r="E12080">
        <v>1.19294E-4</v>
      </c>
      <c r="F12080">
        <v>-9.0339195235031973</v>
      </c>
      <c r="G12080">
        <v>22</v>
      </c>
      <c r="H12080" s="1">
        <v>7.4779900000000003E-14</v>
      </c>
      <c r="I12080" s="1">
        <v>1.54603E-12</v>
      </c>
    </row>
    <row r="12081" spans="1:9" x14ac:dyDescent="0.3">
      <c r="A12081" t="s">
        <v>12078</v>
      </c>
      <c r="B12081">
        <v>7.7990000000000004</v>
      </c>
      <c r="C12081">
        <v>25.9756</v>
      </c>
      <c r="D12081">
        <v>25.9756</v>
      </c>
      <c r="E12081">
        <v>1.19465E-4</v>
      </c>
      <c r="F12081">
        <v>-9.0324871165217804</v>
      </c>
      <c r="G12081">
        <v>22</v>
      </c>
      <c r="H12081" s="1">
        <v>7.4779900000000003E-14</v>
      </c>
      <c r="I12081" s="1">
        <v>1.54603E-12</v>
      </c>
    </row>
    <row r="12082" spans="1:9" x14ac:dyDescent="0.3">
      <c r="A12082" t="s">
        <v>12079</v>
      </c>
      <c r="B12082">
        <v>7.899</v>
      </c>
      <c r="C12082">
        <v>26.272500000000001</v>
      </c>
      <c r="D12082">
        <v>26.272500000000001</v>
      </c>
      <c r="E12082">
        <v>1.1963700000000001E-4</v>
      </c>
      <c r="F12082">
        <v>-9.031048399742593</v>
      </c>
      <c r="G12082">
        <v>22</v>
      </c>
      <c r="H12082" s="1">
        <v>7.4779900000000003E-14</v>
      </c>
      <c r="I12082" s="1">
        <v>1.54603E-12</v>
      </c>
    </row>
    <row r="12083" spans="1:9" x14ac:dyDescent="0.3">
      <c r="A12083" t="s">
        <v>12080</v>
      </c>
      <c r="B12083">
        <v>7.9989999999999997</v>
      </c>
      <c r="C12083">
        <v>26.569299999999998</v>
      </c>
      <c r="D12083">
        <v>26.569299999999998</v>
      </c>
      <c r="E12083">
        <v>1.19809E-4</v>
      </c>
      <c r="F12083">
        <v>-9.0296117498960005</v>
      </c>
      <c r="G12083">
        <v>22</v>
      </c>
      <c r="H12083" s="1">
        <v>7.4779900000000003E-14</v>
      </c>
      <c r="I12083" s="1">
        <v>1.54603E-12</v>
      </c>
    </row>
    <row r="12084" spans="1:9" x14ac:dyDescent="0.3">
      <c r="A12084" t="s">
        <v>12081</v>
      </c>
      <c r="B12084">
        <v>8.0990000000000002</v>
      </c>
      <c r="C12084">
        <v>26.865200000000002</v>
      </c>
      <c r="D12084">
        <v>26.865200000000002</v>
      </c>
      <c r="E12084">
        <v>1.19982E-4</v>
      </c>
      <c r="F12084">
        <v>-9.0281688264333528</v>
      </c>
      <c r="G12084">
        <v>22</v>
      </c>
      <c r="H12084" s="1">
        <v>7.4779900000000003E-14</v>
      </c>
      <c r="I12084" s="1">
        <v>1.54603E-12</v>
      </c>
    </row>
    <row r="12085" spans="1:9" x14ac:dyDescent="0.3">
      <c r="A12085" t="s">
        <v>12082</v>
      </c>
      <c r="B12085">
        <v>8.1989999999999998</v>
      </c>
      <c r="C12085">
        <v>27.161100000000001</v>
      </c>
      <c r="D12085">
        <v>27.161100000000001</v>
      </c>
      <c r="E12085">
        <v>1.2015600000000001E-4</v>
      </c>
      <c r="F12085">
        <v>-9.0267196594506078</v>
      </c>
      <c r="G12085">
        <v>22</v>
      </c>
      <c r="H12085" s="1">
        <v>7.4779900000000003E-14</v>
      </c>
      <c r="I12085" s="1">
        <v>1.54603E-12</v>
      </c>
    </row>
    <row r="12086" spans="1:9" x14ac:dyDescent="0.3">
      <c r="A12086" t="s">
        <v>12083</v>
      </c>
      <c r="B12086">
        <v>8.2989999999999995</v>
      </c>
      <c r="C12086">
        <v>27.457000000000001</v>
      </c>
      <c r="D12086">
        <v>27.457000000000001</v>
      </c>
      <c r="E12086">
        <v>1.20331E-4</v>
      </c>
      <c r="F12086">
        <v>-9.0252642790692192</v>
      </c>
      <c r="G12086">
        <v>22</v>
      </c>
      <c r="H12086" s="1">
        <v>7.4779900000000003E-14</v>
      </c>
      <c r="I12086" s="1">
        <v>1.54603E-12</v>
      </c>
    </row>
    <row r="12087" spans="1:9" x14ac:dyDescent="0.3">
      <c r="A12087" t="s">
        <v>12084</v>
      </c>
      <c r="B12087">
        <v>8.3990000000000009</v>
      </c>
      <c r="C12087">
        <v>27.751999999999999</v>
      </c>
      <c r="D12087">
        <v>27.751999999999999</v>
      </c>
      <c r="E12087">
        <v>1.20507E-4</v>
      </c>
      <c r="F12087">
        <v>-9.0238027154344902</v>
      </c>
      <c r="G12087">
        <v>22</v>
      </c>
      <c r="H12087" s="1">
        <v>7.4779900000000003E-14</v>
      </c>
      <c r="I12087" s="1">
        <v>1.54603E-12</v>
      </c>
    </row>
    <row r="12088" spans="1:9" x14ac:dyDescent="0.3">
      <c r="A12088" t="s">
        <v>12085</v>
      </c>
      <c r="B12088">
        <v>8.4990000000000006</v>
      </c>
      <c r="C12088">
        <v>28.0459</v>
      </c>
      <c r="D12088">
        <v>28.0459</v>
      </c>
      <c r="E12088">
        <v>1.20683E-4</v>
      </c>
      <c r="F12088">
        <v>-9.0223432848508089</v>
      </c>
      <c r="G12088">
        <v>22</v>
      </c>
      <c r="H12088" s="1">
        <v>7.4779900000000003E-14</v>
      </c>
      <c r="I12088" s="1">
        <v>1.54603E-12</v>
      </c>
    </row>
    <row r="12089" spans="1:9" x14ac:dyDescent="0.3">
      <c r="A12089" t="s">
        <v>12086</v>
      </c>
      <c r="B12089">
        <v>8.5990000000000002</v>
      </c>
      <c r="C12089">
        <v>28.3398</v>
      </c>
      <c r="D12089">
        <v>28.3398</v>
      </c>
      <c r="E12089">
        <v>1.2086E-4</v>
      </c>
      <c r="F12089">
        <v>-9.020877707030861</v>
      </c>
      <c r="G12089">
        <v>22</v>
      </c>
      <c r="H12089" s="1">
        <v>7.4779900000000003E-14</v>
      </c>
      <c r="I12089" s="1">
        <v>1.54603E-12</v>
      </c>
    </row>
    <row r="12090" spans="1:9" x14ac:dyDescent="0.3">
      <c r="A12090" t="s">
        <v>12087</v>
      </c>
      <c r="B12090">
        <v>8.6989999999999998</v>
      </c>
      <c r="C12090">
        <v>28.633800000000001</v>
      </c>
      <c r="D12090">
        <v>28.633800000000001</v>
      </c>
      <c r="E12090">
        <v>1.21038E-4</v>
      </c>
      <c r="F12090">
        <v>-9.0194060120840049</v>
      </c>
      <c r="G12090">
        <v>22</v>
      </c>
      <c r="H12090" s="1">
        <v>7.4779900000000003E-14</v>
      </c>
      <c r="I12090" s="1">
        <v>1.54603E-12</v>
      </c>
    </row>
    <row r="12091" spans="1:9" x14ac:dyDescent="0.3">
      <c r="A12091" t="s">
        <v>12088</v>
      </c>
      <c r="B12091">
        <v>8.7989999999999995</v>
      </c>
      <c r="C12091">
        <v>28.927700000000002</v>
      </c>
      <c r="D12091">
        <v>28.927700000000002</v>
      </c>
      <c r="E12091">
        <v>1.21217E-4</v>
      </c>
      <c r="F12091">
        <v>-9.017928230138736</v>
      </c>
      <c r="G12091">
        <v>22</v>
      </c>
      <c r="H12091" s="1">
        <v>7.4779900000000003E-14</v>
      </c>
      <c r="I12091" s="1">
        <v>1.54603E-12</v>
      </c>
    </row>
    <row r="12092" spans="1:9" x14ac:dyDescent="0.3">
      <c r="A12092" t="s">
        <v>12089</v>
      </c>
      <c r="B12092">
        <v>8.8990000000000009</v>
      </c>
      <c r="C12092">
        <v>29.2197</v>
      </c>
      <c r="D12092">
        <v>29.2197</v>
      </c>
      <c r="E12092">
        <v>1.21396E-4</v>
      </c>
      <c r="F12092">
        <v>-9.016452628810864</v>
      </c>
      <c r="G12092">
        <v>22</v>
      </c>
      <c r="H12092" s="1">
        <v>7.4779900000000003E-14</v>
      </c>
      <c r="I12092" s="1">
        <v>1.54603E-12</v>
      </c>
    </row>
    <row r="12093" spans="1:9" x14ac:dyDescent="0.3">
      <c r="A12093" t="s">
        <v>12090</v>
      </c>
      <c r="B12093">
        <v>8.9990000000000006</v>
      </c>
      <c r="C12093">
        <v>29.511700000000001</v>
      </c>
      <c r="D12093">
        <v>29.511700000000001</v>
      </c>
      <c r="E12093">
        <v>1.2157700000000001E-4</v>
      </c>
      <c r="F12093">
        <v>-9.014962751059171</v>
      </c>
      <c r="G12093">
        <v>22</v>
      </c>
      <c r="H12093" s="1">
        <v>7.4779900000000003E-14</v>
      </c>
      <c r="I12093" s="1">
        <v>1.54603E-12</v>
      </c>
    </row>
    <row r="12094" spans="1:9" x14ac:dyDescent="0.3">
      <c r="A12094" t="s">
        <v>12091</v>
      </c>
      <c r="B12094">
        <v>9.0990000000000002</v>
      </c>
      <c r="C12094">
        <v>29.8047</v>
      </c>
      <c r="D12094">
        <v>29.8047</v>
      </c>
      <c r="E12094">
        <v>1.21758E-4</v>
      </c>
      <c r="F12094">
        <v>-9.0134750897413873</v>
      </c>
      <c r="G12094">
        <v>22</v>
      </c>
      <c r="H12094" s="1">
        <v>7.4779900000000003E-14</v>
      </c>
      <c r="I12094" s="1">
        <v>1.54603E-12</v>
      </c>
    </row>
    <row r="12095" spans="1:9" x14ac:dyDescent="0.3">
      <c r="A12095" t="s">
        <v>12092</v>
      </c>
      <c r="B12095">
        <v>9.1989999999999998</v>
      </c>
      <c r="C12095">
        <v>30.095700000000001</v>
      </c>
      <c r="D12095">
        <v>30.095700000000001</v>
      </c>
      <c r="E12095">
        <v>1.2194E-4</v>
      </c>
      <c r="F12095">
        <v>-9.0119814374846037</v>
      </c>
      <c r="G12095">
        <v>22</v>
      </c>
      <c r="H12095" s="1">
        <v>7.4779900000000003E-14</v>
      </c>
      <c r="I12095" s="1">
        <v>1.54603E-12</v>
      </c>
    </row>
    <row r="12096" spans="1:9" x14ac:dyDescent="0.3">
      <c r="A12096" t="s">
        <v>12093</v>
      </c>
      <c r="B12096">
        <v>9.2989999999999995</v>
      </c>
      <c r="C12096">
        <v>30.386700000000001</v>
      </c>
      <c r="D12096">
        <v>30.386700000000001</v>
      </c>
      <c r="E12096">
        <v>1.22123E-4</v>
      </c>
      <c r="F12096">
        <v>-9.0104818243986813</v>
      </c>
      <c r="G12096">
        <v>22</v>
      </c>
      <c r="H12096" s="1">
        <v>7.4779900000000003E-14</v>
      </c>
      <c r="I12096" s="1">
        <v>1.54603E-12</v>
      </c>
    </row>
    <row r="12097" spans="1:9" x14ac:dyDescent="0.3">
      <c r="A12097" t="s">
        <v>12094</v>
      </c>
      <c r="B12097">
        <v>9.3990000000000009</v>
      </c>
      <c r="C12097">
        <v>30.677700000000002</v>
      </c>
      <c r="D12097">
        <v>30.677700000000002</v>
      </c>
      <c r="E12097">
        <v>1.22306E-4</v>
      </c>
      <c r="F12097">
        <v>-9.008984456785246</v>
      </c>
      <c r="G12097">
        <v>22</v>
      </c>
      <c r="H12097" s="1">
        <v>7.4779900000000003E-14</v>
      </c>
      <c r="I12097" s="1">
        <v>1.54603E-12</v>
      </c>
    </row>
    <row r="12098" spans="1:9" x14ac:dyDescent="0.3">
      <c r="A12098" t="s">
        <v>12095</v>
      </c>
      <c r="B12098">
        <v>9.4990000000000006</v>
      </c>
      <c r="C12098">
        <v>30.966799999999999</v>
      </c>
      <c r="D12098">
        <v>30.966799999999999</v>
      </c>
      <c r="E12098">
        <v>1.2249E-4</v>
      </c>
      <c r="F12098">
        <v>-9.0074811639646803</v>
      </c>
      <c r="G12098">
        <v>22</v>
      </c>
      <c r="H12098" s="1">
        <v>7.4779900000000003E-14</v>
      </c>
      <c r="I12098" s="1">
        <v>1.54603E-12</v>
      </c>
    </row>
    <row r="12099" spans="1:9" x14ac:dyDescent="0.3">
      <c r="A12099" t="s">
        <v>12096</v>
      </c>
      <c r="B12099">
        <v>9.5990000000000002</v>
      </c>
      <c r="C12099">
        <v>31.256799999999998</v>
      </c>
      <c r="D12099">
        <v>31.256799999999998</v>
      </c>
      <c r="E12099">
        <v>1.22676E-4</v>
      </c>
      <c r="F12099">
        <v>-9.0059638244013964</v>
      </c>
      <c r="G12099">
        <v>22</v>
      </c>
      <c r="H12099" s="1">
        <v>7.4779900000000003E-14</v>
      </c>
      <c r="I12099" s="1">
        <v>1.54603E-12</v>
      </c>
    </row>
    <row r="12100" spans="1:9" x14ac:dyDescent="0.3">
      <c r="A12100" t="s">
        <v>12097</v>
      </c>
      <c r="B12100">
        <v>9.6989999999999998</v>
      </c>
      <c r="C12100">
        <v>31.5459</v>
      </c>
      <c r="D12100">
        <v>31.5459</v>
      </c>
      <c r="E12100">
        <v>1.2286099999999999E-4</v>
      </c>
      <c r="F12100">
        <v>-9.0044569229160203</v>
      </c>
      <c r="G12100">
        <v>22</v>
      </c>
      <c r="H12100" s="1">
        <v>7.4779900000000003E-14</v>
      </c>
      <c r="I12100" s="1">
        <v>1.54603E-12</v>
      </c>
    </row>
    <row r="12101" spans="1:9" x14ac:dyDescent="0.3">
      <c r="A12101" t="s">
        <v>12098</v>
      </c>
      <c r="B12101">
        <v>9.7989999999999995</v>
      </c>
      <c r="C12101">
        <v>31.834</v>
      </c>
      <c r="D12101">
        <v>31.834</v>
      </c>
      <c r="E12101">
        <v>1.2304800000000001E-4</v>
      </c>
      <c r="F12101">
        <v>-9.0029360348147645</v>
      </c>
      <c r="G12101">
        <v>22</v>
      </c>
      <c r="H12101" s="1">
        <v>7.4779900000000003E-14</v>
      </c>
      <c r="I12101" s="1">
        <v>1.54603E-12</v>
      </c>
    </row>
    <row r="12102" spans="1:9" x14ac:dyDescent="0.3">
      <c r="A12102" t="s">
        <v>12099</v>
      </c>
      <c r="B12102">
        <v>9.8990000000000009</v>
      </c>
      <c r="C12102">
        <v>32.122100000000003</v>
      </c>
      <c r="D12102">
        <v>32.122100000000003</v>
      </c>
      <c r="E12102">
        <v>1.2323600000000001E-4</v>
      </c>
      <c r="F12102">
        <v>-9.0014093417570287</v>
      </c>
      <c r="G12102">
        <v>22</v>
      </c>
      <c r="H12102" s="1">
        <v>7.4779900000000003E-14</v>
      </c>
      <c r="I12102" s="1">
        <v>1.54603E-12</v>
      </c>
    </row>
    <row r="12103" spans="1:9" x14ac:dyDescent="0.3">
      <c r="A12103" t="s">
        <v>12100</v>
      </c>
      <c r="B12103">
        <v>9.9990000000000006</v>
      </c>
      <c r="C12103">
        <v>32.410200000000003</v>
      </c>
      <c r="D12103">
        <v>32.410200000000003</v>
      </c>
      <c r="E12103">
        <v>1.2342399999999999E-4</v>
      </c>
      <c r="F12103">
        <v>-8.9998849759384569</v>
      </c>
      <c r="G12103">
        <v>22</v>
      </c>
      <c r="H12103" s="1">
        <v>7.5371500000000006E-14</v>
      </c>
      <c r="I12103" s="1">
        <v>1.5562999999999999E-12</v>
      </c>
    </row>
    <row r="12104" spans="1:9" x14ac:dyDescent="0.3">
      <c r="A12104" t="s">
        <v>12101</v>
      </c>
      <c r="B12104">
        <v>10.099</v>
      </c>
      <c r="C12104">
        <v>32.697299999999998</v>
      </c>
      <c r="D12104">
        <v>32.697299999999998</v>
      </c>
      <c r="E12104">
        <v>1.2361300000000001E-4</v>
      </c>
      <c r="F12104">
        <v>-8.9983548404779743</v>
      </c>
      <c r="G12104">
        <v>22</v>
      </c>
      <c r="H12104" s="1">
        <v>7.5371500000000006E-14</v>
      </c>
      <c r="I12104" s="1">
        <v>1.5562999999999999E-12</v>
      </c>
    </row>
    <row r="12105" spans="1:9" x14ac:dyDescent="0.3">
      <c r="A12105" t="s">
        <v>12102</v>
      </c>
      <c r="B12105">
        <v>10.199</v>
      </c>
      <c r="C12105">
        <v>32.983400000000003</v>
      </c>
      <c r="D12105">
        <v>32.983400000000003</v>
      </c>
      <c r="E12105">
        <v>1.2380299999999999E-4</v>
      </c>
      <c r="F12105">
        <v>-8.9968189653741053</v>
      </c>
      <c r="G12105">
        <v>22</v>
      </c>
      <c r="H12105" s="1">
        <v>7.5371500000000006E-14</v>
      </c>
      <c r="I12105" s="1">
        <v>1.5562999999999999E-12</v>
      </c>
    </row>
    <row r="12106" spans="1:9" x14ac:dyDescent="0.3">
      <c r="A12106" t="s">
        <v>12103</v>
      </c>
      <c r="B12106">
        <v>10.298999999999999</v>
      </c>
      <c r="C12106">
        <v>33.269500000000001</v>
      </c>
      <c r="D12106">
        <v>33.269500000000001</v>
      </c>
      <c r="E12106">
        <v>1.2399399999999999E-4</v>
      </c>
      <c r="F12106">
        <v>-8.995277380626705</v>
      </c>
      <c r="G12106">
        <v>22</v>
      </c>
      <c r="H12106" s="1">
        <v>7.5371500000000006E-14</v>
      </c>
      <c r="I12106" s="1">
        <v>1.5562999999999999E-12</v>
      </c>
    </row>
    <row r="12107" spans="1:9" x14ac:dyDescent="0.3">
      <c r="A12107" t="s">
        <v>12104</v>
      </c>
      <c r="B12107">
        <v>10.399000000000001</v>
      </c>
      <c r="C12107">
        <v>33.554699999999997</v>
      </c>
      <c r="D12107">
        <v>33.554699999999997</v>
      </c>
      <c r="E12107">
        <v>1.2418600000000001E-4</v>
      </c>
      <c r="F12107">
        <v>-8.9937301162355006</v>
      </c>
      <c r="G12107">
        <v>22</v>
      </c>
      <c r="H12107" s="1">
        <v>7.5371500000000006E-14</v>
      </c>
      <c r="I12107" s="1">
        <v>1.5562999999999999E-12</v>
      </c>
    </row>
    <row r="12108" spans="1:9" x14ac:dyDescent="0.3">
      <c r="A12108" t="s">
        <v>12105</v>
      </c>
      <c r="B12108">
        <v>10.499000000000001</v>
      </c>
      <c r="C12108">
        <v>33.839799999999997</v>
      </c>
      <c r="D12108">
        <v>33.839799999999997</v>
      </c>
      <c r="E12108">
        <v>1.2437799999999999E-4</v>
      </c>
      <c r="F12108">
        <v>-8.9921852421733988</v>
      </c>
      <c r="G12108">
        <v>22</v>
      </c>
      <c r="H12108" s="1">
        <v>7.5371500000000006E-14</v>
      </c>
      <c r="I12108" s="1">
        <v>1.5562999999999999E-12</v>
      </c>
    </row>
    <row r="12109" spans="1:9" x14ac:dyDescent="0.3">
      <c r="A12109" t="s">
        <v>12106</v>
      </c>
      <c r="B12109">
        <v>10.599</v>
      </c>
      <c r="C12109">
        <v>34.125</v>
      </c>
      <c r="D12109">
        <v>34.125</v>
      </c>
      <c r="E12109">
        <v>1.24571E-4</v>
      </c>
      <c r="F12109">
        <v>-8.9906347234834989</v>
      </c>
      <c r="G12109">
        <v>22</v>
      </c>
      <c r="H12109" s="1">
        <v>7.5371500000000006E-14</v>
      </c>
      <c r="I12109" s="1">
        <v>1.5562999999999999E-12</v>
      </c>
    </row>
    <row r="12110" spans="1:9" x14ac:dyDescent="0.3">
      <c r="A12110" t="s">
        <v>12107</v>
      </c>
      <c r="B12110">
        <v>10.699</v>
      </c>
      <c r="C12110">
        <v>34.409199999999998</v>
      </c>
      <c r="D12110">
        <v>34.409199999999998</v>
      </c>
      <c r="E12110">
        <v>1.2476499999999999E-4</v>
      </c>
      <c r="F12110">
        <v>-8.9890785900799912</v>
      </c>
      <c r="G12110">
        <v>22</v>
      </c>
      <c r="H12110" s="1">
        <v>7.5371500000000006E-14</v>
      </c>
      <c r="I12110" s="1">
        <v>1.5562999999999999E-12</v>
      </c>
    </row>
    <row r="12111" spans="1:9" x14ac:dyDescent="0.3">
      <c r="A12111" t="s">
        <v>12108</v>
      </c>
      <c r="B12111">
        <v>10.798999999999999</v>
      </c>
      <c r="C12111">
        <v>34.692399999999999</v>
      </c>
      <c r="D12111">
        <v>34.692399999999999</v>
      </c>
      <c r="E12111">
        <v>1.2496E-4</v>
      </c>
      <c r="F12111">
        <v>-8.9875168718728986</v>
      </c>
      <c r="G12111">
        <v>22</v>
      </c>
      <c r="H12111" s="1">
        <v>7.5371500000000006E-14</v>
      </c>
      <c r="I12111" s="1">
        <v>1.5562999999999999E-12</v>
      </c>
    </row>
    <row r="12112" spans="1:9" x14ac:dyDescent="0.3">
      <c r="A12112" t="s">
        <v>12109</v>
      </c>
      <c r="B12112">
        <v>10.899000000000001</v>
      </c>
      <c r="C12112">
        <v>34.9756</v>
      </c>
      <c r="D12112">
        <v>34.9756</v>
      </c>
      <c r="E12112">
        <v>1.2515599999999999E-4</v>
      </c>
      <c r="F12112">
        <v>-8.9859495987666573</v>
      </c>
      <c r="G12112">
        <v>22</v>
      </c>
      <c r="H12112" s="1">
        <v>7.5371500000000006E-14</v>
      </c>
      <c r="I12112" s="1">
        <v>1.5562999999999999E-12</v>
      </c>
    </row>
    <row r="12113" spans="1:9" x14ac:dyDescent="0.3">
      <c r="A12113" t="s">
        <v>12110</v>
      </c>
      <c r="B12113">
        <v>10.999000000000001</v>
      </c>
      <c r="C12113">
        <v>35.257800000000003</v>
      </c>
      <c r="D12113">
        <v>35.257800000000003</v>
      </c>
      <c r="E12113">
        <v>1.2535199999999999E-4</v>
      </c>
      <c r="F12113">
        <v>-8.9843847781621662</v>
      </c>
      <c r="G12113">
        <v>22</v>
      </c>
      <c r="H12113" s="1">
        <v>7.5371500000000006E-14</v>
      </c>
      <c r="I12113" s="1">
        <v>1.5562999999999999E-12</v>
      </c>
    </row>
    <row r="12114" spans="1:9" x14ac:dyDescent="0.3">
      <c r="A12114" t="s">
        <v>12111</v>
      </c>
      <c r="B12114">
        <v>11.099</v>
      </c>
      <c r="C12114">
        <v>35.539099999999998</v>
      </c>
      <c r="D12114">
        <v>35.539099999999998</v>
      </c>
      <c r="E12114">
        <v>1.25549E-4</v>
      </c>
      <c r="F12114">
        <v>-8.9828144373466028</v>
      </c>
      <c r="G12114">
        <v>22</v>
      </c>
      <c r="H12114" s="1">
        <v>7.5371500000000006E-14</v>
      </c>
      <c r="I12114" s="1">
        <v>1.5562999999999999E-12</v>
      </c>
    </row>
    <row r="12115" spans="1:9" x14ac:dyDescent="0.3">
      <c r="A12115" t="s">
        <v>12112</v>
      </c>
      <c r="B12115">
        <v>11.199</v>
      </c>
      <c r="C12115">
        <v>35.820300000000003</v>
      </c>
      <c r="D12115">
        <v>35.820300000000003</v>
      </c>
      <c r="E12115">
        <v>1.25747E-4</v>
      </c>
      <c r="F12115">
        <v>-8.9812386061278513</v>
      </c>
      <c r="G12115">
        <v>22</v>
      </c>
      <c r="H12115" s="1">
        <v>7.5371500000000006E-14</v>
      </c>
      <c r="I12115" s="1">
        <v>1.5562999999999999E-12</v>
      </c>
    </row>
    <row r="12116" spans="1:9" x14ac:dyDescent="0.3">
      <c r="A12116" t="s">
        <v>12113</v>
      </c>
      <c r="B12116">
        <v>11.298999999999999</v>
      </c>
      <c r="C12116">
        <v>36.101599999999998</v>
      </c>
      <c r="D12116">
        <v>36.101599999999998</v>
      </c>
      <c r="E12116">
        <v>1.2594599999999999E-4</v>
      </c>
      <c r="F12116">
        <v>-8.9796573143043492</v>
      </c>
      <c r="G12116">
        <v>22</v>
      </c>
      <c r="H12116" s="1">
        <v>7.5371500000000006E-14</v>
      </c>
      <c r="I12116" s="1">
        <v>1.5562999999999999E-12</v>
      </c>
    </row>
    <row r="12117" spans="1:9" x14ac:dyDescent="0.3">
      <c r="A12117" t="s">
        <v>12114</v>
      </c>
      <c r="B12117">
        <v>11.399000000000001</v>
      </c>
      <c r="C12117">
        <v>36.381799999999998</v>
      </c>
      <c r="D12117">
        <v>36.381799999999998</v>
      </c>
      <c r="E12117">
        <v>1.2614599999999999E-4</v>
      </c>
      <c r="F12117">
        <v>-8.9780705916637142</v>
      </c>
      <c r="G12117">
        <v>22</v>
      </c>
      <c r="H12117" s="1">
        <v>7.5371500000000006E-14</v>
      </c>
      <c r="I12117" s="1">
        <v>1.5562999999999999E-12</v>
      </c>
    </row>
    <row r="12118" spans="1:9" x14ac:dyDescent="0.3">
      <c r="A12118" t="s">
        <v>12115</v>
      </c>
      <c r="B12118">
        <v>11.499000000000001</v>
      </c>
      <c r="C12118">
        <v>36.661099999999998</v>
      </c>
      <c r="D12118">
        <v>36.661099999999998</v>
      </c>
      <c r="E12118">
        <v>1.2634699999999999E-4</v>
      </c>
      <c r="F12118">
        <v>-8.9764784679814031</v>
      </c>
      <c r="G12118">
        <v>22</v>
      </c>
      <c r="H12118" s="1">
        <v>7.5371500000000006E-14</v>
      </c>
      <c r="I12118" s="1">
        <v>1.5562999999999999E-12</v>
      </c>
    </row>
    <row r="12119" spans="1:9" x14ac:dyDescent="0.3">
      <c r="A12119" t="s">
        <v>12116</v>
      </c>
      <c r="B12119">
        <v>11.599</v>
      </c>
      <c r="C12119">
        <v>36.940399999999997</v>
      </c>
      <c r="D12119">
        <v>36.940399999999997</v>
      </c>
      <c r="E12119">
        <v>1.2654800000000001E-4</v>
      </c>
      <c r="F12119">
        <v>-8.9748888751280536</v>
      </c>
      <c r="G12119">
        <v>22</v>
      </c>
      <c r="H12119" s="1">
        <v>7.5371500000000006E-14</v>
      </c>
      <c r="I12119" s="1">
        <v>1.5562999999999999E-12</v>
      </c>
    </row>
    <row r="12120" spans="1:9" x14ac:dyDescent="0.3">
      <c r="A12120" t="s">
        <v>12117</v>
      </c>
      <c r="B12120">
        <v>11.699</v>
      </c>
      <c r="C12120">
        <v>37.218800000000002</v>
      </c>
      <c r="D12120">
        <v>37.218800000000002</v>
      </c>
      <c r="E12120">
        <v>1.2674999999999999E-4</v>
      </c>
      <c r="F12120">
        <v>-8.9732939154929809</v>
      </c>
      <c r="G12120">
        <v>22</v>
      </c>
      <c r="H12120" s="1">
        <v>7.5371500000000006E-14</v>
      </c>
      <c r="I12120" s="1">
        <v>1.5562999999999999E-12</v>
      </c>
    </row>
    <row r="12121" spans="1:9" x14ac:dyDescent="0.3">
      <c r="A12121" t="s">
        <v>12118</v>
      </c>
      <c r="B12121">
        <v>11.798999999999999</v>
      </c>
      <c r="C12121">
        <v>37.497100000000003</v>
      </c>
      <c r="D12121">
        <v>37.497100000000003</v>
      </c>
      <c r="E12121">
        <v>1.2695299999999999E-4</v>
      </c>
      <c r="F12121">
        <v>-8.9716936187418774</v>
      </c>
      <c r="G12121">
        <v>22</v>
      </c>
      <c r="H12121" s="1">
        <v>7.5371500000000006E-14</v>
      </c>
      <c r="I12121" s="1">
        <v>1.5562999999999999E-12</v>
      </c>
    </row>
    <row r="12122" spans="1:9" x14ac:dyDescent="0.3">
      <c r="A12122" t="s">
        <v>12119</v>
      </c>
      <c r="B12122">
        <v>11.899000000000001</v>
      </c>
      <c r="C12122">
        <v>37.773400000000002</v>
      </c>
      <c r="D12122">
        <v>37.773400000000002</v>
      </c>
      <c r="E12122">
        <v>1.27157E-4</v>
      </c>
      <c r="F12122">
        <v>-8.970088014524606</v>
      </c>
      <c r="G12122">
        <v>22</v>
      </c>
      <c r="H12122" s="1">
        <v>7.5371500000000006E-14</v>
      </c>
      <c r="I12122" s="1">
        <v>1.5562999999999999E-12</v>
      </c>
    </row>
    <row r="12123" spans="1:9" x14ac:dyDescent="0.3">
      <c r="A12123" t="s">
        <v>12120</v>
      </c>
      <c r="B12123">
        <v>11.999000000000001</v>
      </c>
      <c r="C12123">
        <v>38.050800000000002</v>
      </c>
      <c r="D12123">
        <v>38.050800000000002</v>
      </c>
      <c r="E12123">
        <v>1.2736099999999999E-4</v>
      </c>
      <c r="F12123">
        <v>-8.9684849841402325</v>
      </c>
      <c r="G12123">
        <v>22</v>
      </c>
      <c r="H12123" s="1">
        <v>7.5371500000000006E-14</v>
      </c>
      <c r="I12123" s="1">
        <v>1.5562999999999999E-12</v>
      </c>
    </row>
    <row r="12124" spans="1:9" x14ac:dyDescent="0.3">
      <c r="A12124" t="s">
        <v>12121</v>
      </c>
      <c r="B12124">
        <v>12.099</v>
      </c>
      <c r="C12124">
        <v>38.327100000000002</v>
      </c>
      <c r="D12124">
        <v>38.327100000000002</v>
      </c>
      <c r="E12124">
        <v>1.2756700000000001E-4</v>
      </c>
      <c r="F12124">
        <v>-8.9668688411913369</v>
      </c>
      <c r="G12124">
        <v>22</v>
      </c>
      <c r="H12124" s="1">
        <v>7.5371500000000006E-14</v>
      </c>
      <c r="I12124" s="1">
        <v>1.5562999999999999E-12</v>
      </c>
    </row>
    <row r="12125" spans="1:9" x14ac:dyDescent="0.3">
      <c r="A12125" t="s">
        <v>12122</v>
      </c>
      <c r="B12125">
        <v>12.199</v>
      </c>
      <c r="C12125">
        <v>38.602499999999999</v>
      </c>
      <c r="D12125">
        <v>38.602499999999999</v>
      </c>
      <c r="E12125">
        <v>1.27773E-4</v>
      </c>
      <c r="F12125">
        <v>-8.9652553059466182</v>
      </c>
      <c r="G12125">
        <v>22</v>
      </c>
      <c r="H12125" s="1">
        <v>7.5371500000000006E-14</v>
      </c>
      <c r="I12125" s="1">
        <v>1.5562999999999999E-12</v>
      </c>
    </row>
    <row r="12126" spans="1:9" x14ac:dyDescent="0.3">
      <c r="A12126" t="s">
        <v>12123</v>
      </c>
      <c r="B12126">
        <v>12.298999999999999</v>
      </c>
      <c r="C12126">
        <v>38.877899999999997</v>
      </c>
      <c r="D12126">
        <v>38.877899999999997</v>
      </c>
      <c r="E12126">
        <v>1.2798E-4</v>
      </c>
      <c r="F12126">
        <v>-8.9636365562529594</v>
      </c>
      <c r="G12126">
        <v>22</v>
      </c>
      <c r="H12126" s="1">
        <v>7.5371500000000006E-14</v>
      </c>
      <c r="I12126" s="1">
        <v>1.5562999999999999E-12</v>
      </c>
    </row>
    <row r="12127" spans="1:9" x14ac:dyDescent="0.3">
      <c r="A12127" t="s">
        <v>12124</v>
      </c>
      <c r="B12127">
        <v>12.399000000000001</v>
      </c>
      <c r="C12127">
        <v>39.152299999999997</v>
      </c>
      <c r="D12127">
        <v>39.152299999999997</v>
      </c>
      <c r="E12127">
        <v>1.28188E-4</v>
      </c>
      <c r="F12127">
        <v>-8.9620126216029572</v>
      </c>
      <c r="G12127">
        <v>22</v>
      </c>
      <c r="H12127" s="1">
        <v>7.5371500000000006E-14</v>
      </c>
      <c r="I12127" s="1">
        <v>1.5562999999999999E-12</v>
      </c>
    </row>
    <row r="12128" spans="1:9" x14ac:dyDescent="0.3">
      <c r="A12128" t="s">
        <v>12125</v>
      </c>
      <c r="B12128">
        <v>12.499000000000001</v>
      </c>
      <c r="C12128">
        <v>39.425800000000002</v>
      </c>
      <c r="D12128">
        <v>39.425800000000002</v>
      </c>
      <c r="E12128">
        <v>1.2839700000000001E-4</v>
      </c>
      <c r="F12128">
        <v>-8.9603835314673486</v>
      </c>
      <c r="G12128">
        <v>22</v>
      </c>
      <c r="H12128" s="1">
        <v>7.5371500000000006E-14</v>
      </c>
      <c r="I12128" s="1">
        <v>1.5562999999999999E-12</v>
      </c>
    </row>
    <row r="12129" spans="1:9" x14ac:dyDescent="0.3">
      <c r="A12129" t="s">
        <v>12126</v>
      </c>
      <c r="B12129">
        <v>12.599</v>
      </c>
      <c r="C12129">
        <v>39.699199999999998</v>
      </c>
      <c r="D12129">
        <v>39.699199999999998</v>
      </c>
      <c r="E12129">
        <v>1.2860599999999999E-4</v>
      </c>
      <c r="F12129">
        <v>-8.9587570909505256</v>
      </c>
      <c r="G12129">
        <v>22</v>
      </c>
      <c r="H12129" s="1">
        <v>7.5371500000000006E-14</v>
      </c>
      <c r="I12129" s="1">
        <v>1.5562999999999999E-12</v>
      </c>
    </row>
    <row r="12130" spans="1:9" x14ac:dyDescent="0.3">
      <c r="A12130" t="s">
        <v>12127</v>
      </c>
      <c r="B12130">
        <v>12.699</v>
      </c>
      <c r="C12130">
        <v>39.971699999999998</v>
      </c>
      <c r="D12130">
        <v>39.971699999999998</v>
      </c>
      <c r="E12130">
        <v>1.2881700000000001E-4</v>
      </c>
      <c r="F12130">
        <v>-8.9571177654259753</v>
      </c>
      <c r="G12130">
        <v>22</v>
      </c>
      <c r="H12130" s="1">
        <v>7.5371500000000006E-14</v>
      </c>
      <c r="I12130" s="1">
        <v>1.5562999999999999E-12</v>
      </c>
    </row>
    <row r="12131" spans="1:9" x14ac:dyDescent="0.3">
      <c r="A12131" t="s">
        <v>12128</v>
      </c>
      <c r="B12131">
        <v>12.798999999999999</v>
      </c>
      <c r="C12131">
        <v>40.243200000000002</v>
      </c>
      <c r="D12131">
        <v>40.243200000000002</v>
      </c>
      <c r="E12131">
        <v>1.29028E-4</v>
      </c>
      <c r="F12131">
        <v>-8.9554811228919053</v>
      </c>
      <c r="G12131">
        <v>22</v>
      </c>
      <c r="H12131" s="1">
        <v>7.5371500000000006E-14</v>
      </c>
      <c r="I12131" s="1">
        <v>1.5562999999999999E-12</v>
      </c>
    </row>
    <row r="12132" spans="1:9" x14ac:dyDescent="0.3">
      <c r="A12132" t="s">
        <v>12129</v>
      </c>
      <c r="B12132">
        <v>12.899000000000001</v>
      </c>
      <c r="C12132">
        <v>40.514600000000002</v>
      </c>
      <c r="D12132">
        <v>40.514600000000002</v>
      </c>
      <c r="E12132">
        <v>1.2924E-4</v>
      </c>
      <c r="F12132">
        <v>-8.9538394170079769</v>
      </c>
      <c r="G12132">
        <v>22</v>
      </c>
      <c r="H12132" s="1">
        <v>7.5371500000000006E-14</v>
      </c>
      <c r="I12132" s="1">
        <v>1.5562999999999999E-12</v>
      </c>
    </row>
    <row r="12133" spans="1:9" x14ac:dyDescent="0.3">
      <c r="A12133" t="s">
        <v>12130</v>
      </c>
      <c r="B12133">
        <v>12.999000000000001</v>
      </c>
      <c r="C12133">
        <v>40.785200000000003</v>
      </c>
      <c r="D12133">
        <v>40.785200000000003</v>
      </c>
      <c r="E12133">
        <v>1.29453E-4</v>
      </c>
      <c r="F12133">
        <v>-8.9521926770642324</v>
      </c>
      <c r="G12133">
        <v>22</v>
      </c>
      <c r="H12133" s="1">
        <v>7.5371500000000006E-14</v>
      </c>
      <c r="I12133" s="1">
        <v>1.5562999999999999E-12</v>
      </c>
    </row>
    <row r="12134" spans="1:9" x14ac:dyDescent="0.3">
      <c r="A12134" t="s">
        <v>12131</v>
      </c>
      <c r="B12134">
        <v>13.099</v>
      </c>
      <c r="C12134">
        <v>41.055700000000002</v>
      </c>
      <c r="D12134">
        <v>41.055700000000002</v>
      </c>
      <c r="E12134">
        <v>1.2966599999999999E-4</v>
      </c>
      <c r="F12134">
        <v>-8.9505486444153295</v>
      </c>
      <c r="G12134">
        <v>22</v>
      </c>
      <c r="H12134" s="1">
        <v>7.5371500000000006E-14</v>
      </c>
      <c r="I12134" s="1">
        <v>1.5562999999999999E-12</v>
      </c>
    </row>
    <row r="12135" spans="1:9" x14ac:dyDescent="0.3">
      <c r="A12135" t="s">
        <v>12132</v>
      </c>
      <c r="B12135">
        <v>13.199</v>
      </c>
      <c r="C12135">
        <v>41.324199999999998</v>
      </c>
      <c r="D12135">
        <v>41.324199999999998</v>
      </c>
      <c r="E12135">
        <v>1.2988100000000001E-4</v>
      </c>
      <c r="F12135">
        <v>-8.9488919113444254</v>
      </c>
      <c r="G12135">
        <v>22</v>
      </c>
      <c r="H12135" s="1">
        <v>7.5371500000000006E-14</v>
      </c>
      <c r="I12135" s="1">
        <v>1.5562999999999999E-12</v>
      </c>
    </row>
    <row r="12136" spans="1:9" x14ac:dyDescent="0.3">
      <c r="A12136" t="s">
        <v>12133</v>
      </c>
      <c r="B12136">
        <v>13.298999999999999</v>
      </c>
      <c r="C12136">
        <v>41.593800000000002</v>
      </c>
      <c r="D12136">
        <v>41.593800000000002</v>
      </c>
      <c r="E12136">
        <v>1.3009600000000001E-4</v>
      </c>
      <c r="F12136">
        <v>-8.9472379184987929</v>
      </c>
      <c r="G12136">
        <v>22</v>
      </c>
      <c r="H12136" s="1">
        <v>7.5371500000000006E-14</v>
      </c>
      <c r="I12136" s="1">
        <v>1.5562999999999999E-12</v>
      </c>
    </row>
    <row r="12137" spans="1:9" x14ac:dyDescent="0.3">
      <c r="A12137" t="s">
        <v>12134</v>
      </c>
      <c r="B12137">
        <v>13.399000000000001</v>
      </c>
      <c r="C12137">
        <v>41.8613</v>
      </c>
      <c r="D12137">
        <v>41.8613</v>
      </c>
      <c r="E12137">
        <v>1.30312E-4</v>
      </c>
      <c r="F12137">
        <v>-8.9455789829089696</v>
      </c>
      <c r="G12137">
        <v>22</v>
      </c>
      <c r="H12137" s="1">
        <v>7.5371500000000006E-14</v>
      </c>
      <c r="I12137" s="1">
        <v>1.5562999999999999E-12</v>
      </c>
    </row>
    <row r="12138" spans="1:9" x14ac:dyDescent="0.3">
      <c r="A12138" t="s">
        <v>12135</v>
      </c>
      <c r="B12138">
        <v>13.499000000000001</v>
      </c>
      <c r="C12138">
        <v>42.128900000000002</v>
      </c>
      <c r="D12138">
        <v>42.128900000000002</v>
      </c>
      <c r="E12138">
        <v>1.30529E-4</v>
      </c>
      <c r="F12138">
        <v>-8.9439151336670051</v>
      </c>
      <c r="G12138">
        <v>22</v>
      </c>
      <c r="H12138" s="1">
        <v>7.5371500000000006E-14</v>
      </c>
      <c r="I12138" s="1">
        <v>1.5562999999999999E-12</v>
      </c>
    </row>
    <row r="12139" spans="1:9" x14ac:dyDescent="0.3">
      <c r="A12139" t="s">
        <v>12136</v>
      </c>
      <c r="B12139">
        <v>13.599</v>
      </c>
      <c r="C12139">
        <v>42.396500000000003</v>
      </c>
      <c r="D12139">
        <v>42.396500000000003</v>
      </c>
      <c r="E12139">
        <v>1.3074699999999999E-4</v>
      </c>
      <c r="F12139">
        <v>-8.9422463998331416</v>
      </c>
      <c r="G12139">
        <v>22</v>
      </c>
      <c r="H12139" s="1">
        <v>7.5371500000000006E-14</v>
      </c>
      <c r="I12139" s="1">
        <v>1.5562999999999999E-12</v>
      </c>
    </row>
    <row r="12140" spans="1:9" x14ac:dyDescent="0.3">
      <c r="A12140" t="s">
        <v>12137</v>
      </c>
      <c r="B12140">
        <v>13.699</v>
      </c>
      <c r="C12140">
        <v>42.662100000000002</v>
      </c>
      <c r="D12140">
        <v>42.662100000000002</v>
      </c>
      <c r="E12140">
        <v>1.3096599999999999E-4</v>
      </c>
      <c r="F12140">
        <v>-8.9405728104347055</v>
      </c>
      <c r="G12140">
        <v>22</v>
      </c>
      <c r="H12140" s="1">
        <v>7.5371500000000006E-14</v>
      </c>
      <c r="I12140" s="1">
        <v>1.5562999999999999E-12</v>
      </c>
    </row>
    <row r="12141" spans="1:9" x14ac:dyDescent="0.3">
      <c r="A12141" t="s">
        <v>12138</v>
      </c>
      <c r="B12141">
        <v>13.798999999999999</v>
      </c>
      <c r="C12141">
        <v>42.927700000000002</v>
      </c>
      <c r="D12141">
        <v>42.927700000000002</v>
      </c>
      <c r="E12141">
        <v>1.31185E-4</v>
      </c>
      <c r="F12141">
        <v>-8.938902017258668</v>
      </c>
      <c r="G12141">
        <v>22</v>
      </c>
      <c r="H12141" s="1">
        <v>7.5371500000000006E-14</v>
      </c>
      <c r="I12141" s="1">
        <v>1.5562999999999999E-12</v>
      </c>
    </row>
    <row r="12142" spans="1:9" x14ac:dyDescent="0.3">
      <c r="A12142" t="s">
        <v>12139</v>
      </c>
      <c r="B12142">
        <v>13.899000000000001</v>
      </c>
      <c r="C12142">
        <v>43.193399999999997</v>
      </c>
      <c r="D12142">
        <v>43.193399999999997</v>
      </c>
      <c r="E12142">
        <v>1.3140499999999999E-4</v>
      </c>
      <c r="F12142">
        <v>-8.937226400887333</v>
      </c>
      <c r="G12142">
        <v>22</v>
      </c>
      <c r="H12142" s="1">
        <v>7.5371500000000006E-14</v>
      </c>
      <c r="I12142" s="1">
        <v>1.5562999999999999E-12</v>
      </c>
    </row>
    <row r="12143" spans="1:9" x14ac:dyDescent="0.3">
      <c r="A12143" t="s">
        <v>12140</v>
      </c>
      <c r="B12143">
        <v>13.999000000000001</v>
      </c>
      <c r="C12143">
        <v>43.457000000000001</v>
      </c>
      <c r="D12143">
        <v>43.457000000000001</v>
      </c>
      <c r="E12143">
        <v>1.3162699999999999E-4</v>
      </c>
      <c r="F12143">
        <v>-8.9355383929437107</v>
      </c>
      <c r="G12143">
        <v>22</v>
      </c>
      <c r="H12143" s="1">
        <v>7.5371500000000006E-14</v>
      </c>
      <c r="I12143" s="1">
        <v>1.5562999999999999E-12</v>
      </c>
    </row>
    <row r="12144" spans="1:9" x14ac:dyDescent="0.3">
      <c r="A12144" t="s">
        <v>12141</v>
      </c>
      <c r="B12144">
        <v>14.099</v>
      </c>
      <c r="C12144">
        <v>43.720700000000001</v>
      </c>
      <c r="D12144">
        <v>43.720700000000001</v>
      </c>
      <c r="E12144">
        <v>1.31848E-4</v>
      </c>
      <c r="F12144">
        <v>-8.9338608140323945</v>
      </c>
      <c r="G12144">
        <v>22</v>
      </c>
      <c r="H12144" s="1">
        <v>7.5371500000000006E-14</v>
      </c>
      <c r="I12144" s="1">
        <v>1.5562999999999999E-12</v>
      </c>
    </row>
    <row r="12145" spans="1:9" x14ac:dyDescent="0.3">
      <c r="A12145" t="s">
        <v>12142</v>
      </c>
      <c r="B12145">
        <v>14.199</v>
      </c>
      <c r="C12145">
        <v>43.983400000000003</v>
      </c>
      <c r="D12145">
        <v>43.983400000000003</v>
      </c>
      <c r="E12145">
        <v>1.3207099999999999E-4</v>
      </c>
      <c r="F12145">
        <v>-8.9321709011949686</v>
      </c>
      <c r="G12145">
        <v>22</v>
      </c>
      <c r="H12145" s="1">
        <v>7.5371500000000006E-14</v>
      </c>
      <c r="I12145" s="1">
        <v>1.5562999999999999E-12</v>
      </c>
    </row>
    <row r="12146" spans="1:9" x14ac:dyDescent="0.3">
      <c r="A12146" t="s">
        <v>12143</v>
      </c>
      <c r="B12146">
        <v>14.298999999999999</v>
      </c>
      <c r="C12146">
        <v>44.246099999999998</v>
      </c>
      <c r="D12146">
        <v>44.246099999999998</v>
      </c>
      <c r="E12146">
        <v>1.3229499999999999E-4</v>
      </c>
      <c r="F12146">
        <v>-8.9304762804524689</v>
      </c>
      <c r="G12146">
        <v>22</v>
      </c>
      <c r="H12146" s="1">
        <v>7.5371500000000006E-14</v>
      </c>
      <c r="I12146" s="1">
        <v>1.5562999999999999E-12</v>
      </c>
    </row>
    <row r="12147" spans="1:9" x14ac:dyDescent="0.3">
      <c r="A12147" t="s">
        <v>12144</v>
      </c>
      <c r="B12147">
        <v>14.399000000000001</v>
      </c>
      <c r="C12147">
        <v>44.507800000000003</v>
      </c>
      <c r="D12147">
        <v>44.507800000000003</v>
      </c>
      <c r="E12147">
        <v>1.32519E-4</v>
      </c>
      <c r="F12147">
        <v>-8.9287845265918389</v>
      </c>
      <c r="G12147">
        <v>22</v>
      </c>
      <c r="H12147" s="1">
        <v>7.5371500000000006E-14</v>
      </c>
      <c r="I12147" s="1">
        <v>1.5562999999999999E-12</v>
      </c>
    </row>
    <row r="12148" spans="1:9" x14ac:dyDescent="0.3">
      <c r="A12148" t="s">
        <v>12145</v>
      </c>
      <c r="B12148">
        <v>14.499000000000001</v>
      </c>
      <c r="C12148">
        <v>44.767600000000002</v>
      </c>
      <c r="D12148">
        <v>44.767600000000002</v>
      </c>
      <c r="E12148">
        <v>1.3274399999999999E-4</v>
      </c>
      <c r="F12148">
        <v>-8.9270880966037875</v>
      </c>
      <c r="G12148">
        <v>22</v>
      </c>
      <c r="H12148" s="1">
        <v>7.5371500000000006E-14</v>
      </c>
      <c r="I12148" s="1">
        <v>1.5562999999999999E-12</v>
      </c>
    </row>
    <row r="12149" spans="1:9" x14ac:dyDescent="0.3">
      <c r="A12149" t="s">
        <v>12146</v>
      </c>
      <c r="B12149">
        <v>14.599</v>
      </c>
      <c r="C12149">
        <v>45.028300000000002</v>
      </c>
      <c r="D12149">
        <v>45.028300000000002</v>
      </c>
      <c r="E12149">
        <v>1.3297100000000001E-4</v>
      </c>
      <c r="F12149">
        <v>-8.9253794986305941</v>
      </c>
      <c r="G12149">
        <v>22</v>
      </c>
      <c r="H12149" s="1">
        <v>7.5371500000000006E-14</v>
      </c>
      <c r="I12149" s="1">
        <v>1.5562999999999999E-12</v>
      </c>
    </row>
    <row r="12150" spans="1:9" x14ac:dyDescent="0.3">
      <c r="A12150" t="s">
        <v>12147</v>
      </c>
      <c r="B12150">
        <v>14.699</v>
      </c>
      <c r="C12150">
        <v>45.287100000000002</v>
      </c>
      <c r="D12150">
        <v>45.287100000000002</v>
      </c>
      <c r="E12150">
        <v>1.3319699999999999E-4</v>
      </c>
      <c r="F12150">
        <v>-8.9236813226341436</v>
      </c>
      <c r="G12150">
        <v>22</v>
      </c>
      <c r="H12150" s="1">
        <v>7.5371500000000006E-14</v>
      </c>
      <c r="I12150" s="1">
        <v>1.5562999999999999E-12</v>
      </c>
    </row>
    <row r="12151" spans="1:9" x14ac:dyDescent="0.3">
      <c r="A12151" t="s">
        <v>12148</v>
      </c>
      <c r="B12151">
        <v>14.798999999999999</v>
      </c>
      <c r="C12151">
        <v>45.545900000000003</v>
      </c>
      <c r="D12151">
        <v>45.545900000000003</v>
      </c>
      <c r="E12151">
        <v>1.33425E-4</v>
      </c>
      <c r="F12151">
        <v>-8.9219710357442654</v>
      </c>
      <c r="G12151">
        <v>22</v>
      </c>
      <c r="H12151" s="1">
        <v>7.5371500000000006E-14</v>
      </c>
      <c r="I12151" s="1">
        <v>1.5562999999999999E-12</v>
      </c>
    </row>
    <row r="12152" spans="1:9" x14ac:dyDescent="0.3">
      <c r="A12152" t="s">
        <v>12149</v>
      </c>
      <c r="B12152">
        <v>14.899000000000001</v>
      </c>
      <c r="C12152">
        <v>45.804699999999997</v>
      </c>
      <c r="D12152">
        <v>45.804699999999997</v>
      </c>
      <c r="E12152">
        <v>1.33654E-4</v>
      </c>
      <c r="F12152">
        <v>-8.9202561869083894</v>
      </c>
      <c r="G12152">
        <v>22</v>
      </c>
      <c r="H12152" s="1">
        <v>7.5371500000000006E-14</v>
      </c>
      <c r="I12152" s="1">
        <v>1.5562999999999999E-12</v>
      </c>
    </row>
    <row r="12153" spans="1:9" x14ac:dyDescent="0.3">
      <c r="A12153" t="s">
        <v>12150</v>
      </c>
      <c r="B12153">
        <v>14.999000000000001</v>
      </c>
      <c r="C12153">
        <v>46.061500000000002</v>
      </c>
      <c r="D12153">
        <v>46.061500000000002</v>
      </c>
      <c r="E12153">
        <v>1.3388300000000001E-4</v>
      </c>
      <c r="F12153">
        <v>-8.9185442737455265</v>
      </c>
      <c r="G12153">
        <v>22</v>
      </c>
      <c r="H12153" s="1">
        <v>7.5994499999999997E-14</v>
      </c>
      <c r="I12153" s="1">
        <v>1.5674E-12</v>
      </c>
    </row>
    <row r="12154" spans="1:9" x14ac:dyDescent="0.3">
      <c r="A12154" t="s">
        <v>12151</v>
      </c>
      <c r="B12154">
        <v>15.099</v>
      </c>
      <c r="C12154">
        <v>46.318399999999997</v>
      </c>
      <c r="D12154">
        <v>46.318399999999997</v>
      </c>
      <c r="E12154">
        <v>1.3411299999999999E-4</v>
      </c>
      <c r="F12154">
        <v>-8.9168278297951051</v>
      </c>
      <c r="G12154">
        <v>22</v>
      </c>
      <c r="H12154" s="1">
        <v>7.5994499999999997E-14</v>
      </c>
      <c r="I12154" s="1">
        <v>1.5674E-12</v>
      </c>
    </row>
    <row r="12155" spans="1:9" x14ac:dyDescent="0.3">
      <c r="A12155" t="s">
        <v>12152</v>
      </c>
      <c r="B12155">
        <v>15.199</v>
      </c>
      <c r="C12155">
        <v>46.574199999999998</v>
      </c>
      <c r="D12155">
        <v>46.574199999999998</v>
      </c>
      <c r="E12155">
        <v>1.34344E-4</v>
      </c>
      <c r="F12155">
        <v>-8.9151068833715676</v>
      </c>
      <c r="G12155">
        <v>22</v>
      </c>
      <c r="H12155" s="1">
        <v>7.5994499999999997E-14</v>
      </c>
      <c r="I12155" s="1">
        <v>1.5674E-12</v>
      </c>
    </row>
    <row r="12156" spans="1:9" x14ac:dyDescent="0.3">
      <c r="A12156" t="s">
        <v>12153</v>
      </c>
      <c r="B12156">
        <v>15.298999999999999</v>
      </c>
      <c r="C12156">
        <v>46.829099999999997</v>
      </c>
      <c r="D12156">
        <v>46.829099999999997</v>
      </c>
      <c r="E12156">
        <v>1.3457599999999999E-4</v>
      </c>
      <c r="F12156">
        <v>-8.9133814627441925</v>
      </c>
      <c r="G12156">
        <v>22</v>
      </c>
      <c r="H12156" s="1">
        <v>7.5994499999999997E-14</v>
      </c>
      <c r="I12156" s="1">
        <v>1.5674E-12</v>
      </c>
    </row>
    <row r="12157" spans="1:9" x14ac:dyDescent="0.3">
      <c r="A12157" t="s">
        <v>12154</v>
      </c>
      <c r="B12157">
        <v>15.399000000000001</v>
      </c>
      <c r="C12157">
        <v>47.084000000000003</v>
      </c>
      <c r="D12157">
        <v>47.084000000000003</v>
      </c>
      <c r="E12157">
        <v>1.34809E-4</v>
      </c>
      <c r="F12157">
        <v>-8.9116515961361547</v>
      </c>
      <c r="G12157">
        <v>22</v>
      </c>
      <c r="H12157" s="1">
        <v>7.5994499999999997E-14</v>
      </c>
      <c r="I12157" s="1">
        <v>1.5674E-12</v>
      </c>
    </row>
    <row r="12158" spans="1:9" x14ac:dyDescent="0.3">
      <c r="A12158" t="s">
        <v>12155</v>
      </c>
      <c r="B12158">
        <v>15.499000000000001</v>
      </c>
      <c r="C12158">
        <v>47.3369</v>
      </c>
      <c r="D12158">
        <v>47.3369</v>
      </c>
      <c r="E12158">
        <v>1.3504200000000001E-4</v>
      </c>
      <c r="F12158">
        <v>-8.9099247167997593</v>
      </c>
      <c r="G12158">
        <v>22</v>
      </c>
      <c r="H12158" s="1">
        <v>7.5994499999999997E-14</v>
      </c>
      <c r="I12158" s="1">
        <v>1.5674E-12</v>
      </c>
    </row>
    <row r="12159" spans="1:9" x14ac:dyDescent="0.3">
      <c r="A12159" t="s">
        <v>12156</v>
      </c>
      <c r="B12159">
        <v>15.599</v>
      </c>
      <c r="C12159">
        <v>47.589799999999997</v>
      </c>
      <c r="D12159">
        <v>47.589799999999997</v>
      </c>
      <c r="E12159">
        <v>1.3527600000000001E-4</v>
      </c>
      <c r="F12159">
        <v>-8.9081934221138788</v>
      </c>
      <c r="G12159">
        <v>22</v>
      </c>
      <c r="H12159" s="1">
        <v>7.5994499999999997E-14</v>
      </c>
      <c r="I12159" s="1">
        <v>1.5674E-12</v>
      </c>
    </row>
    <row r="12160" spans="1:9" x14ac:dyDescent="0.3">
      <c r="A12160" t="s">
        <v>12157</v>
      </c>
      <c r="B12160">
        <v>15.699</v>
      </c>
      <c r="C12160">
        <v>47.841799999999999</v>
      </c>
      <c r="D12160">
        <v>47.841799999999999</v>
      </c>
      <c r="E12160">
        <v>1.3551200000000001E-4</v>
      </c>
      <c r="F12160">
        <v>-8.9064503606801928</v>
      </c>
      <c r="G12160">
        <v>22</v>
      </c>
      <c r="H12160" s="1">
        <v>7.5994499999999997E-14</v>
      </c>
      <c r="I12160" s="1">
        <v>1.5674E-12</v>
      </c>
    </row>
    <row r="12161" spans="1:9" x14ac:dyDescent="0.3">
      <c r="A12161" t="s">
        <v>12158</v>
      </c>
      <c r="B12161">
        <v>15.798999999999999</v>
      </c>
      <c r="C12161">
        <v>48.093800000000002</v>
      </c>
      <c r="D12161">
        <v>48.093800000000002</v>
      </c>
      <c r="E12161">
        <v>1.35747E-4</v>
      </c>
      <c r="F12161">
        <v>-8.9047176988419388</v>
      </c>
      <c r="G12161">
        <v>22</v>
      </c>
      <c r="H12161" s="1">
        <v>7.5994499999999997E-14</v>
      </c>
      <c r="I12161" s="1">
        <v>1.5674E-12</v>
      </c>
    </row>
    <row r="12162" spans="1:9" x14ac:dyDescent="0.3">
      <c r="A12162" t="s">
        <v>12159</v>
      </c>
      <c r="B12162">
        <v>15.899000000000001</v>
      </c>
      <c r="C12162">
        <v>48.343800000000002</v>
      </c>
      <c r="D12162">
        <v>48.343800000000002</v>
      </c>
      <c r="E12162">
        <v>1.3598399999999999E-4</v>
      </c>
      <c r="F12162">
        <v>-8.902973326208004</v>
      </c>
      <c r="G12162">
        <v>22</v>
      </c>
      <c r="H12162" s="1">
        <v>7.5994499999999997E-14</v>
      </c>
      <c r="I12162" s="1">
        <v>1.5674E-12</v>
      </c>
    </row>
    <row r="12163" spans="1:9" x14ac:dyDescent="0.3">
      <c r="A12163" t="s">
        <v>12160</v>
      </c>
      <c r="B12163">
        <v>15.999000000000001</v>
      </c>
      <c r="C12163">
        <v>48.593800000000002</v>
      </c>
      <c r="D12163">
        <v>48.593800000000002</v>
      </c>
      <c r="E12163">
        <v>1.36222E-4</v>
      </c>
      <c r="F12163">
        <v>-8.9012246501270376</v>
      </c>
      <c r="G12163">
        <v>22</v>
      </c>
      <c r="H12163" s="1">
        <v>7.5994499999999997E-14</v>
      </c>
      <c r="I12163" s="1">
        <v>1.5674E-12</v>
      </c>
    </row>
    <row r="12164" spans="1:9" x14ac:dyDescent="0.3">
      <c r="A12164" t="s">
        <v>12161</v>
      </c>
      <c r="B12164">
        <v>16.099</v>
      </c>
      <c r="C12164">
        <v>48.842799999999997</v>
      </c>
      <c r="D12164">
        <v>48.842799999999997</v>
      </c>
      <c r="E12164">
        <v>1.3646E-4</v>
      </c>
      <c r="F12164">
        <v>-8.8994790265769961</v>
      </c>
      <c r="G12164">
        <v>22</v>
      </c>
      <c r="H12164" s="1">
        <v>7.5994499999999997E-14</v>
      </c>
      <c r="I12164" s="1">
        <v>1.5674E-12</v>
      </c>
    </row>
    <row r="12165" spans="1:9" x14ac:dyDescent="0.3">
      <c r="A12165" t="s">
        <v>12162</v>
      </c>
      <c r="B12165">
        <v>16.199000000000002</v>
      </c>
      <c r="C12165">
        <v>49.090800000000002</v>
      </c>
      <c r="D12165">
        <v>49.090800000000002</v>
      </c>
      <c r="E12165">
        <v>1.36699E-4</v>
      </c>
      <c r="F12165">
        <v>-8.8977291295500809</v>
      </c>
      <c r="G12165">
        <v>22</v>
      </c>
      <c r="H12165" s="1">
        <v>7.5994499999999997E-14</v>
      </c>
      <c r="I12165" s="1">
        <v>1.5674E-12</v>
      </c>
    </row>
    <row r="12166" spans="1:9" x14ac:dyDescent="0.3">
      <c r="A12166" t="s">
        <v>12163</v>
      </c>
      <c r="B12166">
        <v>16.298999999999999</v>
      </c>
      <c r="C12166">
        <v>49.337899999999998</v>
      </c>
      <c r="D12166">
        <v>49.337899999999998</v>
      </c>
      <c r="E12166">
        <v>1.3693900000000001E-4</v>
      </c>
      <c r="F12166">
        <v>-8.8959749867662552</v>
      </c>
      <c r="G12166">
        <v>22</v>
      </c>
      <c r="H12166" s="1">
        <v>7.5994499999999997E-14</v>
      </c>
      <c r="I12166" s="1">
        <v>1.5674E-12</v>
      </c>
    </row>
    <row r="12167" spans="1:9" x14ac:dyDescent="0.3">
      <c r="A12167" t="s">
        <v>12164</v>
      </c>
      <c r="B12167">
        <v>16.399000000000001</v>
      </c>
      <c r="C12167">
        <v>49.585000000000001</v>
      </c>
      <c r="D12167">
        <v>49.585000000000001</v>
      </c>
      <c r="E12167">
        <v>1.3718000000000001E-4</v>
      </c>
      <c r="F12167">
        <v>-8.8942166258930992</v>
      </c>
      <c r="G12167">
        <v>22</v>
      </c>
      <c r="H12167" s="1">
        <v>7.5994499999999997E-14</v>
      </c>
      <c r="I12167" s="1">
        <v>1.5674E-12</v>
      </c>
    </row>
    <row r="12168" spans="1:9" x14ac:dyDescent="0.3">
      <c r="A12168" t="s">
        <v>12165</v>
      </c>
      <c r="B12168">
        <v>16.498999999999999</v>
      </c>
      <c r="C12168">
        <v>49.831099999999999</v>
      </c>
      <c r="D12168">
        <v>49.831099999999999</v>
      </c>
      <c r="E12168">
        <v>1.37422E-4</v>
      </c>
      <c r="F12168">
        <v>-8.8924540745449701</v>
      </c>
      <c r="G12168">
        <v>22</v>
      </c>
      <c r="H12168" s="1">
        <v>7.5994499999999997E-14</v>
      </c>
      <c r="I12168" s="1">
        <v>1.5674E-12</v>
      </c>
    </row>
    <row r="12169" spans="1:9" x14ac:dyDescent="0.3">
      <c r="A12169" t="s">
        <v>12166</v>
      </c>
      <c r="B12169">
        <v>16.599</v>
      </c>
      <c r="C12169">
        <v>50.0762</v>
      </c>
      <c r="D12169">
        <v>50.0762</v>
      </c>
      <c r="E12169">
        <v>1.3766399999999999E-4</v>
      </c>
      <c r="F12169">
        <v>-8.8906946243190088</v>
      </c>
      <c r="G12169">
        <v>22</v>
      </c>
      <c r="H12169" s="1">
        <v>7.5994499999999997E-14</v>
      </c>
      <c r="I12169" s="1">
        <v>1.5674E-12</v>
      </c>
    </row>
    <row r="12170" spans="1:9" x14ac:dyDescent="0.3">
      <c r="A12170" t="s">
        <v>12167</v>
      </c>
      <c r="B12170">
        <v>16.699000000000002</v>
      </c>
      <c r="C12170">
        <v>50.320300000000003</v>
      </c>
      <c r="D12170">
        <v>50.320300000000003</v>
      </c>
      <c r="E12170">
        <v>1.3790800000000001E-4</v>
      </c>
      <c r="F12170">
        <v>-8.8889237617947732</v>
      </c>
      <c r="G12170">
        <v>22</v>
      </c>
      <c r="H12170" s="1">
        <v>7.5994499999999997E-14</v>
      </c>
      <c r="I12170" s="1">
        <v>1.5674E-12</v>
      </c>
    </row>
    <row r="12171" spans="1:9" x14ac:dyDescent="0.3">
      <c r="A12171" t="s">
        <v>12168</v>
      </c>
      <c r="B12171">
        <v>16.798999999999999</v>
      </c>
      <c r="C12171">
        <v>50.564500000000002</v>
      </c>
      <c r="D12171">
        <v>50.564500000000002</v>
      </c>
      <c r="E12171">
        <v>1.38152E-4</v>
      </c>
      <c r="F12171">
        <v>-8.8871560296819059</v>
      </c>
      <c r="G12171">
        <v>22</v>
      </c>
      <c r="H12171" s="1">
        <v>7.5994499999999997E-14</v>
      </c>
      <c r="I12171" s="1">
        <v>1.5674E-12</v>
      </c>
    </row>
    <row r="12172" spans="1:9" x14ac:dyDescent="0.3">
      <c r="A12172" t="s">
        <v>12169</v>
      </c>
      <c r="B12172">
        <v>16.899000000000001</v>
      </c>
      <c r="C12172">
        <v>50.807600000000001</v>
      </c>
      <c r="D12172">
        <v>50.807600000000001</v>
      </c>
      <c r="E12172">
        <v>1.3839700000000001E-4</v>
      </c>
      <c r="F12172">
        <v>-8.8853841913162181</v>
      </c>
      <c r="G12172">
        <v>22</v>
      </c>
      <c r="H12172" s="1">
        <v>7.5994499999999997E-14</v>
      </c>
      <c r="I12172" s="1">
        <v>1.5674E-12</v>
      </c>
    </row>
    <row r="12173" spans="1:9" x14ac:dyDescent="0.3">
      <c r="A12173" t="s">
        <v>12170</v>
      </c>
      <c r="B12173">
        <v>16.998999999999999</v>
      </c>
      <c r="C12173">
        <v>51.049799999999998</v>
      </c>
      <c r="D12173">
        <v>51.049799999999998</v>
      </c>
      <c r="E12173">
        <v>1.3864300000000001E-4</v>
      </c>
      <c r="F12173">
        <v>-8.8836082740143514</v>
      </c>
      <c r="G12173">
        <v>22</v>
      </c>
      <c r="H12173" s="1">
        <v>7.5994499999999997E-14</v>
      </c>
      <c r="I12173" s="1">
        <v>1.5674E-12</v>
      </c>
    </row>
    <row r="12174" spans="1:9" x14ac:dyDescent="0.3">
      <c r="A12174" t="s">
        <v>12171</v>
      </c>
      <c r="B12174">
        <v>17.099</v>
      </c>
      <c r="C12174">
        <v>51.290999999999997</v>
      </c>
      <c r="D12174">
        <v>51.290999999999997</v>
      </c>
      <c r="E12174">
        <v>1.38889E-4</v>
      </c>
      <c r="F12174">
        <v>-8.8818355050044673</v>
      </c>
      <c r="G12174">
        <v>22</v>
      </c>
      <c r="H12174" s="1">
        <v>7.5994499999999997E-14</v>
      </c>
      <c r="I12174" s="1">
        <v>1.5674E-12</v>
      </c>
    </row>
    <row r="12175" spans="1:9" x14ac:dyDescent="0.3">
      <c r="A12175" t="s">
        <v>12172</v>
      </c>
      <c r="B12175">
        <v>17.199000000000002</v>
      </c>
      <c r="C12175">
        <v>51.531300000000002</v>
      </c>
      <c r="D12175">
        <v>51.531300000000002</v>
      </c>
      <c r="E12175">
        <v>1.3913700000000001E-4</v>
      </c>
      <c r="F12175">
        <v>-8.8800514987189008</v>
      </c>
      <c r="G12175">
        <v>22</v>
      </c>
      <c r="H12175" s="1">
        <v>7.5994499999999997E-14</v>
      </c>
      <c r="I12175" s="1">
        <v>1.5674E-12</v>
      </c>
    </row>
    <row r="12176" spans="1:9" x14ac:dyDescent="0.3">
      <c r="A12176" t="s">
        <v>12173</v>
      </c>
      <c r="B12176">
        <v>17.298999999999999</v>
      </c>
      <c r="C12176">
        <v>51.771500000000003</v>
      </c>
      <c r="D12176">
        <v>51.771500000000003</v>
      </c>
      <c r="E12176">
        <v>1.3938500000000001E-4</v>
      </c>
      <c r="F12176">
        <v>-8.8782706694447953</v>
      </c>
      <c r="G12176">
        <v>22</v>
      </c>
      <c r="H12176" s="1">
        <v>7.5994499999999997E-14</v>
      </c>
      <c r="I12176" s="1">
        <v>1.5674E-12</v>
      </c>
    </row>
    <row r="12177" spans="1:9" x14ac:dyDescent="0.3">
      <c r="A12177" t="s">
        <v>12174</v>
      </c>
      <c r="B12177">
        <v>17.399000000000001</v>
      </c>
      <c r="C12177">
        <v>52.009799999999998</v>
      </c>
      <c r="D12177">
        <v>52.009799999999998</v>
      </c>
      <c r="E12177">
        <v>1.39634E-4</v>
      </c>
      <c r="F12177">
        <v>-8.8764858442816248</v>
      </c>
      <c r="G12177">
        <v>22</v>
      </c>
      <c r="H12177" s="1">
        <v>7.5994499999999997E-14</v>
      </c>
      <c r="I12177" s="1">
        <v>1.5674E-12</v>
      </c>
    </row>
    <row r="12178" spans="1:9" x14ac:dyDescent="0.3">
      <c r="A12178" t="s">
        <v>12175</v>
      </c>
      <c r="B12178">
        <v>17.498999999999999</v>
      </c>
      <c r="C12178">
        <v>52.247999999999998</v>
      </c>
      <c r="D12178">
        <v>52.247999999999998</v>
      </c>
      <c r="E12178">
        <v>1.39884E-4</v>
      </c>
      <c r="F12178">
        <v>-8.8746970502385789</v>
      </c>
      <c r="G12178">
        <v>22</v>
      </c>
      <c r="H12178" s="1">
        <v>7.5994499999999997E-14</v>
      </c>
      <c r="I12178" s="1">
        <v>1.5674E-12</v>
      </c>
    </row>
    <row r="12179" spans="1:9" x14ac:dyDescent="0.3">
      <c r="A12179" t="s">
        <v>12176</v>
      </c>
      <c r="B12179">
        <v>17.599</v>
      </c>
      <c r="C12179">
        <v>52.4863</v>
      </c>
      <c r="D12179">
        <v>52.4863</v>
      </c>
      <c r="E12179">
        <v>1.40135E-4</v>
      </c>
      <c r="F12179">
        <v>-8.8729043142654902</v>
      </c>
      <c r="G12179">
        <v>22</v>
      </c>
      <c r="H12179" s="1">
        <v>7.5994499999999997E-14</v>
      </c>
      <c r="I12179" s="1">
        <v>1.5674E-12</v>
      </c>
    </row>
    <row r="12180" spans="1:9" x14ac:dyDescent="0.3">
      <c r="A12180" t="s">
        <v>12177</v>
      </c>
      <c r="B12180">
        <v>17.699000000000002</v>
      </c>
      <c r="C12180">
        <v>52.722700000000003</v>
      </c>
      <c r="D12180">
        <v>52.722700000000003</v>
      </c>
      <c r="E12180">
        <v>1.4038599999999999E-4</v>
      </c>
      <c r="F12180">
        <v>-8.87111478644416</v>
      </c>
      <c r="G12180">
        <v>22</v>
      </c>
      <c r="H12180" s="1">
        <v>7.5994499999999997E-14</v>
      </c>
      <c r="I12180" s="1">
        <v>1.5674E-12</v>
      </c>
    </row>
    <row r="12181" spans="1:9" x14ac:dyDescent="0.3">
      <c r="A12181" t="s">
        <v>12178</v>
      </c>
      <c r="B12181">
        <v>17.798999999999999</v>
      </c>
      <c r="C12181">
        <v>52.957999999999998</v>
      </c>
      <c r="D12181">
        <v>52.957999999999998</v>
      </c>
      <c r="E12181">
        <v>1.4063899999999999E-4</v>
      </c>
      <c r="F12181">
        <v>-8.8693142344053602</v>
      </c>
      <c r="G12181">
        <v>22</v>
      </c>
      <c r="H12181" s="1">
        <v>7.5994499999999997E-14</v>
      </c>
      <c r="I12181" s="1">
        <v>1.5674E-12</v>
      </c>
    </row>
    <row r="12182" spans="1:9" x14ac:dyDescent="0.3">
      <c r="A12182" t="s">
        <v>12179</v>
      </c>
      <c r="B12182">
        <v>17.899000000000001</v>
      </c>
      <c r="C12182">
        <v>53.193399999999997</v>
      </c>
      <c r="D12182">
        <v>53.193399999999997</v>
      </c>
      <c r="E12182">
        <v>1.4089199999999999E-4</v>
      </c>
      <c r="F12182">
        <v>-8.8675169185281995</v>
      </c>
      <c r="G12182">
        <v>22</v>
      </c>
      <c r="H12182" s="1">
        <v>7.5994499999999997E-14</v>
      </c>
      <c r="I12182" s="1">
        <v>1.5674E-12</v>
      </c>
    </row>
    <row r="12183" spans="1:9" x14ac:dyDescent="0.3">
      <c r="A12183" t="s">
        <v>12180</v>
      </c>
      <c r="B12183">
        <v>17.998999999999999</v>
      </c>
      <c r="C12183">
        <v>53.427700000000002</v>
      </c>
      <c r="D12183">
        <v>53.427700000000002</v>
      </c>
      <c r="E12183">
        <v>1.4114600000000001E-4</v>
      </c>
      <c r="F12183">
        <v>-8.865715742313153</v>
      </c>
      <c r="G12183">
        <v>22</v>
      </c>
      <c r="H12183" s="1">
        <v>7.5994499999999997E-14</v>
      </c>
      <c r="I12183" s="1">
        <v>1.5674E-12</v>
      </c>
    </row>
    <row r="12184" spans="1:9" x14ac:dyDescent="0.3">
      <c r="A12184" t="s">
        <v>12181</v>
      </c>
      <c r="B12184">
        <v>18.099</v>
      </c>
      <c r="C12184">
        <v>53.660200000000003</v>
      </c>
      <c r="D12184">
        <v>53.660200000000003</v>
      </c>
      <c r="E12184">
        <v>1.4139999999999999E-4</v>
      </c>
      <c r="F12184">
        <v>-8.863917804501801</v>
      </c>
      <c r="G12184">
        <v>22</v>
      </c>
      <c r="H12184" s="1">
        <v>7.5994499999999997E-14</v>
      </c>
      <c r="I12184" s="1">
        <v>1.5674E-12</v>
      </c>
    </row>
    <row r="12185" spans="1:9" x14ac:dyDescent="0.3">
      <c r="A12185" t="s">
        <v>12182</v>
      </c>
      <c r="B12185">
        <v>18.199000000000002</v>
      </c>
      <c r="C12185">
        <v>53.892600000000002</v>
      </c>
      <c r="D12185">
        <v>53.892600000000002</v>
      </c>
      <c r="E12185">
        <v>1.4165599999999999E-4</v>
      </c>
      <c r="F12185">
        <v>-8.8621089746603587</v>
      </c>
      <c r="G12185">
        <v>22</v>
      </c>
      <c r="H12185" s="1">
        <v>7.5994499999999997E-14</v>
      </c>
      <c r="I12185" s="1">
        <v>1.5674E-12</v>
      </c>
    </row>
    <row r="12186" spans="1:9" x14ac:dyDescent="0.3">
      <c r="A12186" t="s">
        <v>12183</v>
      </c>
      <c r="B12186">
        <v>18.298999999999999</v>
      </c>
      <c r="C12186">
        <v>54.125</v>
      </c>
      <c r="D12186">
        <v>54.125</v>
      </c>
      <c r="E12186">
        <v>1.4191200000000001E-4</v>
      </c>
      <c r="F12186">
        <v>-8.8603034107776359</v>
      </c>
      <c r="G12186">
        <v>22</v>
      </c>
      <c r="H12186" s="1">
        <v>7.5994499999999997E-14</v>
      </c>
      <c r="I12186" s="1">
        <v>1.5674E-12</v>
      </c>
    </row>
    <row r="12187" spans="1:9" x14ac:dyDescent="0.3">
      <c r="A12187" t="s">
        <v>12184</v>
      </c>
      <c r="B12187">
        <v>18.399000000000001</v>
      </c>
      <c r="C12187">
        <v>54.355499999999999</v>
      </c>
      <c r="D12187">
        <v>54.355499999999999</v>
      </c>
      <c r="E12187">
        <v>1.4217E-4</v>
      </c>
      <c r="F12187">
        <v>-8.858487033316667</v>
      </c>
      <c r="G12187">
        <v>22</v>
      </c>
      <c r="H12187" s="1">
        <v>7.5994499999999997E-14</v>
      </c>
      <c r="I12187" s="1">
        <v>1.5674E-12</v>
      </c>
    </row>
    <row r="12188" spans="1:9" x14ac:dyDescent="0.3">
      <c r="A12188" t="s">
        <v>12185</v>
      </c>
      <c r="B12188">
        <v>18.498999999999999</v>
      </c>
      <c r="C12188">
        <v>54.585900000000002</v>
      </c>
      <c r="D12188">
        <v>54.585900000000002</v>
      </c>
      <c r="E12188">
        <v>1.42428E-4</v>
      </c>
      <c r="F12188">
        <v>-8.8566739491019053</v>
      </c>
      <c r="G12188">
        <v>22</v>
      </c>
      <c r="H12188" s="1">
        <v>7.5994499999999997E-14</v>
      </c>
      <c r="I12188" s="1">
        <v>1.5674E-12</v>
      </c>
    </row>
    <row r="12189" spans="1:9" x14ac:dyDescent="0.3">
      <c r="A12189" t="s">
        <v>12186</v>
      </c>
      <c r="B12189">
        <v>18.599</v>
      </c>
      <c r="C12189">
        <v>54.814500000000002</v>
      </c>
      <c r="D12189">
        <v>54.814500000000002</v>
      </c>
      <c r="E12189">
        <v>1.4268700000000001E-4</v>
      </c>
      <c r="F12189">
        <v>-8.8548571378415915</v>
      </c>
      <c r="G12189">
        <v>22</v>
      </c>
      <c r="H12189" s="1">
        <v>7.5994499999999997E-14</v>
      </c>
      <c r="I12189" s="1">
        <v>1.5674E-12</v>
      </c>
    </row>
    <row r="12190" spans="1:9" x14ac:dyDescent="0.3">
      <c r="A12190" t="s">
        <v>12187</v>
      </c>
      <c r="B12190">
        <v>18.699000000000002</v>
      </c>
      <c r="C12190">
        <v>55.042999999999999</v>
      </c>
      <c r="D12190">
        <v>55.042999999999999</v>
      </c>
      <c r="E12190">
        <v>1.42946E-4</v>
      </c>
      <c r="F12190">
        <v>-8.8530436213992747</v>
      </c>
      <c r="G12190">
        <v>22</v>
      </c>
      <c r="H12190" s="1">
        <v>7.5994499999999997E-14</v>
      </c>
      <c r="I12190" s="1">
        <v>1.5674E-12</v>
      </c>
    </row>
    <row r="12191" spans="1:9" x14ac:dyDescent="0.3">
      <c r="A12191" t="s">
        <v>12188</v>
      </c>
      <c r="B12191">
        <v>18.798999999999999</v>
      </c>
      <c r="C12191">
        <v>55.270499999999998</v>
      </c>
      <c r="D12191">
        <v>55.270499999999998</v>
      </c>
      <c r="E12191">
        <v>1.4320700000000001E-4</v>
      </c>
      <c r="F12191">
        <v>-8.8512194219508835</v>
      </c>
      <c r="G12191">
        <v>22</v>
      </c>
      <c r="H12191" s="1">
        <v>7.5994499999999997E-14</v>
      </c>
      <c r="I12191" s="1">
        <v>1.5674E-12</v>
      </c>
    </row>
    <row r="12192" spans="1:9" x14ac:dyDescent="0.3">
      <c r="A12192" t="s">
        <v>12189</v>
      </c>
      <c r="B12192">
        <v>18.899000000000001</v>
      </c>
      <c r="C12192">
        <v>55.497100000000003</v>
      </c>
      <c r="D12192">
        <v>55.497100000000003</v>
      </c>
      <c r="E12192">
        <v>1.43468E-4</v>
      </c>
      <c r="F12192">
        <v>-8.8493985441476983</v>
      </c>
      <c r="G12192">
        <v>22</v>
      </c>
      <c r="H12192" s="1">
        <v>7.5994499999999997E-14</v>
      </c>
      <c r="I12192" s="1">
        <v>1.5674E-12</v>
      </c>
    </row>
    <row r="12193" spans="1:9" x14ac:dyDescent="0.3">
      <c r="A12193" t="s">
        <v>12190</v>
      </c>
      <c r="B12193">
        <v>18.998999999999999</v>
      </c>
      <c r="C12193">
        <v>55.722700000000003</v>
      </c>
      <c r="D12193">
        <v>55.722700000000003</v>
      </c>
      <c r="E12193">
        <v>1.4373000000000001E-4</v>
      </c>
      <c r="F12193">
        <v>-8.8475740184011329</v>
      </c>
      <c r="G12193">
        <v>22</v>
      </c>
      <c r="H12193" s="1">
        <v>7.5994499999999997E-14</v>
      </c>
      <c r="I12193" s="1">
        <v>1.5674E-12</v>
      </c>
    </row>
    <row r="12194" spans="1:9" x14ac:dyDescent="0.3">
      <c r="A12194" t="s">
        <v>12191</v>
      </c>
      <c r="B12194">
        <v>19.099</v>
      </c>
      <c r="C12194">
        <v>55.947299999999998</v>
      </c>
      <c r="D12194">
        <v>55.947299999999998</v>
      </c>
      <c r="E12194">
        <v>1.43993E-4</v>
      </c>
      <c r="F12194">
        <v>-8.8457458706809433</v>
      </c>
      <c r="G12194">
        <v>22</v>
      </c>
      <c r="H12194" s="1">
        <v>7.5994499999999997E-14</v>
      </c>
      <c r="I12194" s="1">
        <v>1.5674E-12</v>
      </c>
    </row>
    <row r="12195" spans="1:9" x14ac:dyDescent="0.3">
      <c r="A12195" t="s">
        <v>12192</v>
      </c>
      <c r="B12195">
        <v>19.199000000000002</v>
      </c>
      <c r="C12195">
        <v>56.171900000000001</v>
      </c>
      <c r="D12195">
        <v>56.171900000000001</v>
      </c>
      <c r="E12195">
        <v>1.4425700000000001E-4</v>
      </c>
      <c r="F12195">
        <v>-8.84391412689037</v>
      </c>
      <c r="G12195">
        <v>22</v>
      </c>
      <c r="H12195" s="1">
        <v>7.5994499999999997E-14</v>
      </c>
      <c r="I12195" s="1">
        <v>1.5674E-12</v>
      </c>
    </row>
    <row r="12196" spans="1:9" x14ac:dyDescent="0.3">
      <c r="A12196" t="s">
        <v>12193</v>
      </c>
      <c r="B12196">
        <v>19.298999999999999</v>
      </c>
      <c r="C12196">
        <v>56.394500000000001</v>
      </c>
      <c r="D12196">
        <v>56.394500000000001</v>
      </c>
      <c r="E12196">
        <v>1.4452099999999999E-4</v>
      </c>
      <c r="F12196">
        <v>-8.8420857322512596</v>
      </c>
      <c r="G12196">
        <v>22</v>
      </c>
      <c r="H12196" s="1">
        <v>7.5994499999999997E-14</v>
      </c>
      <c r="I12196" s="1">
        <v>1.5674E-12</v>
      </c>
    </row>
    <row r="12197" spans="1:9" x14ac:dyDescent="0.3">
      <c r="A12197" t="s">
        <v>12194</v>
      </c>
      <c r="B12197">
        <v>19.399000000000001</v>
      </c>
      <c r="C12197">
        <v>56.617199999999997</v>
      </c>
      <c r="D12197">
        <v>56.617199999999997</v>
      </c>
      <c r="E12197">
        <v>1.4478599999999999E-4</v>
      </c>
      <c r="F12197">
        <v>-8.8402537677698358</v>
      </c>
      <c r="G12197">
        <v>22</v>
      </c>
      <c r="H12197" s="1">
        <v>7.5994499999999997E-14</v>
      </c>
      <c r="I12197" s="1">
        <v>1.5674E-12</v>
      </c>
    </row>
    <row r="12198" spans="1:9" x14ac:dyDescent="0.3">
      <c r="A12198" t="s">
        <v>12195</v>
      </c>
      <c r="B12198">
        <v>19.498999999999999</v>
      </c>
      <c r="C12198">
        <v>56.837899999999998</v>
      </c>
      <c r="D12198">
        <v>56.837899999999998</v>
      </c>
      <c r="E12198">
        <v>1.4505200000000001E-4</v>
      </c>
      <c r="F12198">
        <v>-8.838418259143074</v>
      </c>
      <c r="G12198">
        <v>22</v>
      </c>
      <c r="H12198" s="1">
        <v>7.5994499999999997E-14</v>
      </c>
      <c r="I12198" s="1">
        <v>1.5674E-12</v>
      </c>
    </row>
    <row r="12199" spans="1:9" x14ac:dyDescent="0.3">
      <c r="A12199" t="s">
        <v>12196</v>
      </c>
      <c r="B12199">
        <v>19.599</v>
      </c>
      <c r="C12199">
        <v>57.058599999999998</v>
      </c>
      <c r="D12199">
        <v>57.058599999999998</v>
      </c>
      <c r="E12199">
        <v>1.4531900000000001E-4</v>
      </c>
      <c r="F12199">
        <v>-8.8365792320002132</v>
      </c>
      <c r="G12199">
        <v>22</v>
      </c>
      <c r="H12199" s="1">
        <v>7.5994499999999997E-14</v>
      </c>
      <c r="I12199" s="1">
        <v>1.5674E-12</v>
      </c>
    </row>
    <row r="12200" spans="1:9" x14ac:dyDescent="0.3">
      <c r="A12200" t="s">
        <v>12197</v>
      </c>
      <c r="B12200">
        <v>19.699000000000002</v>
      </c>
      <c r="C12200">
        <v>57.278300000000002</v>
      </c>
      <c r="D12200">
        <v>57.278300000000002</v>
      </c>
      <c r="E12200">
        <v>1.45587E-4</v>
      </c>
      <c r="F12200">
        <v>-8.8347367119021811</v>
      </c>
      <c r="G12200">
        <v>22</v>
      </c>
      <c r="H12200" s="1">
        <v>7.5994499999999997E-14</v>
      </c>
      <c r="I12200" s="1">
        <v>1.5674E-12</v>
      </c>
    </row>
    <row r="12201" spans="1:9" x14ac:dyDescent="0.3">
      <c r="A12201" t="s">
        <v>12198</v>
      </c>
      <c r="B12201">
        <v>19.798999999999999</v>
      </c>
      <c r="C12201">
        <v>57.497100000000003</v>
      </c>
      <c r="D12201">
        <v>57.497100000000003</v>
      </c>
      <c r="E12201">
        <v>1.4585499999999999E-4</v>
      </c>
      <c r="F12201">
        <v>-8.8328975804417844</v>
      </c>
      <c r="G12201">
        <v>22</v>
      </c>
      <c r="H12201" s="1">
        <v>7.5994499999999997E-14</v>
      </c>
      <c r="I12201" s="1">
        <v>1.5674E-12</v>
      </c>
    </row>
    <row r="12202" spans="1:9" x14ac:dyDescent="0.3">
      <c r="A12202" t="s">
        <v>12199</v>
      </c>
      <c r="B12202">
        <v>19.899000000000001</v>
      </c>
      <c r="C12202">
        <v>57.714799999999997</v>
      </c>
      <c r="D12202">
        <v>57.714799999999997</v>
      </c>
      <c r="E12202">
        <v>1.4612499999999999E-4</v>
      </c>
      <c r="F12202">
        <v>-8.8310481381720418</v>
      </c>
      <c r="G12202">
        <v>22</v>
      </c>
      <c r="H12202" s="1">
        <v>7.5994499999999997E-14</v>
      </c>
      <c r="I12202" s="1">
        <v>1.5674E-12</v>
      </c>
    </row>
    <row r="12203" spans="1:9" x14ac:dyDescent="0.3">
      <c r="A12203" t="s">
        <v>12200</v>
      </c>
      <c r="B12203">
        <v>19.998999999999999</v>
      </c>
      <c r="C12203">
        <v>57.931600000000003</v>
      </c>
      <c r="D12203">
        <v>57.931600000000003</v>
      </c>
      <c r="E12203">
        <v>1.4639500000000001E-4</v>
      </c>
      <c r="F12203">
        <v>-8.8292021100257543</v>
      </c>
      <c r="G12203">
        <v>22</v>
      </c>
      <c r="H12203" s="1">
        <v>7.6655500000000001E-14</v>
      </c>
      <c r="I12203" s="1">
        <v>1.57951E-12</v>
      </c>
    </row>
    <row r="12204" spans="1:9" x14ac:dyDescent="0.3">
      <c r="A12204" t="s">
        <v>12201</v>
      </c>
      <c r="B12204">
        <v>20.099</v>
      </c>
      <c r="C12204">
        <v>58.148400000000002</v>
      </c>
      <c r="D12204">
        <v>58.148400000000002</v>
      </c>
      <c r="E12204">
        <v>1.4666599999999999E-4</v>
      </c>
      <c r="F12204">
        <v>-8.8273526651849537</v>
      </c>
      <c r="G12204">
        <v>22</v>
      </c>
      <c r="H12204" s="1">
        <v>7.6655500000000001E-14</v>
      </c>
      <c r="I12204" s="1">
        <v>1.57951E-12</v>
      </c>
    </row>
    <row r="12205" spans="1:9" x14ac:dyDescent="0.3">
      <c r="A12205" t="s">
        <v>12202</v>
      </c>
      <c r="B12205">
        <v>20.199000000000002</v>
      </c>
      <c r="C12205">
        <v>58.363300000000002</v>
      </c>
      <c r="D12205">
        <v>58.363300000000002</v>
      </c>
      <c r="E12205">
        <v>1.4693700000000001E-4</v>
      </c>
      <c r="F12205">
        <v>-8.825506634477092</v>
      </c>
      <c r="G12205">
        <v>22</v>
      </c>
      <c r="H12205" s="1">
        <v>7.6655500000000001E-14</v>
      </c>
      <c r="I12205" s="1">
        <v>1.57951E-12</v>
      </c>
    </row>
    <row r="12206" spans="1:9" x14ac:dyDescent="0.3">
      <c r="A12206" t="s">
        <v>12203</v>
      </c>
      <c r="B12206">
        <v>20.298999999999999</v>
      </c>
      <c r="C12206">
        <v>58.578099999999999</v>
      </c>
      <c r="D12206">
        <v>58.578099999999999</v>
      </c>
      <c r="E12206">
        <v>1.4720999999999999E-4</v>
      </c>
      <c r="F12206">
        <v>-8.8236504191943528</v>
      </c>
      <c r="G12206">
        <v>22</v>
      </c>
      <c r="H12206" s="1">
        <v>7.6655500000000001E-14</v>
      </c>
      <c r="I12206" s="1">
        <v>1.57951E-12</v>
      </c>
    </row>
    <row r="12207" spans="1:9" x14ac:dyDescent="0.3">
      <c r="A12207" t="s">
        <v>12204</v>
      </c>
      <c r="B12207">
        <v>20.399000000000001</v>
      </c>
      <c r="C12207">
        <v>58.790999999999997</v>
      </c>
      <c r="D12207">
        <v>58.790999999999997</v>
      </c>
      <c r="E12207">
        <v>1.4748300000000001E-4</v>
      </c>
      <c r="F12207">
        <v>-8.8217976430639684</v>
      </c>
      <c r="G12207">
        <v>22</v>
      </c>
      <c r="H12207" s="1">
        <v>7.6655500000000001E-14</v>
      </c>
      <c r="I12207" s="1">
        <v>1.57951E-12</v>
      </c>
    </row>
    <row r="12208" spans="1:9" x14ac:dyDescent="0.3">
      <c r="A12208" t="s">
        <v>12205</v>
      </c>
      <c r="B12208">
        <v>20.498999999999999</v>
      </c>
      <c r="C12208">
        <v>59.003900000000002</v>
      </c>
      <c r="D12208">
        <v>59.003900000000002</v>
      </c>
      <c r="E12208">
        <v>1.4775699999999999E-4</v>
      </c>
      <c r="F12208">
        <v>-8.8199415254737712</v>
      </c>
      <c r="G12208">
        <v>22</v>
      </c>
      <c r="H12208" s="1">
        <v>7.6655500000000001E-14</v>
      </c>
      <c r="I12208" s="1">
        <v>1.57951E-12</v>
      </c>
    </row>
    <row r="12209" spans="1:9" x14ac:dyDescent="0.3">
      <c r="A12209" t="s">
        <v>12206</v>
      </c>
      <c r="B12209">
        <v>20.599</v>
      </c>
      <c r="C12209">
        <v>59.214799999999997</v>
      </c>
      <c r="D12209">
        <v>59.214799999999997</v>
      </c>
      <c r="E12209">
        <v>1.4803200000000001E-4</v>
      </c>
      <c r="F12209">
        <v>-8.8180820913553006</v>
      </c>
      <c r="G12209">
        <v>22</v>
      </c>
      <c r="H12209" s="1">
        <v>7.6655500000000001E-14</v>
      </c>
      <c r="I12209" s="1">
        <v>1.57951E-12</v>
      </c>
    </row>
    <row r="12210" spans="1:9" x14ac:dyDescent="0.3">
      <c r="A12210" t="s">
        <v>12207</v>
      </c>
      <c r="B12210">
        <v>20.699000000000002</v>
      </c>
      <c r="C12210">
        <v>59.425800000000002</v>
      </c>
      <c r="D12210">
        <v>59.425800000000002</v>
      </c>
      <c r="E12210">
        <v>1.48307E-4</v>
      </c>
      <c r="F12210">
        <v>-8.8162261083160072</v>
      </c>
      <c r="G12210">
        <v>22</v>
      </c>
      <c r="H12210" s="1">
        <v>7.6655500000000001E-14</v>
      </c>
      <c r="I12210" s="1">
        <v>1.57951E-12</v>
      </c>
    </row>
    <row r="12211" spans="1:9" x14ac:dyDescent="0.3">
      <c r="A12211" t="s">
        <v>12208</v>
      </c>
      <c r="B12211">
        <v>20.798999999999999</v>
      </c>
      <c r="C12211">
        <v>59.634799999999998</v>
      </c>
      <c r="D12211">
        <v>59.634799999999998</v>
      </c>
      <c r="E12211">
        <v>1.4858300000000001E-4</v>
      </c>
      <c r="F12211">
        <v>-8.8143668333016336</v>
      </c>
      <c r="G12211">
        <v>22</v>
      </c>
      <c r="H12211" s="1">
        <v>7.6655500000000001E-14</v>
      </c>
      <c r="I12211" s="1">
        <v>1.57951E-12</v>
      </c>
    </row>
    <row r="12212" spans="1:9" x14ac:dyDescent="0.3">
      <c r="A12212" t="s">
        <v>12209</v>
      </c>
      <c r="B12212">
        <v>20.899000000000001</v>
      </c>
      <c r="C12212">
        <v>59.843800000000002</v>
      </c>
      <c r="D12212">
        <v>59.843800000000002</v>
      </c>
      <c r="E12212">
        <v>1.48861E-4</v>
      </c>
      <c r="F12212">
        <v>-8.8124975733337241</v>
      </c>
      <c r="G12212">
        <v>22</v>
      </c>
      <c r="H12212" s="1">
        <v>7.6655500000000001E-14</v>
      </c>
      <c r="I12212" s="1">
        <v>1.57951E-12</v>
      </c>
    </row>
    <row r="12213" spans="1:9" x14ac:dyDescent="0.3">
      <c r="A12213" t="s">
        <v>12210</v>
      </c>
      <c r="B12213">
        <v>20.998999999999999</v>
      </c>
      <c r="C12213">
        <v>60.052700000000002</v>
      </c>
      <c r="D12213">
        <v>60.052700000000002</v>
      </c>
      <c r="E12213">
        <v>1.4913900000000001E-4</v>
      </c>
      <c r="F12213">
        <v>-8.8106318009803974</v>
      </c>
      <c r="G12213">
        <v>22</v>
      </c>
      <c r="H12213" s="1">
        <v>7.6655500000000001E-14</v>
      </c>
      <c r="I12213" s="1">
        <v>1.57951E-12</v>
      </c>
    </row>
    <row r="12214" spans="1:9" x14ac:dyDescent="0.3">
      <c r="A12214" t="s">
        <v>12211</v>
      </c>
      <c r="B12214">
        <v>21.099</v>
      </c>
      <c r="C12214">
        <v>60.259799999999998</v>
      </c>
      <c r="D12214">
        <v>60.259799999999998</v>
      </c>
      <c r="E12214">
        <v>1.49417E-4</v>
      </c>
      <c r="F12214">
        <v>-8.8087695032516944</v>
      </c>
      <c r="G12214">
        <v>22</v>
      </c>
      <c r="H12214" s="1">
        <v>7.6655500000000001E-14</v>
      </c>
      <c r="I12214" s="1">
        <v>1.57951E-12</v>
      </c>
    </row>
    <row r="12215" spans="1:9" x14ac:dyDescent="0.3">
      <c r="A12215" t="s">
        <v>12212</v>
      </c>
      <c r="B12215">
        <v>21.199000000000002</v>
      </c>
      <c r="C12215">
        <v>60.464799999999997</v>
      </c>
      <c r="D12215">
        <v>60.464799999999997</v>
      </c>
      <c r="E12215">
        <v>1.4969699999999999E-4</v>
      </c>
      <c r="F12215">
        <v>-8.806897306819657</v>
      </c>
      <c r="G12215">
        <v>22</v>
      </c>
      <c r="H12215" s="1">
        <v>7.6655500000000001E-14</v>
      </c>
      <c r="I12215" s="1">
        <v>1.57951E-12</v>
      </c>
    </row>
    <row r="12216" spans="1:9" x14ac:dyDescent="0.3">
      <c r="A12216" t="s">
        <v>12213</v>
      </c>
      <c r="B12216">
        <v>21.298999999999999</v>
      </c>
      <c r="C12216">
        <v>60.669899999999998</v>
      </c>
      <c r="D12216">
        <v>60.669899999999998</v>
      </c>
      <c r="E12216">
        <v>1.49977E-4</v>
      </c>
      <c r="F12216">
        <v>-8.8050286089581089</v>
      </c>
      <c r="G12216">
        <v>22</v>
      </c>
      <c r="H12216" s="1">
        <v>7.6655500000000001E-14</v>
      </c>
      <c r="I12216" s="1">
        <v>1.57951E-12</v>
      </c>
    </row>
    <row r="12217" spans="1:9" x14ac:dyDescent="0.3">
      <c r="A12217" t="s">
        <v>12214</v>
      </c>
      <c r="B12217">
        <v>21.399000000000001</v>
      </c>
      <c r="C12217">
        <v>60.875</v>
      </c>
      <c r="D12217">
        <v>60.875</v>
      </c>
      <c r="E12217">
        <v>1.5025800000000001E-4</v>
      </c>
      <c r="F12217">
        <v>-8.8031567413740532</v>
      </c>
      <c r="G12217">
        <v>22</v>
      </c>
      <c r="H12217" s="1">
        <v>7.6655500000000001E-14</v>
      </c>
      <c r="I12217" s="1">
        <v>1.57951E-12</v>
      </c>
    </row>
    <row r="12218" spans="1:9" x14ac:dyDescent="0.3">
      <c r="A12218" t="s">
        <v>12215</v>
      </c>
      <c r="B12218">
        <v>21.498999999999999</v>
      </c>
      <c r="C12218">
        <v>61.078099999999999</v>
      </c>
      <c r="D12218">
        <v>61.078099999999999</v>
      </c>
      <c r="E12218">
        <v>1.5054000000000001E-4</v>
      </c>
      <c r="F12218">
        <v>-8.801281728357889</v>
      </c>
      <c r="G12218">
        <v>22</v>
      </c>
      <c r="H12218" s="1">
        <v>7.6655500000000001E-14</v>
      </c>
      <c r="I12218" s="1">
        <v>1.57951E-12</v>
      </c>
    </row>
    <row r="12219" spans="1:9" x14ac:dyDescent="0.3">
      <c r="A12219" t="s">
        <v>12216</v>
      </c>
      <c r="B12219">
        <v>21.599</v>
      </c>
      <c r="C12219">
        <v>61.280299999999997</v>
      </c>
      <c r="D12219">
        <v>61.280299999999997</v>
      </c>
      <c r="E12219">
        <v>1.50822E-4</v>
      </c>
      <c r="F12219">
        <v>-8.7994102244369596</v>
      </c>
      <c r="G12219">
        <v>22</v>
      </c>
      <c r="H12219" s="1">
        <v>7.6655500000000001E-14</v>
      </c>
      <c r="I12219" s="1">
        <v>1.57951E-12</v>
      </c>
    </row>
    <row r="12220" spans="1:9" x14ac:dyDescent="0.3">
      <c r="A12220" t="s">
        <v>12217</v>
      </c>
      <c r="B12220">
        <v>21.699000000000002</v>
      </c>
      <c r="C12220">
        <v>61.481400000000001</v>
      </c>
      <c r="D12220">
        <v>61.481400000000001</v>
      </c>
      <c r="E12220">
        <v>1.5110500000000001E-4</v>
      </c>
      <c r="F12220">
        <v>-8.7975355985646324</v>
      </c>
      <c r="G12220">
        <v>22</v>
      </c>
      <c r="H12220" s="1">
        <v>7.6655500000000001E-14</v>
      </c>
      <c r="I12220" s="1">
        <v>1.57951E-12</v>
      </c>
    </row>
    <row r="12221" spans="1:9" x14ac:dyDescent="0.3">
      <c r="A12221" t="s">
        <v>12218</v>
      </c>
      <c r="B12221">
        <v>21.798999999999999</v>
      </c>
      <c r="C12221">
        <v>61.681600000000003</v>
      </c>
      <c r="D12221">
        <v>61.681600000000003</v>
      </c>
      <c r="E12221">
        <v>1.5138900000000001E-4</v>
      </c>
      <c r="F12221">
        <v>-8.79565787481841</v>
      </c>
      <c r="G12221">
        <v>22</v>
      </c>
      <c r="H12221" s="1">
        <v>7.6655500000000001E-14</v>
      </c>
      <c r="I12221" s="1">
        <v>1.57951E-12</v>
      </c>
    </row>
    <row r="12222" spans="1:9" x14ac:dyDescent="0.3">
      <c r="A12222" t="s">
        <v>12219</v>
      </c>
      <c r="B12222">
        <v>21.899000000000001</v>
      </c>
      <c r="C12222">
        <v>61.880899999999997</v>
      </c>
      <c r="D12222">
        <v>61.880899999999997</v>
      </c>
      <c r="E12222">
        <v>1.51674E-4</v>
      </c>
      <c r="F12222">
        <v>-8.7937770772019856</v>
      </c>
      <c r="G12222">
        <v>22</v>
      </c>
      <c r="H12222" s="1">
        <v>7.6655500000000001E-14</v>
      </c>
      <c r="I12222" s="1">
        <v>1.57951E-12</v>
      </c>
    </row>
    <row r="12223" spans="1:9" x14ac:dyDescent="0.3">
      <c r="A12223" t="s">
        <v>12220</v>
      </c>
      <c r="B12223">
        <v>21.998999999999999</v>
      </c>
      <c r="C12223">
        <v>62.080100000000002</v>
      </c>
      <c r="D12223">
        <v>62.080100000000002</v>
      </c>
      <c r="E12223">
        <v>1.5196E-4</v>
      </c>
      <c r="F12223">
        <v>-8.7918932296448489</v>
      </c>
      <c r="G12223">
        <v>22</v>
      </c>
      <c r="H12223" s="1">
        <v>7.6655500000000001E-14</v>
      </c>
      <c r="I12223" s="1">
        <v>1.57951E-12</v>
      </c>
    </row>
    <row r="12224" spans="1:9" x14ac:dyDescent="0.3">
      <c r="A12224" t="s">
        <v>12221</v>
      </c>
      <c r="B12224">
        <v>22.099</v>
      </c>
      <c r="C12224">
        <v>62.277299999999997</v>
      </c>
      <c r="D12224">
        <v>62.277299999999997</v>
      </c>
      <c r="E12224">
        <v>1.5224600000000001E-4</v>
      </c>
      <c r="F12224">
        <v>-8.790012924297395</v>
      </c>
      <c r="G12224">
        <v>22</v>
      </c>
      <c r="H12224" s="1">
        <v>7.6655500000000001E-14</v>
      </c>
      <c r="I12224" s="1">
        <v>1.57951E-12</v>
      </c>
    </row>
    <row r="12225" spans="1:9" x14ac:dyDescent="0.3">
      <c r="A12225" t="s">
        <v>12222</v>
      </c>
      <c r="B12225">
        <v>22.199000000000002</v>
      </c>
      <c r="C12225">
        <v>62.474600000000002</v>
      </c>
      <c r="D12225">
        <v>62.474600000000002</v>
      </c>
      <c r="E12225">
        <v>1.52533E-4</v>
      </c>
      <c r="F12225">
        <v>-8.7881295918838696</v>
      </c>
      <c r="G12225">
        <v>22</v>
      </c>
      <c r="H12225" s="1">
        <v>7.6655500000000001E-14</v>
      </c>
      <c r="I12225" s="1">
        <v>1.57951E-12</v>
      </c>
    </row>
    <row r="12226" spans="1:9" x14ac:dyDescent="0.3">
      <c r="A12226" t="s">
        <v>12223</v>
      </c>
      <c r="B12226">
        <v>22.298999999999999</v>
      </c>
      <c r="C12226">
        <v>62.669899999999998</v>
      </c>
      <c r="D12226">
        <v>62.669899999999998</v>
      </c>
      <c r="E12226">
        <v>1.5282100000000001E-4</v>
      </c>
      <c r="F12226">
        <v>-8.7862432561201427</v>
      </c>
      <c r="G12226">
        <v>22</v>
      </c>
      <c r="H12226" s="1">
        <v>7.6655500000000001E-14</v>
      </c>
      <c r="I12226" s="1">
        <v>1.57951E-12</v>
      </c>
    </row>
    <row r="12227" spans="1:9" x14ac:dyDescent="0.3">
      <c r="A12227" t="s">
        <v>12224</v>
      </c>
      <c r="B12227">
        <v>22.399000000000001</v>
      </c>
      <c r="C12227">
        <v>62.8643</v>
      </c>
      <c r="D12227">
        <v>62.8643</v>
      </c>
      <c r="E12227">
        <v>1.5310899999999999E-4</v>
      </c>
      <c r="F12227">
        <v>-8.7843604719206407</v>
      </c>
      <c r="G12227">
        <v>22</v>
      </c>
      <c r="H12227" s="1">
        <v>7.6655500000000001E-14</v>
      </c>
      <c r="I12227" s="1">
        <v>1.57951E-12</v>
      </c>
    </row>
    <row r="12228" spans="1:9" x14ac:dyDescent="0.3">
      <c r="A12228" t="s">
        <v>12225</v>
      </c>
      <c r="B12228">
        <v>22.498999999999999</v>
      </c>
      <c r="C12228">
        <v>63.058599999999998</v>
      </c>
      <c r="D12228">
        <v>63.058599999999998</v>
      </c>
      <c r="E12228">
        <v>1.53399E-4</v>
      </c>
      <c r="F12228">
        <v>-8.7824681879571909</v>
      </c>
      <c r="G12228">
        <v>22</v>
      </c>
      <c r="H12228" s="1">
        <v>7.6655500000000001E-14</v>
      </c>
      <c r="I12228" s="1">
        <v>1.57951E-12</v>
      </c>
    </row>
    <row r="12229" spans="1:9" x14ac:dyDescent="0.3">
      <c r="A12229" t="s">
        <v>12226</v>
      </c>
      <c r="B12229">
        <v>22.599</v>
      </c>
      <c r="C12229">
        <v>63.250999999999998</v>
      </c>
      <c r="D12229">
        <v>63.250999999999998</v>
      </c>
      <c r="E12229">
        <v>1.5368900000000001E-4</v>
      </c>
      <c r="F12229">
        <v>-8.7805794779704254</v>
      </c>
      <c r="G12229">
        <v>22</v>
      </c>
      <c r="H12229" s="1">
        <v>7.6655500000000001E-14</v>
      </c>
      <c r="I12229" s="1">
        <v>1.57951E-12</v>
      </c>
    </row>
    <row r="12230" spans="1:9" x14ac:dyDescent="0.3">
      <c r="A12230" t="s">
        <v>12227</v>
      </c>
      <c r="B12230">
        <v>22.699000000000002</v>
      </c>
      <c r="C12230">
        <v>63.442399999999999</v>
      </c>
      <c r="D12230">
        <v>63.442399999999999</v>
      </c>
      <c r="E12230">
        <v>1.5398000000000001E-4</v>
      </c>
      <c r="F12230">
        <v>-8.7786878341143701</v>
      </c>
      <c r="G12230">
        <v>22</v>
      </c>
      <c r="H12230" s="1">
        <v>7.6655500000000001E-14</v>
      </c>
      <c r="I12230" s="1">
        <v>1.57951E-12</v>
      </c>
    </row>
    <row r="12231" spans="1:9" x14ac:dyDescent="0.3">
      <c r="A12231" t="s">
        <v>12228</v>
      </c>
      <c r="B12231">
        <v>22.798999999999999</v>
      </c>
      <c r="C12231">
        <v>63.632800000000003</v>
      </c>
      <c r="D12231">
        <v>63.632800000000003</v>
      </c>
      <c r="E12231">
        <v>1.5427099999999999E-4</v>
      </c>
      <c r="F12231">
        <v>-8.7767997618197349</v>
      </c>
      <c r="G12231">
        <v>22</v>
      </c>
      <c r="H12231" s="1">
        <v>7.6655500000000001E-14</v>
      </c>
      <c r="I12231" s="1">
        <v>1.57951E-12</v>
      </c>
    </row>
    <row r="12232" spans="1:9" x14ac:dyDescent="0.3">
      <c r="A12232" t="s">
        <v>12229</v>
      </c>
      <c r="B12232">
        <v>22.899000000000001</v>
      </c>
      <c r="C12232">
        <v>63.8232</v>
      </c>
      <c r="D12232">
        <v>63.8232</v>
      </c>
      <c r="E12232">
        <v>1.54563E-4</v>
      </c>
      <c r="F12232">
        <v>-8.7749087777505483</v>
      </c>
      <c r="G12232">
        <v>22</v>
      </c>
      <c r="H12232" s="1">
        <v>7.6655500000000001E-14</v>
      </c>
      <c r="I12232" s="1">
        <v>1.57951E-12</v>
      </c>
    </row>
    <row r="12233" spans="1:9" x14ac:dyDescent="0.3">
      <c r="A12233" t="s">
        <v>12230</v>
      </c>
      <c r="B12233">
        <v>22.998999999999999</v>
      </c>
      <c r="C12233">
        <v>64.011700000000005</v>
      </c>
      <c r="D12233">
        <v>64.011700000000005</v>
      </c>
      <c r="E12233">
        <v>1.5485600000000001E-4</v>
      </c>
      <c r="F12233">
        <v>-8.7730149051210287</v>
      </c>
      <c r="G12233">
        <v>22</v>
      </c>
      <c r="H12233" s="1">
        <v>7.6655500000000001E-14</v>
      </c>
      <c r="I12233" s="1">
        <v>1.57951E-12</v>
      </c>
    </row>
    <row r="12234" spans="1:9" x14ac:dyDescent="0.3">
      <c r="A12234" t="s">
        <v>12231</v>
      </c>
      <c r="B12234">
        <v>23.099</v>
      </c>
      <c r="C12234">
        <v>64.199200000000005</v>
      </c>
      <c r="D12234">
        <v>64.199200000000005</v>
      </c>
      <c r="E12234">
        <v>1.5515E-4</v>
      </c>
      <c r="F12234">
        <v>-8.7711181670698846</v>
      </c>
      <c r="G12234">
        <v>22</v>
      </c>
      <c r="H12234" s="1">
        <v>7.6655500000000001E-14</v>
      </c>
      <c r="I12234" s="1">
        <v>1.57951E-12</v>
      </c>
    </row>
    <row r="12235" spans="1:9" x14ac:dyDescent="0.3">
      <c r="A12235" t="s">
        <v>12232</v>
      </c>
      <c r="B12235">
        <v>23.199000000000002</v>
      </c>
      <c r="C12235">
        <v>64.386700000000005</v>
      </c>
      <c r="D12235">
        <v>64.386700000000005</v>
      </c>
      <c r="E12235">
        <v>1.55444E-4</v>
      </c>
      <c r="F12235">
        <v>-8.7692250198242316</v>
      </c>
      <c r="G12235">
        <v>22</v>
      </c>
      <c r="H12235" s="1">
        <v>7.6655500000000001E-14</v>
      </c>
      <c r="I12235" s="1">
        <v>1.57951E-12</v>
      </c>
    </row>
    <row r="12236" spans="1:9" x14ac:dyDescent="0.3">
      <c r="A12236" t="s">
        <v>12233</v>
      </c>
      <c r="B12236">
        <v>23.298999999999999</v>
      </c>
      <c r="C12236">
        <v>64.572299999999998</v>
      </c>
      <c r="D12236">
        <v>64.572299999999998</v>
      </c>
      <c r="E12236">
        <v>1.5574E-4</v>
      </c>
      <c r="F12236">
        <v>-8.7673226078154336</v>
      </c>
      <c r="G12236">
        <v>22</v>
      </c>
      <c r="H12236" s="1">
        <v>7.6655500000000001E-14</v>
      </c>
      <c r="I12236" s="1">
        <v>1.57951E-12</v>
      </c>
    </row>
    <row r="12237" spans="1:9" x14ac:dyDescent="0.3">
      <c r="A12237" t="s">
        <v>12234</v>
      </c>
      <c r="B12237">
        <v>23.399000000000001</v>
      </c>
      <c r="C12237">
        <v>64.757800000000003</v>
      </c>
      <c r="D12237">
        <v>64.757800000000003</v>
      </c>
      <c r="E12237">
        <v>1.5603599999999999E-4</v>
      </c>
      <c r="F12237">
        <v>-8.7654238081070908</v>
      </c>
      <c r="G12237">
        <v>22</v>
      </c>
      <c r="H12237" s="1">
        <v>7.6655500000000001E-14</v>
      </c>
      <c r="I12237" s="1">
        <v>1.57951E-12</v>
      </c>
    </row>
    <row r="12238" spans="1:9" x14ac:dyDescent="0.3">
      <c r="A12238" t="s">
        <v>12235</v>
      </c>
      <c r="B12238">
        <v>23.498999999999999</v>
      </c>
      <c r="C12238">
        <v>64.941400000000002</v>
      </c>
      <c r="D12238">
        <v>64.941400000000002</v>
      </c>
      <c r="E12238">
        <v>1.5633199999999999E-4</v>
      </c>
      <c r="F12238">
        <v>-8.7635286070071228</v>
      </c>
      <c r="G12238">
        <v>22</v>
      </c>
      <c r="H12238" s="1">
        <v>7.6655500000000001E-14</v>
      </c>
      <c r="I12238" s="1">
        <v>1.57951E-12</v>
      </c>
    </row>
    <row r="12239" spans="1:9" x14ac:dyDescent="0.3">
      <c r="A12239" t="s">
        <v>12236</v>
      </c>
      <c r="B12239">
        <v>23.599</v>
      </c>
      <c r="C12239">
        <v>65.123999999999995</v>
      </c>
      <c r="D12239">
        <v>65.123999999999995</v>
      </c>
      <c r="E12239">
        <v>1.5663E-4</v>
      </c>
      <c r="F12239">
        <v>-8.7616242218737028</v>
      </c>
      <c r="G12239">
        <v>22</v>
      </c>
      <c r="H12239" s="1">
        <v>7.6655500000000001E-14</v>
      </c>
      <c r="I12239" s="1">
        <v>1.57951E-12</v>
      </c>
    </row>
    <row r="12240" spans="1:9" x14ac:dyDescent="0.3">
      <c r="A12240" t="s">
        <v>12237</v>
      </c>
      <c r="B12240">
        <v>23.699000000000002</v>
      </c>
      <c r="C12240">
        <v>65.305700000000002</v>
      </c>
      <c r="D12240">
        <v>65.305700000000002</v>
      </c>
      <c r="E12240">
        <v>1.56928E-4</v>
      </c>
      <c r="F12240">
        <v>-8.7597234565306366</v>
      </c>
      <c r="G12240">
        <v>22</v>
      </c>
      <c r="H12240" s="1">
        <v>7.6655500000000001E-14</v>
      </c>
      <c r="I12240" s="1">
        <v>1.57951E-12</v>
      </c>
    </row>
    <row r="12241" spans="1:9" x14ac:dyDescent="0.3">
      <c r="A12241" t="s">
        <v>12238</v>
      </c>
      <c r="B12241">
        <v>23.798999999999999</v>
      </c>
      <c r="C12241">
        <v>65.4863</v>
      </c>
      <c r="D12241">
        <v>65.4863</v>
      </c>
      <c r="E12241">
        <v>1.57226E-4</v>
      </c>
      <c r="F12241">
        <v>-8.7578262972432785</v>
      </c>
      <c r="G12241">
        <v>22</v>
      </c>
      <c r="H12241" s="1">
        <v>7.6655500000000001E-14</v>
      </c>
      <c r="I12241" s="1">
        <v>1.57951E-12</v>
      </c>
    </row>
    <row r="12242" spans="1:9" x14ac:dyDescent="0.3">
      <c r="A12242" t="s">
        <v>12239</v>
      </c>
      <c r="B12242">
        <v>23.899000000000001</v>
      </c>
      <c r="C12242">
        <v>65.667000000000002</v>
      </c>
      <c r="D12242">
        <v>65.667000000000002</v>
      </c>
      <c r="E12242">
        <v>1.5752600000000001E-4</v>
      </c>
      <c r="F12242">
        <v>-8.7559200339576062</v>
      </c>
      <c r="G12242">
        <v>22</v>
      </c>
      <c r="H12242" s="1">
        <v>7.6655500000000001E-14</v>
      </c>
      <c r="I12242" s="1">
        <v>1.57951E-12</v>
      </c>
    </row>
    <row r="12243" spans="1:9" x14ac:dyDescent="0.3">
      <c r="A12243" t="s">
        <v>12240</v>
      </c>
      <c r="B12243">
        <v>23.998999999999999</v>
      </c>
      <c r="C12243">
        <v>65.845699999999994</v>
      </c>
      <c r="D12243">
        <v>65.845699999999994</v>
      </c>
      <c r="E12243">
        <v>1.5782599999999999E-4</v>
      </c>
      <c r="F12243">
        <v>-8.7540173975988669</v>
      </c>
      <c r="G12243">
        <v>22</v>
      </c>
      <c r="H12243" s="1">
        <v>7.6655500000000001E-14</v>
      </c>
      <c r="I12243" s="1">
        <v>1.57951E-12</v>
      </c>
    </row>
    <row r="12244" spans="1:9" x14ac:dyDescent="0.3">
      <c r="A12244" t="s">
        <v>12241</v>
      </c>
      <c r="B12244">
        <v>24.099</v>
      </c>
      <c r="C12244">
        <v>66.023399999999995</v>
      </c>
      <c r="D12244">
        <v>66.023399999999995</v>
      </c>
      <c r="E12244">
        <v>1.5812700000000001E-4</v>
      </c>
      <c r="F12244">
        <v>-8.7521120503411343</v>
      </c>
      <c r="G12244">
        <v>22</v>
      </c>
      <c r="H12244" s="1">
        <v>7.6655500000000001E-14</v>
      </c>
      <c r="I12244" s="1">
        <v>1.57951E-12</v>
      </c>
    </row>
    <row r="12245" spans="1:9" x14ac:dyDescent="0.3">
      <c r="A12245" t="s">
        <v>12242</v>
      </c>
      <c r="B12245">
        <v>24.199000000000002</v>
      </c>
      <c r="C12245">
        <v>66.200199999999995</v>
      </c>
      <c r="D12245">
        <v>66.200199999999995</v>
      </c>
      <c r="E12245">
        <v>1.5842800000000001E-4</v>
      </c>
      <c r="F12245">
        <v>-8.7502103265287463</v>
      </c>
      <c r="G12245">
        <v>22</v>
      </c>
      <c r="H12245" s="1">
        <v>7.6655500000000001E-14</v>
      </c>
      <c r="I12245" s="1">
        <v>1.57951E-12</v>
      </c>
    </row>
    <row r="12246" spans="1:9" x14ac:dyDescent="0.3">
      <c r="A12246" t="s">
        <v>12243</v>
      </c>
      <c r="B12246">
        <v>24.298999999999999</v>
      </c>
      <c r="C12246">
        <v>66.376000000000005</v>
      </c>
      <c r="D12246">
        <v>66.376000000000005</v>
      </c>
      <c r="E12246">
        <v>1.5873100000000001E-4</v>
      </c>
      <c r="F12246">
        <v>-8.7482996123936694</v>
      </c>
      <c r="G12246">
        <v>22</v>
      </c>
      <c r="H12246" s="1">
        <v>7.6655500000000001E-14</v>
      </c>
      <c r="I12246" s="1">
        <v>1.57951E-12</v>
      </c>
    </row>
    <row r="12247" spans="1:9" x14ac:dyDescent="0.3">
      <c r="A12247" t="s">
        <v>12244</v>
      </c>
      <c r="B12247">
        <v>24.399000000000001</v>
      </c>
      <c r="C12247">
        <v>66.550799999999995</v>
      </c>
      <c r="D12247">
        <v>66.550799999999995</v>
      </c>
      <c r="E12247">
        <v>1.5903299999999999E-4</v>
      </c>
      <c r="F12247">
        <v>-8.7463988301091646</v>
      </c>
      <c r="G12247">
        <v>22</v>
      </c>
      <c r="H12247" s="1">
        <v>7.6655500000000001E-14</v>
      </c>
      <c r="I12247" s="1">
        <v>1.57951E-12</v>
      </c>
    </row>
    <row r="12248" spans="1:9" x14ac:dyDescent="0.3">
      <c r="A12248" t="s">
        <v>12245</v>
      </c>
      <c r="B12248">
        <v>24.498999999999999</v>
      </c>
      <c r="C12248">
        <v>66.724599999999995</v>
      </c>
      <c r="D12248">
        <v>66.724599999999995</v>
      </c>
      <c r="E12248">
        <v>1.5933700000000001E-4</v>
      </c>
      <c r="F12248">
        <v>-8.7444891018534108</v>
      </c>
      <c r="G12248">
        <v>22</v>
      </c>
      <c r="H12248" s="1">
        <v>7.6655500000000001E-14</v>
      </c>
      <c r="I12248" s="1">
        <v>1.57951E-12</v>
      </c>
    </row>
    <row r="12249" spans="1:9" x14ac:dyDescent="0.3">
      <c r="A12249" t="s">
        <v>12246</v>
      </c>
      <c r="B12249">
        <v>24.599</v>
      </c>
      <c r="C12249">
        <v>66.896500000000003</v>
      </c>
      <c r="D12249">
        <v>66.896500000000003</v>
      </c>
      <c r="E12249">
        <v>1.59641E-4</v>
      </c>
      <c r="F12249">
        <v>-8.7425830137091491</v>
      </c>
      <c r="G12249">
        <v>22</v>
      </c>
      <c r="H12249" s="1">
        <v>7.6655500000000001E-14</v>
      </c>
      <c r="I12249" s="1">
        <v>1.57951E-12</v>
      </c>
    </row>
    <row r="12250" spans="1:9" x14ac:dyDescent="0.3">
      <c r="A12250" t="s">
        <v>12247</v>
      </c>
      <c r="B12250">
        <v>24.699000000000002</v>
      </c>
      <c r="C12250">
        <v>67.068399999999997</v>
      </c>
      <c r="D12250">
        <v>67.068399999999997</v>
      </c>
      <c r="E12250">
        <v>1.59946E-4</v>
      </c>
      <c r="F12250">
        <v>-8.7406742996963906</v>
      </c>
      <c r="G12250">
        <v>22</v>
      </c>
      <c r="H12250" s="1">
        <v>7.6655500000000001E-14</v>
      </c>
      <c r="I12250" s="1">
        <v>1.57951E-12</v>
      </c>
    </row>
    <row r="12251" spans="1:9" x14ac:dyDescent="0.3">
      <c r="A12251" t="s">
        <v>12248</v>
      </c>
      <c r="B12251">
        <v>24.798999999999999</v>
      </c>
      <c r="C12251">
        <v>67.2393</v>
      </c>
      <c r="D12251">
        <v>67.2393</v>
      </c>
      <c r="E12251">
        <v>1.60252E-4</v>
      </c>
      <c r="F12251">
        <v>-8.7387629817421555</v>
      </c>
      <c r="G12251">
        <v>22</v>
      </c>
      <c r="H12251" s="1">
        <v>7.6655500000000001E-14</v>
      </c>
      <c r="I12251" s="1">
        <v>1.57951E-12</v>
      </c>
    </row>
    <row r="12252" spans="1:9" x14ac:dyDescent="0.3">
      <c r="A12252" t="s">
        <v>12249</v>
      </c>
      <c r="B12252">
        <v>24.899000000000001</v>
      </c>
      <c r="C12252">
        <v>67.409199999999998</v>
      </c>
      <c r="D12252">
        <v>67.409199999999998</v>
      </c>
      <c r="E12252">
        <v>1.6055799999999999E-4</v>
      </c>
      <c r="F12252">
        <v>-8.7368553099563648</v>
      </c>
      <c r="G12252">
        <v>22</v>
      </c>
      <c r="H12252" s="1">
        <v>7.6655500000000001E-14</v>
      </c>
      <c r="I12252" s="1">
        <v>1.57951E-12</v>
      </c>
    </row>
    <row r="12253" spans="1:9" x14ac:dyDescent="0.3">
      <c r="A12253" t="s">
        <v>12250</v>
      </c>
      <c r="B12253">
        <v>24.998999999999999</v>
      </c>
      <c r="C12253">
        <v>67.578100000000006</v>
      </c>
      <c r="D12253">
        <v>67.578100000000006</v>
      </c>
      <c r="E12253">
        <v>1.60865E-4</v>
      </c>
      <c r="F12253">
        <v>-8.7349450540421607</v>
      </c>
      <c r="G12253">
        <v>22</v>
      </c>
      <c r="H12253" s="1">
        <v>7.7361100000000002E-14</v>
      </c>
      <c r="I12253" s="1">
        <v>1.5928E-12</v>
      </c>
    </row>
    <row r="12254" spans="1:9" x14ac:dyDescent="0.3">
      <c r="A12254" t="s">
        <v>12251</v>
      </c>
      <c r="B12254">
        <v>25.099</v>
      </c>
      <c r="C12254">
        <v>67.745099999999994</v>
      </c>
      <c r="D12254">
        <v>67.745099999999994</v>
      </c>
      <c r="E12254">
        <v>1.61173E-4</v>
      </c>
      <c r="F12254">
        <v>-8.7330322357169248</v>
      </c>
      <c r="G12254">
        <v>22</v>
      </c>
      <c r="H12254" s="1">
        <v>7.7361100000000002E-14</v>
      </c>
      <c r="I12254" s="1">
        <v>1.5928E-12</v>
      </c>
    </row>
    <row r="12255" spans="1:9" x14ac:dyDescent="0.3">
      <c r="A12255" t="s">
        <v>12252</v>
      </c>
      <c r="B12255">
        <v>25.199000000000002</v>
      </c>
      <c r="C12255">
        <v>67.912099999999995</v>
      </c>
      <c r="D12255">
        <v>67.912099999999995</v>
      </c>
      <c r="E12255">
        <v>1.6148099999999999E-4</v>
      </c>
      <c r="F12255">
        <v>-8.7311230692813453</v>
      </c>
      <c r="G12255">
        <v>22</v>
      </c>
      <c r="H12255" s="1">
        <v>7.7361100000000002E-14</v>
      </c>
      <c r="I12255" s="1">
        <v>1.5928E-12</v>
      </c>
    </row>
    <row r="12256" spans="1:9" x14ac:dyDescent="0.3">
      <c r="A12256" t="s">
        <v>12253</v>
      </c>
      <c r="B12256">
        <v>25.298999999999999</v>
      </c>
      <c r="C12256">
        <v>68.077100000000002</v>
      </c>
      <c r="D12256">
        <v>68.077100000000002</v>
      </c>
      <c r="E12256">
        <v>1.61791E-4</v>
      </c>
      <c r="F12256">
        <v>-8.729205179114409</v>
      </c>
      <c r="G12256">
        <v>22</v>
      </c>
      <c r="H12256" s="1">
        <v>7.7361100000000002E-14</v>
      </c>
      <c r="I12256" s="1">
        <v>1.5928E-12</v>
      </c>
    </row>
    <row r="12257" spans="1:9" x14ac:dyDescent="0.3">
      <c r="A12257" t="s">
        <v>12254</v>
      </c>
      <c r="B12257">
        <v>25.399000000000001</v>
      </c>
      <c r="C12257">
        <v>68.241200000000006</v>
      </c>
      <c r="D12257">
        <v>68.241200000000006</v>
      </c>
      <c r="E12257">
        <v>1.6210000000000001E-4</v>
      </c>
      <c r="F12257">
        <v>-8.7272971292226433</v>
      </c>
      <c r="G12257">
        <v>22</v>
      </c>
      <c r="H12257" s="1">
        <v>7.7361100000000002E-14</v>
      </c>
      <c r="I12257" s="1">
        <v>1.5928E-12</v>
      </c>
    </row>
    <row r="12258" spans="1:9" x14ac:dyDescent="0.3">
      <c r="A12258" t="s">
        <v>12255</v>
      </c>
      <c r="B12258">
        <v>25.498999999999999</v>
      </c>
      <c r="C12258">
        <v>68.404300000000006</v>
      </c>
      <c r="D12258">
        <v>68.404300000000006</v>
      </c>
      <c r="E12258">
        <v>1.6241000000000001E-4</v>
      </c>
      <c r="F12258">
        <v>-8.7253865557777619</v>
      </c>
      <c r="G12258">
        <v>22</v>
      </c>
      <c r="H12258" s="1">
        <v>7.7361100000000002E-14</v>
      </c>
      <c r="I12258" s="1">
        <v>1.5928E-12</v>
      </c>
    </row>
    <row r="12259" spans="1:9" x14ac:dyDescent="0.3">
      <c r="A12259" t="s">
        <v>12256</v>
      </c>
      <c r="B12259">
        <v>25.599</v>
      </c>
      <c r="C12259">
        <v>68.567400000000006</v>
      </c>
      <c r="D12259">
        <v>68.567400000000006</v>
      </c>
      <c r="E12259">
        <v>1.62721E-4</v>
      </c>
      <c r="F12259">
        <v>-8.7234734801568514</v>
      </c>
      <c r="G12259">
        <v>22</v>
      </c>
      <c r="H12259" s="1">
        <v>7.7361100000000002E-14</v>
      </c>
      <c r="I12259" s="1">
        <v>1.5928E-12</v>
      </c>
    </row>
    <row r="12260" spans="1:9" x14ac:dyDescent="0.3">
      <c r="A12260" t="s">
        <v>12257</v>
      </c>
      <c r="B12260">
        <v>25.699000000000002</v>
      </c>
      <c r="C12260">
        <v>68.728499999999997</v>
      </c>
      <c r="D12260">
        <v>68.728499999999997</v>
      </c>
      <c r="E12260">
        <v>1.6303300000000001E-4</v>
      </c>
      <c r="F12260">
        <v>-8.7215579236608249</v>
      </c>
      <c r="G12260">
        <v>22</v>
      </c>
      <c r="H12260" s="1">
        <v>7.7361100000000002E-14</v>
      </c>
      <c r="I12260" s="1">
        <v>1.5928E-12</v>
      </c>
    </row>
    <row r="12261" spans="1:9" x14ac:dyDescent="0.3">
      <c r="A12261" t="s">
        <v>12258</v>
      </c>
      <c r="B12261">
        <v>25.798999999999999</v>
      </c>
      <c r="C12261">
        <v>68.8887</v>
      </c>
      <c r="D12261">
        <v>68.8887</v>
      </c>
      <c r="E12261">
        <v>1.6334499999999999E-4</v>
      </c>
      <c r="F12261">
        <v>-8.7196460295071816</v>
      </c>
      <c r="G12261">
        <v>22</v>
      </c>
      <c r="H12261" s="1">
        <v>7.7361100000000002E-14</v>
      </c>
      <c r="I12261" s="1">
        <v>1.5928E-12</v>
      </c>
    </row>
    <row r="12262" spans="1:9" x14ac:dyDescent="0.3">
      <c r="A12262" t="s">
        <v>12259</v>
      </c>
      <c r="B12262">
        <v>25.899000000000001</v>
      </c>
      <c r="C12262">
        <v>69.047899999999998</v>
      </c>
      <c r="D12262">
        <v>69.047899999999998</v>
      </c>
      <c r="E12262">
        <v>1.6365800000000001E-4</v>
      </c>
      <c r="F12262">
        <v>-8.717731673396754</v>
      </c>
      <c r="G12262">
        <v>22</v>
      </c>
      <c r="H12262" s="1">
        <v>7.7361100000000002E-14</v>
      </c>
      <c r="I12262" s="1">
        <v>1.5928E-12</v>
      </c>
    </row>
    <row r="12263" spans="1:9" x14ac:dyDescent="0.3">
      <c r="A12263" t="s">
        <v>12260</v>
      </c>
      <c r="B12263">
        <v>25.998999999999999</v>
      </c>
      <c r="C12263">
        <v>69.205100000000002</v>
      </c>
      <c r="D12263">
        <v>69.205100000000002</v>
      </c>
      <c r="E12263">
        <v>1.6397199999999999E-4</v>
      </c>
      <c r="F12263">
        <v>-8.7158148764237104</v>
      </c>
      <c r="G12263">
        <v>22</v>
      </c>
      <c r="H12263" s="1">
        <v>7.7361100000000002E-14</v>
      </c>
      <c r="I12263" s="1">
        <v>1.5928E-12</v>
      </c>
    </row>
    <row r="12264" spans="1:9" x14ac:dyDescent="0.3">
      <c r="A12264" t="s">
        <v>12261</v>
      </c>
      <c r="B12264">
        <v>26.099</v>
      </c>
      <c r="C12264">
        <v>69.362300000000005</v>
      </c>
      <c r="D12264">
        <v>69.362300000000005</v>
      </c>
      <c r="E12264">
        <v>1.6428600000000001E-4</v>
      </c>
      <c r="F12264">
        <v>-8.7139017465333684</v>
      </c>
      <c r="G12264">
        <v>22</v>
      </c>
      <c r="H12264" s="1">
        <v>7.7361100000000002E-14</v>
      </c>
      <c r="I12264" s="1">
        <v>1.5928E-12</v>
      </c>
    </row>
    <row r="12265" spans="1:9" x14ac:dyDescent="0.3">
      <c r="A12265" t="s">
        <v>12262</v>
      </c>
      <c r="B12265">
        <v>26.199000000000002</v>
      </c>
      <c r="C12265">
        <v>69.518600000000006</v>
      </c>
      <c r="D12265">
        <v>69.518600000000006</v>
      </c>
      <c r="E12265">
        <v>1.6460100000000001E-4</v>
      </c>
      <c r="F12265">
        <v>-8.7119861944056165</v>
      </c>
      <c r="G12265">
        <v>22</v>
      </c>
      <c r="H12265" s="1">
        <v>7.7361100000000002E-14</v>
      </c>
      <c r="I12265" s="1">
        <v>1.5928E-12</v>
      </c>
    </row>
    <row r="12266" spans="1:9" x14ac:dyDescent="0.3">
      <c r="A12266" t="s">
        <v>12263</v>
      </c>
      <c r="B12266">
        <v>26.298999999999999</v>
      </c>
      <c r="C12266">
        <v>69.6738</v>
      </c>
      <c r="D12266">
        <v>69.6738</v>
      </c>
      <c r="E12266">
        <v>1.64916E-4</v>
      </c>
      <c r="F12266">
        <v>-8.7100743046035589</v>
      </c>
      <c r="G12266">
        <v>22</v>
      </c>
      <c r="H12266" s="1">
        <v>7.7361100000000002E-14</v>
      </c>
      <c r="I12266" s="1">
        <v>1.5928E-12</v>
      </c>
    </row>
    <row r="12267" spans="1:9" x14ac:dyDescent="0.3">
      <c r="A12267" t="s">
        <v>12264</v>
      </c>
      <c r="B12267">
        <v>26.399000000000001</v>
      </c>
      <c r="C12267">
        <v>69.827100000000002</v>
      </c>
      <c r="D12267">
        <v>69.827100000000002</v>
      </c>
      <c r="E12267">
        <v>1.6523199999999999E-4</v>
      </c>
      <c r="F12267">
        <v>-8.7081600110352255</v>
      </c>
      <c r="G12267">
        <v>22</v>
      </c>
      <c r="H12267" s="1">
        <v>7.7361100000000002E-14</v>
      </c>
      <c r="I12267" s="1">
        <v>1.5928E-12</v>
      </c>
    </row>
    <row r="12268" spans="1:9" x14ac:dyDescent="0.3">
      <c r="A12268" t="s">
        <v>12265</v>
      </c>
      <c r="B12268">
        <v>26.498999999999999</v>
      </c>
      <c r="C12268">
        <v>69.980500000000006</v>
      </c>
      <c r="D12268">
        <v>69.980500000000006</v>
      </c>
      <c r="E12268">
        <v>1.65549E-4</v>
      </c>
      <c r="F12268">
        <v>-8.7062433344604191</v>
      </c>
      <c r="G12268">
        <v>22</v>
      </c>
      <c r="H12268" s="1">
        <v>7.7361100000000002E-14</v>
      </c>
      <c r="I12268" s="1">
        <v>1.5928E-12</v>
      </c>
    </row>
    <row r="12269" spans="1:9" x14ac:dyDescent="0.3">
      <c r="A12269" t="s">
        <v>12266</v>
      </c>
      <c r="B12269">
        <v>26.599</v>
      </c>
      <c r="C12269">
        <v>70.131799999999998</v>
      </c>
      <c r="D12269">
        <v>70.131799999999998</v>
      </c>
      <c r="E12269">
        <v>1.65866E-4</v>
      </c>
      <c r="F12269">
        <v>-8.7043303245080956</v>
      </c>
      <c r="G12269">
        <v>22</v>
      </c>
      <c r="H12269" s="1">
        <v>7.7361100000000002E-14</v>
      </c>
      <c r="I12269" s="1">
        <v>1.5928E-12</v>
      </c>
    </row>
    <row r="12270" spans="1:9" x14ac:dyDescent="0.3">
      <c r="A12270" t="s">
        <v>12267</v>
      </c>
      <c r="B12270">
        <v>26.699000000000002</v>
      </c>
      <c r="C12270">
        <v>70.282200000000003</v>
      </c>
      <c r="D12270">
        <v>70.282200000000003</v>
      </c>
      <c r="E12270">
        <v>1.6618399999999999E-4</v>
      </c>
      <c r="F12270">
        <v>-8.7024149497318906</v>
      </c>
      <c r="G12270">
        <v>22</v>
      </c>
      <c r="H12270" s="1">
        <v>7.7361100000000002E-14</v>
      </c>
      <c r="I12270" s="1">
        <v>1.5928E-12</v>
      </c>
    </row>
    <row r="12271" spans="1:9" x14ac:dyDescent="0.3">
      <c r="A12271" t="s">
        <v>12268</v>
      </c>
      <c r="B12271">
        <v>26.798999999999999</v>
      </c>
      <c r="C12271">
        <v>70.431600000000003</v>
      </c>
      <c r="D12271">
        <v>70.431600000000003</v>
      </c>
      <c r="E12271">
        <v>1.6650200000000001E-4</v>
      </c>
      <c r="F12271">
        <v>-8.7005032366039075</v>
      </c>
      <c r="G12271">
        <v>22</v>
      </c>
      <c r="H12271" s="1">
        <v>7.7361100000000002E-14</v>
      </c>
      <c r="I12271" s="1">
        <v>1.5928E-12</v>
      </c>
    </row>
    <row r="12272" spans="1:9" x14ac:dyDescent="0.3">
      <c r="A12272" t="s">
        <v>12269</v>
      </c>
      <c r="B12272">
        <v>26.899000000000001</v>
      </c>
      <c r="C12272">
        <v>70.580100000000002</v>
      </c>
      <c r="D12272">
        <v>70.580100000000002</v>
      </c>
      <c r="E12272">
        <v>1.6682099999999999E-4</v>
      </c>
      <c r="F12272">
        <v>-8.6985891766837007</v>
      </c>
      <c r="G12272">
        <v>22</v>
      </c>
      <c r="H12272" s="1">
        <v>7.7361100000000002E-14</v>
      </c>
      <c r="I12272" s="1">
        <v>1.5928E-12</v>
      </c>
    </row>
    <row r="12273" spans="1:9" x14ac:dyDescent="0.3">
      <c r="A12273" t="s">
        <v>12270</v>
      </c>
      <c r="B12273">
        <v>26.998999999999999</v>
      </c>
      <c r="C12273">
        <v>70.726600000000005</v>
      </c>
      <c r="D12273">
        <v>70.726600000000005</v>
      </c>
      <c r="E12273">
        <v>1.6714099999999999E-4</v>
      </c>
      <c r="F12273">
        <v>-8.6966727904006262</v>
      </c>
      <c r="G12273">
        <v>22</v>
      </c>
      <c r="H12273" s="1">
        <v>7.7361100000000002E-14</v>
      </c>
      <c r="I12273" s="1">
        <v>1.5928E-12</v>
      </c>
    </row>
    <row r="12274" spans="1:9" x14ac:dyDescent="0.3">
      <c r="A12274" t="s">
        <v>12271</v>
      </c>
      <c r="B12274">
        <v>27.099</v>
      </c>
      <c r="C12274">
        <v>70.873000000000005</v>
      </c>
      <c r="D12274">
        <v>70.873000000000005</v>
      </c>
      <c r="E12274">
        <v>1.6746099999999999E-4</v>
      </c>
      <c r="F12274">
        <v>-8.694760069630517</v>
      </c>
      <c r="G12274">
        <v>22</v>
      </c>
      <c r="H12274" s="1">
        <v>7.7361100000000002E-14</v>
      </c>
      <c r="I12274" s="1">
        <v>1.5928E-12</v>
      </c>
    </row>
    <row r="12275" spans="1:9" x14ac:dyDescent="0.3">
      <c r="A12275" t="s">
        <v>12272</v>
      </c>
      <c r="B12275">
        <v>27.199000000000002</v>
      </c>
      <c r="C12275">
        <v>71.018600000000006</v>
      </c>
      <c r="D12275">
        <v>71.018600000000006</v>
      </c>
      <c r="E12275">
        <v>1.67782E-4</v>
      </c>
      <c r="F12275">
        <v>-8.6928450402452562</v>
      </c>
      <c r="G12275">
        <v>22</v>
      </c>
      <c r="H12275" s="1">
        <v>7.7361100000000002E-14</v>
      </c>
      <c r="I12275" s="1">
        <v>1.5928E-12</v>
      </c>
    </row>
    <row r="12276" spans="1:9" x14ac:dyDescent="0.3">
      <c r="A12276" t="s">
        <v>12273</v>
      </c>
      <c r="B12276">
        <v>27.298999999999999</v>
      </c>
      <c r="C12276">
        <v>71.162099999999995</v>
      </c>
      <c r="D12276">
        <v>71.162099999999995</v>
      </c>
      <c r="E12276">
        <v>1.6810300000000001E-4</v>
      </c>
      <c r="F12276">
        <v>-8.6909336711890219</v>
      </c>
      <c r="G12276">
        <v>22</v>
      </c>
      <c r="H12276" s="1">
        <v>7.7361100000000002E-14</v>
      </c>
      <c r="I12276" s="1">
        <v>1.5928E-12</v>
      </c>
    </row>
    <row r="12277" spans="1:9" x14ac:dyDescent="0.3">
      <c r="A12277" t="s">
        <v>12274</v>
      </c>
      <c r="B12277">
        <v>27.399000000000001</v>
      </c>
      <c r="C12277">
        <v>71.304699999999997</v>
      </c>
      <c r="D12277">
        <v>71.304699999999997</v>
      </c>
      <c r="E12277">
        <v>1.6842499999999999E-4</v>
      </c>
      <c r="F12277">
        <v>-8.6890200111175506</v>
      </c>
      <c r="G12277">
        <v>22</v>
      </c>
      <c r="H12277" s="1">
        <v>7.7361100000000002E-14</v>
      </c>
      <c r="I12277" s="1">
        <v>1.5928E-12</v>
      </c>
    </row>
    <row r="12278" spans="1:9" x14ac:dyDescent="0.3">
      <c r="A12278" t="s">
        <v>12275</v>
      </c>
      <c r="B12278">
        <v>27.498999999999999</v>
      </c>
      <c r="C12278">
        <v>71.447299999999998</v>
      </c>
      <c r="D12278">
        <v>71.447299999999998</v>
      </c>
      <c r="E12278">
        <v>1.68748E-4</v>
      </c>
      <c r="F12278">
        <v>-8.6871040801337198</v>
      </c>
      <c r="G12278">
        <v>22</v>
      </c>
      <c r="H12278" s="1">
        <v>7.7361100000000002E-14</v>
      </c>
      <c r="I12278" s="1">
        <v>1.5928E-12</v>
      </c>
    </row>
    <row r="12279" spans="1:9" x14ac:dyDescent="0.3">
      <c r="A12279" t="s">
        <v>12276</v>
      </c>
      <c r="B12279">
        <v>27.599</v>
      </c>
      <c r="C12279">
        <v>71.587900000000005</v>
      </c>
      <c r="D12279">
        <v>71.587900000000005</v>
      </c>
      <c r="E12279">
        <v>1.6907099999999999E-4</v>
      </c>
      <c r="F12279">
        <v>-8.6851918129230068</v>
      </c>
      <c r="G12279">
        <v>22</v>
      </c>
      <c r="H12279" s="1">
        <v>7.7361100000000002E-14</v>
      </c>
      <c r="I12279" s="1">
        <v>1.5928E-12</v>
      </c>
    </row>
    <row r="12280" spans="1:9" x14ac:dyDescent="0.3">
      <c r="A12280" t="s">
        <v>12277</v>
      </c>
      <c r="B12280">
        <v>27.699000000000002</v>
      </c>
      <c r="C12280">
        <v>71.727500000000006</v>
      </c>
      <c r="D12280">
        <v>71.727500000000006</v>
      </c>
      <c r="E12280">
        <v>1.69395E-4</v>
      </c>
      <c r="F12280">
        <v>-8.6832772921205308</v>
      </c>
      <c r="G12280">
        <v>22</v>
      </c>
      <c r="H12280" s="1">
        <v>7.7361100000000002E-14</v>
      </c>
      <c r="I12280" s="1">
        <v>1.5928E-12</v>
      </c>
    </row>
    <row r="12281" spans="1:9" x14ac:dyDescent="0.3">
      <c r="A12281" t="s">
        <v>12278</v>
      </c>
      <c r="B12281">
        <v>27.798999999999999</v>
      </c>
      <c r="C12281">
        <v>71.865200000000002</v>
      </c>
      <c r="D12281">
        <v>71.865200000000002</v>
      </c>
      <c r="E12281">
        <v>1.6971900000000001E-4</v>
      </c>
      <c r="F12281">
        <v>-8.6813664297050153</v>
      </c>
      <c r="G12281">
        <v>22</v>
      </c>
      <c r="H12281" s="1">
        <v>7.7361100000000002E-14</v>
      </c>
      <c r="I12281" s="1">
        <v>1.5928E-12</v>
      </c>
    </row>
    <row r="12282" spans="1:9" x14ac:dyDescent="0.3">
      <c r="A12282" t="s">
        <v>12279</v>
      </c>
      <c r="B12282">
        <v>27.899000000000001</v>
      </c>
      <c r="C12282">
        <v>72.003900000000002</v>
      </c>
      <c r="D12282">
        <v>72.003900000000002</v>
      </c>
      <c r="E12282">
        <v>1.70044E-4</v>
      </c>
      <c r="F12282">
        <v>-8.6794533308736312</v>
      </c>
      <c r="G12282">
        <v>22</v>
      </c>
      <c r="H12282" s="1">
        <v>7.7361100000000002E-14</v>
      </c>
      <c r="I12282" s="1">
        <v>1.5928E-12</v>
      </c>
    </row>
    <row r="12283" spans="1:9" x14ac:dyDescent="0.3">
      <c r="A12283" t="s">
        <v>12280</v>
      </c>
      <c r="B12283">
        <v>27.998999999999999</v>
      </c>
      <c r="C12283">
        <v>72.139600000000002</v>
      </c>
      <c r="D12283">
        <v>72.139600000000002</v>
      </c>
      <c r="E12283">
        <v>1.7036899999999999E-4</v>
      </c>
      <c r="F12283">
        <v>-8.6775438850020272</v>
      </c>
      <c r="G12283">
        <v>22</v>
      </c>
      <c r="H12283" s="1">
        <v>7.7361100000000002E-14</v>
      </c>
      <c r="I12283" s="1">
        <v>1.5928E-12</v>
      </c>
    </row>
    <row r="12284" spans="1:9" x14ac:dyDescent="0.3">
      <c r="A12284" t="s">
        <v>12281</v>
      </c>
      <c r="B12284">
        <v>28.099</v>
      </c>
      <c r="C12284">
        <v>72.2744</v>
      </c>
      <c r="D12284">
        <v>72.2744</v>
      </c>
      <c r="E12284">
        <v>1.70695E-4</v>
      </c>
      <c r="F12284">
        <v>-8.6756322197469444</v>
      </c>
      <c r="G12284">
        <v>22</v>
      </c>
      <c r="H12284" s="1">
        <v>7.7361100000000002E-14</v>
      </c>
      <c r="I12284" s="1">
        <v>1.5928E-12</v>
      </c>
    </row>
    <row r="12285" spans="1:9" x14ac:dyDescent="0.3">
      <c r="A12285" t="s">
        <v>12282</v>
      </c>
      <c r="B12285">
        <v>28.199000000000002</v>
      </c>
      <c r="C12285">
        <v>72.408199999999994</v>
      </c>
      <c r="D12285">
        <v>72.408199999999994</v>
      </c>
      <c r="E12285">
        <v>1.7102099999999999E-4</v>
      </c>
      <c r="F12285">
        <v>-8.6737242019842355</v>
      </c>
      <c r="G12285">
        <v>22</v>
      </c>
      <c r="H12285" s="1">
        <v>7.7361100000000002E-14</v>
      </c>
      <c r="I12285" s="1">
        <v>1.5928E-12</v>
      </c>
    </row>
    <row r="12286" spans="1:9" x14ac:dyDescent="0.3">
      <c r="A12286" t="s">
        <v>12283</v>
      </c>
      <c r="B12286">
        <v>28.298999999999999</v>
      </c>
      <c r="C12286">
        <v>72.542000000000002</v>
      </c>
      <c r="D12286">
        <v>72.542000000000002</v>
      </c>
      <c r="E12286">
        <v>1.7134800000000001E-4</v>
      </c>
      <c r="F12286">
        <v>-8.6718139817281159</v>
      </c>
      <c r="G12286">
        <v>22</v>
      </c>
      <c r="H12286" s="1">
        <v>7.7361100000000002E-14</v>
      </c>
      <c r="I12286" s="1">
        <v>1.5928E-12</v>
      </c>
    </row>
    <row r="12287" spans="1:9" x14ac:dyDescent="0.3">
      <c r="A12287" t="s">
        <v>12284</v>
      </c>
      <c r="B12287">
        <v>28.399000000000001</v>
      </c>
      <c r="C12287">
        <v>72.6738</v>
      </c>
      <c r="D12287">
        <v>72.6738</v>
      </c>
      <c r="E12287">
        <v>1.7167500000000001E-4</v>
      </c>
      <c r="F12287">
        <v>-8.6699074034575343</v>
      </c>
      <c r="G12287">
        <v>22</v>
      </c>
      <c r="H12287" s="1">
        <v>7.7361100000000002E-14</v>
      </c>
      <c r="I12287" s="1">
        <v>1.5928E-12</v>
      </c>
    </row>
    <row r="12288" spans="1:9" x14ac:dyDescent="0.3">
      <c r="A12288" t="s">
        <v>12285</v>
      </c>
      <c r="B12288">
        <v>28.498999999999999</v>
      </c>
      <c r="C12288">
        <v>72.804699999999997</v>
      </c>
      <c r="D12288">
        <v>72.804699999999997</v>
      </c>
      <c r="E12288">
        <v>1.72003E-4</v>
      </c>
      <c r="F12288">
        <v>-8.6679986394424642</v>
      </c>
      <c r="G12288">
        <v>22</v>
      </c>
      <c r="H12288" s="1">
        <v>7.7361100000000002E-14</v>
      </c>
      <c r="I12288" s="1">
        <v>1.5928E-12</v>
      </c>
    </row>
    <row r="12289" spans="1:9" x14ac:dyDescent="0.3">
      <c r="A12289" t="s">
        <v>12286</v>
      </c>
      <c r="B12289">
        <v>28.599</v>
      </c>
      <c r="C12289">
        <v>72.933599999999998</v>
      </c>
      <c r="D12289">
        <v>72.933599999999998</v>
      </c>
      <c r="E12289">
        <v>1.72332E-4</v>
      </c>
      <c r="F12289">
        <v>-8.6660877090977912</v>
      </c>
      <c r="G12289">
        <v>22</v>
      </c>
      <c r="H12289" s="1">
        <v>7.7361100000000002E-14</v>
      </c>
      <c r="I12289" s="1">
        <v>1.5928E-12</v>
      </c>
    </row>
    <row r="12290" spans="1:9" x14ac:dyDescent="0.3">
      <c r="A12290" t="s">
        <v>12287</v>
      </c>
      <c r="B12290">
        <v>28.699000000000002</v>
      </c>
      <c r="C12290">
        <v>73.0625</v>
      </c>
      <c r="D12290">
        <v>73.0625</v>
      </c>
      <c r="E12290">
        <v>1.7266100000000001E-4</v>
      </c>
      <c r="F12290">
        <v>-8.6641804234442592</v>
      </c>
      <c r="G12290">
        <v>22</v>
      </c>
      <c r="H12290" s="1">
        <v>7.7361100000000002E-14</v>
      </c>
      <c r="I12290" s="1">
        <v>1.5928E-12</v>
      </c>
    </row>
    <row r="12291" spans="1:9" x14ac:dyDescent="0.3">
      <c r="A12291" t="s">
        <v>12288</v>
      </c>
      <c r="B12291">
        <v>28.798999999999999</v>
      </c>
      <c r="C12291">
        <v>73.189499999999995</v>
      </c>
      <c r="D12291">
        <v>73.189499999999995</v>
      </c>
      <c r="E12291">
        <v>1.7299000000000001E-4</v>
      </c>
      <c r="F12291">
        <v>-8.6622767686053876</v>
      </c>
      <c r="G12291">
        <v>22</v>
      </c>
      <c r="H12291" s="1">
        <v>7.7361100000000002E-14</v>
      </c>
      <c r="I12291" s="1">
        <v>1.5928E-12</v>
      </c>
    </row>
    <row r="12292" spans="1:9" x14ac:dyDescent="0.3">
      <c r="A12292" t="s">
        <v>12289</v>
      </c>
      <c r="B12292">
        <v>28.899000000000001</v>
      </c>
      <c r="C12292">
        <v>73.316400000000002</v>
      </c>
      <c r="D12292">
        <v>73.316400000000002</v>
      </c>
      <c r="E12292">
        <v>1.7332E-4</v>
      </c>
      <c r="F12292">
        <v>-8.6603709610925659</v>
      </c>
      <c r="G12292">
        <v>22</v>
      </c>
      <c r="H12292" s="1">
        <v>7.7361100000000002E-14</v>
      </c>
      <c r="I12292" s="1">
        <v>1.5928E-12</v>
      </c>
    </row>
    <row r="12293" spans="1:9" x14ac:dyDescent="0.3">
      <c r="A12293" t="s">
        <v>12290</v>
      </c>
      <c r="B12293">
        <v>28.998999999999999</v>
      </c>
      <c r="C12293">
        <v>73.441400000000002</v>
      </c>
      <c r="D12293">
        <v>73.441400000000002</v>
      </c>
      <c r="E12293">
        <v>1.7365100000000001E-4</v>
      </c>
      <c r="F12293">
        <v>-8.658463020080724</v>
      </c>
      <c r="G12293">
        <v>22</v>
      </c>
      <c r="H12293" s="1">
        <v>7.7361100000000002E-14</v>
      </c>
      <c r="I12293" s="1">
        <v>1.5928E-12</v>
      </c>
    </row>
    <row r="12294" spans="1:9" x14ac:dyDescent="0.3">
      <c r="A12294" t="s">
        <v>12291</v>
      </c>
      <c r="B12294">
        <v>29.099</v>
      </c>
      <c r="C12294">
        <v>73.564499999999995</v>
      </c>
      <c r="D12294">
        <v>73.564499999999995</v>
      </c>
      <c r="E12294">
        <v>1.73981E-4</v>
      </c>
      <c r="F12294">
        <v>-8.6565644601142964</v>
      </c>
      <c r="G12294">
        <v>22</v>
      </c>
      <c r="H12294" s="1">
        <v>7.7361100000000002E-14</v>
      </c>
      <c r="I12294" s="1">
        <v>1.5928E-12</v>
      </c>
    </row>
    <row r="12295" spans="1:9" x14ac:dyDescent="0.3">
      <c r="A12295" t="s">
        <v>12292</v>
      </c>
      <c r="B12295">
        <v>29.199000000000002</v>
      </c>
      <c r="C12295">
        <v>73.6875</v>
      </c>
      <c r="D12295">
        <v>73.6875</v>
      </c>
      <c r="E12295">
        <v>1.74313E-4</v>
      </c>
      <c r="F12295">
        <v>-8.6546580241690627</v>
      </c>
      <c r="G12295">
        <v>22</v>
      </c>
      <c r="H12295" s="1">
        <v>7.7361100000000002E-14</v>
      </c>
      <c r="I12295" s="1">
        <v>1.5928E-12</v>
      </c>
    </row>
    <row r="12296" spans="1:9" x14ac:dyDescent="0.3">
      <c r="A12296" t="s">
        <v>12293</v>
      </c>
      <c r="B12296">
        <v>29.298999999999999</v>
      </c>
      <c r="C12296">
        <v>73.809600000000003</v>
      </c>
      <c r="D12296">
        <v>73.809600000000003</v>
      </c>
      <c r="E12296">
        <v>1.7464499999999999E-4</v>
      </c>
      <c r="F12296">
        <v>-8.6527552158071845</v>
      </c>
      <c r="G12296">
        <v>22</v>
      </c>
      <c r="H12296" s="1">
        <v>7.7361100000000002E-14</v>
      </c>
      <c r="I12296" s="1">
        <v>1.5928E-12</v>
      </c>
    </row>
    <row r="12297" spans="1:9" x14ac:dyDescent="0.3">
      <c r="A12297" t="s">
        <v>12294</v>
      </c>
      <c r="B12297">
        <v>29.399000000000001</v>
      </c>
      <c r="C12297">
        <v>73.929699999999997</v>
      </c>
      <c r="D12297">
        <v>73.929699999999997</v>
      </c>
      <c r="E12297">
        <v>1.7497699999999999E-4</v>
      </c>
      <c r="F12297">
        <v>-8.6508560212496803</v>
      </c>
      <c r="G12297">
        <v>22</v>
      </c>
      <c r="H12297" s="1">
        <v>7.7361100000000002E-14</v>
      </c>
      <c r="I12297" s="1">
        <v>1.5928E-12</v>
      </c>
    </row>
    <row r="12298" spans="1:9" x14ac:dyDescent="0.3">
      <c r="A12298" t="s">
        <v>12295</v>
      </c>
      <c r="B12298">
        <v>29.498999999999999</v>
      </c>
      <c r="C12298">
        <v>74.0488</v>
      </c>
      <c r="D12298">
        <v>74.0488</v>
      </c>
      <c r="E12298">
        <v>1.7531E-4</v>
      </c>
      <c r="F12298">
        <v>-8.6489547225984911</v>
      </c>
      <c r="G12298">
        <v>22</v>
      </c>
      <c r="H12298" s="1">
        <v>7.7361100000000002E-14</v>
      </c>
      <c r="I12298" s="1">
        <v>1.5928E-12</v>
      </c>
    </row>
    <row r="12299" spans="1:9" x14ac:dyDescent="0.3">
      <c r="A12299" t="s">
        <v>12296</v>
      </c>
      <c r="B12299">
        <v>29.599</v>
      </c>
      <c r="C12299">
        <v>74.168000000000006</v>
      </c>
      <c r="D12299">
        <v>74.168000000000006</v>
      </c>
      <c r="E12299">
        <v>1.7564300000000001E-4</v>
      </c>
      <c r="F12299">
        <v>-8.6470570320249145</v>
      </c>
      <c r="G12299">
        <v>22</v>
      </c>
      <c r="H12299" s="1">
        <v>7.7361100000000002E-14</v>
      </c>
      <c r="I12299" s="1">
        <v>1.5928E-12</v>
      </c>
    </row>
    <row r="12300" spans="1:9" x14ac:dyDescent="0.3">
      <c r="A12300" t="s">
        <v>12297</v>
      </c>
      <c r="B12300">
        <v>29.699000000000002</v>
      </c>
      <c r="C12300">
        <v>74.285200000000003</v>
      </c>
      <c r="D12300">
        <v>74.285200000000003</v>
      </c>
      <c r="E12300">
        <v>1.7597700000000001E-4</v>
      </c>
      <c r="F12300">
        <v>-8.6451572532839176</v>
      </c>
      <c r="G12300">
        <v>22</v>
      </c>
      <c r="H12300" s="1">
        <v>7.7361100000000002E-14</v>
      </c>
      <c r="I12300" s="1">
        <v>1.5928E-12</v>
      </c>
    </row>
    <row r="12301" spans="1:9" x14ac:dyDescent="0.3">
      <c r="A12301" t="s">
        <v>12298</v>
      </c>
      <c r="B12301">
        <v>29.798999999999999</v>
      </c>
      <c r="C12301">
        <v>74.400400000000005</v>
      </c>
      <c r="D12301">
        <v>74.400400000000005</v>
      </c>
      <c r="E12301">
        <v>1.7631100000000001E-4</v>
      </c>
      <c r="F12301">
        <v>-8.6432610768596607</v>
      </c>
      <c r="G12301">
        <v>22</v>
      </c>
      <c r="H12301" s="1">
        <v>7.7361100000000002E-14</v>
      </c>
      <c r="I12301" s="1">
        <v>1.5928E-12</v>
      </c>
    </row>
    <row r="12302" spans="1:9" x14ac:dyDescent="0.3">
      <c r="A12302" t="s">
        <v>12299</v>
      </c>
      <c r="B12302">
        <v>29.899000000000001</v>
      </c>
      <c r="C12302">
        <v>74.515600000000006</v>
      </c>
      <c r="D12302">
        <v>74.515600000000006</v>
      </c>
      <c r="E12302">
        <v>1.76646E-4</v>
      </c>
      <c r="F12302">
        <v>-8.6413628280611174</v>
      </c>
      <c r="G12302">
        <v>22</v>
      </c>
      <c r="H12302" s="1">
        <v>7.7361100000000002E-14</v>
      </c>
      <c r="I12302" s="1">
        <v>1.5928E-12</v>
      </c>
    </row>
    <row r="12303" spans="1:9" x14ac:dyDescent="0.3">
      <c r="A12303" t="s">
        <v>12300</v>
      </c>
      <c r="B12303">
        <v>29.998999999999999</v>
      </c>
      <c r="C12303">
        <v>74.628900000000002</v>
      </c>
      <c r="D12303">
        <v>74.628900000000002</v>
      </c>
      <c r="E12303">
        <v>1.7698099999999999E-4</v>
      </c>
      <c r="F12303">
        <v>-8.6394681757850602</v>
      </c>
      <c r="G12303">
        <v>22</v>
      </c>
      <c r="H12303" s="1">
        <v>7.8117100000000004E-14</v>
      </c>
      <c r="I12303" s="1">
        <v>1.60745E-12</v>
      </c>
    </row>
    <row r="12304" spans="1:9" x14ac:dyDescent="0.3">
      <c r="A12304" t="s">
        <v>12301</v>
      </c>
      <c r="B12304">
        <v>30.099</v>
      </c>
      <c r="C12304">
        <v>74.742199999999997</v>
      </c>
      <c r="D12304">
        <v>74.742199999999997</v>
      </c>
      <c r="E12304">
        <v>1.7731600000000001E-4</v>
      </c>
      <c r="F12304">
        <v>-8.6375771064289335</v>
      </c>
      <c r="G12304">
        <v>22</v>
      </c>
      <c r="H12304" s="1">
        <v>7.8117100000000004E-14</v>
      </c>
      <c r="I12304" s="1">
        <v>1.60745E-12</v>
      </c>
    </row>
    <row r="12305" spans="1:9" x14ac:dyDescent="0.3">
      <c r="A12305" t="s">
        <v>12302</v>
      </c>
      <c r="B12305">
        <v>30.199000000000002</v>
      </c>
      <c r="C12305">
        <v>74.853499999999997</v>
      </c>
      <c r="D12305">
        <v>74.853499999999997</v>
      </c>
      <c r="E12305">
        <v>1.7765200000000001E-4</v>
      </c>
      <c r="F12305">
        <v>-8.6356839774688563</v>
      </c>
      <c r="G12305">
        <v>22</v>
      </c>
      <c r="H12305" s="1">
        <v>7.8117100000000004E-14</v>
      </c>
      <c r="I12305" s="1">
        <v>1.60745E-12</v>
      </c>
    </row>
    <row r="12306" spans="1:9" x14ac:dyDescent="0.3">
      <c r="A12306" t="s">
        <v>12303</v>
      </c>
      <c r="B12306">
        <v>30.298999999999999</v>
      </c>
      <c r="C12306">
        <v>74.962900000000005</v>
      </c>
      <c r="D12306">
        <v>74.962900000000005</v>
      </c>
      <c r="E12306">
        <v>1.7798799999999999E-4</v>
      </c>
      <c r="F12306">
        <v>-8.6337944256750685</v>
      </c>
      <c r="G12306">
        <v>22</v>
      </c>
      <c r="H12306" s="1">
        <v>7.8117100000000004E-14</v>
      </c>
      <c r="I12306" s="1">
        <v>1.60745E-12</v>
      </c>
    </row>
    <row r="12307" spans="1:9" x14ac:dyDescent="0.3">
      <c r="A12307" t="s">
        <v>12304</v>
      </c>
      <c r="B12307">
        <v>30.399000000000001</v>
      </c>
      <c r="C12307">
        <v>75.072299999999998</v>
      </c>
      <c r="D12307">
        <v>75.072299999999998</v>
      </c>
      <c r="E12307">
        <v>1.7832500000000001E-4</v>
      </c>
      <c r="F12307">
        <v>-8.6319028298001719</v>
      </c>
      <c r="G12307">
        <v>22</v>
      </c>
      <c r="H12307" s="1">
        <v>7.8117100000000004E-14</v>
      </c>
      <c r="I12307" s="1">
        <v>1.60745E-12</v>
      </c>
    </row>
    <row r="12308" spans="1:9" x14ac:dyDescent="0.3">
      <c r="A12308" t="s">
        <v>12305</v>
      </c>
      <c r="B12308">
        <v>30.498999999999999</v>
      </c>
      <c r="C12308">
        <v>75.179699999999997</v>
      </c>
      <c r="D12308">
        <v>75.179699999999997</v>
      </c>
      <c r="E12308">
        <v>1.78662E-4</v>
      </c>
      <c r="F12308">
        <v>-8.6300148053056844</v>
      </c>
      <c r="G12308">
        <v>22</v>
      </c>
      <c r="H12308" s="1">
        <v>7.8117100000000004E-14</v>
      </c>
      <c r="I12308" s="1">
        <v>1.60745E-12</v>
      </c>
    </row>
    <row r="12309" spans="1:9" x14ac:dyDescent="0.3">
      <c r="A12309" t="s">
        <v>12306</v>
      </c>
      <c r="B12309">
        <v>30.599</v>
      </c>
      <c r="C12309">
        <v>75.287099999999995</v>
      </c>
      <c r="D12309">
        <v>75.287099999999995</v>
      </c>
      <c r="E12309">
        <v>1.7899999999999999E-4</v>
      </c>
      <c r="F12309">
        <v>-8.6281247521235187</v>
      </c>
      <c r="G12309">
        <v>22</v>
      </c>
      <c r="H12309" s="1">
        <v>7.8117100000000004E-14</v>
      </c>
      <c r="I12309" s="1">
        <v>1.60745E-12</v>
      </c>
    </row>
    <row r="12310" spans="1:9" x14ac:dyDescent="0.3">
      <c r="A12310" t="s">
        <v>12307</v>
      </c>
      <c r="B12310">
        <v>30.699000000000002</v>
      </c>
      <c r="C12310">
        <v>75.392600000000002</v>
      </c>
      <c r="D12310">
        <v>75.392600000000002</v>
      </c>
      <c r="E12310">
        <v>1.79338E-4</v>
      </c>
      <c r="F12310">
        <v>-8.6262382645043409</v>
      </c>
      <c r="G12310">
        <v>22</v>
      </c>
      <c r="H12310" s="1">
        <v>7.8117100000000004E-14</v>
      </c>
      <c r="I12310" s="1">
        <v>1.60745E-12</v>
      </c>
    </row>
    <row r="12311" spans="1:9" x14ac:dyDescent="0.3">
      <c r="A12311" t="s">
        <v>12308</v>
      </c>
      <c r="B12311">
        <v>30.798999999999999</v>
      </c>
      <c r="C12311">
        <v>75.497100000000003</v>
      </c>
      <c r="D12311">
        <v>75.497100000000003</v>
      </c>
      <c r="E12311">
        <v>1.7967600000000001E-4</v>
      </c>
      <c r="F12311">
        <v>-8.6243553290206911</v>
      </c>
      <c r="G12311">
        <v>22</v>
      </c>
      <c r="H12311" s="1">
        <v>7.8117100000000004E-14</v>
      </c>
      <c r="I12311" s="1">
        <v>1.60745E-12</v>
      </c>
    </row>
    <row r="12312" spans="1:9" x14ac:dyDescent="0.3">
      <c r="A12312" t="s">
        <v>12309</v>
      </c>
      <c r="B12312">
        <v>30.899000000000001</v>
      </c>
      <c r="C12312">
        <v>75.599599999999995</v>
      </c>
      <c r="D12312">
        <v>75.599599999999995</v>
      </c>
      <c r="E12312">
        <v>1.80015E-4</v>
      </c>
      <c r="F12312">
        <v>-8.6224703772127604</v>
      </c>
      <c r="G12312">
        <v>22</v>
      </c>
      <c r="H12312" s="1">
        <v>7.8117100000000004E-14</v>
      </c>
      <c r="I12312" s="1">
        <v>1.60745E-12</v>
      </c>
    </row>
    <row r="12313" spans="1:9" x14ac:dyDescent="0.3">
      <c r="A12313" t="s">
        <v>12310</v>
      </c>
      <c r="B12313">
        <v>30.998999999999999</v>
      </c>
      <c r="C12313">
        <v>75.702100000000002</v>
      </c>
      <c r="D12313">
        <v>75.702100000000002</v>
      </c>
      <c r="E12313">
        <v>1.80354E-4</v>
      </c>
      <c r="F12313">
        <v>-8.6205889717644766</v>
      </c>
      <c r="G12313">
        <v>22</v>
      </c>
      <c r="H12313" s="1">
        <v>7.8117100000000004E-14</v>
      </c>
      <c r="I12313" s="1">
        <v>1.60745E-12</v>
      </c>
    </row>
    <row r="12314" spans="1:9" x14ac:dyDescent="0.3">
      <c r="A12314" t="s">
        <v>12311</v>
      </c>
      <c r="B12314">
        <v>31.099</v>
      </c>
      <c r="C12314">
        <v>75.802700000000002</v>
      </c>
      <c r="D12314">
        <v>75.802700000000002</v>
      </c>
      <c r="E12314">
        <v>1.80693E-4</v>
      </c>
      <c r="F12314">
        <v>-8.6187110993566129</v>
      </c>
      <c r="G12314">
        <v>22</v>
      </c>
      <c r="H12314" s="1">
        <v>7.8117100000000004E-14</v>
      </c>
      <c r="I12314" s="1">
        <v>1.60745E-12</v>
      </c>
    </row>
    <row r="12315" spans="1:9" x14ac:dyDescent="0.3">
      <c r="A12315" t="s">
        <v>12312</v>
      </c>
      <c r="B12315">
        <v>31.199000000000002</v>
      </c>
      <c r="C12315">
        <v>75.903300000000002</v>
      </c>
      <c r="D12315">
        <v>75.903300000000002</v>
      </c>
      <c r="E12315">
        <v>1.8103300000000001E-4</v>
      </c>
      <c r="F12315">
        <v>-8.6168312228748114</v>
      </c>
      <c r="G12315">
        <v>22</v>
      </c>
      <c r="H12315" s="1">
        <v>7.8117100000000004E-14</v>
      </c>
      <c r="I12315" s="1">
        <v>1.60745E-12</v>
      </c>
    </row>
    <row r="12316" spans="1:9" x14ac:dyDescent="0.3">
      <c r="A12316" t="s">
        <v>12313</v>
      </c>
      <c r="B12316">
        <v>31.298999999999999</v>
      </c>
      <c r="C12316">
        <v>76.001999999999995</v>
      </c>
      <c r="D12316">
        <v>76.001999999999995</v>
      </c>
      <c r="E12316">
        <v>1.81373E-4</v>
      </c>
      <c r="F12316">
        <v>-8.6149548736987338</v>
      </c>
      <c r="G12316">
        <v>22</v>
      </c>
      <c r="H12316" s="1">
        <v>7.8117100000000004E-14</v>
      </c>
      <c r="I12316" s="1">
        <v>1.60745E-12</v>
      </c>
    </row>
    <row r="12317" spans="1:9" x14ac:dyDescent="0.3">
      <c r="A12317" t="s">
        <v>12314</v>
      </c>
      <c r="B12317">
        <v>31.399000000000001</v>
      </c>
      <c r="C12317">
        <v>76.099599999999995</v>
      </c>
      <c r="D12317">
        <v>76.099599999999995</v>
      </c>
      <c r="E12317">
        <v>1.8171300000000001E-4</v>
      </c>
      <c r="F12317">
        <v>-8.6130820386162501</v>
      </c>
      <c r="G12317">
        <v>22</v>
      </c>
      <c r="H12317" s="1">
        <v>7.8117100000000004E-14</v>
      </c>
      <c r="I12317" s="1">
        <v>1.60745E-12</v>
      </c>
    </row>
    <row r="12318" spans="1:9" x14ac:dyDescent="0.3">
      <c r="A12318" t="s">
        <v>12315</v>
      </c>
      <c r="B12318">
        <v>31.498999999999999</v>
      </c>
      <c r="C12318">
        <v>76.195300000000003</v>
      </c>
      <c r="D12318">
        <v>76.195300000000003</v>
      </c>
      <c r="E12318">
        <v>1.8205399999999999E-4</v>
      </c>
      <c r="F12318">
        <v>-8.6112072115984937</v>
      </c>
      <c r="G12318">
        <v>22</v>
      </c>
      <c r="H12318" s="1">
        <v>7.8117100000000004E-14</v>
      </c>
      <c r="I12318" s="1">
        <v>1.60745E-12</v>
      </c>
    </row>
    <row r="12319" spans="1:9" x14ac:dyDescent="0.3">
      <c r="A12319" t="s">
        <v>12316</v>
      </c>
      <c r="B12319">
        <v>31.599</v>
      </c>
      <c r="C12319">
        <v>76.290999999999997</v>
      </c>
      <c r="D12319">
        <v>76.290999999999997</v>
      </c>
      <c r="E12319">
        <v>1.8239499999999999E-4</v>
      </c>
      <c r="F12319">
        <v>-8.609335892980468</v>
      </c>
      <c r="G12319">
        <v>22</v>
      </c>
      <c r="H12319" s="1">
        <v>7.8117100000000004E-14</v>
      </c>
      <c r="I12319" s="1">
        <v>1.60745E-12</v>
      </c>
    </row>
    <row r="12320" spans="1:9" x14ac:dyDescent="0.3">
      <c r="A12320" t="s">
        <v>12317</v>
      </c>
      <c r="B12320">
        <v>31.699000000000002</v>
      </c>
      <c r="C12320">
        <v>76.384799999999998</v>
      </c>
      <c r="D12320">
        <v>76.384799999999998</v>
      </c>
      <c r="E12320">
        <v>1.8273700000000001E-4</v>
      </c>
      <c r="F12320">
        <v>-8.6074625972955481</v>
      </c>
      <c r="G12320">
        <v>22</v>
      </c>
      <c r="H12320" s="1">
        <v>7.8117100000000004E-14</v>
      </c>
      <c r="I12320" s="1">
        <v>1.60745E-12</v>
      </c>
    </row>
    <row r="12321" spans="1:9" x14ac:dyDescent="0.3">
      <c r="A12321" t="s">
        <v>12318</v>
      </c>
      <c r="B12321">
        <v>31.798999999999999</v>
      </c>
      <c r="C12321">
        <v>76.476600000000005</v>
      </c>
      <c r="D12321">
        <v>76.476600000000005</v>
      </c>
      <c r="E12321">
        <v>1.8307800000000001E-4</v>
      </c>
      <c r="F12321">
        <v>-8.60559826642465</v>
      </c>
      <c r="G12321">
        <v>22</v>
      </c>
      <c r="H12321" s="1">
        <v>7.8117100000000004E-14</v>
      </c>
      <c r="I12321" s="1">
        <v>1.60745E-12</v>
      </c>
    </row>
    <row r="12322" spans="1:9" x14ac:dyDescent="0.3">
      <c r="A12322" t="s">
        <v>12319</v>
      </c>
      <c r="B12322">
        <v>31.899000000000001</v>
      </c>
      <c r="C12322">
        <v>76.568399999999997</v>
      </c>
      <c r="D12322">
        <v>76.568399999999997</v>
      </c>
      <c r="E12322">
        <v>1.8342E-4</v>
      </c>
      <c r="F12322">
        <v>-8.6037319528334759</v>
      </c>
      <c r="G12322">
        <v>22</v>
      </c>
      <c r="H12322" s="1">
        <v>7.8117100000000004E-14</v>
      </c>
      <c r="I12322" s="1">
        <v>1.60745E-12</v>
      </c>
    </row>
    <row r="12323" spans="1:9" x14ac:dyDescent="0.3">
      <c r="A12323" t="s">
        <v>12320</v>
      </c>
      <c r="B12323">
        <v>31.998999999999999</v>
      </c>
      <c r="C12323">
        <v>76.659199999999998</v>
      </c>
      <c r="D12323">
        <v>76.659199999999998</v>
      </c>
      <c r="E12323">
        <v>1.8376300000000001E-4</v>
      </c>
      <c r="F12323">
        <v>-8.6018636740745507</v>
      </c>
      <c r="G12323">
        <v>22</v>
      </c>
      <c r="H12323" s="1">
        <v>7.8117100000000004E-14</v>
      </c>
      <c r="I12323" s="1">
        <v>1.60745E-12</v>
      </c>
    </row>
    <row r="12324" spans="1:9" x14ac:dyDescent="0.3">
      <c r="A12324" t="s">
        <v>12321</v>
      </c>
      <c r="B12324">
        <v>32.098999999999997</v>
      </c>
      <c r="C12324">
        <v>76.748000000000005</v>
      </c>
      <c r="D12324">
        <v>76.748000000000005</v>
      </c>
      <c r="E12324">
        <v>1.84105E-4</v>
      </c>
      <c r="F12324">
        <v>-8.6000043109414115</v>
      </c>
      <c r="G12324">
        <v>22</v>
      </c>
      <c r="H12324" s="1">
        <v>7.8117100000000004E-14</v>
      </c>
      <c r="I12324" s="1">
        <v>1.60745E-12</v>
      </c>
    </row>
    <row r="12325" spans="1:9" x14ac:dyDescent="0.3">
      <c r="A12325" t="s">
        <v>12322</v>
      </c>
      <c r="B12325">
        <v>32.198999999999998</v>
      </c>
      <c r="C12325">
        <v>76.835899999999995</v>
      </c>
      <c r="D12325">
        <v>76.835899999999995</v>
      </c>
      <c r="E12325">
        <v>1.8444800000000001E-4</v>
      </c>
      <c r="F12325">
        <v>-8.5981429770272726</v>
      </c>
      <c r="G12325">
        <v>22</v>
      </c>
      <c r="H12325" s="1">
        <v>7.8117100000000004E-14</v>
      </c>
      <c r="I12325" s="1">
        <v>1.60745E-12</v>
      </c>
    </row>
    <row r="12326" spans="1:9" x14ac:dyDescent="0.3">
      <c r="A12326" t="s">
        <v>12323</v>
      </c>
      <c r="B12326">
        <v>32.298999999999999</v>
      </c>
      <c r="C12326">
        <v>76.9238</v>
      </c>
      <c r="D12326">
        <v>76.9238</v>
      </c>
      <c r="E12326">
        <v>1.84792E-4</v>
      </c>
      <c r="F12326">
        <v>-8.5962796897370222</v>
      </c>
      <c r="G12326">
        <v>22</v>
      </c>
      <c r="H12326" s="1">
        <v>7.8117100000000004E-14</v>
      </c>
      <c r="I12326" s="1">
        <v>1.60745E-12</v>
      </c>
    </row>
    <row r="12327" spans="1:9" x14ac:dyDescent="0.3">
      <c r="A12327" t="s">
        <v>12324</v>
      </c>
      <c r="B12327">
        <v>32.399000000000001</v>
      </c>
      <c r="C12327">
        <v>77.008799999999994</v>
      </c>
      <c r="D12327">
        <v>77.008799999999994</v>
      </c>
      <c r="E12327">
        <v>1.8513500000000001E-4</v>
      </c>
      <c r="F12327">
        <v>-8.5944252692795011</v>
      </c>
      <c r="G12327">
        <v>22</v>
      </c>
      <c r="H12327" s="1">
        <v>7.8117100000000004E-14</v>
      </c>
      <c r="I12327" s="1">
        <v>1.60745E-12</v>
      </c>
    </row>
    <row r="12328" spans="1:9" x14ac:dyDescent="0.3">
      <c r="A12328" t="s">
        <v>12325</v>
      </c>
      <c r="B12328">
        <v>32.499000000000002</v>
      </c>
      <c r="C12328">
        <v>77.093800000000002</v>
      </c>
      <c r="D12328">
        <v>77.093800000000002</v>
      </c>
      <c r="E12328">
        <v>1.85479E-4</v>
      </c>
      <c r="F12328">
        <v>-8.5925688898724122</v>
      </c>
      <c r="G12328">
        <v>22</v>
      </c>
      <c r="H12328" s="1">
        <v>7.8117100000000004E-14</v>
      </c>
      <c r="I12328" s="1">
        <v>1.60745E-12</v>
      </c>
    </row>
    <row r="12329" spans="1:9" x14ac:dyDescent="0.3">
      <c r="A12329" t="s">
        <v>12326</v>
      </c>
      <c r="B12329">
        <v>32.598999999999997</v>
      </c>
      <c r="C12329">
        <v>77.1768</v>
      </c>
      <c r="D12329">
        <v>77.1768</v>
      </c>
      <c r="E12329">
        <v>1.85823E-4</v>
      </c>
      <c r="F12329">
        <v>-8.590715950225313</v>
      </c>
      <c r="G12329">
        <v>22</v>
      </c>
      <c r="H12329" s="1">
        <v>7.8117100000000004E-14</v>
      </c>
      <c r="I12329" s="1">
        <v>1.60745E-12</v>
      </c>
    </row>
    <row r="12330" spans="1:9" x14ac:dyDescent="0.3">
      <c r="A12330" t="s">
        <v>12327</v>
      </c>
      <c r="B12330">
        <v>32.698999999999998</v>
      </c>
      <c r="C12330">
        <v>77.258799999999994</v>
      </c>
      <c r="D12330">
        <v>77.258799999999994</v>
      </c>
      <c r="E12330">
        <v>1.8616699999999999E-4</v>
      </c>
      <c r="F12330">
        <v>-8.5888664376144366</v>
      </c>
      <c r="G12330">
        <v>22</v>
      </c>
      <c r="H12330" s="1">
        <v>7.8117100000000004E-14</v>
      </c>
      <c r="I12330" s="1">
        <v>1.60745E-12</v>
      </c>
    </row>
    <row r="12331" spans="1:9" x14ac:dyDescent="0.3">
      <c r="A12331" t="s">
        <v>12328</v>
      </c>
      <c r="B12331">
        <v>32.798999999999999</v>
      </c>
      <c r="C12331">
        <v>77.339799999999997</v>
      </c>
      <c r="D12331">
        <v>77.339799999999997</v>
      </c>
      <c r="E12331">
        <v>1.8651200000000001E-4</v>
      </c>
      <c r="F12331">
        <v>-8.5870149777867972</v>
      </c>
      <c r="G12331">
        <v>22</v>
      </c>
      <c r="H12331" s="1">
        <v>7.8117100000000004E-14</v>
      </c>
      <c r="I12331" s="1">
        <v>1.60745E-12</v>
      </c>
    </row>
    <row r="12332" spans="1:9" x14ac:dyDescent="0.3">
      <c r="A12332" t="s">
        <v>12329</v>
      </c>
      <c r="B12332">
        <v>32.899000000000001</v>
      </c>
      <c r="C12332">
        <v>77.419899999999998</v>
      </c>
      <c r="D12332">
        <v>77.419899999999998</v>
      </c>
      <c r="E12332">
        <v>1.86856E-4</v>
      </c>
      <c r="F12332">
        <v>-8.5851722912290978</v>
      </c>
      <c r="G12332">
        <v>22</v>
      </c>
      <c r="H12332" s="1">
        <v>7.8117100000000004E-14</v>
      </c>
      <c r="I12332" s="1">
        <v>1.60745E-12</v>
      </c>
    </row>
    <row r="12333" spans="1:9" x14ac:dyDescent="0.3">
      <c r="A12333" t="s">
        <v>12330</v>
      </c>
      <c r="B12333">
        <v>32.999000000000002</v>
      </c>
      <c r="C12333">
        <v>77.498000000000005</v>
      </c>
      <c r="D12333">
        <v>77.498000000000005</v>
      </c>
      <c r="E12333">
        <v>1.8720100000000001E-4</v>
      </c>
      <c r="F12333">
        <v>-8.5833276520547077</v>
      </c>
      <c r="G12333">
        <v>22</v>
      </c>
      <c r="H12333" s="1">
        <v>7.8117100000000004E-14</v>
      </c>
      <c r="I12333" s="1">
        <v>1.60745E-12</v>
      </c>
    </row>
    <row r="12334" spans="1:9" x14ac:dyDescent="0.3">
      <c r="A12334" t="s">
        <v>12331</v>
      </c>
      <c r="B12334">
        <v>33.098999999999997</v>
      </c>
      <c r="C12334">
        <v>77.575199999999995</v>
      </c>
      <c r="D12334">
        <v>77.575199999999995</v>
      </c>
      <c r="E12334">
        <v>1.87546E-4</v>
      </c>
      <c r="F12334">
        <v>-8.5814864093097771</v>
      </c>
      <c r="G12334">
        <v>22</v>
      </c>
      <c r="H12334" s="1">
        <v>7.8117100000000004E-14</v>
      </c>
      <c r="I12334" s="1">
        <v>1.60745E-12</v>
      </c>
    </row>
    <row r="12335" spans="1:9" x14ac:dyDescent="0.3">
      <c r="A12335" t="s">
        <v>12332</v>
      </c>
      <c r="B12335">
        <v>33.198999999999998</v>
      </c>
      <c r="C12335">
        <v>77.651399999999995</v>
      </c>
      <c r="D12335">
        <v>77.651399999999995</v>
      </c>
      <c r="E12335">
        <v>1.87892E-4</v>
      </c>
      <c r="F12335">
        <v>-8.5796432282894433</v>
      </c>
      <c r="G12335">
        <v>22</v>
      </c>
      <c r="H12335" s="1">
        <v>7.8117100000000004E-14</v>
      </c>
      <c r="I12335" s="1">
        <v>1.60745E-12</v>
      </c>
    </row>
    <row r="12336" spans="1:9" x14ac:dyDescent="0.3">
      <c r="A12336" t="s">
        <v>12333</v>
      </c>
      <c r="B12336">
        <v>33.298999999999999</v>
      </c>
      <c r="C12336">
        <v>77.726600000000005</v>
      </c>
      <c r="D12336">
        <v>77.726600000000005</v>
      </c>
      <c r="E12336">
        <v>1.8823700000000001E-4</v>
      </c>
      <c r="F12336">
        <v>-8.5778087507737357</v>
      </c>
      <c r="G12336">
        <v>22</v>
      </c>
      <c r="H12336" s="1">
        <v>7.8117100000000004E-14</v>
      </c>
      <c r="I12336" s="1">
        <v>1.60745E-12</v>
      </c>
    </row>
    <row r="12337" spans="1:9" x14ac:dyDescent="0.3">
      <c r="A12337" t="s">
        <v>12334</v>
      </c>
      <c r="B12337">
        <v>33.399000000000001</v>
      </c>
      <c r="C12337">
        <v>77.799800000000005</v>
      </c>
      <c r="D12337">
        <v>77.799800000000005</v>
      </c>
      <c r="E12337">
        <v>1.8858300000000001E-4</v>
      </c>
      <c r="F12337">
        <v>-8.5759723296854773</v>
      </c>
      <c r="G12337">
        <v>22</v>
      </c>
      <c r="H12337" s="1">
        <v>7.8117100000000004E-14</v>
      </c>
      <c r="I12337" s="1">
        <v>1.60745E-12</v>
      </c>
    </row>
    <row r="12338" spans="1:9" x14ac:dyDescent="0.3">
      <c r="A12338" t="s">
        <v>12335</v>
      </c>
      <c r="B12338">
        <v>33.499000000000002</v>
      </c>
      <c r="C12338">
        <v>77.873000000000005</v>
      </c>
      <c r="D12338">
        <v>77.873000000000005</v>
      </c>
      <c r="E12338">
        <v>1.8892900000000001E-4</v>
      </c>
      <c r="F12338">
        <v>-8.5741392748587035</v>
      </c>
      <c r="G12338">
        <v>22</v>
      </c>
      <c r="H12338" s="1">
        <v>7.8117100000000004E-14</v>
      </c>
      <c r="I12338" s="1">
        <v>1.60745E-12</v>
      </c>
    </row>
    <row r="12339" spans="1:9" x14ac:dyDescent="0.3">
      <c r="A12339" t="s">
        <v>12336</v>
      </c>
      <c r="B12339">
        <v>33.598999999999997</v>
      </c>
      <c r="C12339">
        <v>77.943399999999997</v>
      </c>
      <c r="D12339">
        <v>77.943399999999997</v>
      </c>
      <c r="E12339">
        <v>1.8927500000000001E-4</v>
      </c>
      <c r="F12339">
        <v>-8.5723095739749038</v>
      </c>
      <c r="G12339">
        <v>22</v>
      </c>
      <c r="H12339" s="1">
        <v>7.8117100000000004E-14</v>
      </c>
      <c r="I12339" s="1">
        <v>1.60745E-12</v>
      </c>
    </row>
    <row r="12340" spans="1:9" x14ac:dyDescent="0.3">
      <c r="A12340" t="s">
        <v>12337</v>
      </c>
      <c r="B12340">
        <v>33.698999999999998</v>
      </c>
      <c r="C12340">
        <v>78.0137</v>
      </c>
      <c r="D12340">
        <v>78.0137</v>
      </c>
      <c r="E12340">
        <v>1.8962199999999999E-4</v>
      </c>
      <c r="F12340">
        <v>-8.5704779411194743</v>
      </c>
      <c r="G12340">
        <v>22</v>
      </c>
      <c r="H12340" s="1">
        <v>7.8117100000000004E-14</v>
      </c>
      <c r="I12340" s="1">
        <v>1.60745E-12</v>
      </c>
    </row>
    <row r="12341" spans="1:9" x14ac:dyDescent="0.3">
      <c r="A12341" t="s">
        <v>12338</v>
      </c>
      <c r="B12341">
        <v>33.798999999999999</v>
      </c>
      <c r="C12341">
        <v>78.082999999999998</v>
      </c>
      <c r="D12341">
        <v>78.082999999999998</v>
      </c>
      <c r="E12341">
        <v>1.8996799999999999E-4</v>
      </c>
      <c r="F12341">
        <v>-8.5686549210408369</v>
      </c>
      <c r="G12341">
        <v>22</v>
      </c>
      <c r="H12341" s="1">
        <v>7.8117100000000004E-14</v>
      </c>
      <c r="I12341" s="1">
        <v>1.60745E-12</v>
      </c>
    </row>
    <row r="12342" spans="1:9" x14ac:dyDescent="0.3">
      <c r="A12342" t="s">
        <v>12339</v>
      </c>
      <c r="B12342">
        <v>33.899000000000001</v>
      </c>
      <c r="C12342">
        <v>78.150400000000005</v>
      </c>
      <c r="D12342">
        <v>78.150400000000005</v>
      </c>
      <c r="E12342">
        <v>1.9031500000000001E-4</v>
      </c>
      <c r="F12342">
        <v>-8.5668299638573391</v>
      </c>
      <c r="G12342">
        <v>22</v>
      </c>
      <c r="H12342" s="1">
        <v>7.8117100000000004E-14</v>
      </c>
      <c r="I12342" s="1">
        <v>1.60745E-12</v>
      </c>
    </row>
    <row r="12343" spans="1:9" x14ac:dyDescent="0.3">
      <c r="A12343" t="s">
        <v>12340</v>
      </c>
      <c r="B12343">
        <v>33.999000000000002</v>
      </c>
      <c r="C12343">
        <v>78.216800000000006</v>
      </c>
      <c r="D12343">
        <v>78.216800000000006</v>
      </c>
      <c r="E12343">
        <v>1.90662E-4</v>
      </c>
      <c r="F12343">
        <v>-8.5650083310765925</v>
      </c>
      <c r="G12343">
        <v>22</v>
      </c>
      <c r="H12343" s="1">
        <v>7.8117100000000004E-14</v>
      </c>
      <c r="I12343" s="1">
        <v>1.60745E-12</v>
      </c>
    </row>
    <row r="12344" spans="1:9" x14ac:dyDescent="0.3">
      <c r="A12344" t="s">
        <v>12341</v>
      </c>
      <c r="B12344">
        <v>34.098999999999997</v>
      </c>
      <c r="C12344">
        <v>78.282200000000003</v>
      </c>
      <c r="D12344">
        <v>78.282200000000003</v>
      </c>
      <c r="E12344">
        <v>1.9100899999999999E-4</v>
      </c>
      <c r="F12344">
        <v>-8.5631900106089276</v>
      </c>
      <c r="G12344">
        <v>22</v>
      </c>
      <c r="H12344" s="1">
        <v>7.8117100000000004E-14</v>
      </c>
      <c r="I12344" s="1">
        <v>1.60745E-12</v>
      </c>
    </row>
    <row r="12345" spans="1:9" x14ac:dyDescent="0.3">
      <c r="A12345" t="s">
        <v>12342</v>
      </c>
      <c r="B12345">
        <v>34.198999999999998</v>
      </c>
      <c r="C12345">
        <v>78.346699999999998</v>
      </c>
      <c r="D12345">
        <v>78.346699999999998</v>
      </c>
      <c r="E12345">
        <v>1.91356E-4</v>
      </c>
      <c r="F12345">
        <v>-8.5613749904305116</v>
      </c>
      <c r="G12345">
        <v>22</v>
      </c>
      <c r="H12345" s="1">
        <v>7.8117100000000004E-14</v>
      </c>
      <c r="I12345" s="1">
        <v>1.60745E-12</v>
      </c>
    </row>
    <row r="12346" spans="1:9" x14ac:dyDescent="0.3">
      <c r="A12346" t="s">
        <v>12343</v>
      </c>
      <c r="B12346">
        <v>34.298999999999999</v>
      </c>
      <c r="C12346">
        <v>78.409199999999998</v>
      </c>
      <c r="D12346">
        <v>78.409199999999998</v>
      </c>
      <c r="E12346">
        <v>1.9170299999999999E-4</v>
      </c>
      <c r="F12346">
        <v>-8.5595632585828572</v>
      </c>
      <c r="G12346">
        <v>22</v>
      </c>
      <c r="H12346" s="1">
        <v>7.8117100000000004E-14</v>
      </c>
      <c r="I12346" s="1">
        <v>1.60745E-12</v>
      </c>
    </row>
    <row r="12347" spans="1:9" x14ac:dyDescent="0.3">
      <c r="A12347" t="s">
        <v>12344</v>
      </c>
      <c r="B12347">
        <v>34.399000000000001</v>
      </c>
      <c r="C12347">
        <v>78.470699999999994</v>
      </c>
      <c r="D12347">
        <v>78.470699999999994</v>
      </c>
      <c r="E12347">
        <v>1.9205000000000001E-4</v>
      </c>
      <c r="F12347">
        <v>-8.5577548031723598</v>
      </c>
      <c r="G12347">
        <v>22</v>
      </c>
      <c r="H12347" s="1">
        <v>7.8117100000000004E-14</v>
      </c>
      <c r="I12347" s="1">
        <v>1.60745E-12</v>
      </c>
    </row>
    <row r="12348" spans="1:9" x14ac:dyDescent="0.3">
      <c r="A12348" t="s">
        <v>12345</v>
      </c>
      <c r="B12348">
        <v>34.499000000000002</v>
      </c>
      <c r="C12348">
        <v>78.531300000000002</v>
      </c>
      <c r="D12348">
        <v>78.531300000000002</v>
      </c>
      <c r="E12348">
        <v>1.9239800000000001E-4</v>
      </c>
      <c r="F12348">
        <v>-8.5559444147970911</v>
      </c>
      <c r="G12348">
        <v>22</v>
      </c>
      <c r="H12348" s="1">
        <v>7.8117100000000004E-14</v>
      </c>
      <c r="I12348" s="1">
        <v>1.60745E-12</v>
      </c>
    </row>
    <row r="12349" spans="1:9" x14ac:dyDescent="0.3">
      <c r="A12349" t="s">
        <v>12346</v>
      </c>
      <c r="B12349">
        <v>34.598999999999997</v>
      </c>
      <c r="C12349">
        <v>78.590800000000002</v>
      </c>
      <c r="D12349">
        <v>78.590800000000002</v>
      </c>
      <c r="E12349">
        <v>1.92745E-4</v>
      </c>
      <c r="F12349">
        <v>-8.5541424861945163</v>
      </c>
      <c r="G12349">
        <v>22</v>
      </c>
      <c r="H12349" s="1">
        <v>7.8117100000000004E-14</v>
      </c>
      <c r="I12349" s="1">
        <v>1.60745E-12</v>
      </c>
    </row>
    <row r="12350" spans="1:9" x14ac:dyDescent="0.3">
      <c r="A12350" t="s">
        <v>12347</v>
      </c>
      <c r="B12350">
        <v>34.698999999999998</v>
      </c>
      <c r="C12350">
        <v>78.648399999999995</v>
      </c>
      <c r="D12350">
        <v>78.648399999999995</v>
      </c>
      <c r="E12350">
        <v>1.93093E-4</v>
      </c>
      <c r="F12350">
        <v>-8.5523386198342095</v>
      </c>
      <c r="G12350">
        <v>22</v>
      </c>
      <c r="H12350" s="1">
        <v>7.8117100000000004E-14</v>
      </c>
      <c r="I12350" s="1">
        <v>1.60745E-12</v>
      </c>
    </row>
    <row r="12351" spans="1:9" x14ac:dyDescent="0.3">
      <c r="A12351" t="s">
        <v>12348</v>
      </c>
      <c r="B12351">
        <v>34.798999999999999</v>
      </c>
      <c r="C12351">
        <v>78.706100000000006</v>
      </c>
      <c r="D12351">
        <v>78.706100000000006</v>
      </c>
      <c r="E12351">
        <v>1.9344100000000001E-4</v>
      </c>
      <c r="F12351">
        <v>-8.5505380015495334</v>
      </c>
      <c r="G12351">
        <v>22</v>
      </c>
      <c r="H12351" s="1">
        <v>7.8117100000000004E-14</v>
      </c>
      <c r="I12351" s="1">
        <v>1.60745E-12</v>
      </c>
    </row>
    <row r="12352" spans="1:9" x14ac:dyDescent="0.3">
      <c r="A12352" t="s">
        <v>12349</v>
      </c>
      <c r="B12352">
        <v>34.899000000000001</v>
      </c>
      <c r="C12352">
        <v>78.761700000000005</v>
      </c>
      <c r="D12352">
        <v>78.761700000000005</v>
      </c>
      <c r="E12352">
        <v>1.93788E-4</v>
      </c>
      <c r="F12352">
        <v>-8.5487457799293445</v>
      </c>
      <c r="G12352">
        <v>22</v>
      </c>
      <c r="H12352" s="1">
        <v>7.8117100000000004E-14</v>
      </c>
      <c r="I12352" s="1">
        <v>1.60745E-12</v>
      </c>
    </row>
    <row r="12353" spans="1:9" x14ac:dyDescent="0.3">
      <c r="A12353" t="s">
        <v>12350</v>
      </c>
      <c r="B12353">
        <v>34.999000000000002</v>
      </c>
      <c r="C12353">
        <v>78.816400000000002</v>
      </c>
      <c r="D12353">
        <v>78.816400000000002</v>
      </c>
      <c r="E12353">
        <v>1.94136E-4</v>
      </c>
      <c r="F12353">
        <v>-8.5469516135805126</v>
      </c>
      <c r="G12353">
        <v>22</v>
      </c>
      <c r="H12353" s="1">
        <v>7.8928000000000005E-14</v>
      </c>
      <c r="I12353" s="1">
        <v>1.6235699999999999E-12</v>
      </c>
    </row>
    <row r="12354" spans="1:9" x14ac:dyDescent="0.3">
      <c r="A12354" t="s">
        <v>12351</v>
      </c>
      <c r="B12354">
        <v>35.098999999999997</v>
      </c>
      <c r="C12354">
        <v>78.869100000000003</v>
      </c>
      <c r="D12354">
        <v>78.869100000000003</v>
      </c>
      <c r="E12354">
        <v>1.94484E-4</v>
      </c>
      <c r="F12354">
        <v>-8.5451606605002919</v>
      </c>
      <c r="G12354">
        <v>22</v>
      </c>
      <c r="H12354" s="1">
        <v>7.8928000000000005E-14</v>
      </c>
      <c r="I12354" s="1">
        <v>1.6235699999999999E-12</v>
      </c>
    </row>
    <row r="12355" spans="1:9" x14ac:dyDescent="0.3">
      <c r="A12355" t="s">
        <v>12352</v>
      </c>
      <c r="B12355">
        <v>35.198999999999998</v>
      </c>
      <c r="C12355">
        <v>78.920900000000003</v>
      </c>
      <c r="D12355">
        <v>78.920900000000003</v>
      </c>
      <c r="E12355">
        <v>1.9483200000000001E-4</v>
      </c>
      <c r="F12355">
        <v>-8.543372909199622</v>
      </c>
      <c r="G12355">
        <v>22</v>
      </c>
      <c r="H12355" s="1">
        <v>7.8928000000000005E-14</v>
      </c>
      <c r="I12355" s="1">
        <v>1.6235699999999999E-12</v>
      </c>
    </row>
    <row r="12356" spans="1:9" x14ac:dyDescent="0.3">
      <c r="A12356" t="s">
        <v>12353</v>
      </c>
      <c r="B12356">
        <v>35.298999999999999</v>
      </c>
      <c r="C12356">
        <v>78.971699999999998</v>
      </c>
      <c r="D12356">
        <v>78.971699999999998</v>
      </c>
      <c r="E12356">
        <v>1.9518000000000001E-4</v>
      </c>
      <c r="F12356">
        <v>-8.5415883482509596</v>
      </c>
      <c r="G12356">
        <v>22</v>
      </c>
      <c r="H12356" s="1">
        <v>7.8928000000000005E-14</v>
      </c>
      <c r="I12356" s="1">
        <v>1.6235699999999999E-12</v>
      </c>
    </row>
    <row r="12357" spans="1:9" x14ac:dyDescent="0.3">
      <c r="A12357" t="s">
        <v>12354</v>
      </c>
      <c r="B12357">
        <v>35.399000000000001</v>
      </c>
      <c r="C12357">
        <v>79.021500000000003</v>
      </c>
      <c r="D12357">
        <v>79.021500000000003</v>
      </c>
      <c r="E12357">
        <v>1.9552799999999999E-4</v>
      </c>
      <c r="F12357">
        <v>-8.5398069662878235</v>
      </c>
      <c r="G12357">
        <v>22</v>
      </c>
      <c r="H12357" s="1">
        <v>7.8928000000000005E-14</v>
      </c>
      <c r="I12357" s="1">
        <v>1.6235699999999999E-12</v>
      </c>
    </row>
    <row r="12358" spans="1:9" x14ac:dyDescent="0.3">
      <c r="A12358" t="s">
        <v>12355</v>
      </c>
      <c r="B12358">
        <v>35.499000000000002</v>
      </c>
      <c r="C12358">
        <v>79.070300000000003</v>
      </c>
      <c r="D12358">
        <v>79.070300000000003</v>
      </c>
      <c r="E12358">
        <v>1.9587599999999999E-4</v>
      </c>
      <c r="F12358">
        <v>-8.5380287520043758</v>
      </c>
      <c r="G12358">
        <v>22</v>
      </c>
      <c r="H12358" s="1">
        <v>7.8928000000000005E-14</v>
      </c>
      <c r="I12358" s="1">
        <v>1.6235699999999999E-12</v>
      </c>
    </row>
    <row r="12359" spans="1:9" x14ac:dyDescent="0.3">
      <c r="A12359" t="s">
        <v>12356</v>
      </c>
      <c r="B12359">
        <v>35.598999999999997</v>
      </c>
      <c r="C12359">
        <v>79.117199999999997</v>
      </c>
      <c r="D12359">
        <v>79.117199999999997</v>
      </c>
      <c r="E12359">
        <v>1.96224E-4</v>
      </c>
      <c r="F12359">
        <v>-8.5362536941549791</v>
      </c>
      <c r="G12359">
        <v>22</v>
      </c>
      <c r="H12359" s="1">
        <v>7.8928000000000005E-14</v>
      </c>
      <c r="I12359" s="1">
        <v>1.6235699999999999E-12</v>
      </c>
    </row>
    <row r="12360" spans="1:9" x14ac:dyDescent="0.3">
      <c r="A12360" t="s">
        <v>12357</v>
      </c>
      <c r="B12360">
        <v>35.698999999999998</v>
      </c>
      <c r="C12360">
        <v>79.1631</v>
      </c>
      <c r="D12360">
        <v>79.1631</v>
      </c>
      <c r="E12360">
        <v>1.96572E-4</v>
      </c>
      <c r="F12360">
        <v>-8.5344817815537795</v>
      </c>
      <c r="G12360">
        <v>22</v>
      </c>
      <c r="H12360" s="1">
        <v>7.8928000000000005E-14</v>
      </c>
      <c r="I12360" s="1">
        <v>1.6235699999999999E-12</v>
      </c>
    </row>
    <row r="12361" spans="1:9" x14ac:dyDescent="0.3">
      <c r="A12361" t="s">
        <v>12358</v>
      </c>
      <c r="B12361">
        <v>35.798999999999999</v>
      </c>
      <c r="C12361">
        <v>79.206999999999994</v>
      </c>
      <c r="D12361">
        <v>79.206999999999994</v>
      </c>
      <c r="E12361">
        <v>1.9692000000000001E-4</v>
      </c>
      <c r="F12361">
        <v>-8.5327130030742744</v>
      </c>
      <c r="G12361">
        <v>22</v>
      </c>
      <c r="H12361" s="1">
        <v>7.8928000000000005E-14</v>
      </c>
      <c r="I12361" s="1">
        <v>1.6235699999999999E-12</v>
      </c>
    </row>
    <row r="12362" spans="1:9" x14ac:dyDescent="0.3">
      <c r="A12362" t="s">
        <v>12359</v>
      </c>
      <c r="B12362">
        <v>35.899000000000001</v>
      </c>
      <c r="C12362">
        <v>79.251000000000005</v>
      </c>
      <c r="D12362">
        <v>79.251000000000005</v>
      </c>
      <c r="E12362">
        <v>1.9726800000000001E-4</v>
      </c>
      <c r="F12362">
        <v>-8.5309473476489011</v>
      </c>
      <c r="G12362">
        <v>22</v>
      </c>
      <c r="H12362" s="1">
        <v>7.8928000000000005E-14</v>
      </c>
      <c r="I12362" s="1">
        <v>1.6235699999999999E-12</v>
      </c>
    </row>
    <row r="12363" spans="1:9" x14ac:dyDescent="0.3">
      <c r="A12363" t="s">
        <v>12360</v>
      </c>
      <c r="B12363">
        <v>35.999000000000002</v>
      </c>
      <c r="C12363">
        <v>79.293000000000006</v>
      </c>
      <c r="D12363">
        <v>79.293000000000006</v>
      </c>
      <c r="E12363">
        <v>1.9761600000000001E-4</v>
      </c>
      <c r="F12363">
        <v>-8.5291848042686151</v>
      </c>
      <c r="G12363">
        <v>22</v>
      </c>
      <c r="H12363" s="1">
        <v>7.8928000000000005E-14</v>
      </c>
      <c r="I12363" s="1">
        <v>1.6235699999999999E-12</v>
      </c>
    </row>
    <row r="12364" spans="1:9" x14ac:dyDescent="0.3">
      <c r="A12364" t="s">
        <v>12361</v>
      </c>
      <c r="B12364">
        <v>36.098999999999997</v>
      </c>
      <c r="C12364">
        <v>79.334000000000003</v>
      </c>
      <c r="D12364">
        <v>79.334000000000003</v>
      </c>
      <c r="E12364">
        <v>1.9796399999999999E-4</v>
      </c>
      <c r="F12364">
        <v>-8.5274253619824858</v>
      </c>
      <c r="G12364">
        <v>22</v>
      </c>
      <c r="H12364" s="1">
        <v>7.8928000000000005E-14</v>
      </c>
      <c r="I12364" s="1">
        <v>1.6235699999999999E-12</v>
      </c>
    </row>
    <row r="12365" spans="1:9" x14ac:dyDescent="0.3">
      <c r="A12365" t="s">
        <v>12362</v>
      </c>
      <c r="B12365">
        <v>36.198999999999998</v>
      </c>
      <c r="C12365">
        <v>79.373999999999995</v>
      </c>
      <c r="D12365">
        <v>79.373999999999995</v>
      </c>
      <c r="E12365">
        <v>1.9831199999999999E-4</v>
      </c>
      <c r="F12365">
        <v>-8.5256690098972818</v>
      </c>
      <c r="G12365">
        <v>22</v>
      </c>
      <c r="H12365" s="1">
        <v>7.8928000000000005E-14</v>
      </c>
      <c r="I12365" s="1">
        <v>1.6235699999999999E-12</v>
      </c>
    </row>
    <row r="12366" spans="1:9" x14ac:dyDescent="0.3">
      <c r="A12366" t="s">
        <v>12363</v>
      </c>
      <c r="B12366">
        <v>36.298999999999999</v>
      </c>
      <c r="C12366">
        <v>79.412099999999995</v>
      </c>
      <c r="D12366">
        <v>79.412099999999995</v>
      </c>
      <c r="E12366">
        <v>1.9866E-4</v>
      </c>
      <c r="F12366">
        <v>-8.5239157371770649</v>
      </c>
      <c r="G12366">
        <v>22</v>
      </c>
      <c r="H12366" s="1">
        <v>7.8928000000000005E-14</v>
      </c>
      <c r="I12366" s="1">
        <v>1.6235699999999999E-12</v>
      </c>
    </row>
    <row r="12367" spans="1:9" x14ac:dyDescent="0.3">
      <c r="A12367" t="s">
        <v>12364</v>
      </c>
      <c r="B12367">
        <v>36.399000000000001</v>
      </c>
      <c r="C12367">
        <v>79.450199999999995</v>
      </c>
      <c r="D12367">
        <v>79.450199999999995</v>
      </c>
      <c r="E12367">
        <v>1.99008E-4</v>
      </c>
      <c r="F12367">
        <v>-8.522165533042795</v>
      </c>
      <c r="G12367">
        <v>22</v>
      </c>
      <c r="H12367" s="1">
        <v>7.8928000000000005E-14</v>
      </c>
      <c r="I12367" s="1">
        <v>1.6235699999999999E-12</v>
      </c>
    </row>
    <row r="12368" spans="1:9" x14ac:dyDescent="0.3">
      <c r="A12368" t="s">
        <v>12365</v>
      </c>
      <c r="B12368">
        <v>36.499000000000002</v>
      </c>
      <c r="C12368">
        <v>79.4863</v>
      </c>
      <c r="D12368">
        <v>79.4863</v>
      </c>
      <c r="E12368">
        <v>1.9935499999999999E-4</v>
      </c>
      <c r="F12368">
        <v>-8.5204234029365225</v>
      </c>
      <c r="G12368">
        <v>22</v>
      </c>
      <c r="H12368" s="1">
        <v>7.8928000000000005E-14</v>
      </c>
      <c r="I12368" s="1">
        <v>1.6235699999999999E-12</v>
      </c>
    </row>
    <row r="12369" spans="1:9" x14ac:dyDescent="0.3">
      <c r="A12369" t="s">
        <v>12366</v>
      </c>
      <c r="B12369">
        <v>36.598999999999997</v>
      </c>
      <c r="C12369">
        <v>79.521500000000003</v>
      </c>
      <c r="D12369">
        <v>79.521500000000003</v>
      </c>
      <c r="E12369">
        <v>1.99703E-4</v>
      </c>
      <c r="F12369">
        <v>-8.5186792951215402</v>
      </c>
      <c r="G12369">
        <v>22</v>
      </c>
      <c r="H12369" s="1">
        <v>7.8928000000000005E-14</v>
      </c>
      <c r="I12369" s="1">
        <v>1.6235699999999999E-12</v>
      </c>
    </row>
    <row r="12370" spans="1:9" x14ac:dyDescent="0.3">
      <c r="A12370" t="s">
        <v>12367</v>
      </c>
      <c r="B12370">
        <v>36.698999999999998</v>
      </c>
      <c r="C12370">
        <v>79.554699999999997</v>
      </c>
      <c r="D12370">
        <v>79.554699999999997</v>
      </c>
      <c r="E12370">
        <v>2.00051E-4</v>
      </c>
      <c r="F12370">
        <v>-8.5169382239232121</v>
      </c>
      <c r="G12370">
        <v>22</v>
      </c>
      <c r="H12370" s="1">
        <v>7.8928000000000005E-14</v>
      </c>
      <c r="I12370" s="1">
        <v>1.6235699999999999E-12</v>
      </c>
    </row>
    <row r="12371" spans="1:9" x14ac:dyDescent="0.3">
      <c r="A12371" t="s">
        <v>12368</v>
      </c>
      <c r="B12371">
        <v>36.798999999999999</v>
      </c>
      <c r="C12371">
        <v>79.587900000000005</v>
      </c>
      <c r="D12371">
        <v>79.587900000000005</v>
      </c>
      <c r="E12371">
        <v>2.0039799999999999E-4</v>
      </c>
      <c r="F12371">
        <v>-8.5152051688432859</v>
      </c>
      <c r="G12371">
        <v>22</v>
      </c>
      <c r="H12371" s="1">
        <v>7.8928000000000005E-14</v>
      </c>
      <c r="I12371" s="1">
        <v>1.6235699999999999E-12</v>
      </c>
    </row>
    <row r="12372" spans="1:9" x14ac:dyDescent="0.3">
      <c r="A12372" t="s">
        <v>12369</v>
      </c>
      <c r="B12372">
        <v>36.899000000000001</v>
      </c>
      <c r="C12372">
        <v>79.619100000000003</v>
      </c>
      <c r="D12372">
        <v>79.619100000000003</v>
      </c>
      <c r="E12372">
        <v>2.00745E-4</v>
      </c>
      <c r="F12372">
        <v>-8.5134751120478267</v>
      </c>
      <c r="G12372">
        <v>22</v>
      </c>
      <c r="H12372" s="1">
        <v>7.8928000000000005E-14</v>
      </c>
      <c r="I12372" s="1">
        <v>1.6235699999999999E-12</v>
      </c>
    </row>
    <row r="12373" spans="1:9" x14ac:dyDescent="0.3">
      <c r="A12373" t="s">
        <v>12370</v>
      </c>
      <c r="B12373">
        <v>36.999000000000002</v>
      </c>
      <c r="C12373">
        <v>79.648399999999995</v>
      </c>
      <c r="D12373">
        <v>79.648399999999995</v>
      </c>
      <c r="E12373">
        <v>2.0109300000000001E-4</v>
      </c>
      <c r="F12373">
        <v>-8.5117430703444583</v>
      </c>
      <c r="G12373">
        <v>22</v>
      </c>
      <c r="H12373" s="1">
        <v>7.8928000000000005E-14</v>
      </c>
      <c r="I12373" s="1">
        <v>1.6235699999999999E-12</v>
      </c>
    </row>
    <row r="12374" spans="1:9" x14ac:dyDescent="0.3">
      <c r="A12374" t="s">
        <v>12371</v>
      </c>
      <c r="B12374">
        <v>37.098999999999997</v>
      </c>
      <c r="C12374">
        <v>79.677700000000002</v>
      </c>
      <c r="D12374">
        <v>79.677700000000002</v>
      </c>
      <c r="E12374">
        <v>2.0144E-4</v>
      </c>
      <c r="F12374">
        <v>-8.5100189876682375</v>
      </c>
      <c r="G12374">
        <v>22</v>
      </c>
      <c r="H12374" s="1">
        <v>7.8928000000000005E-14</v>
      </c>
      <c r="I12374" s="1">
        <v>1.6235699999999999E-12</v>
      </c>
    </row>
    <row r="12375" spans="1:9" x14ac:dyDescent="0.3">
      <c r="A12375" t="s">
        <v>12372</v>
      </c>
      <c r="B12375">
        <v>37.198999999999998</v>
      </c>
      <c r="C12375">
        <v>79.705100000000002</v>
      </c>
      <c r="D12375">
        <v>79.705100000000002</v>
      </c>
      <c r="E12375">
        <v>2.0178700000000001E-4</v>
      </c>
      <c r="F12375">
        <v>-8.5082978723378737</v>
      </c>
      <c r="G12375">
        <v>22</v>
      </c>
      <c r="H12375" s="1">
        <v>7.8928000000000005E-14</v>
      </c>
      <c r="I12375" s="1">
        <v>1.6235699999999999E-12</v>
      </c>
    </row>
    <row r="12376" spans="1:9" x14ac:dyDescent="0.3">
      <c r="A12376" t="s">
        <v>12373</v>
      </c>
      <c r="B12376">
        <v>37.298999999999999</v>
      </c>
      <c r="C12376">
        <v>79.731399999999994</v>
      </c>
      <c r="D12376">
        <v>79.731399999999994</v>
      </c>
      <c r="E12376">
        <v>2.02134E-4</v>
      </c>
      <c r="F12376">
        <v>-8.5065797141566257</v>
      </c>
      <c r="G12376">
        <v>22</v>
      </c>
      <c r="H12376" s="1">
        <v>7.8928000000000005E-14</v>
      </c>
      <c r="I12376" s="1">
        <v>1.6235699999999999E-12</v>
      </c>
    </row>
    <row r="12377" spans="1:9" x14ac:dyDescent="0.3">
      <c r="A12377" t="s">
        <v>12374</v>
      </c>
      <c r="B12377">
        <v>37.399000000000001</v>
      </c>
      <c r="C12377">
        <v>79.755899999999997</v>
      </c>
      <c r="D12377">
        <v>79.755899999999997</v>
      </c>
      <c r="E12377">
        <v>2.0248E-4</v>
      </c>
      <c r="F12377">
        <v>-8.504869441727406</v>
      </c>
      <c r="G12377">
        <v>22</v>
      </c>
      <c r="H12377" s="1">
        <v>7.8928000000000005E-14</v>
      </c>
      <c r="I12377" s="1">
        <v>1.6235699999999999E-12</v>
      </c>
    </row>
    <row r="12378" spans="1:9" x14ac:dyDescent="0.3">
      <c r="A12378" t="s">
        <v>12375</v>
      </c>
      <c r="B12378">
        <v>37.499000000000002</v>
      </c>
      <c r="C12378">
        <v>79.780299999999997</v>
      </c>
      <c r="D12378">
        <v>79.780299999999997</v>
      </c>
      <c r="E12378">
        <v>2.0282699999999999E-4</v>
      </c>
      <c r="F12378">
        <v>-8.5031571590143944</v>
      </c>
      <c r="G12378">
        <v>22</v>
      </c>
      <c r="H12378" s="1">
        <v>7.8928000000000005E-14</v>
      </c>
      <c r="I12378" s="1">
        <v>1.6235699999999999E-12</v>
      </c>
    </row>
    <row r="12379" spans="1:9" x14ac:dyDescent="0.3">
      <c r="A12379" t="s">
        <v>12376</v>
      </c>
      <c r="B12379">
        <v>37.598999999999997</v>
      </c>
      <c r="C12379">
        <v>79.802700000000002</v>
      </c>
      <c r="D12379">
        <v>79.802700000000002</v>
      </c>
      <c r="E12379">
        <v>2.0317299999999999E-4</v>
      </c>
      <c r="F12379">
        <v>-8.5014527251042296</v>
      </c>
      <c r="G12379">
        <v>22</v>
      </c>
      <c r="H12379" s="1">
        <v>7.8928000000000005E-14</v>
      </c>
      <c r="I12379" s="1">
        <v>1.6235699999999999E-12</v>
      </c>
    </row>
    <row r="12380" spans="1:9" x14ac:dyDescent="0.3">
      <c r="A12380" t="s">
        <v>12377</v>
      </c>
      <c r="B12380">
        <v>37.698999999999998</v>
      </c>
      <c r="C12380">
        <v>79.824200000000005</v>
      </c>
      <c r="D12380">
        <v>79.824200000000005</v>
      </c>
      <c r="E12380">
        <v>2.0351899999999999E-4</v>
      </c>
      <c r="F12380">
        <v>-8.4997511913466006</v>
      </c>
      <c r="G12380">
        <v>22</v>
      </c>
      <c r="H12380" s="1">
        <v>7.8928000000000005E-14</v>
      </c>
      <c r="I12380" s="1">
        <v>1.6235699999999999E-12</v>
      </c>
    </row>
    <row r="12381" spans="1:9" x14ac:dyDescent="0.3">
      <c r="A12381" t="s">
        <v>12378</v>
      </c>
      <c r="B12381">
        <v>37.798999999999999</v>
      </c>
      <c r="C12381">
        <v>79.844700000000003</v>
      </c>
      <c r="D12381">
        <v>79.844700000000003</v>
      </c>
      <c r="E12381">
        <v>2.0386499999999999E-4</v>
      </c>
      <c r="F12381">
        <v>-8.4980525478888538</v>
      </c>
      <c r="G12381">
        <v>22</v>
      </c>
      <c r="H12381" s="1">
        <v>7.8928000000000005E-14</v>
      </c>
      <c r="I12381" s="1">
        <v>1.6235699999999999E-12</v>
      </c>
    </row>
    <row r="12382" spans="1:9" x14ac:dyDescent="0.3">
      <c r="A12382" t="s">
        <v>12379</v>
      </c>
      <c r="B12382">
        <v>37.899000000000001</v>
      </c>
      <c r="C12382">
        <v>79.863299999999995</v>
      </c>
      <c r="D12382">
        <v>79.863299999999995</v>
      </c>
      <c r="E12382">
        <v>2.0421099999999999E-4</v>
      </c>
      <c r="F12382">
        <v>-8.4963567849284569</v>
      </c>
      <c r="G12382">
        <v>22</v>
      </c>
      <c r="H12382" s="1">
        <v>7.8928000000000005E-14</v>
      </c>
      <c r="I12382" s="1">
        <v>1.6235699999999999E-12</v>
      </c>
    </row>
    <row r="12383" spans="1:9" x14ac:dyDescent="0.3">
      <c r="A12383" t="s">
        <v>12380</v>
      </c>
      <c r="B12383">
        <v>37.999000000000002</v>
      </c>
      <c r="C12383">
        <v>79.880899999999997</v>
      </c>
      <c r="D12383">
        <v>79.880899999999997</v>
      </c>
      <c r="E12383">
        <v>2.0455699999999999E-4</v>
      </c>
      <c r="F12383">
        <v>-8.4946638927126621</v>
      </c>
      <c r="G12383">
        <v>22</v>
      </c>
      <c r="H12383" s="1">
        <v>7.8928000000000005E-14</v>
      </c>
      <c r="I12383" s="1">
        <v>1.6235699999999999E-12</v>
      </c>
    </row>
    <row r="12384" spans="1:9" x14ac:dyDescent="0.3">
      <c r="A12384" t="s">
        <v>12381</v>
      </c>
      <c r="B12384">
        <v>38.098999999999997</v>
      </c>
      <c r="C12384">
        <v>79.897499999999994</v>
      </c>
      <c r="D12384">
        <v>79.897499999999994</v>
      </c>
      <c r="E12384">
        <v>2.04902E-4</v>
      </c>
      <c r="F12384">
        <v>-8.492978741908102</v>
      </c>
      <c r="G12384">
        <v>22</v>
      </c>
      <c r="H12384" s="1">
        <v>7.8928000000000005E-14</v>
      </c>
      <c r="I12384" s="1">
        <v>1.6235699999999999E-12</v>
      </c>
    </row>
    <row r="12385" spans="1:9" x14ac:dyDescent="0.3">
      <c r="A12385" t="s">
        <v>12382</v>
      </c>
      <c r="B12385">
        <v>38.198999999999998</v>
      </c>
      <c r="C12385">
        <v>79.9131</v>
      </c>
      <c r="D12385">
        <v>79.9131</v>
      </c>
      <c r="E12385">
        <v>2.0524700000000001E-4</v>
      </c>
      <c r="F12385">
        <v>-8.4912964260601154</v>
      </c>
      <c r="G12385">
        <v>22</v>
      </c>
      <c r="H12385" s="1">
        <v>7.8928000000000005E-14</v>
      </c>
      <c r="I12385" s="1">
        <v>1.6235699999999999E-12</v>
      </c>
    </row>
    <row r="12386" spans="1:9" x14ac:dyDescent="0.3">
      <c r="A12386" t="s">
        <v>12383</v>
      </c>
      <c r="B12386">
        <v>38.298999999999999</v>
      </c>
      <c r="C12386">
        <v>79.9268</v>
      </c>
      <c r="D12386">
        <v>79.9268</v>
      </c>
      <c r="E12386">
        <v>2.0559199999999999E-4</v>
      </c>
      <c r="F12386">
        <v>-8.4896169356461346</v>
      </c>
      <c r="G12386">
        <v>22</v>
      </c>
      <c r="H12386" s="1">
        <v>7.8928000000000005E-14</v>
      </c>
      <c r="I12386" s="1">
        <v>1.6235699999999999E-12</v>
      </c>
    </row>
    <row r="12387" spans="1:9" x14ac:dyDescent="0.3">
      <c r="A12387" t="s">
        <v>12384</v>
      </c>
      <c r="B12387">
        <v>38.399000000000001</v>
      </c>
      <c r="C12387">
        <v>79.939499999999995</v>
      </c>
      <c r="D12387">
        <v>79.939499999999995</v>
      </c>
      <c r="E12387">
        <v>2.0593599999999999E-4</v>
      </c>
      <c r="F12387">
        <v>-8.4879451170572526</v>
      </c>
      <c r="G12387">
        <v>22</v>
      </c>
      <c r="H12387" s="1">
        <v>7.8928000000000005E-14</v>
      </c>
      <c r="I12387" s="1">
        <v>1.6235699999999999E-12</v>
      </c>
    </row>
    <row r="12388" spans="1:9" x14ac:dyDescent="0.3">
      <c r="A12388" t="s">
        <v>12385</v>
      </c>
      <c r="B12388">
        <v>38.499000000000002</v>
      </c>
      <c r="C12388">
        <v>79.9512</v>
      </c>
      <c r="D12388">
        <v>79.9512</v>
      </c>
      <c r="E12388">
        <v>2.06281E-4</v>
      </c>
      <c r="F12388">
        <v>-8.486271241013549</v>
      </c>
      <c r="G12388">
        <v>22</v>
      </c>
      <c r="H12388" s="1">
        <v>7.8928000000000005E-14</v>
      </c>
      <c r="I12388" s="1">
        <v>1.6235699999999999E-12</v>
      </c>
    </row>
    <row r="12389" spans="1:9" x14ac:dyDescent="0.3">
      <c r="A12389" t="s">
        <v>12386</v>
      </c>
      <c r="B12389">
        <v>38.598999999999997</v>
      </c>
      <c r="C12389">
        <v>79.9619</v>
      </c>
      <c r="D12389">
        <v>79.9619</v>
      </c>
      <c r="E12389">
        <v>2.0662499999999999E-4</v>
      </c>
      <c r="F12389">
        <v>-8.4846050018230859</v>
      </c>
      <c r="G12389">
        <v>22</v>
      </c>
      <c r="H12389" s="1">
        <v>7.8928000000000005E-14</v>
      </c>
      <c r="I12389" s="1">
        <v>1.6235699999999999E-12</v>
      </c>
    </row>
    <row r="12390" spans="1:9" x14ac:dyDescent="0.3">
      <c r="A12390" t="s">
        <v>12387</v>
      </c>
      <c r="B12390">
        <v>38.698999999999998</v>
      </c>
      <c r="C12390">
        <v>79.970699999999994</v>
      </c>
      <c r="D12390">
        <v>79.970699999999994</v>
      </c>
      <c r="E12390">
        <v>2.0696899999999999E-4</v>
      </c>
      <c r="F12390">
        <v>-8.482941534367928</v>
      </c>
      <c r="G12390">
        <v>22</v>
      </c>
      <c r="H12390" s="1">
        <v>7.8928000000000005E-14</v>
      </c>
      <c r="I12390" s="1">
        <v>1.6235699999999999E-12</v>
      </c>
    </row>
    <row r="12391" spans="1:9" x14ac:dyDescent="0.3">
      <c r="A12391" t="s">
        <v>12388</v>
      </c>
      <c r="B12391">
        <v>38.798999999999999</v>
      </c>
      <c r="C12391">
        <v>79.978499999999997</v>
      </c>
      <c r="D12391">
        <v>79.978499999999997</v>
      </c>
      <c r="E12391">
        <v>2.07312E-4</v>
      </c>
      <c r="F12391">
        <v>-8.4812856530778191</v>
      </c>
      <c r="G12391">
        <v>22</v>
      </c>
      <c r="H12391" s="1">
        <v>7.8928000000000005E-14</v>
      </c>
      <c r="I12391" s="1">
        <v>1.6235699999999999E-12</v>
      </c>
    </row>
    <row r="12392" spans="1:9" x14ac:dyDescent="0.3">
      <c r="A12392" t="s">
        <v>12389</v>
      </c>
      <c r="B12392">
        <v>38.899000000000001</v>
      </c>
      <c r="C12392">
        <v>79.985399999999998</v>
      </c>
      <c r="D12392">
        <v>79.985399999999998</v>
      </c>
      <c r="E12392">
        <v>2.07655E-4</v>
      </c>
      <c r="F12392">
        <v>-8.4796325091983551</v>
      </c>
      <c r="G12392">
        <v>22</v>
      </c>
      <c r="H12392" s="1">
        <v>7.8928000000000005E-14</v>
      </c>
      <c r="I12392" s="1">
        <v>1.6235699999999999E-12</v>
      </c>
    </row>
    <row r="12393" spans="1:9" x14ac:dyDescent="0.3">
      <c r="A12393" t="s">
        <v>12390</v>
      </c>
      <c r="B12393">
        <v>38.999000000000002</v>
      </c>
      <c r="C12393">
        <v>79.990200000000002</v>
      </c>
      <c r="D12393">
        <v>79.990200000000002</v>
      </c>
      <c r="E12393">
        <v>2.0799800000000001E-4</v>
      </c>
      <c r="F12393">
        <v>-8.4779820936938002</v>
      </c>
      <c r="G12393">
        <v>22</v>
      </c>
      <c r="H12393" s="1">
        <v>7.8928000000000005E-14</v>
      </c>
      <c r="I12393" s="1">
        <v>1.6235699999999999E-12</v>
      </c>
    </row>
    <row r="12394" spans="1:9" x14ac:dyDescent="0.3">
      <c r="A12394" t="s">
        <v>12391</v>
      </c>
      <c r="B12394">
        <v>39.098999999999997</v>
      </c>
      <c r="C12394">
        <v>79.995099999999994</v>
      </c>
      <c r="D12394">
        <v>79.995099999999994</v>
      </c>
      <c r="E12394">
        <v>2.0834E-4</v>
      </c>
      <c r="F12394">
        <v>-8.476339197407972</v>
      </c>
      <c r="G12394">
        <v>22</v>
      </c>
      <c r="H12394" s="1">
        <v>7.8928000000000005E-14</v>
      </c>
      <c r="I12394" s="1">
        <v>1.6235699999999999E-12</v>
      </c>
    </row>
    <row r="12395" spans="1:9" x14ac:dyDescent="0.3">
      <c r="A12395" t="s">
        <v>12392</v>
      </c>
      <c r="B12395">
        <v>39.198999999999998</v>
      </c>
      <c r="C12395">
        <v>79.998000000000005</v>
      </c>
      <c r="D12395">
        <v>79.998000000000005</v>
      </c>
      <c r="E12395">
        <v>2.0868300000000001E-4</v>
      </c>
      <c r="F12395">
        <v>-8.4746942038352113</v>
      </c>
      <c r="G12395">
        <v>22</v>
      </c>
      <c r="H12395" s="1">
        <v>7.8928000000000005E-14</v>
      </c>
      <c r="I12395" s="1">
        <v>1.6235699999999999E-12</v>
      </c>
    </row>
    <row r="12396" spans="1:9" x14ac:dyDescent="0.3">
      <c r="A12396" t="s">
        <v>12393</v>
      </c>
      <c r="B12396">
        <v>39.298999999999999</v>
      </c>
      <c r="C12396">
        <v>80</v>
      </c>
      <c r="D12396">
        <v>80</v>
      </c>
      <c r="E12396">
        <v>2.09025E-4</v>
      </c>
      <c r="F12396">
        <v>-8.4730566959281521</v>
      </c>
      <c r="G12396">
        <v>22</v>
      </c>
      <c r="H12396" s="1">
        <v>7.8928000000000005E-14</v>
      </c>
      <c r="I12396" s="1">
        <v>1.6235699999999999E-12</v>
      </c>
    </row>
    <row r="12397" spans="1:9" x14ac:dyDescent="0.3">
      <c r="A12397" t="s">
        <v>12394</v>
      </c>
      <c r="B12397">
        <v>39.399000000000001</v>
      </c>
      <c r="C12397">
        <v>80</v>
      </c>
      <c r="D12397">
        <v>80</v>
      </c>
      <c r="E12397">
        <v>2.09366E-4</v>
      </c>
      <c r="F12397">
        <v>-8.471426641383454</v>
      </c>
      <c r="G12397">
        <v>22</v>
      </c>
      <c r="H12397" s="1">
        <v>7.8928000000000005E-14</v>
      </c>
      <c r="I12397" s="1">
        <v>1.6235699999999999E-12</v>
      </c>
    </row>
    <row r="12398" spans="1:9" x14ac:dyDescent="0.3">
      <c r="A12398" t="s">
        <v>12395</v>
      </c>
      <c r="B12398">
        <v>39.499000000000002</v>
      </c>
      <c r="C12398">
        <v>79.998999999999995</v>
      </c>
      <c r="D12398">
        <v>79.998999999999995</v>
      </c>
      <c r="E12398">
        <v>2.09707E-4</v>
      </c>
      <c r="F12398">
        <v>-8.4697992395930282</v>
      </c>
      <c r="G12398">
        <v>22</v>
      </c>
      <c r="H12398" s="1">
        <v>7.8928000000000005E-14</v>
      </c>
      <c r="I12398" s="1">
        <v>1.6235699999999999E-12</v>
      </c>
    </row>
    <row r="12399" spans="1:9" x14ac:dyDescent="0.3">
      <c r="A12399" t="s">
        <v>12396</v>
      </c>
      <c r="B12399">
        <v>39.598999999999997</v>
      </c>
      <c r="C12399">
        <v>79.997100000000003</v>
      </c>
      <c r="D12399">
        <v>79.997100000000003</v>
      </c>
      <c r="E12399">
        <v>2.1004800000000001E-4</v>
      </c>
      <c r="F12399">
        <v>-8.4681744819367033</v>
      </c>
      <c r="G12399">
        <v>22</v>
      </c>
      <c r="H12399" s="1">
        <v>7.8928000000000005E-14</v>
      </c>
      <c r="I12399" s="1">
        <v>1.6235699999999999E-12</v>
      </c>
    </row>
    <row r="12400" spans="1:9" x14ac:dyDescent="0.3">
      <c r="A12400" t="s">
        <v>12397</v>
      </c>
      <c r="B12400">
        <v>39.698999999999998</v>
      </c>
      <c r="C12400">
        <v>79.994100000000003</v>
      </c>
      <c r="D12400">
        <v>79.994100000000003</v>
      </c>
      <c r="E12400">
        <v>2.1038799999999999E-4</v>
      </c>
      <c r="F12400">
        <v>-8.4665571129477648</v>
      </c>
      <c r="G12400">
        <v>22</v>
      </c>
      <c r="H12400" s="1">
        <v>7.8928000000000005E-14</v>
      </c>
      <c r="I12400" s="1">
        <v>1.6235699999999999E-12</v>
      </c>
    </row>
    <row r="12401" spans="1:9" x14ac:dyDescent="0.3">
      <c r="A12401" t="s">
        <v>12398</v>
      </c>
      <c r="B12401">
        <v>39.798999999999999</v>
      </c>
      <c r="C12401">
        <v>79.990200000000002</v>
      </c>
      <c r="D12401">
        <v>79.990200000000002</v>
      </c>
      <c r="E12401">
        <v>2.1072800000000001E-4</v>
      </c>
      <c r="F12401">
        <v>-8.4649423556178238</v>
      </c>
      <c r="G12401">
        <v>22</v>
      </c>
      <c r="H12401" s="1">
        <v>7.8928000000000005E-14</v>
      </c>
      <c r="I12401" s="1">
        <v>1.6235699999999999E-12</v>
      </c>
    </row>
    <row r="12402" spans="1:9" x14ac:dyDescent="0.3">
      <c r="A12402" t="s">
        <v>12399</v>
      </c>
      <c r="B12402">
        <v>39.899000000000001</v>
      </c>
      <c r="C12402">
        <v>79.984399999999994</v>
      </c>
      <c r="D12402">
        <v>79.984399999999994</v>
      </c>
      <c r="E12402">
        <v>2.1106799999999999E-4</v>
      </c>
      <c r="F12402">
        <v>-8.4633302015260856</v>
      </c>
      <c r="G12402">
        <v>22</v>
      </c>
      <c r="H12402" s="1">
        <v>7.8928000000000005E-14</v>
      </c>
      <c r="I12402" s="1">
        <v>1.6235699999999999E-12</v>
      </c>
    </row>
    <row r="12403" spans="1:9" x14ac:dyDescent="0.3">
      <c r="A12403" t="s">
        <v>12400</v>
      </c>
      <c r="B12403">
        <v>39.999000000000002</v>
      </c>
      <c r="C12403">
        <v>79.976600000000005</v>
      </c>
      <c r="D12403">
        <v>79.976600000000005</v>
      </c>
      <c r="E12403">
        <v>2.1140699999999999E-4</v>
      </c>
      <c r="F12403">
        <v>-8.4617253724935644</v>
      </c>
      <c r="G12403">
        <v>22</v>
      </c>
      <c r="H12403" s="1">
        <v>7.9795999999999999E-14</v>
      </c>
      <c r="I12403" s="1">
        <v>1.64121E-12</v>
      </c>
    </row>
    <row r="12404" spans="1:9" x14ac:dyDescent="0.3">
      <c r="A12404" t="s">
        <v>12401</v>
      </c>
      <c r="B12404">
        <v>40.098999999999997</v>
      </c>
      <c r="C12404">
        <v>79.968800000000002</v>
      </c>
      <c r="D12404">
        <v>79.968800000000002</v>
      </c>
      <c r="E12404">
        <v>2.11745E-4</v>
      </c>
      <c r="F12404">
        <v>-8.4601278374617817</v>
      </c>
      <c r="G12404">
        <v>22</v>
      </c>
      <c r="H12404" s="1">
        <v>7.9795999999999999E-14</v>
      </c>
      <c r="I12404" s="1">
        <v>1.64121E-12</v>
      </c>
    </row>
    <row r="12405" spans="1:9" x14ac:dyDescent="0.3">
      <c r="A12405" t="s">
        <v>12402</v>
      </c>
      <c r="B12405">
        <v>40.198999999999998</v>
      </c>
      <c r="C12405">
        <v>79.959000000000003</v>
      </c>
      <c r="D12405">
        <v>79.959000000000003</v>
      </c>
      <c r="E12405">
        <v>2.12084E-4</v>
      </c>
      <c r="F12405">
        <v>-8.4585281353541237</v>
      </c>
      <c r="G12405">
        <v>22</v>
      </c>
      <c r="H12405" s="1">
        <v>7.9795999999999999E-14</v>
      </c>
      <c r="I12405" s="1">
        <v>1.64121E-12</v>
      </c>
    </row>
    <row r="12406" spans="1:9" x14ac:dyDescent="0.3">
      <c r="A12406" t="s">
        <v>12403</v>
      </c>
      <c r="B12406">
        <v>40.298999999999999</v>
      </c>
      <c r="C12406">
        <v>79.949200000000005</v>
      </c>
      <c r="D12406">
        <v>79.949200000000005</v>
      </c>
      <c r="E12406">
        <v>2.1242099999999999E-4</v>
      </c>
      <c r="F12406">
        <v>-8.4569404034273159</v>
      </c>
      <c r="G12406">
        <v>22</v>
      </c>
      <c r="H12406" s="1">
        <v>7.9795999999999999E-14</v>
      </c>
      <c r="I12406" s="1">
        <v>1.64121E-12</v>
      </c>
    </row>
    <row r="12407" spans="1:9" x14ac:dyDescent="0.3">
      <c r="A12407" t="s">
        <v>12404</v>
      </c>
      <c r="B12407">
        <v>40.399000000000001</v>
      </c>
      <c r="C12407">
        <v>79.9375</v>
      </c>
      <c r="D12407">
        <v>79.9375</v>
      </c>
      <c r="E12407">
        <v>2.12759E-4</v>
      </c>
      <c r="F12407">
        <v>-8.4553504882328063</v>
      </c>
      <c r="G12407">
        <v>22</v>
      </c>
      <c r="H12407" s="1">
        <v>7.9795999999999999E-14</v>
      </c>
      <c r="I12407" s="1">
        <v>1.64121E-12</v>
      </c>
    </row>
    <row r="12408" spans="1:9" x14ac:dyDescent="0.3">
      <c r="A12408" t="s">
        <v>12405</v>
      </c>
      <c r="B12408">
        <v>40.499000000000002</v>
      </c>
      <c r="C12408">
        <v>79.9238</v>
      </c>
      <c r="D12408">
        <v>79.9238</v>
      </c>
      <c r="E12408">
        <v>2.1309599999999999E-4</v>
      </c>
      <c r="F12408">
        <v>-8.4537677895661396</v>
      </c>
      <c r="G12408">
        <v>22</v>
      </c>
      <c r="H12408" s="1">
        <v>7.9795999999999999E-14</v>
      </c>
      <c r="I12408" s="1">
        <v>1.64121E-12</v>
      </c>
    </row>
    <row r="12409" spans="1:9" x14ac:dyDescent="0.3">
      <c r="A12409" t="s">
        <v>12406</v>
      </c>
      <c r="B12409">
        <v>40.598999999999997</v>
      </c>
      <c r="C12409">
        <v>79.910200000000003</v>
      </c>
      <c r="D12409">
        <v>79.910200000000003</v>
      </c>
      <c r="E12409">
        <v>2.13432E-4</v>
      </c>
      <c r="F12409">
        <v>-8.4521922771988258</v>
      </c>
      <c r="G12409">
        <v>22</v>
      </c>
      <c r="H12409" s="1">
        <v>7.9795999999999999E-14</v>
      </c>
      <c r="I12409" s="1">
        <v>1.64121E-12</v>
      </c>
    </row>
    <row r="12410" spans="1:9" x14ac:dyDescent="0.3">
      <c r="A12410" t="s">
        <v>12407</v>
      </c>
      <c r="B12410">
        <v>40.698999999999998</v>
      </c>
      <c r="C12410">
        <v>79.894499999999994</v>
      </c>
      <c r="D12410">
        <v>79.894499999999994</v>
      </c>
      <c r="E12410">
        <v>2.13768E-4</v>
      </c>
      <c r="F12410">
        <v>-8.4506192431665959</v>
      </c>
      <c r="G12410">
        <v>22</v>
      </c>
      <c r="H12410" s="1">
        <v>7.9795999999999999E-14</v>
      </c>
      <c r="I12410" s="1">
        <v>1.64121E-12</v>
      </c>
    </row>
    <row r="12411" spans="1:9" x14ac:dyDescent="0.3">
      <c r="A12411" t="s">
        <v>12408</v>
      </c>
      <c r="B12411">
        <v>40.798999999999999</v>
      </c>
      <c r="C12411">
        <v>79.876999999999995</v>
      </c>
      <c r="D12411">
        <v>79.876999999999995</v>
      </c>
      <c r="E12411">
        <v>2.1410299999999999E-4</v>
      </c>
      <c r="F12411">
        <v>-8.4490533503229486</v>
      </c>
      <c r="G12411">
        <v>22</v>
      </c>
      <c r="H12411" s="1">
        <v>7.9795999999999999E-14</v>
      </c>
      <c r="I12411" s="1">
        <v>1.64121E-12</v>
      </c>
    </row>
    <row r="12412" spans="1:9" x14ac:dyDescent="0.3">
      <c r="A12412" t="s">
        <v>12409</v>
      </c>
      <c r="B12412">
        <v>40.899000000000001</v>
      </c>
      <c r="C12412">
        <v>79.859399999999994</v>
      </c>
      <c r="D12412">
        <v>79.859399999999994</v>
      </c>
      <c r="E12412">
        <v>2.1443800000000001E-4</v>
      </c>
      <c r="F12412">
        <v>-8.4474899056665986</v>
      </c>
      <c r="G12412">
        <v>22</v>
      </c>
      <c r="H12412" s="1">
        <v>7.9795999999999999E-14</v>
      </c>
      <c r="I12412" s="1">
        <v>1.64121E-12</v>
      </c>
    </row>
    <row r="12413" spans="1:9" x14ac:dyDescent="0.3">
      <c r="A12413" t="s">
        <v>12410</v>
      </c>
      <c r="B12413">
        <v>40.999000000000002</v>
      </c>
      <c r="C12413">
        <v>79.839799999999997</v>
      </c>
      <c r="D12413">
        <v>79.839799999999997</v>
      </c>
      <c r="E12413">
        <v>2.14773E-4</v>
      </c>
      <c r="F12413">
        <v>-8.445928901554284</v>
      </c>
      <c r="G12413">
        <v>22</v>
      </c>
      <c r="H12413" s="1">
        <v>7.9795999999999999E-14</v>
      </c>
      <c r="I12413" s="1">
        <v>1.64121E-12</v>
      </c>
    </row>
    <row r="12414" spans="1:9" x14ac:dyDescent="0.3">
      <c r="A12414" t="s">
        <v>12411</v>
      </c>
      <c r="B12414">
        <v>41.098999999999997</v>
      </c>
      <c r="C12414">
        <v>79.820300000000003</v>
      </c>
      <c r="D12414">
        <v>79.820300000000003</v>
      </c>
      <c r="E12414">
        <v>2.1510600000000001E-4</v>
      </c>
      <c r="F12414">
        <v>-8.4443796280768311</v>
      </c>
      <c r="G12414">
        <v>22</v>
      </c>
      <c r="H12414" s="1">
        <v>7.9795999999999999E-14</v>
      </c>
      <c r="I12414" s="1">
        <v>1.64121E-12</v>
      </c>
    </row>
    <row r="12415" spans="1:9" x14ac:dyDescent="0.3">
      <c r="A12415" t="s">
        <v>12412</v>
      </c>
      <c r="B12415">
        <v>41.198999999999998</v>
      </c>
      <c r="C12415">
        <v>79.797899999999998</v>
      </c>
      <c r="D12415">
        <v>79.797899999999998</v>
      </c>
      <c r="E12415">
        <v>2.1544000000000001E-4</v>
      </c>
      <c r="F12415">
        <v>-8.4428281094609314</v>
      </c>
      <c r="G12415">
        <v>22</v>
      </c>
      <c r="H12415" s="1">
        <v>7.9795999999999999E-14</v>
      </c>
      <c r="I12415" s="1">
        <v>1.64121E-12</v>
      </c>
    </row>
    <row r="12416" spans="1:9" x14ac:dyDescent="0.3">
      <c r="A12416" t="s">
        <v>12413</v>
      </c>
      <c r="B12416">
        <v>41.298999999999999</v>
      </c>
      <c r="C12416">
        <v>79.775400000000005</v>
      </c>
      <c r="D12416">
        <v>79.775400000000005</v>
      </c>
      <c r="E12416">
        <v>2.1577200000000001E-4</v>
      </c>
      <c r="F12416">
        <v>-8.4412882633267738</v>
      </c>
      <c r="G12416">
        <v>22</v>
      </c>
      <c r="H12416" s="1">
        <v>7.9795999999999999E-14</v>
      </c>
      <c r="I12416" s="1">
        <v>1.64121E-12</v>
      </c>
    </row>
    <row r="12417" spans="1:9" x14ac:dyDescent="0.3">
      <c r="A12417" t="s">
        <v>12414</v>
      </c>
      <c r="B12417">
        <v>41.399000000000001</v>
      </c>
      <c r="C12417">
        <v>79.751000000000005</v>
      </c>
      <c r="D12417">
        <v>79.751000000000005</v>
      </c>
      <c r="E12417">
        <v>2.1610499999999999E-4</v>
      </c>
      <c r="F12417">
        <v>-8.4397461572827286</v>
      </c>
      <c r="G12417">
        <v>22</v>
      </c>
      <c r="H12417" s="1">
        <v>7.9795999999999999E-14</v>
      </c>
      <c r="I12417" s="1">
        <v>1.64121E-12</v>
      </c>
    </row>
    <row r="12418" spans="1:9" x14ac:dyDescent="0.3">
      <c r="A12418" t="s">
        <v>12415</v>
      </c>
      <c r="B12418">
        <v>41.499000000000002</v>
      </c>
      <c r="C12418">
        <v>79.7256</v>
      </c>
      <c r="D12418">
        <v>79.7256</v>
      </c>
      <c r="E12418">
        <v>2.16436E-4</v>
      </c>
      <c r="F12418">
        <v>-8.4382156662328107</v>
      </c>
      <c r="G12418">
        <v>22</v>
      </c>
      <c r="H12418" s="1">
        <v>7.9795999999999999E-14</v>
      </c>
      <c r="I12418" s="1">
        <v>1.64121E-12</v>
      </c>
    </row>
    <row r="12419" spans="1:9" x14ac:dyDescent="0.3">
      <c r="A12419" t="s">
        <v>12416</v>
      </c>
      <c r="B12419">
        <v>41.598999999999997</v>
      </c>
      <c r="C12419">
        <v>79.699200000000005</v>
      </c>
      <c r="D12419">
        <v>79.699200000000005</v>
      </c>
      <c r="E12419">
        <v>2.1676700000000001E-4</v>
      </c>
      <c r="F12419">
        <v>-8.4366875140066533</v>
      </c>
      <c r="G12419">
        <v>22</v>
      </c>
      <c r="H12419" s="1">
        <v>7.9795999999999999E-14</v>
      </c>
      <c r="I12419" s="1">
        <v>1.64121E-12</v>
      </c>
    </row>
    <row r="12420" spans="1:9" x14ac:dyDescent="0.3">
      <c r="A12420" t="s">
        <v>12417</v>
      </c>
      <c r="B12420">
        <v>41.698999999999998</v>
      </c>
      <c r="C12420">
        <v>79.671899999999994</v>
      </c>
      <c r="D12420">
        <v>79.671899999999994</v>
      </c>
      <c r="E12420">
        <v>2.17097E-4</v>
      </c>
      <c r="F12420">
        <v>-8.4351662996923178</v>
      </c>
      <c r="G12420">
        <v>22</v>
      </c>
      <c r="H12420" s="1">
        <v>7.9795999999999999E-14</v>
      </c>
      <c r="I12420" s="1">
        <v>1.64121E-12</v>
      </c>
    </row>
    <row r="12421" spans="1:9" x14ac:dyDescent="0.3">
      <c r="A12421" t="s">
        <v>12418</v>
      </c>
      <c r="B12421">
        <v>41.798999999999999</v>
      </c>
      <c r="C12421">
        <v>79.642600000000002</v>
      </c>
      <c r="D12421">
        <v>79.642600000000002</v>
      </c>
      <c r="E12421">
        <v>2.1742699999999999E-4</v>
      </c>
      <c r="F12421">
        <v>-8.4336473959565303</v>
      </c>
      <c r="G12421">
        <v>22</v>
      </c>
      <c r="H12421" s="1">
        <v>7.9795999999999999E-14</v>
      </c>
      <c r="I12421" s="1">
        <v>1.64121E-12</v>
      </c>
    </row>
    <row r="12422" spans="1:9" x14ac:dyDescent="0.3">
      <c r="A12422" t="s">
        <v>12419</v>
      </c>
      <c r="B12422">
        <v>41.899000000000001</v>
      </c>
      <c r="C12422">
        <v>79.612300000000005</v>
      </c>
      <c r="D12422">
        <v>79.612300000000005</v>
      </c>
      <c r="E12422">
        <v>2.1775599999999999E-4</v>
      </c>
      <c r="F12422">
        <v>-8.4321353880762633</v>
      </c>
      <c r="G12422">
        <v>22</v>
      </c>
      <c r="H12422" s="1">
        <v>7.9795999999999999E-14</v>
      </c>
      <c r="I12422" s="1">
        <v>1.64121E-12</v>
      </c>
    </row>
    <row r="12423" spans="1:9" x14ac:dyDescent="0.3">
      <c r="A12423" t="s">
        <v>12420</v>
      </c>
      <c r="B12423">
        <v>41.999000000000002</v>
      </c>
      <c r="C12423">
        <v>79.580100000000002</v>
      </c>
      <c r="D12423">
        <v>79.580100000000002</v>
      </c>
      <c r="E12423">
        <v>2.18085E-4</v>
      </c>
      <c r="F12423">
        <v>-8.4306256629127763</v>
      </c>
      <c r="G12423">
        <v>22</v>
      </c>
      <c r="H12423" s="1">
        <v>7.9795999999999999E-14</v>
      </c>
      <c r="I12423" s="1">
        <v>1.64121E-12</v>
      </c>
    </row>
    <row r="12424" spans="1:9" x14ac:dyDescent="0.3">
      <c r="A12424" t="s">
        <v>12421</v>
      </c>
      <c r="B12424">
        <v>42.098999999999997</v>
      </c>
      <c r="C12424">
        <v>79.547899999999998</v>
      </c>
      <c r="D12424">
        <v>79.547899999999998</v>
      </c>
      <c r="E12424">
        <v>2.1841300000000001E-4</v>
      </c>
      <c r="F12424">
        <v>-8.4291227920554714</v>
      </c>
      <c r="G12424">
        <v>22</v>
      </c>
      <c r="H12424" s="1">
        <v>7.9795999999999999E-14</v>
      </c>
      <c r="I12424" s="1">
        <v>1.64121E-12</v>
      </c>
    </row>
    <row r="12425" spans="1:9" x14ac:dyDescent="0.3">
      <c r="A12425" t="s">
        <v>12422</v>
      </c>
      <c r="B12425">
        <v>42.198999999999998</v>
      </c>
      <c r="C12425">
        <v>79.5137</v>
      </c>
      <c r="D12425">
        <v>79.5137</v>
      </c>
      <c r="E12425">
        <v>2.1874000000000001E-4</v>
      </c>
      <c r="F12425">
        <v>-8.4276267480571949</v>
      </c>
      <c r="G12425">
        <v>22</v>
      </c>
      <c r="H12425" s="1">
        <v>7.9795999999999999E-14</v>
      </c>
      <c r="I12425" s="1">
        <v>1.64121E-12</v>
      </c>
    </row>
    <row r="12426" spans="1:9" x14ac:dyDescent="0.3">
      <c r="A12426" t="s">
        <v>12423</v>
      </c>
      <c r="B12426">
        <v>42.298999999999999</v>
      </c>
      <c r="C12426">
        <v>79.478499999999997</v>
      </c>
      <c r="D12426">
        <v>79.478499999999997</v>
      </c>
      <c r="E12426">
        <v>2.1906599999999999E-4</v>
      </c>
      <c r="F12426">
        <v>-8.426137503687535</v>
      </c>
      <c r="G12426">
        <v>22</v>
      </c>
      <c r="H12426" s="1">
        <v>7.9795999999999999E-14</v>
      </c>
      <c r="I12426" s="1">
        <v>1.64121E-12</v>
      </c>
    </row>
    <row r="12427" spans="1:9" x14ac:dyDescent="0.3">
      <c r="A12427" t="s">
        <v>12424</v>
      </c>
      <c r="B12427">
        <v>42.399000000000001</v>
      </c>
      <c r="C12427">
        <v>79.442400000000006</v>
      </c>
      <c r="D12427">
        <v>79.442400000000006</v>
      </c>
      <c r="E12427">
        <v>2.19392E-4</v>
      </c>
      <c r="F12427">
        <v>-8.4246504738690682</v>
      </c>
      <c r="G12427">
        <v>22</v>
      </c>
      <c r="H12427" s="1">
        <v>7.9795999999999999E-14</v>
      </c>
      <c r="I12427" s="1">
        <v>1.64121E-12</v>
      </c>
    </row>
    <row r="12428" spans="1:9" x14ac:dyDescent="0.3">
      <c r="A12428" t="s">
        <v>12425</v>
      </c>
      <c r="B12428">
        <v>42.499000000000002</v>
      </c>
      <c r="C12428">
        <v>79.404300000000006</v>
      </c>
      <c r="D12428">
        <v>79.404300000000006</v>
      </c>
      <c r="E12428">
        <v>2.19717E-4</v>
      </c>
      <c r="F12428">
        <v>-8.423170203324192</v>
      </c>
      <c r="G12428">
        <v>22</v>
      </c>
      <c r="H12428" s="1">
        <v>7.9795999999999999E-14</v>
      </c>
      <c r="I12428" s="1">
        <v>1.64121E-12</v>
      </c>
    </row>
    <row r="12429" spans="1:9" x14ac:dyDescent="0.3">
      <c r="A12429" t="s">
        <v>12426</v>
      </c>
      <c r="B12429">
        <v>42.598999999999997</v>
      </c>
      <c r="C12429">
        <v>79.365200000000002</v>
      </c>
      <c r="D12429">
        <v>79.365200000000002</v>
      </c>
      <c r="E12429">
        <v>2.2004199999999999E-4</v>
      </c>
      <c r="F12429">
        <v>-8.4216921207418256</v>
      </c>
      <c r="G12429">
        <v>22</v>
      </c>
      <c r="H12429" s="1">
        <v>7.9795999999999999E-14</v>
      </c>
      <c r="I12429" s="1">
        <v>1.64121E-12</v>
      </c>
    </row>
    <row r="12430" spans="1:9" x14ac:dyDescent="0.3">
      <c r="A12430" t="s">
        <v>12427</v>
      </c>
      <c r="B12430">
        <v>42.698999999999998</v>
      </c>
      <c r="C12430">
        <v>79.3262</v>
      </c>
      <c r="D12430">
        <v>79.3262</v>
      </c>
      <c r="E12430">
        <v>2.20366E-4</v>
      </c>
      <c r="F12430">
        <v>-8.4202207575583561</v>
      </c>
      <c r="G12430">
        <v>22</v>
      </c>
      <c r="H12430" s="1">
        <v>7.9795999999999999E-14</v>
      </c>
      <c r="I12430" s="1">
        <v>1.64121E-12</v>
      </c>
    </row>
    <row r="12431" spans="1:9" x14ac:dyDescent="0.3">
      <c r="A12431" t="s">
        <v>12428</v>
      </c>
      <c r="B12431">
        <v>42.798999999999999</v>
      </c>
      <c r="C12431">
        <v>79.284199999999998</v>
      </c>
      <c r="D12431">
        <v>79.284199999999998</v>
      </c>
      <c r="E12431">
        <v>2.2068899999999999E-4</v>
      </c>
      <c r="F12431">
        <v>-8.4187560873573926</v>
      </c>
      <c r="G12431">
        <v>22</v>
      </c>
      <c r="H12431" s="1">
        <v>7.9795999999999999E-14</v>
      </c>
      <c r="I12431" s="1">
        <v>1.64121E-12</v>
      </c>
    </row>
    <row r="12432" spans="1:9" x14ac:dyDescent="0.3">
      <c r="A12432" t="s">
        <v>12429</v>
      </c>
      <c r="B12432">
        <v>42.899000000000001</v>
      </c>
      <c r="C12432">
        <v>79.242199999999997</v>
      </c>
      <c r="D12432">
        <v>79.242199999999997</v>
      </c>
      <c r="E12432">
        <v>2.2101099999999999E-4</v>
      </c>
      <c r="F12432">
        <v>-8.4172980839295377</v>
      </c>
      <c r="G12432">
        <v>22</v>
      </c>
      <c r="H12432" s="1">
        <v>7.9795999999999999E-14</v>
      </c>
      <c r="I12432" s="1">
        <v>1.64121E-12</v>
      </c>
    </row>
    <row r="12433" spans="1:9" x14ac:dyDescent="0.3">
      <c r="A12433" t="s">
        <v>12430</v>
      </c>
      <c r="B12433">
        <v>42.999000000000002</v>
      </c>
      <c r="C12433">
        <v>79.1982</v>
      </c>
      <c r="D12433">
        <v>79.1982</v>
      </c>
      <c r="E12433">
        <v>2.2133299999999999E-4</v>
      </c>
      <c r="F12433">
        <v>-8.4158422031811799</v>
      </c>
      <c r="G12433">
        <v>22</v>
      </c>
      <c r="H12433" s="1">
        <v>7.9795999999999999E-14</v>
      </c>
      <c r="I12433" s="1">
        <v>1.64121E-12</v>
      </c>
    </row>
    <row r="12434" spans="1:9" x14ac:dyDescent="0.3">
      <c r="A12434" t="s">
        <v>12431</v>
      </c>
      <c r="B12434">
        <v>43.098999999999997</v>
      </c>
      <c r="C12434">
        <v>79.153300000000002</v>
      </c>
      <c r="D12434">
        <v>79.153300000000002</v>
      </c>
      <c r="E12434">
        <v>2.21654E-4</v>
      </c>
      <c r="F12434">
        <v>-8.4143929504663877</v>
      </c>
      <c r="G12434">
        <v>22</v>
      </c>
      <c r="H12434" s="1">
        <v>7.9795999999999999E-14</v>
      </c>
      <c r="I12434" s="1">
        <v>1.64121E-12</v>
      </c>
    </row>
    <row r="12435" spans="1:9" x14ac:dyDescent="0.3">
      <c r="A12435" t="s">
        <v>12432</v>
      </c>
      <c r="B12435">
        <v>43.198999999999998</v>
      </c>
      <c r="C12435">
        <v>79.107399999999998</v>
      </c>
      <c r="D12435">
        <v>79.107399999999998</v>
      </c>
      <c r="E12435">
        <v>2.21974E-4</v>
      </c>
      <c r="F12435">
        <v>-8.4129503000678572</v>
      </c>
      <c r="G12435">
        <v>22</v>
      </c>
      <c r="H12435" s="1">
        <v>7.9795999999999999E-14</v>
      </c>
      <c r="I12435" s="1">
        <v>1.64121E-12</v>
      </c>
    </row>
    <row r="12436" spans="1:9" x14ac:dyDescent="0.3">
      <c r="A12436" t="s">
        <v>12433</v>
      </c>
      <c r="B12436">
        <v>43.298999999999999</v>
      </c>
      <c r="C12436">
        <v>79.059600000000003</v>
      </c>
      <c r="D12436">
        <v>79.059600000000003</v>
      </c>
      <c r="E12436">
        <v>2.2229300000000001E-4</v>
      </c>
      <c r="F12436">
        <v>-8.4115142264687695</v>
      </c>
      <c r="G12436">
        <v>22</v>
      </c>
      <c r="H12436" s="1">
        <v>7.9795999999999999E-14</v>
      </c>
      <c r="I12436" s="1">
        <v>1.64121E-12</v>
      </c>
    </row>
    <row r="12437" spans="1:9" x14ac:dyDescent="0.3">
      <c r="A12437" t="s">
        <v>12434</v>
      </c>
      <c r="B12437">
        <v>43.399000000000001</v>
      </c>
      <c r="C12437">
        <v>79.0107</v>
      </c>
      <c r="D12437">
        <v>79.0107</v>
      </c>
      <c r="E12437">
        <v>2.22611E-4</v>
      </c>
      <c r="F12437">
        <v>-8.4100847043509468</v>
      </c>
      <c r="G12437">
        <v>22</v>
      </c>
      <c r="H12437" s="1">
        <v>7.9795999999999999E-14</v>
      </c>
      <c r="I12437" s="1">
        <v>1.64121E-12</v>
      </c>
    </row>
    <row r="12438" spans="1:9" x14ac:dyDescent="0.3">
      <c r="A12438" t="s">
        <v>12435</v>
      </c>
      <c r="B12438">
        <v>43.499000000000002</v>
      </c>
      <c r="C12438">
        <v>78.960899999999995</v>
      </c>
      <c r="D12438">
        <v>78.960899999999995</v>
      </c>
      <c r="E12438">
        <v>2.2292899999999999E-4</v>
      </c>
      <c r="F12438">
        <v>-8.4086572228498522</v>
      </c>
      <c r="G12438">
        <v>22</v>
      </c>
      <c r="H12438" s="1">
        <v>7.9795999999999999E-14</v>
      </c>
      <c r="I12438" s="1">
        <v>1.64121E-12</v>
      </c>
    </row>
    <row r="12439" spans="1:9" x14ac:dyDescent="0.3">
      <c r="A12439" t="s">
        <v>12436</v>
      </c>
      <c r="B12439">
        <v>43.598999999999997</v>
      </c>
      <c r="C12439">
        <v>78.910200000000003</v>
      </c>
      <c r="D12439">
        <v>78.910200000000003</v>
      </c>
      <c r="E12439">
        <v>2.23246E-4</v>
      </c>
      <c r="F12439">
        <v>-8.4072362555014379</v>
      </c>
      <c r="G12439">
        <v>22</v>
      </c>
      <c r="H12439" s="1">
        <v>7.9795999999999999E-14</v>
      </c>
      <c r="I12439" s="1">
        <v>1.64121E-12</v>
      </c>
    </row>
    <row r="12440" spans="1:9" x14ac:dyDescent="0.3">
      <c r="A12440" t="s">
        <v>12437</v>
      </c>
      <c r="B12440">
        <v>43.698999999999998</v>
      </c>
      <c r="C12440">
        <v>78.857399999999998</v>
      </c>
      <c r="D12440">
        <v>78.857399999999998</v>
      </c>
      <c r="E12440">
        <v>2.2356200000000001E-4</v>
      </c>
      <c r="F12440">
        <v>-8.4058217774585806</v>
      </c>
      <c r="G12440">
        <v>22</v>
      </c>
      <c r="H12440" s="1">
        <v>7.9795999999999999E-14</v>
      </c>
      <c r="I12440" s="1">
        <v>1.64121E-12</v>
      </c>
    </row>
    <row r="12441" spans="1:9" x14ac:dyDescent="0.3">
      <c r="A12441" t="s">
        <v>12438</v>
      </c>
      <c r="B12441">
        <v>43.798999999999999</v>
      </c>
      <c r="C12441">
        <v>78.804699999999997</v>
      </c>
      <c r="D12441">
        <v>78.804699999999997</v>
      </c>
      <c r="E12441">
        <v>2.2387700000000001E-4</v>
      </c>
      <c r="F12441">
        <v>-8.4044137640666303</v>
      </c>
      <c r="G12441">
        <v>22</v>
      </c>
      <c r="H12441" s="1">
        <v>7.9795999999999999E-14</v>
      </c>
      <c r="I12441" s="1">
        <v>1.64121E-12</v>
      </c>
    </row>
    <row r="12442" spans="1:9" x14ac:dyDescent="0.3">
      <c r="A12442" t="s">
        <v>12439</v>
      </c>
      <c r="B12442">
        <v>43.899000000000001</v>
      </c>
      <c r="C12442">
        <v>78.75</v>
      </c>
      <c r="D12442">
        <v>78.75</v>
      </c>
      <c r="E12442">
        <v>2.2419200000000001E-4</v>
      </c>
      <c r="F12442">
        <v>-8.4030077303892519</v>
      </c>
      <c r="G12442">
        <v>22</v>
      </c>
      <c r="H12442" s="1">
        <v>7.9795999999999999E-14</v>
      </c>
      <c r="I12442" s="1">
        <v>1.64121E-12</v>
      </c>
    </row>
    <row r="12443" spans="1:9" x14ac:dyDescent="0.3">
      <c r="A12443" t="s">
        <v>12440</v>
      </c>
      <c r="B12443">
        <v>43.999000000000002</v>
      </c>
      <c r="C12443">
        <v>78.693399999999997</v>
      </c>
      <c r="D12443">
        <v>78.693399999999997</v>
      </c>
      <c r="E12443">
        <v>2.2450500000000001E-4</v>
      </c>
      <c r="F12443">
        <v>-8.4016125793150547</v>
      </c>
      <c r="G12443">
        <v>22</v>
      </c>
      <c r="H12443" s="1">
        <v>7.9795999999999999E-14</v>
      </c>
      <c r="I12443" s="1">
        <v>1.64121E-12</v>
      </c>
    </row>
    <row r="12444" spans="1:9" x14ac:dyDescent="0.3">
      <c r="A12444" t="s">
        <v>12441</v>
      </c>
      <c r="B12444">
        <v>44.098999999999997</v>
      </c>
      <c r="C12444">
        <v>78.636700000000005</v>
      </c>
      <c r="D12444">
        <v>78.636700000000005</v>
      </c>
      <c r="E12444">
        <v>2.24818E-4</v>
      </c>
      <c r="F12444">
        <v>-8.4002193719758864</v>
      </c>
      <c r="G12444">
        <v>22</v>
      </c>
      <c r="H12444" s="1">
        <v>7.9795999999999999E-14</v>
      </c>
      <c r="I12444" s="1">
        <v>1.64121E-12</v>
      </c>
    </row>
    <row r="12445" spans="1:9" x14ac:dyDescent="0.3">
      <c r="A12445" t="s">
        <v>12442</v>
      </c>
      <c r="B12445">
        <v>44.198999999999998</v>
      </c>
      <c r="C12445">
        <v>78.578100000000006</v>
      </c>
      <c r="D12445">
        <v>78.578100000000006</v>
      </c>
      <c r="E12445">
        <v>2.2513000000000001E-4</v>
      </c>
      <c r="F12445">
        <v>-8.3988325448313912</v>
      </c>
      <c r="G12445">
        <v>22</v>
      </c>
      <c r="H12445" s="1">
        <v>7.9795999999999999E-14</v>
      </c>
      <c r="I12445" s="1">
        <v>1.64121E-12</v>
      </c>
    </row>
    <row r="12446" spans="1:9" x14ac:dyDescent="0.3">
      <c r="A12446" t="s">
        <v>12443</v>
      </c>
      <c r="B12446">
        <v>44.298999999999999</v>
      </c>
      <c r="C12446">
        <v>78.518600000000006</v>
      </c>
      <c r="D12446">
        <v>78.518600000000006</v>
      </c>
      <c r="E12446">
        <v>2.25441E-4</v>
      </c>
      <c r="F12446">
        <v>-8.3974520740536924</v>
      </c>
      <c r="G12446">
        <v>22</v>
      </c>
      <c r="H12446" s="1">
        <v>7.9795999999999999E-14</v>
      </c>
      <c r="I12446" s="1">
        <v>1.64121E-12</v>
      </c>
    </row>
    <row r="12447" spans="1:9" x14ac:dyDescent="0.3">
      <c r="A12447" t="s">
        <v>12444</v>
      </c>
      <c r="B12447">
        <v>44.399000000000001</v>
      </c>
      <c r="C12447">
        <v>78.457999999999998</v>
      </c>
      <c r="D12447">
        <v>78.457999999999998</v>
      </c>
      <c r="E12447">
        <v>2.25751E-4</v>
      </c>
      <c r="F12447">
        <v>-8.3960779359981412</v>
      </c>
      <c r="G12447">
        <v>22</v>
      </c>
      <c r="H12447" s="1">
        <v>7.9795999999999999E-14</v>
      </c>
      <c r="I12447" s="1">
        <v>1.64121E-12</v>
      </c>
    </row>
    <row r="12448" spans="1:9" x14ac:dyDescent="0.3">
      <c r="A12448" t="s">
        <v>12445</v>
      </c>
      <c r="B12448">
        <v>44.499000000000002</v>
      </c>
      <c r="C12448">
        <v>78.396500000000003</v>
      </c>
      <c r="D12448">
        <v>78.396500000000003</v>
      </c>
      <c r="E12448">
        <v>2.2605999999999999E-4</v>
      </c>
      <c r="F12448">
        <v>-8.3947101072016892</v>
      </c>
      <c r="G12448">
        <v>22</v>
      </c>
      <c r="H12448" s="1">
        <v>7.9795999999999999E-14</v>
      </c>
      <c r="I12448" s="1">
        <v>1.64121E-12</v>
      </c>
    </row>
    <row r="12449" spans="1:9" x14ac:dyDescent="0.3">
      <c r="A12449" t="s">
        <v>12446</v>
      </c>
      <c r="B12449">
        <v>44.598999999999997</v>
      </c>
      <c r="C12449">
        <v>78.332999999999998</v>
      </c>
      <c r="D12449">
        <v>78.332999999999998</v>
      </c>
      <c r="E12449">
        <v>2.2636800000000001E-4</v>
      </c>
      <c r="F12449">
        <v>-8.3933485643812578</v>
      </c>
      <c r="G12449">
        <v>22</v>
      </c>
      <c r="H12449" s="1">
        <v>7.9795999999999999E-14</v>
      </c>
      <c r="I12449" s="1">
        <v>1.64121E-12</v>
      </c>
    </row>
    <row r="12450" spans="1:9" x14ac:dyDescent="0.3">
      <c r="A12450" t="s">
        <v>12447</v>
      </c>
      <c r="B12450">
        <v>44.698999999999998</v>
      </c>
      <c r="C12450">
        <v>78.268600000000006</v>
      </c>
      <c r="D12450">
        <v>78.268600000000006</v>
      </c>
      <c r="E12450">
        <v>2.2667499999999999E-4</v>
      </c>
      <c r="F12450">
        <v>-8.3919932844321536</v>
      </c>
      <c r="G12450">
        <v>22</v>
      </c>
      <c r="H12450" s="1">
        <v>7.9795999999999999E-14</v>
      </c>
      <c r="I12450" s="1">
        <v>1.64121E-12</v>
      </c>
    </row>
    <row r="12451" spans="1:9" x14ac:dyDescent="0.3">
      <c r="A12451" t="s">
        <v>12448</v>
      </c>
      <c r="B12451">
        <v>44.798999999999999</v>
      </c>
      <c r="C12451">
        <v>78.203100000000006</v>
      </c>
      <c r="D12451">
        <v>78.203100000000006</v>
      </c>
      <c r="E12451">
        <v>2.26982E-4</v>
      </c>
      <c r="F12451">
        <v>-8.3906398387810839</v>
      </c>
      <c r="G12451">
        <v>22</v>
      </c>
      <c r="H12451" s="1">
        <v>7.9795999999999999E-14</v>
      </c>
      <c r="I12451" s="1">
        <v>1.64121E-12</v>
      </c>
    </row>
    <row r="12452" spans="1:9" x14ac:dyDescent="0.3">
      <c r="A12452" t="s">
        <v>12449</v>
      </c>
      <c r="B12452">
        <v>44.899000000000001</v>
      </c>
      <c r="C12452">
        <v>78.136700000000005</v>
      </c>
      <c r="D12452">
        <v>78.136700000000005</v>
      </c>
      <c r="E12452">
        <v>2.2728700000000001E-4</v>
      </c>
      <c r="F12452">
        <v>-8.3892970218781908</v>
      </c>
      <c r="G12452">
        <v>22</v>
      </c>
      <c r="H12452" s="1">
        <v>7.9795999999999999E-14</v>
      </c>
      <c r="I12452" s="1">
        <v>1.64121E-12</v>
      </c>
    </row>
    <row r="12453" spans="1:9" x14ac:dyDescent="0.3">
      <c r="A12453" t="s">
        <v>12450</v>
      </c>
      <c r="B12453">
        <v>44.999000000000002</v>
      </c>
      <c r="C12453">
        <v>78.068399999999997</v>
      </c>
      <c r="D12453">
        <v>78.068399999999997</v>
      </c>
      <c r="E12453">
        <v>2.27591E-4</v>
      </c>
      <c r="F12453">
        <v>-8.3879603995519414</v>
      </c>
      <c r="G12453">
        <v>22</v>
      </c>
      <c r="H12453" s="1">
        <v>8.0719799999999994E-14</v>
      </c>
      <c r="I12453" s="1">
        <v>1.6603199999999999E-12</v>
      </c>
    </row>
    <row r="12454" spans="1:9" x14ac:dyDescent="0.3">
      <c r="A12454" t="s">
        <v>12451</v>
      </c>
      <c r="B12454">
        <v>45.098999999999997</v>
      </c>
      <c r="C12454">
        <v>77.998999999999995</v>
      </c>
      <c r="D12454">
        <v>77.998999999999995</v>
      </c>
      <c r="E12454">
        <v>2.2789500000000001E-4</v>
      </c>
      <c r="F12454">
        <v>-8.3866255614004341</v>
      </c>
      <c r="G12454">
        <v>22</v>
      </c>
      <c r="H12454" s="1">
        <v>8.0719799999999994E-14</v>
      </c>
      <c r="I12454" s="1">
        <v>1.6603199999999999E-12</v>
      </c>
    </row>
    <row r="12455" spans="1:9" x14ac:dyDescent="0.3">
      <c r="A12455" t="s">
        <v>12452</v>
      </c>
      <c r="B12455">
        <v>45.198999999999998</v>
      </c>
      <c r="C12455">
        <v>77.928700000000006</v>
      </c>
      <c r="D12455">
        <v>77.928700000000006</v>
      </c>
      <c r="E12455">
        <v>2.28197E-4</v>
      </c>
      <c r="F12455">
        <v>-8.385301266985552</v>
      </c>
      <c r="G12455">
        <v>22</v>
      </c>
      <c r="H12455" s="1">
        <v>8.0719799999999994E-14</v>
      </c>
      <c r="I12455" s="1">
        <v>1.6603199999999999E-12</v>
      </c>
    </row>
    <row r="12456" spans="1:9" x14ac:dyDescent="0.3">
      <c r="A12456" t="s">
        <v>12453</v>
      </c>
      <c r="B12456">
        <v>45.298999999999999</v>
      </c>
      <c r="C12456">
        <v>77.857399999999998</v>
      </c>
      <c r="D12456">
        <v>77.857399999999998</v>
      </c>
      <c r="E12456">
        <v>2.2849900000000001E-4</v>
      </c>
      <c r="F12456">
        <v>-8.3839787240072052</v>
      </c>
      <c r="G12456">
        <v>22</v>
      </c>
      <c r="H12456" s="1">
        <v>8.0719799999999994E-14</v>
      </c>
      <c r="I12456" s="1">
        <v>1.6603199999999999E-12</v>
      </c>
    </row>
    <row r="12457" spans="1:9" x14ac:dyDescent="0.3">
      <c r="A12457" t="s">
        <v>12454</v>
      </c>
      <c r="B12457">
        <v>45.399000000000001</v>
      </c>
      <c r="C12457">
        <v>77.784199999999998</v>
      </c>
      <c r="D12457">
        <v>77.784199999999998</v>
      </c>
      <c r="E12457">
        <v>2.2879899999999999E-4</v>
      </c>
      <c r="F12457">
        <v>-8.3826666690975529</v>
      </c>
      <c r="G12457">
        <v>22</v>
      </c>
      <c r="H12457" s="1">
        <v>8.0719799999999994E-14</v>
      </c>
      <c r="I12457" s="1">
        <v>1.6603199999999999E-12</v>
      </c>
    </row>
    <row r="12458" spans="1:9" x14ac:dyDescent="0.3">
      <c r="A12458" t="s">
        <v>12455</v>
      </c>
      <c r="B12458">
        <v>45.499000000000002</v>
      </c>
      <c r="C12458">
        <v>77.709999999999994</v>
      </c>
      <c r="D12458">
        <v>77.709999999999994</v>
      </c>
      <c r="E12458">
        <v>2.29099E-4</v>
      </c>
      <c r="F12458">
        <v>-8.3813563334205057</v>
      </c>
      <c r="G12458">
        <v>22</v>
      </c>
      <c r="H12458" s="1">
        <v>8.0719799999999994E-14</v>
      </c>
      <c r="I12458" s="1">
        <v>1.6603199999999999E-12</v>
      </c>
    </row>
    <row r="12459" spans="1:9" x14ac:dyDescent="0.3">
      <c r="A12459" t="s">
        <v>12456</v>
      </c>
      <c r="B12459">
        <v>45.598999999999997</v>
      </c>
      <c r="C12459">
        <v>77.634799999999998</v>
      </c>
      <c r="D12459">
        <v>77.634799999999998</v>
      </c>
      <c r="E12459">
        <v>2.29397E-4</v>
      </c>
      <c r="F12459">
        <v>-8.3800564309482386</v>
      </c>
      <c r="G12459">
        <v>22</v>
      </c>
      <c r="H12459" s="1">
        <v>8.0719799999999994E-14</v>
      </c>
      <c r="I12459" s="1">
        <v>1.6603199999999999E-12</v>
      </c>
    </row>
    <row r="12460" spans="1:9" x14ac:dyDescent="0.3">
      <c r="A12460" t="s">
        <v>12457</v>
      </c>
      <c r="B12460">
        <v>45.698999999999998</v>
      </c>
      <c r="C12460">
        <v>77.558599999999998</v>
      </c>
      <c r="D12460">
        <v>77.558599999999998</v>
      </c>
      <c r="E12460">
        <v>2.29695E-4</v>
      </c>
      <c r="F12460">
        <v>-8.3787582160289933</v>
      </c>
      <c r="G12460">
        <v>22</v>
      </c>
      <c r="H12460" s="1">
        <v>8.0719799999999994E-14</v>
      </c>
      <c r="I12460" s="1">
        <v>1.6603199999999999E-12</v>
      </c>
    </row>
    <row r="12461" spans="1:9" x14ac:dyDescent="0.3">
      <c r="A12461" t="s">
        <v>12458</v>
      </c>
      <c r="B12461">
        <v>45.798999999999999</v>
      </c>
      <c r="C12461">
        <v>77.480500000000006</v>
      </c>
      <c r="D12461">
        <v>77.480500000000006</v>
      </c>
      <c r="E12461">
        <v>2.29991E-4</v>
      </c>
      <c r="F12461">
        <v>-8.3774703802414763</v>
      </c>
      <c r="G12461">
        <v>22</v>
      </c>
      <c r="H12461" s="1">
        <v>8.0719799999999994E-14</v>
      </c>
      <c r="I12461" s="1">
        <v>1.6603199999999999E-12</v>
      </c>
    </row>
    <row r="12462" spans="1:9" x14ac:dyDescent="0.3">
      <c r="A12462" t="s">
        <v>12459</v>
      </c>
      <c r="B12462">
        <v>45.899000000000001</v>
      </c>
      <c r="C12462">
        <v>77.402299999999997</v>
      </c>
      <c r="D12462">
        <v>77.402299999999997</v>
      </c>
      <c r="E12462">
        <v>2.3028600000000001E-4</v>
      </c>
      <c r="F12462">
        <v>-8.3761885432589942</v>
      </c>
      <c r="G12462">
        <v>22</v>
      </c>
      <c r="H12462" s="1">
        <v>8.0719799999999994E-14</v>
      </c>
      <c r="I12462" s="1">
        <v>1.6603199999999999E-12</v>
      </c>
    </row>
    <row r="12463" spans="1:9" x14ac:dyDescent="0.3">
      <c r="A12463" t="s">
        <v>12460</v>
      </c>
      <c r="B12463">
        <v>45.999000000000002</v>
      </c>
      <c r="C12463">
        <v>77.322299999999998</v>
      </c>
      <c r="D12463">
        <v>77.322299999999998</v>
      </c>
      <c r="E12463">
        <v>2.3058E-4</v>
      </c>
      <c r="F12463">
        <v>-8.374912684159467</v>
      </c>
      <c r="G12463">
        <v>22</v>
      </c>
      <c r="H12463" s="1">
        <v>8.0719799999999994E-14</v>
      </c>
      <c r="I12463" s="1">
        <v>1.6603199999999999E-12</v>
      </c>
    </row>
    <row r="12464" spans="1:9" x14ac:dyDescent="0.3">
      <c r="A12464" t="s">
        <v>12461</v>
      </c>
      <c r="B12464">
        <v>46.098999999999997</v>
      </c>
      <c r="C12464">
        <v>77.241200000000006</v>
      </c>
      <c r="D12464">
        <v>77.241200000000006</v>
      </c>
      <c r="E12464">
        <v>2.30874E-4</v>
      </c>
      <c r="F12464">
        <v>-8.3736384508023818</v>
      </c>
      <c r="G12464">
        <v>22</v>
      </c>
      <c r="H12464" s="1">
        <v>8.0719799999999994E-14</v>
      </c>
      <c r="I12464" s="1">
        <v>1.6603199999999999E-12</v>
      </c>
    </row>
    <row r="12465" spans="1:9" x14ac:dyDescent="0.3">
      <c r="A12465" t="s">
        <v>12462</v>
      </c>
      <c r="B12465">
        <v>46.198999999999998</v>
      </c>
      <c r="C12465">
        <v>77.158199999999994</v>
      </c>
      <c r="D12465">
        <v>77.158199999999994</v>
      </c>
      <c r="E12465">
        <v>2.3116599999999999E-4</v>
      </c>
      <c r="F12465">
        <v>-8.3723744908037894</v>
      </c>
      <c r="G12465">
        <v>22</v>
      </c>
      <c r="H12465" s="1">
        <v>8.0719799999999994E-14</v>
      </c>
      <c r="I12465" s="1">
        <v>1.6603199999999999E-12</v>
      </c>
    </row>
    <row r="12466" spans="1:9" x14ac:dyDescent="0.3">
      <c r="A12466" t="s">
        <v>12463</v>
      </c>
      <c r="B12466">
        <v>46.298999999999999</v>
      </c>
      <c r="C12466">
        <v>77.075199999999995</v>
      </c>
      <c r="D12466">
        <v>77.075199999999995</v>
      </c>
      <c r="E12466">
        <v>2.3145699999999999E-4</v>
      </c>
      <c r="F12466">
        <v>-8.3711164468311399</v>
      </c>
      <c r="G12466">
        <v>22</v>
      </c>
      <c r="H12466" s="1">
        <v>8.0719799999999994E-14</v>
      </c>
      <c r="I12466" s="1">
        <v>1.6603199999999999E-12</v>
      </c>
    </row>
    <row r="12467" spans="1:9" x14ac:dyDescent="0.3">
      <c r="A12467" t="s">
        <v>12464</v>
      </c>
      <c r="B12467">
        <v>46.399000000000001</v>
      </c>
      <c r="C12467">
        <v>76.990200000000002</v>
      </c>
      <c r="D12467">
        <v>76.990200000000002</v>
      </c>
      <c r="E12467">
        <v>2.3174599999999999E-4</v>
      </c>
      <c r="F12467">
        <v>-8.3698686136456892</v>
      </c>
      <c r="G12467">
        <v>22</v>
      </c>
      <c r="H12467" s="1">
        <v>8.0719799999999994E-14</v>
      </c>
      <c r="I12467" s="1">
        <v>1.6603199999999999E-12</v>
      </c>
    </row>
    <row r="12468" spans="1:9" x14ac:dyDescent="0.3">
      <c r="A12468" t="s">
        <v>12465</v>
      </c>
      <c r="B12468">
        <v>46.499000000000002</v>
      </c>
      <c r="C12468">
        <v>76.904300000000006</v>
      </c>
      <c r="D12468">
        <v>76.904300000000006</v>
      </c>
      <c r="E12468">
        <v>2.3203500000000001E-4</v>
      </c>
      <c r="F12468">
        <v>-8.3686223356075367</v>
      </c>
      <c r="G12468">
        <v>22</v>
      </c>
      <c r="H12468" s="1">
        <v>8.0719799999999994E-14</v>
      </c>
      <c r="I12468" s="1">
        <v>1.6603199999999999E-12</v>
      </c>
    </row>
    <row r="12469" spans="1:9" x14ac:dyDescent="0.3">
      <c r="A12469" t="s">
        <v>12466</v>
      </c>
      <c r="B12469">
        <v>46.598999999999997</v>
      </c>
      <c r="C12469">
        <v>76.817400000000006</v>
      </c>
      <c r="D12469">
        <v>76.817400000000006</v>
      </c>
      <c r="E12469">
        <v>2.3232299999999999E-4</v>
      </c>
      <c r="F12469">
        <v>-8.367381913188078</v>
      </c>
      <c r="G12469">
        <v>22</v>
      </c>
      <c r="H12469" s="1">
        <v>8.0719799999999994E-14</v>
      </c>
      <c r="I12469" s="1">
        <v>1.6603199999999999E-12</v>
      </c>
    </row>
    <row r="12470" spans="1:9" x14ac:dyDescent="0.3">
      <c r="A12470" t="s">
        <v>12467</v>
      </c>
      <c r="B12470">
        <v>46.698999999999998</v>
      </c>
      <c r="C12470">
        <v>76.729500000000002</v>
      </c>
      <c r="D12470">
        <v>76.729500000000002</v>
      </c>
      <c r="E12470">
        <v>2.32609E-4</v>
      </c>
      <c r="F12470">
        <v>-8.3661516255930124</v>
      </c>
      <c r="G12470">
        <v>22</v>
      </c>
      <c r="H12470" s="1">
        <v>8.0719799999999994E-14</v>
      </c>
      <c r="I12470" s="1">
        <v>1.6603199999999999E-12</v>
      </c>
    </row>
    <row r="12471" spans="1:9" x14ac:dyDescent="0.3">
      <c r="A12471" t="s">
        <v>12468</v>
      </c>
      <c r="B12471">
        <v>46.798999999999999</v>
      </c>
      <c r="C12471">
        <v>76.639600000000002</v>
      </c>
      <c r="D12471">
        <v>76.639600000000002</v>
      </c>
      <c r="E12471">
        <v>2.32895E-4</v>
      </c>
      <c r="F12471">
        <v>-8.3649228497458203</v>
      </c>
      <c r="G12471">
        <v>22</v>
      </c>
      <c r="H12471" s="1">
        <v>8.0719799999999994E-14</v>
      </c>
      <c r="I12471" s="1">
        <v>1.6603199999999999E-12</v>
      </c>
    </row>
    <row r="12472" spans="1:9" x14ac:dyDescent="0.3">
      <c r="A12472" t="s">
        <v>12469</v>
      </c>
      <c r="B12472">
        <v>46.899000000000001</v>
      </c>
      <c r="C12472">
        <v>76.5488</v>
      </c>
      <c r="D12472">
        <v>76.5488</v>
      </c>
      <c r="E12472">
        <v>2.33179E-4</v>
      </c>
      <c r="F12472">
        <v>-8.3637041590007879</v>
      </c>
      <c r="G12472">
        <v>22</v>
      </c>
      <c r="H12472" s="1">
        <v>8.0719799999999994E-14</v>
      </c>
      <c r="I12472" s="1">
        <v>1.6603199999999999E-12</v>
      </c>
    </row>
    <row r="12473" spans="1:9" x14ac:dyDescent="0.3">
      <c r="A12473" t="s">
        <v>12470</v>
      </c>
      <c r="B12473">
        <v>46.999000000000002</v>
      </c>
      <c r="C12473">
        <v>76.456999999999994</v>
      </c>
      <c r="D12473">
        <v>76.456999999999994</v>
      </c>
      <c r="E12473">
        <v>2.3346200000000001E-4</v>
      </c>
      <c r="F12473">
        <v>-8.3624912349984175</v>
      </c>
      <c r="G12473">
        <v>22</v>
      </c>
      <c r="H12473" s="1">
        <v>8.0719799999999994E-14</v>
      </c>
      <c r="I12473" s="1">
        <v>1.6603199999999999E-12</v>
      </c>
    </row>
    <row r="12474" spans="1:9" x14ac:dyDescent="0.3">
      <c r="A12474" t="s">
        <v>12471</v>
      </c>
      <c r="B12474">
        <v>47.098999999999997</v>
      </c>
      <c r="C12474">
        <v>76.3643</v>
      </c>
      <c r="D12474">
        <v>76.3643</v>
      </c>
      <c r="E12474">
        <v>2.3374299999999999E-4</v>
      </c>
      <c r="F12474">
        <v>-8.3612883367679487</v>
      </c>
      <c r="G12474">
        <v>22</v>
      </c>
      <c r="H12474" s="1">
        <v>8.0719799999999994E-14</v>
      </c>
      <c r="I12474" s="1">
        <v>1.6603199999999999E-12</v>
      </c>
    </row>
    <row r="12475" spans="1:9" x14ac:dyDescent="0.3">
      <c r="A12475" t="s">
        <v>12472</v>
      </c>
      <c r="B12475">
        <v>47.198999999999998</v>
      </c>
      <c r="C12475">
        <v>76.270499999999998</v>
      </c>
      <c r="D12475">
        <v>76.270499999999998</v>
      </c>
      <c r="E12475">
        <v>2.3402399999999999E-4</v>
      </c>
      <c r="F12475">
        <v>-8.360086883763346</v>
      </c>
      <c r="G12475">
        <v>22</v>
      </c>
      <c r="H12475" s="1">
        <v>8.0719799999999994E-14</v>
      </c>
      <c r="I12475" s="1">
        <v>1.6603199999999999E-12</v>
      </c>
    </row>
    <row r="12476" spans="1:9" x14ac:dyDescent="0.3">
      <c r="A12476" t="s">
        <v>12473</v>
      </c>
      <c r="B12476">
        <v>47.298999999999999</v>
      </c>
      <c r="C12476">
        <v>76.174800000000005</v>
      </c>
      <c r="D12476">
        <v>76.174800000000005</v>
      </c>
      <c r="E12476">
        <v>2.34303E-4</v>
      </c>
      <c r="F12476">
        <v>-8.3588954084351847</v>
      </c>
      <c r="G12476">
        <v>22</v>
      </c>
      <c r="H12476" s="1">
        <v>8.0719799999999994E-14</v>
      </c>
      <c r="I12476" s="1">
        <v>1.6603199999999999E-12</v>
      </c>
    </row>
    <row r="12477" spans="1:9" x14ac:dyDescent="0.3">
      <c r="A12477" t="s">
        <v>12474</v>
      </c>
      <c r="B12477">
        <v>47.399000000000001</v>
      </c>
      <c r="C12477">
        <v>76.078100000000006</v>
      </c>
      <c r="D12477">
        <v>76.078100000000006</v>
      </c>
      <c r="E12477">
        <v>2.3458100000000001E-4</v>
      </c>
      <c r="F12477">
        <v>-8.3577096139419851</v>
      </c>
      <c r="G12477">
        <v>22</v>
      </c>
      <c r="H12477" s="1">
        <v>8.0719799999999994E-14</v>
      </c>
      <c r="I12477" s="1">
        <v>1.6603199999999999E-12</v>
      </c>
    </row>
    <row r="12478" spans="1:9" x14ac:dyDescent="0.3">
      <c r="A12478" t="s">
        <v>12475</v>
      </c>
      <c r="B12478">
        <v>47.499000000000002</v>
      </c>
      <c r="C12478">
        <v>75.980500000000006</v>
      </c>
      <c r="D12478">
        <v>75.980500000000006</v>
      </c>
      <c r="E12478">
        <v>2.3485800000000001E-4</v>
      </c>
      <c r="F12478">
        <v>-8.3565294817750857</v>
      </c>
      <c r="G12478">
        <v>22</v>
      </c>
      <c r="H12478" s="1">
        <v>8.0719799999999994E-14</v>
      </c>
      <c r="I12478" s="1">
        <v>1.6603199999999999E-12</v>
      </c>
    </row>
    <row r="12479" spans="1:9" x14ac:dyDescent="0.3">
      <c r="A12479" t="s">
        <v>12476</v>
      </c>
      <c r="B12479">
        <v>47.598999999999997</v>
      </c>
      <c r="C12479">
        <v>75.881799999999998</v>
      </c>
      <c r="D12479">
        <v>75.881799999999998</v>
      </c>
      <c r="E12479">
        <v>2.3513399999999999E-4</v>
      </c>
      <c r="F12479">
        <v>-8.3553549935636831</v>
      </c>
      <c r="G12479">
        <v>22</v>
      </c>
      <c r="H12479" s="1">
        <v>8.0719799999999994E-14</v>
      </c>
      <c r="I12479" s="1">
        <v>1.6603199999999999E-12</v>
      </c>
    </row>
    <row r="12480" spans="1:9" x14ac:dyDescent="0.3">
      <c r="A12480" t="s">
        <v>12477</v>
      </c>
      <c r="B12480">
        <v>47.698999999999998</v>
      </c>
      <c r="C12480">
        <v>75.781300000000002</v>
      </c>
      <c r="D12480">
        <v>75.781300000000002</v>
      </c>
      <c r="E12480">
        <v>2.3540799999999999E-4</v>
      </c>
      <c r="F12480">
        <v>-8.3541903790086831</v>
      </c>
      <c r="G12480">
        <v>22</v>
      </c>
      <c r="H12480" s="1">
        <v>8.0719799999999994E-14</v>
      </c>
      <c r="I12480" s="1">
        <v>1.6603199999999999E-12</v>
      </c>
    </row>
    <row r="12481" spans="1:9" x14ac:dyDescent="0.3">
      <c r="A12481" t="s">
        <v>12478</v>
      </c>
      <c r="B12481">
        <v>47.798999999999999</v>
      </c>
      <c r="C12481">
        <v>75.680700000000002</v>
      </c>
      <c r="D12481">
        <v>75.680700000000002</v>
      </c>
      <c r="E12481">
        <v>2.35682E-4</v>
      </c>
      <c r="F12481">
        <v>-8.3530271192031371</v>
      </c>
      <c r="G12481">
        <v>22</v>
      </c>
      <c r="H12481" s="1">
        <v>8.0719799999999994E-14</v>
      </c>
      <c r="I12481" s="1">
        <v>1.6603199999999999E-12</v>
      </c>
    </row>
    <row r="12482" spans="1:9" x14ac:dyDescent="0.3">
      <c r="A12482" t="s">
        <v>12479</v>
      </c>
      <c r="B12482">
        <v>47.899000000000001</v>
      </c>
      <c r="C12482">
        <v>75.578100000000006</v>
      </c>
      <c r="D12482">
        <v>75.578100000000006</v>
      </c>
      <c r="E12482">
        <v>2.35954E-4</v>
      </c>
      <c r="F12482">
        <v>-8.3518736871913486</v>
      </c>
      <c r="G12482">
        <v>22</v>
      </c>
      <c r="H12482" s="1">
        <v>8.0719799999999994E-14</v>
      </c>
      <c r="I12482" s="1">
        <v>1.6603199999999999E-12</v>
      </c>
    </row>
    <row r="12483" spans="1:9" x14ac:dyDescent="0.3">
      <c r="A12483" t="s">
        <v>12480</v>
      </c>
      <c r="B12483">
        <v>47.999000000000002</v>
      </c>
      <c r="C12483">
        <v>75.474599999999995</v>
      </c>
      <c r="D12483">
        <v>75.474599999999995</v>
      </c>
      <c r="E12483">
        <v>2.3622399999999999E-4</v>
      </c>
      <c r="F12483">
        <v>-8.3507300505567414</v>
      </c>
      <c r="G12483">
        <v>22</v>
      </c>
      <c r="H12483" s="1">
        <v>8.0719799999999994E-14</v>
      </c>
      <c r="I12483" s="1">
        <v>1.6603199999999999E-12</v>
      </c>
    </row>
    <row r="12484" spans="1:9" x14ac:dyDescent="0.3">
      <c r="A12484" t="s">
        <v>12481</v>
      </c>
      <c r="B12484">
        <v>48.098999999999997</v>
      </c>
      <c r="C12484">
        <v>75.370099999999994</v>
      </c>
      <c r="D12484">
        <v>75.370099999999994</v>
      </c>
      <c r="E12484">
        <v>2.3649399999999999E-4</v>
      </c>
      <c r="F12484">
        <v>-8.349587720332968</v>
      </c>
      <c r="G12484">
        <v>22</v>
      </c>
      <c r="H12484" s="1">
        <v>8.0719799999999994E-14</v>
      </c>
      <c r="I12484" s="1">
        <v>1.6603199999999999E-12</v>
      </c>
    </row>
    <row r="12485" spans="1:9" x14ac:dyDescent="0.3">
      <c r="A12485" t="s">
        <v>12482</v>
      </c>
      <c r="B12485">
        <v>48.198999999999998</v>
      </c>
      <c r="C12485">
        <v>75.2637</v>
      </c>
      <c r="D12485">
        <v>75.2637</v>
      </c>
      <c r="E12485">
        <v>2.3676200000000001E-4</v>
      </c>
      <c r="F12485">
        <v>-8.3484551408045622</v>
      </c>
      <c r="G12485">
        <v>22</v>
      </c>
      <c r="H12485" s="1">
        <v>8.0719799999999994E-14</v>
      </c>
      <c r="I12485" s="1">
        <v>1.6603199999999999E-12</v>
      </c>
    </row>
    <row r="12486" spans="1:9" x14ac:dyDescent="0.3">
      <c r="A12486" t="s">
        <v>12483</v>
      </c>
      <c r="B12486">
        <v>48.298999999999999</v>
      </c>
      <c r="C12486">
        <v>75.157200000000003</v>
      </c>
      <c r="D12486">
        <v>75.157200000000003</v>
      </c>
      <c r="E12486">
        <v>2.3702799999999999E-4</v>
      </c>
      <c r="F12486">
        <v>-8.3473322803476169</v>
      </c>
      <c r="G12486">
        <v>22</v>
      </c>
      <c r="H12486" s="1">
        <v>8.0719799999999994E-14</v>
      </c>
      <c r="I12486" s="1">
        <v>1.6603199999999999E-12</v>
      </c>
    </row>
    <row r="12487" spans="1:9" x14ac:dyDescent="0.3">
      <c r="A12487" t="s">
        <v>12484</v>
      </c>
      <c r="B12487">
        <v>48.399000000000001</v>
      </c>
      <c r="C12487">
        <v>75.0488</v>
      </c>
      <c r="D12487">
        <v>75.0488</v>
      </c>
      <c r="E12487">
        <v>2.3729400000000001E-4</v>
      </c>
      <c r="F12487">
        <v>-8.3462106792922768</v>
      </c>
      <c r="G12487">
        <v>22</v>
      </c>
      <c r="H12487" s="1">
        <v>8.0719799999999994E-14</v>
      </c>
      <c r="I12487" s="1">
        <v>1.6603199999999999E-12</v>
      </c>
    </row>
    <row r="12488" spans="1:9" x14ac:dyDescent="0.3">
      <c r="A12488" t="s">
        <v>12485</v>
      </c>
      <c r="B12488">
        <v>48.499000000000002</v>
      </c>
      <c r="C12488">
        <v>74.939499999999995</v>
      </c>
      <c r="D12488">
        <v>74.939499999999995</v>
      </c>
      <c r="E12488">
        <v>2.3755799999999999E-4</v>
      </c>
      <c r="F12488">
        <v>-8.3450987537777994</v>
      </c>
      <c r="G12488">
        <v>22</v>
      </c>
      <c r="H12488" s="1">
        <v>8.0719799999999994E-14</v>
      </c>
      <c r="I12488" s="1">
        <v>1.6603199999999999E-12</v>
      </c>
    </row>
    <row r="12489" spans="1:9" x14ac:dyDescent="0.3">
      <c r="A12489" t="s">
        <v>12486</v>
      </c>
      <c r="B12489">
        <v>48.598999999999997</v>
      </c>
      <c r="C12489">
        <v>74.829099999999997</v>
      </c>
      <c r="D12489">
        <v>74.829099999999997</v>
      </c>
      <c r="E12489">
        <v>2.3782100000000001E-4</v>
      </c>
      <c r="F12489">
        <v>-8.3439922681028627</v>
      </c>
      <c r="G12489">
        <v>22</v>
      </c>
      <c r="H12489" s="1">
        <v>8.0719799999999994E-14</v>
      </c>
      <c r="I12489" s="1">
        <v>1.6603199999999999E-12</v>
      </c>
    </row>
    <row r="12490" spans="1:9" x14ac:dyDescent="0.3">
      <c r="A12490" t="s">
        <v>12487</v>
      </c>
      <c r="B12490">
        <v>48.698999999999998</v>
      </c>
      <c r="C12490">
        <v>74.717799999999997</v>
      </c>
      <c r="D12490">
        <v>74.717799999999997</v>
      </c>
      <c r="E12490">
        <v>2.38082E-4</v>
      </c>
      <c r="F12490">
        <v>-8.3428954058171971</v>
      </c>
      <c r="G12490">
        <v>22</v>
      </c>
      <c r="H12490" s="1">
        <v>8.0719799999999994E-14</v>
      </c>
      <c r="I12490" s="1">
        <v>1.6603199999999999E-12</v>
      </c>
    </row>
    <row r="12491" spans="1:9" x14ac:dyDescent="0.3">
      <c r="A12491" t="s">
        <v>12488</v>
      </c>
      <c r="B12491">
        <v>48.798999999999999</v>
      </c>
      <c r="C12491">
        <v>74.604500000000002</v>
      </c>
      <c r="D12491">
        <v>74.604500000000002</v>
      </c>
      <c r="E12491">
        <v>2.38342E-4</v>
      </c>
      <c r="F12491">
        <v>-8.3418039409631533</v>
      </c>
      <c r="G12491">
        <v>22</v>
      </c>
      <c r="H12491" s="1">
        <v>8.0719799999999994E-14</v>
      </c>
      <c r="I12491" s="1">
        <v>1.6603199999999999E-12</v>
      </c>
    </row>
    <row r="12492" spans="1:9" x14ac:dyDescent="0.3">
      <c r="A12492" t="s">
        <v>12489</v>
      </c>
      <c r="B12492">
        <v>48.899000000000001</v>
      </c>
      <c r="C12492">
        <v>74.490200000000002</v>
      </c>
      <c r="D12492">
        <v>74.490200000000002</v>
      </c>
      <c r="E12492">
        <v>2.3860099999999999E-4</v>
      </c>
      <c r="F12492">
        <v>-8.3407178571944041</v>
      </c>
      <c r="G12492">
        <v>22</v>
      </c>
      <c r="H12492" s="1">
        <v>8.0719799999999994E-14</v>
      </c>
      <c r="I12492" s="1">
        <v>1.6603199999999999E-12</v>
      </c>
    </row>
    <row r="12493" spans="1:9" x14ac:dyDescent="0.3">
      <c r="A12493" t="s">
        <v>12490</v>
      </c>
      <c r="B12493">
        <v>48.999000000000002</v>
      </c>
      <c r="C12493">
        <v>74.376000000000005</v>
      </c>
      <c r="D12493">
        <v>74.376000000000005</v>
      </c>
      <c r="E12493">
        <v>2.38858E-4</v>
      </c>
      <c r="F12493">
        <v>-8.3396413248646333</v>
      </c>
      <c r="G12493">
        <v>22</v>
      </c>
      <c r="H12493" s="1">
        <v>8.0719799999999994E-14</v>
      </c>
      <c r="I12493" s="1">
        <v>1.6603199999999999E-12</v>
      </c>
    </row>
    <row r="12494" spans="1:9" x14ac:dyDescent="0.3">
      <c r="A12494" t="s">
        <v>12491</v>
      </c>
      <c r="B12494">
        <v>49.098999999999997</v>
      </c>
      <c r="C12494">
        <v>74.259799999999998</v>
      </c>
      <c r="D12494">
        <v>74.259799999999998</v>
      </c>
      <c r="E12494">
        <v>2.3911399999999999E-4</v>
      </c>
      <c r="F12494">
        <v>-8.3385701323074155</v>
      </c>
      <c r="G12494">
        <v>22</v>
      </c>
      <c r="H12494" s="1">
        <v>8.0719799999999994E-14</v>
      </c>
      <c r="I12494" s="1">
        <v>1.6603199999999999E-12</v>
      </c>
    </row>
    <row r="12495" spans="1:9" x14ac:dyDescent="0.3">
      <c r="A12495" t="s">
        <v>12492</v>
      </c>
      <c r="B12495">
        <v>49.198999999999998</v>
      </c>
      <c r="C12495">
        <v>74.142600000000002</v>
      </c>
      <c r="D12495">
        <v>74.142600000000002</v>
      </c>
      <c r="E12495">
        <v>2.3936899999999999E-4</v>
      </c>
      <c r="F12495">
        <v>-8.3375042636176548</v>
      </c>
      <c r="G12495">
        <v>22</v>
      </c>
      <c r="H12495" s="1">
        <v>8.0719799999999994E-14</v>
      </c>
      <c r="I12495" s="1">
        <v>1.6603199999999999E-12</v>
      </c>
    </row>
    <row r="12496" spans="1:9" x14ac:dyDescent="0.3">
      <c r="A12496" t="s">
        <v>12493</v>
      </c>
      <c r="B12496">
        <v>49.298999999999999</v>
      </c>
      <c r="C12496">
        <v>74.023399999999995</v>
      </c>
      <c r="D12496">
        <v>74.023399999999995</v>
      </c>
      <c r="E12496">
        <v>2.3962199999999999E-4</v>
      </c>
      <c r="F12496">
        <v>-8.3364478762386511</v>
      </c>
      <c r="G12496">
        <v>22</v>
      </c>
      <c r="H12496" s="1">
        <v>8.0719799999999994E-14</v>
      </c>
      <c r="I12496" s="1">
        <v>1.6603199999999999E-12</v>
      </c>
    </row>
    <row r="12497" spans="1:9" x14ac:dyDescent="0.3">
      <c r="A12497" t="s">
        <v>12494</v>
      </c>
      <c r="B12497">
        <v>49.399000000000001</v>
      </c>
      <c r="C12497">
        <v>73.904300000000006</v>
      </c>
      <c r="D12497">
        <v>73.904300000000006</v>
      </c>
      <c r="E12497">
        <v>2.3987300000000001E-4</v>
      </c>
      <c r="F12497">
        <v>-8.3354009413470411</v>
      </c>
      <c r="G12497">
        <v>22</v>
      </c>
      <c r="H12497" s="1">
        <v>8.0719799999999994E-14</v>
      </c>
      <c r="I12497" s="1">
        <v>1.6603199999999999E-12</v>
      </c>
    </row>
    <row r="12498" spans="1:9" x14ac:dyDescent="0.3">
      <c r="A12498" t="s">
        <v>12495</v>
      </c>
      <c r="B12498">
        <v>49.499000000000002</v>
      </c>
      <c r="C12498">
        <v>73.783199999999994</v>
      </c>
      <c r="D12498">
        <v>73.783199999999994</v>
      </c>
      <c r="E12498">
        <v>2.4012400000000001E-4</v>
      </c>
      <c r="F12498">
        <v>-8.3343551013818828</v>
      </c>
      <c r="G12498">
        <v>22</v>
      </c>
      <c r="H12498" s="1">
        <v>8.0719799999999994E-14</v>
      </c>
      <c r="I12498" s="1">
        <v>1.6603199999999999E-12</v>
      </c>
    </row>
    <row r="12499" spans="1:9" x14ac:dyDescent="0.3">
      <c r="A12499" t="s">
        <v>12496</v>
      </c>
      <c r="B12499">
        <v>49.598999999999997</v>
      </c>
      <c r="C12499">
        <v>73.661100000000005</v>
      </c>
      <c r="D12499">
        <v>73.661100000000005</v>
      </c>
      <c r="E12499">
        <v>2.4037200000000001E-4</v>
      </c>
      <c r="F12499">
        <v>-8.3333228346324315</v>
      </c>
      <c r="G12499">
        <v>22</v>
      </c>
      <c r="H12499" s="1">
        <v>8.0719799999999994E-14</v>
      </c>
      <c r="I12499" s="1">
        <v>1.6603199999999999E-12</v>
      </c>
    </row>
    <row r="12500" spans="1:9" x14ac:dyDescent="0.3">
      <c r="A12500" t="s">
        <v>12497</v>
      </c>
      <c r="B12500">
        <v>49.698999999999998</v>
      </c>
      <c r="C12500">
        <v>73.5381</v>
      </c>
      <c r="D12500">
        <v>73.5381</v>
      </c>
      <c r="E12500">
        <v>2.4062000000000001E-4</v>
      </c>
      <c r="F12500">
        <v>-8.3322916323588956</v>
      </c>
      <c r="G12500">
        <v>22</v>
      </c>
      <c r="H12500" s="1">
        <v>8.0719799999999994E-14</v>
      </c>
      <c r="I12500" s="1">
        <v>1.6603199999999999E-12</v>
      </c>
    </row>
    <row r="12501" spans="1:9" x14ac:dyDescent="0.3">
      <c r="A12501" t="s">
        <v>12498</v>
      </c>
      <c r="B12501">
        <v>49.798999999999999</v>
      </c>
      <c r="C12501">
        <v>73.414100000000005</v>
      </c>
      <c r="D12501">
        <v>73.414100000000005</v>
      </c>
      <c r="E12501">
        <v>2.4086600000000001E-4</v>
      </c>
      <c r="F12501">
        <v>-8.3312697957056798</v>
      </c>
      <c r="G12501">
        <v>22</v>
      </c>
      <c r="H12501" s="1">
        <v>8.0719799999999994E-14</v>
      </c>
      <c r="I12501" s="1">
        <v>1.6603199999999999E-12</v>
      </c>
    </row>
    <row r="12502" spans="1:9" x14ac:dyDescent="0.3">
      <c r="A12502" t="s">
        <v>12499</v>
      </c>
      <c r="B12502">
        <v>49.899000000000001</v>
      </c>
      <c r="C12502">
        <v>73.289100000000005</v>
      </c>
      <c r="D12502">
        <v>73.289100000000005</v>
      </c>
      <c r="E12502">
        <v>2.4111E-4</v>
      </c>
      <c r="F12502">
        <v>-8.3302572970715367</v>
      </c>
      <c r="G12502">
        <v>22</v>
      </c>
      <c r="H12502" s="1">
        <v>8.0719799999999994E-14</v>
      </c>
      <c r="I12502" s="1">
        <v>1.6603199999999999E-12</v>
      </c>
    </row>
    <row r="12503" spans="1:9" x14ac:dyDescent="0.3">
      <c r="A12503" t="s">
        <v>12500</v>
      </c>
      <c r="B12503">
        <v>49.999000000000002</v>
      </c>
      <c r="C12503">
        <v>73.162099999999995</v>
      </c>
      <c r="D12503">
        <v>73.162099999999995</v>
      </c>
      <c r="E12503">
        <v>2.41353E-4</v>
      </c>
      <c r="F12503">
        <v>-8.3292499658542294</v>
      </c>
      <c r="G12503">
        <v>22</v>
      </c>
      <c r="H12503" s="1">
        <v>8.1693800000000001E-14</v>
      </c>
      <c r="I12503" s="1">
        <v>1.68076E-12</v>
      </c>
    </row>
    <row r="12504" spans="1:9" x14ac:dyDescent="0.3">
      <c r="A12504" t="s">
        <v>12501</v>
      </c>
      <c r="B12504">
        <v>50.098999999999997</v>
      </c>
      <c r="C12504">
        <v>73.035200000000003</v>
      </c>
      <c r="D12504">
        <v>73.035200000000003</v>
      </c>
      <c r="E12504">
        <v>2.4159499999999999E-4</v>
      </c>
      <c r="F12504">
        <v>-8.3282477874820042</v>
      </c>
      <c r="G12504">
        <v>22</v>
      </c>
      <c r="H12504" s="1">
        <v>8.1693800000000001E-14</v>
      </c>
      <c r="I12504" s="1">
        <v>1.68076E-12</v>
      </c>
    </row>
    <row r="12505" spans="1:9" x14ac:dyDescent="0.3">
      <c r="A12505" t="s">
        <v>12502</v>
      </c>
      <c r="B12505">
        <v>50.198999999999998</v>
      </c>
      <c r="C12505">
        <v>72.906300000000002</v>
      </c>
      <c r="D12505">
        <v>72.906300000000002</v>
      </c>
      <c r="E12505">
        <v>2.41835E-4</v>
      </c>
      <c r="F12505">
        <v>-8.327254882533131</v>
      </c>
      <c r="G12505">
        <v>22</v>
      </c>
      <c r="H12505" s="1">
        <v>8.1693800000000001E-14</v>
      </c>
      <c r="I12505" s="1">
        <v>1.68076E-12</v>
      </c>
    </row>
    <row r="12506" spans="1:9" x14ac:dyDescent="0.3">
      <c r="A12506" t="s">
        <v>12503</v>
      </c>
      <c r="B12506">
        <v>50.298999999999999</v>
      </c>
      <c r="C12506">
        <v>72.776399999999995</v>
      </c>
      <c r="D12506">
        <v>72.776399999999995</v>
      </c>
      <c r="E12506">
        <v>2.4207300000000001E-4</v>
      </c>
      <c r="F12506">
        <v>-8.3262712244031114</v>
      </c>
      <c r="G12506">
        <v>22</v>
      </c>
      <c r="H12506" s="1">
        <v>8.1693800000000001E-14</v>
      </c>
      <c r="I12506" s="1">
        <v>1.68076E-12</v>
      </c>
    </row>
    <row r="12507" spans="1:9" x14ac:dyDescent="0.3">
      <c r="A12507" t="s">
        <v>12504</v>
      </c>
      <c r="B12507">
        <v>50.399000000000001</v>
      </c>
      <c r="C12507">
        <v>72.645499999999998</v>
      </c>
      <c r="D12507">
        <v>72.645499999999998</v>
      </c>
      <c r="E12507">
        <v>2.4231E-4</v>
      </c>
      <c r="F12507">
        <v>-8.3252926598419599</v>
      </c>
      <c r="G12507">
        <v>22</v>
      </c>
      <c r="H12507" s="1">
        <v>8.1693800000000001E-14</v>
      </c>
      <c r="I12507" s="1">
        <v>1.68076E-12</v>
      </c>
    </row>
    <row r="12508" spans="1:9" x14ac:dyDescent="0.3">
      <c r="A12508" t="s">
        <v>12505</v>
      </c>
      <c r="B12508">
        <v>50.499000000000002</v>
      </c>
      <c r="C12508">
        <v>72.5137</v>
      </c>
      <c r="D12508">
        <v>72.5137</v>
      </c>
      <c r="E12508">
        <v>2.4254600000000001E-4</v>
      </c>
      <c r="F12508">
        <v>-8.3243191748540966</v>
      </c>
      <c r="G12508">
        <v>22</v>
      </c>
      <c r="H12508" s="1">
        <v>8.1693800000000001E-14</v>
      </c>
      <c r="I12508" s="1">
        <v>1.68076E-12</v>
      </c>
    </row>
    <row r="12509" spans="1:9" x14ac:dyDescent="0.3">
      <c r="A12509" t="s">
        <v>12506</v>
      </c>
      <c r="B12509">
        <v>50.598999999999997</v>
      </c>
      <c r="C12509">
        <v>72.379900000000006</v>
      </c>
      <c r="D12509">
        <v>72.379900000000006</v>
      </c>
      <c r="E12509">
        <v>2.4278E-4</v>
      </c>
      <c r="F12509">
        <v>-8.3233548744946173</v>
      </c>
      <c r="G12509">
        <v>22</v>
      </c>
      <c r="H12509" s="1">
        <v>8.1693800000000001E-14</v>
      </c>
      <c r="I12509" s="1">
        <v>1.68076E-12</v>
      </c>
    </row>
    <row r="12510" spans="1:9" x14ac:dyDescent="0.3">
      <c r="A12510" t="s">
        <v>12507</v>
      </c>
      <c r="B12510">
        <v>50.698999999999998</v>
      </c>
      <c r="C12510">
        <v>72.246099999999998</v>
      </c>
      <c r="D12510">
        <v>72.246099999999998</v>
      </c>
      <c r="E12510">
        <v>2.43012E-4</v>
      </c>
      <c r="F12510">
        <v>-8.3223997331269626</v>
      </c>
      <c r="G12510">
        <v>22</v>
      </c>
      <c r="H12510" s="1">
        <v>8.1693800000000001E-14</v>
      </c>
      <c r="I12510" s="1">
        <v>1.68076E-12</v>
      </c>
    </row>
    <row r="12511" spans="1:9" x14ac:dyDescent="0.3">
      <c r="A12511" t="s">
        <v>12508</v>
      </c>
      <c r="B12511">
        <v>50.798999999999999</v>
      </c>
      <c r="C12511">
        <v>72.110399999999998</v>
      </c>
      <c r="D12511">
        <v>72.110399999999998</v>
      </c>
      <c r="E12511">
        <v>2.43243E-4</v>
      </c>
      <c r="F12511">
        <v>-8.3214496142906427</v>
      </c>
      <c r="G12511">
        <v>22</v>
      </c>
      <c r="H12511" s="1">
        <v>8.1693800000000001E-14</v>
      </c>
      <c r="I12511" s="1">
        <v>1.68076E-12</v>
      </c>
    </row>
    <row r="12512" spans="1:9" x14ac:dyDescent="0.3">
      <c r="A12512" t="s">
        <v>12509</v>
      </c>
      <c r="B12512">
        <v>50.899000000000001</v>
      </c>
      <c r="C12512">
        <v>71.973600000000005</v>
      </c>
      <c r="D12512">
        <v>71.973600000000005</v>
      </c>
      <c r="E12512">
        <v>2.4347299999999999E-4</v>
      </c>
      <c r="F12512">
        <v>-8.3205045045464772</v>
      </c>
      <c r="G12512">
        <v>22</v>
      </c>
      <c r="H12512" s="1">
        <v>8.1693800000000001E-14</v>
      </c>
      <c r="I12512" s="1">
        <v>1.68076E-12</v>
      </c>
    </row>
    <row r="12513" spans="1:9" x14ac:dyDescent="0.3">
      <c r="A12513" t="s">
        <v>12510</v>
      </c>
      <c r="B12513">
        <v>50.999000000000002</v>
      </c>
      <c r="C12513">
        <v>71.835899999999995</v>
      </c>
      <c r="D12513">
        <v>71.835899999999995</v>
      </c>
      <c r="E12513">
        <v>2.4369999999999999E-4</v>
      </c>
      <c r="F12513">
        <v>-8.3195725973331136</v>
      </c>
      <c r="G12513">
        <v>22</v>
      </c>
      <c r="H12513" s="1">
        <v>8.1693800000000001E-14</v>
      </c>
      <c r="I12513" s="1">
        <v>1.68076E-12</v>
      </c>
    </row>
    <row r="12514" spans="1:9" x14ac:dyDescent="0.3">
      <c r="A12514" t="s">
        <v>12511</v>
      </c>
      <c r="B12514">
        <v>51.098999999999997</v>
      </c>
      <c r="C12514">
        <v>71.697299999999998</v>
      </c>
      <c r="D12514">
        <v>71.697299999999998</v>
      </c>
      <c r="E12514">
        <v>2.4392700000000001E-4</v>
      </c>
      <c r="F12514">
        <v>-8.3186415577623034</v>
      </c>
      <c r="G12514">
        <v>22</v>
      </c>
      <c r="H12514" s="1">
        <v>8.1693800000000001E-14</v>
      </c>
      <c r="I12514" s="1">
        <v>1.68076E-12</v>
      </c>
    </row>
    <row r="12515" spans="1:9" x14ac:dyDescent="0.3">
      <c r="A12515" t="s">
        <v>12512</v>
      </c>
      <c r="B12515">
        <v>51.198999999999998</v>
      </c>
      <c r="C12515">
        <v>71.557599999999994</v>
      </c>
      <c r="D12515">
        <v>71.557599999999994</v>
      </c>
      <c r="E12515">
        <v>2.4415100000000001E-4</v>
      </c>
      <c r="F12515">
        <v>-8.3177236716222733</v>
      </c>
      <c r="G12515">
        <v>22</v>
      </c>
      <c r="H12515" s="1">
        <v>8.1693800000000001E-14</v>
      </c>
      <c r="I12515" s="1">
        <v>1.68076E-12</v>
      </c>
    </row>
    <row r="12516" spans="1:9" x14ac:dyDescent="0.3">
      <c r="A12516" t="s">
        <v>12513</v>
      </c>
      <c r="B12516">
        <v>51.298999999999999</v>
      </c>
      <c r="C12516">
        <v>71.415999999999997</v>
      </c>
      <c r="D12516">
        <v>71.415999999999997</v>
      </c>
      <c r="E12516">
        <v>2.44374E-4</v>
      </c>
      <c r="F12516">
        <v>-8.3168107193046286</v>
      </c>
      <c r="G12516">
        <v>22</v>
      </c>
      <c r="H12516" s="1">
        <v>8.1693800000000001E-14</v>
      </c>
      <c r="I12516" s="1">
        <v>1.68076E-12</v>
      </c>
    </row>
    <row r="12517" spans="1:9" x14ac:dyDescent="0.3">
      <c r="A12517" t="s">
        <v>12514</v>
      </c>
      <c r="B12517">
        <v>51.399000000000001</v>
      </c>
      <c r="C12517">
        <v>71.2744</v>
      </c>
      <c r="D12517">
        <v>71.2744</v>
      </c>
      <c r="E12517">
        <v>2.4459599999999997E-4</v>
      </c>
      <c r="F12517">
        <v>-8.3159026880746811</v>
      </c>
      <c r="G12517">
        <v>22</v>
      </c>
      <c r="H12517" s="1">
        <v>8.1693800000000001E-14</v>
      </c>
      <c r="I12517" s="1">
        <v>1.68076E-12</v>
      </c>
    </row>
    <row r="12518" spans="1:9" x14ac:dyDescent="0.3">
      <c r="A12518" t="s">
        <v>12515</v>
      </c>
      <c r="B12518">
        <v>51.499000000000002</v>
      </c>
      <c r="C12518">
        <v>71.130899999999997</v>
      </c>
      <c r="D12518">
        <v>71.130899999999997</v>
      </c>
      <c r="E12518">
        <v>2.4481600000000002E-4</v>
      </c>
      <c r="F12518">
        <v>-8.315003649984817</v>
      </c>
      <c r="G12518">
        <v>22</v>
      </c>
      <c r="H12518" s="1">
        <v>8.1693800000000001E-14</v>
      </c>
      <c r="I12518" s="1">
        <v>1.68076E-12</v>
      </c>
    </row>
    <row r="12519" spans="1:9" x14ac:dyDescent="0.3">
      <c r="A12519" t="s">
        <v>12516</v>
      </c>
      <c r="B12519">
        <v>51.598999999999997</v>
      </c>
      <c r="C12519">
        <v>70.987300000000005</v>
      </c>
      <c r="D12519">
        <v>70.987300000000005</v>
      </c>
      <c r="E12519">
        <v>2.4503399999999999E-4</v>
      </c>
      <c r="F12519">
        <v>-8.3141135815377734</v>
      </c>
      <c r="G12519">
        <v>22</v>
      </c>
      <c r="H12519" s="1">
        <v>8.1693800000000001E-14</v>
      </c>
      <c r="I12519" s="1">
        <v>1.68076E-12</v>
      </c>
    </row>
    <row r="12520" spans="1:9" x14ac:dyDescent="0.3">
      <c r="A12520" t="s">
        <v>12517</v>
      </c>
      <c r="B12520">
        <v>51.698999999999998</v>
      </c>
      <c r="C12520">
        <v>70.841800000000006</v>
      </c>
      <c r="D12520">
        <v>70.841800000000006</v>
      </c>
      <c r="E12520">
        <v>2.4525099999999999E-4</v>
      </c>
      <c r="F12520">
        <v>-8.3132283820551471</v>
      </c>
      <c r="G12520">
        <v>22</v>
      </c>
      <c r="H12520" s="1">
        <v>8.1693800000000001E-14</v>
      </c>
      <c r="I12520" s="1">
        <v>1.68076E-12</v>
      </c>
    </row>
    <row r="12521" spans="1:9" x14ac:dyDescent="0.3">
      <c r="A12521" t="s">
        <v>12518</v>
      </c>
      <c r="B12521">
        <v>51.798999999999999</v>
      </c>
      <c r="C12521">
        <v>70.695300000000003</v>
      </c>
      <c r="D12521">
        <v>70.695300000000003</v>
      </c>
      <c r="E12521">
        <v>2.4546600000000001E-4</v>
      </c>
      <c r="F12521">
        <v>-8.3123521131924125</v>
      </c>
      <c r="G12521">
        <v>22</v>
      </c>
      <c r="H12521" s="1">
        <v>8.1693800000000001E-14</v>
      </c>
      <c r="I12521" s="1">
        <v>1.68076E-12</v>
      </c>
    </row>
    <row r="12522" spans="1:9" x14ac:dyDescent="0.3">
      <c r="A12522" t="s">
        <v>12519</v>
      </c>
      <c r="B12522">
        <v>51.899000000000001</v>
      </c>
      <c r="C12522">
        <v>70.547899999999998</v>
      </c>
      <c r="D12522">
        <v>70.547899999999998</v>
      </c>
      <c r="E12522">
        <v>2.45679E-4</v>
      </c>
      <c r="F12522">
        <v>-8.311484752175387</v>
      </c>
      <c r="G12522">
        <v>22</v>
      </c>
      <c r="H12522" s="1">
        <v>8.1693800000000001E-14</v>
      </c>
      <c r="I12522" s="1">
        <v>1.68076E-12</v>
      </c>
    </row>
    <row r="12523" spans="1:9" x14ac:dyDescent="0.3">
      <c r="A12523" t="s">
        <v>12520</v>
      </c>
      <c r="B12523">
        <v>51.999000000000002</v>
      </c>
      <c r="C12523">
        <v>70.3994</v>
      </c>
      <c r="D12523">
        <v>70.3994</v>
      </c>
      <c r="E12523">
        <v>2.4589099999999998E-4</v>
      </c>
      <c r="F12523">
        <v>-8.3106222096559339</v>
      </c>
      <c r="G12523">
        <v>22</v>
      </c>
      <c r="H12523" s="1">
        <v>8.1693800000000001E-14</v>
      </c>
      <c r="I12523" s="1">
        <v>1.68076E-12</v>
      </c>
    </row>
    <row r="12524" spans="1:9" x14ac:dyDescent="0.3">
      <c r="A12524" t="s">
        <v>12521</v>
      </c>
      <c r="B12524">
        <v>52.098999999999997</v>
      </c>
      <c r="C12524">
        <v>70.25</v>
      </c>
      <c r="D12524">
        <v>70.25</v>
      </c>
      <c r="E12524">
        <v>2.4610099999999998E-4</v>
      </c>
      <c r="F12524">
        <v>-8.3097685371866525</v>
      </c>
      <c r="G12524">
        <v>22</v>
      </c>
      <c r="H12524" s="1">
        <v>8.1693800000000001E-14</v>
      </c>
      <c r="I12524" s="1">
        <v>1.68076E-12</v>
      </c>
    </row>
    <row r="12525" spans="1:9" x14ac:dyDescent="0.3">
      <c r="A12525" t="s">
        <v>12522</v>
      </c>
      <c r="B12525">
        <v>52.198999999999998</v>
      </c>
      <c r="C12525">
        <v>70.098600000000005</v>
      </c>
      <c r="D12525">
        <v>70.098600000000005</v>
      </c>
      <c r="E12525">
        <v>2.46309E-4</v>
      </c>
      <c r="F12525">
        <v>-8.3089237127014837</v>
      </c>
      <c r="G12525">
        <v>22</v>
      </c>
      <c r="H12525" s="1">
        <v>8.1693800000000001E-14</v>
      </c>
      <c r="I12525" s="1">
        <v>1.68076E-12</v>
      </c>
    </row>
    <row r="12526" spans="1:9" x14ac:dyDescent="0.3">
      <c r="A12526" t="s">
        <v>12523</v>
      </c>
      <c r="B12526">
        <v>52.298999999999999</v>
      </c>
      <c r="C12526">
        <v>69.947299999999998</v>
      </c>
      <c r="D12526">
        <v>69.947299999999998</v>
      </c>
      <c r="E12526">
        <v>2.4651600000000001E-4</v>
      </c>
      <c r="F12526">
        <v>-8.3080836578659003</v>
      </c>
      <c r="G12526">
        <v>22</v>
      </c>
      <c r="H12526" s="1">
        <v>8.1693800000000001E-14</v>
      </c>
      <c r="I12526" s="1">
        <v>1.68076E-12</v>
      </c>
    </row>
    <row r="12527" spans="1:9" x14ac:dyDescent="0.3">
      <c r="A12527" t="s">
        <v>12524</v>
      </c>
      <c r="B12527">
        <v>52.399000000000001</v>
      </c>
      <c r="C12527">
        <v>69.793899999999994</v>
      </c>
      <c r="D12527">
        <v>69.793899999999994</v>
      </c>
      <c r="E12527">
        <v>2.4672099999999998E-4</v>
      </c>
      <c r="F12527">
        <v>-8.3072524144198319</v>
      </c>
      <c r="G12527">
        <v>22</v>
      </c>
      <c r="H12527" s="1">
        <v>8.1693800000000001E-14</v>
      </c>
      <c r="I12527" s="1">
        <v>1.68076E-12</v>
      </c>
    </row>
    <row r="12528" spans="1:9" x14ac:dyDescent="0.3">
      <c r="A12528" t="s">
        <v>12525</v>
      </c>
      <c r="B12528">
        <v>52.499000000000002</v>
      </c>
      <c r="C12528">
        <v>69.640600000000006</v>
      </c>
      <c r="D12528">
        <v>69.640600000000006</v>
      </c>
      <c r="E12528">
        <v>2.4692399999999998E-4</v>
      </c>
      <c r="F12528">
        <v>-8.3064299609909806</v>
      </c>
      <c r="G12528">
        <v>22</v>
      </c>
      <c r="H12528" s="1">
        <v>8.1693800000000001E-14</v>
      </c>
      <c r="I12528" s="1">
        <v>1.68076E-12</v>
      </c>
    </row>
    <row r="12529" spans="1:9" x14ac:dyDescent="0.3">
      <c r="A12529" t="s">
        <v>12526</v>
      </c>
      <c r="B12529">
        <v>52.598999999999997</v>
      </c>
      <c r="C12529">
        <v>69.485399999999998</v>
      </c>
      <c r="D12529">
        <v>69.485399999999998</v>
      </c>
      <c r="E12529">
        <v>2.4712600000000002E-4</v>
      </c>
      <c r="F12529">
        <v>-8.3056122299465258</v>
      </c>
      <c r="G12529">
        <v>22</v>
      </c>
      <c r="H12529" s="1">
        <v>8.1693800000000001E-14</v>
      </c>
      <c r="I12529" s="1">
        <v>1.68076E-12</v>
      </c>
    </row>
    <row r="12530" spans="1:9" x14ac:dyDescent="0.3">
      <c r="A12530" t="s">
        <v>12527</v>
      </c>
      <c r="B12530">
        <v>52.698999999999998</v>
      </c>
      <c r="C12530">
        <v>69.329099999999997</v>
      </c>
      <c r="D12530">
        <v>69.329099999999997</v>
      </c>
      <c r="E12530">
        <v>2.4732600000000002E-4</v>
      </c>
      <c r="F12530">
        <v>-8.3048032535002481</v>
      </c>
      <c r="G12530">
        <v>22</v>
      </c>
      <c r="H12530" s="1">
        <v>8.1693800000000001E-14</v>
      </c>
      <c r="I12530" s="1">
        <v>1.68076E-12</v>
      </c>
    </row>
    <row r="12531" spans="1:9" x14ac:dyDescent="0.3">
      <c r="A12531" t="s">
        <v>12528</v>
      </c>
      <c r="B12531">
        <v>52.798999999999999</v>
      </c>
      <c r="C12531">
        <v>69.171899999999994</v>
      </c>
      <c r="D12531">
        <v>69.171899999999994</v>
      </c>
      <c r="E12531">
        <v>2.47524E-4</v>
      </c>
      <c r="F12531">
        <v>-8.304003010959816</v>
      </c>
      <c r="G12531">
        <v>22</v>
      </c>
      <c r="H12531" s="1">
        <v>8.1693800000000001E-14</v>
      </c>
      <c r="I12531" s="1">
        <v>1.68076E-12</v>
      </c>
    </row>
    <row r="12532" spans="1:9" x14ac:dyDescent="0.3">
      <c r="A12532" t="s">
        <v>12529</v>
      </c>
      <c r="B12532">
        <v>52.899000000000001</v>
      </c>
      <c r="C12532">
        <v>69.0137</v>
      </c>
      <c r="D12532">
        <v>69.0137</v>
      </c>
      <c r="E12532">
        <v>2.4772100000000001E-4</v>
      </c>
      <c r="F12532">
        <v>-8.3032074450868016</v>
      </c>
      <c r="G12532">
        <v>22</v>
      </c>
      <c r="H12532" s="1">
        <v>8.1693800000000001E-14</v>
      </c>
      <c r="I12532" s="1">
        <v>1.68076E-12</v>
      </c>
    </row>
    <row r="12533" spans="1:9" x14ac:dyDescent="0.3">
      <c r="A12533" t="s">
        <v>12530</v>
      </c>
      <c r="B12533">
        <v>52.999000000000002</v>
      </c>
      <c r="C12533">
        <v>68.853499999999997</v>
      </c>
      <c r="D12533">
        <v>68.853499999999997</v>
      </c>
      <c r="E12533">
        <v>2.4791599999999999E-4</v>
      </c>
      <c r="F12533">
        <v>-8.3024205788517893</v>
      </c>
      <c r="G12533">
        <v>22</v>
      </c>
      <c r="H12533" s="1">
        <v>8.1693800000000001E-14</v>
      </c>
      <c r="I12533" s="1">
        <v>1.68076E-12</v>
      </c>
    </row>
    <row r="12534" spans="1:9" x14ac:dyDescent="0.3">
      <c r="A12534" t="s">
        <v>12531</v>
      </c>
      <c r="B12534">
        <v>53.098999999999997</v>
      </c>
      <c r="C12534">
        <v>68.693399999999997</v>
      </c>
      <c r="D12534">
        <v>68.693399999999997</v>
      </c>
      <c r="E12534">
        <v>2.4810899999999999E-4</v>
      </c>
      <c r="F12534">
        <v>-8.3016423922291818</v>
      </c>
      <c r="G12534">
        <v>22</v>
      </c>
      <c r="H12534" s="1">
        <v>8.1693800000000001E-14</v>
      </c>
      <c r="I12534" s="1">
        <v>1.68076E-12</v>
      </c>
    </row>
    <row r="12535" spans="1:9" x14ac:dyDescent="0.3">
      <c r="A12535" t="s">
        <v>12532</v>
      </c>
      <c r="B12535">
        <v>53.198999999999998</v>
      </c>
      <c r="C12535">
        <v>68.532200000000003</v>
      </c>
      <c r="D12535">
        <v>68.532200000000003</v>
      </c>
      <c r="E12535">
        <v>2.4830000000000002E-4</v>
      </c>
      <c r="F12535">
        <v>-8.3008728654501525</v>
      </c>
      <c r="G12535">
        <v>22</v>
      </c>
      <c r="H12535" s="1">
        <v>8.1693800000000001E-14</v>
      </c>
      <c r="I12535" s="1">
        <v>1.68076E-12</v>
      </c>
    </row>
    <row r="12536" spans="1:9" x14ac:dyDescent="0.3">
      <c r="A12536" t="s">
        <v>12533</v>
      </c>
      <c r="B12536">
        <v>53.298999999999999</v>
      </c>
      <c r="C12536">
        <v>68.369100000000003</v>
      </c>
      <c r="D12536">
        <v>68.369100000000003</v>
      </c>
      <c r="E12536">
        <v>2.4848999999999997E-4</v>
      </c>
      <c r="F12536">
        <v>-8.3001079546859913</v>
      </c>
      <c r="G12536">
        <v>22</v>
      </c>
      <c r="H12536" s="1">
        <v>8.1693800000000001E-14</v>
      </c>
      <c r="I12536" s="1">
        <v>1.68076E-12</v>
      </c>
    </row>
    <row r="12537" spans="1:9" x14ac:dyDescent="0.3">
      <c r="A12537" t="s">
        <v>12534</v>
      </c>
      <c r="B12537">
        <v>53.399000000000001</v>
      </c>
      <c r="C12537">
        <v>68.206100000000006</v>
      </c>
      <c r="D12537">
        <v>68.206100000000006</v>
      </c>
      <c r="E12537">
        <v>2.4867800000000001E-4</v>
      </c>
      <c r="F12537">
        <v>-8.2993516710596893</v>
      </c>
      <c r="G12537">
        <v>22</v>
      </c>
      <c r="H12537" s="1">
        <v>8.1693800000000001E-14</v>
      </c>
      <c r="I12537" s="1">
        <v>1.68076E-12</v>
      </c>
    </row>
    <row r="12538" spans="1:9" x14ac:dyDescent="0.3">
      <c r="A12538" t="s">
        <v>12535</v>
      </c>
      <c r="B12538">
        <v>53.499000000000002</v>
      </c>
      <c r="C12538">
        <v>68.040999999999997</v>
      </c>
      <c r="D12538">
        <v>68.040999999999997</v>
      </c>
      <c r="E12538">
        <v>2.4886400000000001E-4</v>
      </c>
      <c r="F12538">
        <v>-8.2986039954517405</v>
      </c>
      <c r="G12538">
        <v>22</v>
      </c>
      <c r="H12538" s="1">
        <v>8.1693800000000001E-14</v>
      </c>
      <c r="I12538" s="1">
        <v>1.68076E-12</v>
      </c>
    </row>
    <row r="12539" spans="1:9" x14ac:dyDescent="0.3">
      <c r="A12539" t="s">
        <v>12536</v>
      </c>
      <c r="B12539">
        <v>53.598999999999997</v>
      </c>
      <c r="C12539">
        <v>67.876000000000005</v>
      </c>
      <c r="D12539">
        <v>67.876000000000005</v>
      </c>
      <c r="E12539">
        <v>2.4904799999999998E-4</v>
      </c>
      <c r="F12539">
        <v>-8.2978649089931871</v>
      </c>
      <c r="G12539">
        <v>22</v>
      </c>
      <c r="H12539" s="1">
        <v>8.1693800000000001E-14</v>
      </c>
      <c r="I12539" s="1">
        <v>1.68076E-12</v>
      </c>
    </row>
    <row r="12540" spans="1:9" x14ac:dyDescent="0.3">
      <c r="A12540" t="s">
        <v>12537</v>
      </c>
      <c r="B12540">
        <v>53.698999999999998</v>
      </c>
      <c r="C12540">
        <v>67.709000000000003</v>
      </c>
      <c r="D12540">
        <v>67.709000000000003</v>
      </c>
      <c r="E12540">
        <v>2.4923099999999999E-4</v>
      </c>
      <c r="F12540">
        <v>-8.2971303807139378</v>
      </c>
      <c r="G12540">
        <v>22</v>
      </c>
      <c r="H12540" s="1">
        <v>8.1693800000000001E-14</v>
      </c>
      <c r="I12540" s="1">
        <v>1.68076E-12</v>
      </c>
    </row>
    <row r="12541" spans="1:9" x14ac:dyDescent="0.3">
      <c r="A12541" t="s">
        <v>12538</v>
      </c>
      <c r="B12541">
        <v>53.798999999999999</v>
      </c>
      <c r="C12541">
        <v>67.540999999999997</v>
      </c>
      <c r="D12541">
        <v>67.540999999999997</v>
      </c>
      <c r="E12541">
        <v>2.4941200000000002E-4</v>
      </c>
      <c r="F12541">
        <v>-8.296404410398706</v>
      </c>
      <c r="G12541">
        <v>22</v>
      </c>
      <c r="H12541" s="1">
        <v>8.1693800000000001E-14</v>
      </c>
      <c r="I12541" s="1">
        <v>1.68076E-12</v>
      </c>
    </row>
    <row r="12542" spans="1:9" x14ac:dyDescent="0.3">
      <c r="A12542" t="s">
        <v>12539</v>
      </c>
      <c r="B12542">
        <v>53.899000000000001</v>
      </c>
      <c r="C12542">
        <v>67.373000000000005</v>
      </c>
      <c r="D12542">
        <v>67.373000000000005</v>
      </c>
      <c r="E12542">
        <v>2.4959100000000002E-4</v>
      </c>
      <c r="F12542">
        <v>-8.2956869798114035</v>
      </c>
      <c r="G12542">
        <v>22</v>
      </c>
      <c r="H12542" s="1">
        <v>8.1693800000000001E-14</v>
      </c>
      <c r="I12542" s="1">
        <v>1.68076E-12</v>
      </c>
    </row>
    <row r="12543" spans="1:9" x14ac:dyDescent="0.3">
      <c r="A12543" t="s">
        <v>12540</v>
      </c>
      <c r="B12543">
        <v>53.999000000000002</v>
      </c>
      <c r="C12543">
        <v>67.203100000000006</v>
      </c>
      <c r="D12543">
        <v>67.203100000000006</v>
      </c>
      <c r="E12543">
        <v>2.4976799999999998E-4</v>
      </c>
      <c r="F12543">
        <v>-8.2949780709606067</v>
      </c>
      <c r="G12543">
        <v>22</v>
      </c>
      <c r="H12543" s="1">
        <v>8.1693800000000001E-14</v>
      </c>
      <c r="I12543" s="1">
        <v>1.68076E-12</v>
      </c>
    </row>
    <row r="12544" spans="1:9" x14ac:dyDescent="0.3">
      <c r="A12544" t="s">
        <v>12541</v>
      </c>
      <c r="B12544">
        <v>54.098999999999997</v>
      </c>
      <c r="C12544">
        <v>67.032200000000003</v>
      </c>
      <c r="D12544">
        <v>67.032200000000003</v>
      </c>
      <c r="E12544">
        <v>2.4994399999999999E-4</v>
      </c>
      <c r="F12544">
        <v>-8.2942736651937743</v>
      </c>
      <c r="G12544">
        <v>22</v>
      </c>
      <c r="H12544" s="1">
        <v>8.1693800000000001E-14</v>
      </c>
      <c r="I12544" s="1">
        <v>1.68076E-12</v>
      </c>
    </row>
    <row r="12545" spans="1:9" x14ac:dyDescent="0.3">
      <c r="A12545" t="s">
        <v>12542</v>
      </c>
      <c r="B12545">
        <v>54.198999999999998</v>
      </c>
      <c r="C12545">
        <v>66.860399999999998</v>
      </c>
      <c r="D12545">
        <v>66.860399999999998</v>
      </c>
      <c r="E12545">
        <v>2.50117E-4</v>
      </c>
      <c r="F12545">
        <v>-8.2935817495798716</v>
      </c>
      <c r="G12545">
        <v>22</v>
      </c>
      <c r="H12545" s="1">
        <v>8.1693800000000001E-14</v>
      </c>
      <c r="I12545" s="1">
        <v>1.68076E-12</v>
      </c>
    </row>
    <row r="12546" spans="1:9" x14ac:dyDescent="0.3">
      <c r="A12546" t="s">
        <v>12543</v>
      </c>
      <c r="B12546">
        <v>54.298999999999999</v>
      </c>
      <c r="C12546">
        <v>66.6875</v>
      </c>
      <c r="D12546">
        <v>66.6875</v>
      </c>
      <c r="E12546">
        <v>2.50289E-4</v>
      </c>
      <c r="F12546">
        <v>-8.2928943077555388</v>
      </c>
      <c r="G12546">
        <v>22</v>
      </c>
      <c r="H12546" s="1">
        <v>8.1693800000000001E-14</v>
      </c>
      <c r="I12546" s="1">
        <v>1.68076E-12</v>
      </c>
    </row>
    <row r="12547" spans="1:9" x14ac:dyDescent="0.3">
      <c r="A12547" t="s">
        <v>12544</v>
      </c>
      <c r="B12547">
        <v>54.399000000000001</v>
      </c>
      <c r="C12547">
        <v>66.5137</v>
      </c>
      <c r="D12547">
        <v>66.5137</v>
      </c>
      <c r="E12547">
        <v>2.5045900000000002E-4</v>
      </c>
      <c r="F12547">
        <v>-8.2922153234898754</v>
      </c>
      <c r="G12547">
        <v>22</v>
      </c>
      <c r="H12547" s="1">
        <v>8.1693800000000001E-14</v>
      </c>
      <c r="I12547" s="1">
        <v>1.68076E-12</v>
      </c>
    </row>
    <row r="12548" spans="1:9" x14ac:dyDescent="0.3">
      <c r="A12548" t="s">
        <v>12545</v>
      </c>
      <c r="B12548">
        <v>54.499000000000002</v>
      </c>
      <c r="C12548">
        <v>66.337900000000005</v>
      </c>
      <c r="D12548">
        <v>66.337900000000005</v>
      </c>
      <c r="E12548">
        <v>2.5062700000000001E-4</v>
      </c>
      <c r="F12548">
        <v>-8.2915447798854061</v>
      </c>
      <c r="G12548">
        <v>22</v>
      </c>
      <c r="H12548" s="1">
        <v>8.1693800000000001E-14</v>
      </c>
      <c r="I12548" s="1">
        <v>1.68076E-12</v>
      </c>
    </row>
    <row r="12549" spans="1:9" x14ac:dyDescent="0.3">
      <c r="A12549" t="s">
        <v>12546</v>
      </c>
      <c r="B12549">
        <v>54.598999999999997</v>
      </c>
      <c r="C12549">
        <v>66.162099999999995</v>
      </c>
      <c r="D12549">
        <v>66.162099999999995</v>
      </c>
      <c r="E12549">
        <v>2.5079399999999998E-4</v>
      </c>
      <c r="F12549">
        <v>-8.290878672936655</v>
      </c>
      <c r="G12549">
        <v>22</v>
      </c>
      <c r="H12549" s="1">
        <v>8.1693800000000001E-14</v>
      </c>
      <c r="I12549" s="1">
        <v>1.68076E-12</v>
      </c>
    </row>
    <row r="12550" spans="1:9" x14ac:dyDescent="0.3">
      <c r="A12550" t="s">
        <v>12547</v>
      </c>
      <c r="B12550">
        <v>54.698999999999998</v>
      </c>
      <c r="C12550">
        <v>65.985399999999998</v>
      </c>
      <c r="D12550">
        <v>65.985399999999998</v>
      </c>
      <c r="E12550">
        <v>2.5095800000000002E-4</v>
      </c>
      <c r="F12550">
        <v>-8.29022496351112</v>
      </c>
      <c r="G12550">
        <v>22</v>
      </c>
      <c r="H12550" s="1">
        <v>8.1693800000000001E-14</v>
      </c>
      <c r="I12550" s="1">
        <v>1.68076E-12</v>
      </c>
    </row>
    <row r="12551" spans="1:9" x14ac:dyDescent="0.3">
      <c r="A12551" t="s">
        <v>12548</v>
      </c>
      <c r="B12551">
        <v>54.798999999999999</v>
      </c>
      <c r="C12551">
        <v>65.806600000000003</v>
      </c>
      <c r="D12551">
        <v>65.806600000000003</v>
      </c>
      <c r="E12551">
        <v>2.5112099999999998E-4</v>
      </c>
      <c r="F12551">
        <v>-8.2895756632785815</v>
      </c>
      <c r="G12551">
        <v>22</v>
      </c>
      <c r="H12551" s="1">
        <v>8.1693800000000001E-14</v>
      </c>
      <c r="I12551" s="1">
        <v>1.68076E-12</v>
      </c>
    </row>
    <row r="12552" spans="1:9" x14ac:dyDescent="0.3">
      <c r="A12552" t="s">
        <v>12549</v>
      </c>
      <c r="B12552">
        <v>54.899000000000001</v>
      </c>
      <c r="C12552">
        <v>65.627899999999997</v>
      </c>
      <c r="D12552">
        <v>65.627899999999997</v>
      </c>
      <c r="E12552">
        <v>2.5128200000000002E-4</v>
      </c>
      <c r="F12552">
        <v>-8.2889347435169114</v>
      </c>
      <c r="G12552">
        <v>22</v>
      </c>
      <c r="H12552" s="1">
        <v>8.1693800000000001E-14</v>
      </c>
      <c r="I12552" s="1">
        <v>1.68076E-12</v>
      </c>
    </row>
    <row r="12553" spans="1:9" x14ac:dyDescent="0.3">
      <c r="A12553" t="s">
        <v>12550</v>
      </c>
      <c r="B12553">
        <v>54.999000000000002</v>
      </c>
      <c r="C12553">
        <v>65.4482</v>
      </c>
      <c r="D12553">
        <v>65.4482</v>
      </c>
      <c r="E12553">
        <v>2.5144099999999998E-4</v>
      </c>
      <c r="F12553">
        <v>-8.2883021883909205</v>
      </c>
      <c r="G12553">
        <v>22</v>
      </c>
      <c r="H12553" s="1">
        <v>8.2708700000000002E-14</v>
      </c>
      <c r="I12553" s="1">
        <v>1.7022499999999999E-12</v>
      </c>
    </row>
    <row r="12554" spans="1:9" x14ac:dyDescent="0.3">
      <c r="A12554" t="s">
        <v>12551</v>
      </c>
      <c r="B12554">
        <v>55.098999999999997</v>
      </c>
      <c r="C12554">
        <v>65.267600000000002</v>
      </c>
      <c r="D12554">
        <v>65.267600000000002</v>
      </c>
      <c r="E12554">
        <v>2.5159800000000001E-4</v>
      </c>
      <c r="F12554">
        <v>-8.2876779822951789</v>
      </c>
      <c r="G12554">
        <v>22</v>
      </c>
      <c r="H12554" s="1">
        <v>8.2708700000000002E-14</v>
      </c>
      <c r="I12554" s="1">
        <v>1.7022499999999999E-12</v>
      </c>
    </row>
    <row r="12555" spans="1:9" x14ac:dyDescent="0.3">
      <c r="A12555" t="s">
        <v>12552</v>
      </c>
      <c r="B12555">
        <v>55.198999999999998</v>
      </c>
      <c r="C12555">
        <v>65.084999999999994</v>
      </c>
      <c r="D12555">
        <v>65.084999999999994</v>
      </c>
      <c r="E12555">
        <v>2.5175300000000001E-4</v>
      </c>
      <c r="F12555">
        <v>-8.2870621098526911</v>
      </c>
      <c r="G12555">
        <v>22</v>
      </c>
      <c r="H12555" s="1">
        <v>8.2708700000000002E-14</v>
      </c>
      <c r="I12555" s="1">
        <v>1.7022499999999999E-12</v>
      </c>
    </row>
    <row r="12556" spans="1:9" x14ac:dyDescent="0.3">
      <c r="A12556" t="s">
        <v>12553</v>
      </c>
      <c r="B12556">
        <v>55.298999999999999</v>
      </c>
      <c r="C12556">
        <v>64.902299999999997</v>
      </c>
      <c r="D12556">
        <v>64.902299999999997</v>
      </c>
      <c r="E12556">
        <v>2.51907E-4</v>
      </c>
      <c r="F12556">
        <v>-8.2864505861867297</v>
      </c>
      <c r="G12556">
        <v>22</v>
      </c>
      <c r="H12556" s="1">
        <v>8.2708700000000002E-14</v>
      </c>
      <c r="I12556" s="1">
        <v>1.7022499999999999E-12</v>
      </c>
    </row>
    <row r="12557" spans="1:9" x14ac:dyDescent="0.3">
      <c r="A12557" t="s">
        <v>12554</v>
      </c>
      <c r="B12557">
        <v>55.399000000000001</v>
      </c>
      <c r="C12557">
        <v>64.717799999999997</v>
      </c>
      <c r="D12557">
        <v>64.717799999999997</v>
      </c>
      <c r="E12557">
        <v>2.5205799999999999E-4</v>
      </c>
      <c r="F12557">
        <v>-8.2858513382051484</v>
      </c>
      <c r="G12557">
        <v>22</v>
      </c>
      <c r="H12557" s="1">
        <v>8.2708700000000002E-14</v>
      </c>
      <c r="I12557" s="1">
        <v>1.7022499999999999E-12</v>
      </c>
    </row>
    <row r="12558" spans="1:9" x14ac:dyDescent="0.3">
      <c r="A12558" t="s">
        <v>12555</v>
      </c>
      <c r="B12558">
        <v>55.499000000000002</v>
      </c>
      <c r="C12558">
        <v>64.533199999999994</v>
      </c>
      <c r="D12558">
        <v>64.533199999999994</v>
      </c>
      <c r="E12558">
        <v>2.5220800000000002E-4</v>
      </c>
      <c r="F12558">
        <v>-8.2852564140800879</v>
      </c>
      <c r="G12558">
        <v>22</v>
      </c>
      <c r="H12558" s="1">
        <v>8.2708700000000002E-14</v>
      </c>
      <c r="I12558" s="1">
        <v>1.7022499999999999E-12</v>
      </c>
    </row>
    <row r="12559" spans="1:9" x14ac:dyDescent="0.3">
      <c r="A12559" t="s">
        <v>12556</v>
      </c>
      <c r="B12559">
        <v>55.598999999999997</v>
      </c>
      <c r="C12559">
        <v>64.346699999999998</v>
      </c>
      <c r="D12559">
        <v>64.346699999999998</v>
      </c>
      <c r="E12559">
        <v>2.5235600000000002E-4</v>
      </c>
      <c r="F12559">
        <v>-8.2846697689597679</v>
      </c>
      <c r="G12559">
        <v>22</v>
      </c>
      <c r="H12559" s="1">
        <v>8.2708700000000002E-14</v>
      </c>
      <c r="I12559" s="1">
        <v>1.7022499999999999E-12</v>
      </c>
    </row>
    <row r="12560" spans="1:9" x14ac:dyDescent="0.3">
      <c r="A12560" t="s">
        <v>12557</v>
      </c>
      <c r="B12560">
        <v>55.698999999999998</v>
      </c>
      <c r="C12560">
        <v>64.160200000000003</v>
      </c>
      <c r="D12560">
        <v>64.160200000000003</v>
      </c>
      <c r="E12560">
        <v>2.5250199999999999E-4</v>
      </c>
      <c r="F12560">
        <v>-8.2840913884881502</v>
      </c>
      <c r="G12560">
        <v>22</v>
      </c>
      <c r="H12560" s="1">
        <v>8.2708700000000002E-14</v>
      </c>
      <c r="I12560" s="1">
        <v>1.7022499999999999E-12</v>
      </c>
    </row>
    <row r="12561" spans="1:9" x14ac:dyDescent="0.3">
      <c r="A12561" t="s">
        <v>12558</v>
      </c>
      <c r="B12561">
        <v>55.798999999999999</v>
      </c>
      <c r="C12561">
        <v>63.971699999999998</v>
      </c>
      <c r="D12561">
        <v>63.971699999999998</v>
      </c>
      <c r="E12561">
        <v>2.5264599999999998E-4</v>
      </c>
      <c r="F12561">
        <v>-8.2835212585305911</v>
      </c>
      <c r="G12561">
        <v>22</v>
      </c>
      <c r="H12561" s="1">
        <v>8.2708700000000002E-14</v>
      </c>
      <c r="I12561" s="1">
        <v>1.7022499999999999E-12</v>
      </c>
    </row>
    <row r="12562" spans="1:9" x14ac:dyDescent="0.3">
      <c r="A12562" t="s">
        <v>12559</v>
      </c>
      <c r="B12562">
        <v>55.899000000000001</v>
      </c>
      <c r="C12562">
        <v>63.782200000000003</v>
      </c>
      <c r="D12562">
        <v>63.782200000000003</v>
      </c>
      <c r="E12562">
        <v>2.5278799999999999E-4</v>
      </c>
      <c r="F12562">
        <v>-8.2829593651726601</v>
      </c>
      <c r="G12562">
        <v>22</v>
      </c>
      <c r="H12562" s="1">
        <v>8.2708700000000002E-14</v>
      </c>
      <c r="I12562" s="1">
        <v>1.7022499999999999E-12</v>
      </c>
    </row>
    <row r="12563" spans="1:9" x14ac:dyDescent="0.3">
      <c r="A12563" t="s">
        <v>12560</v>
      </c>
      <c r="B12563">
        <v>55.999000000000002</v>
      </c>
      <c r="C12563">
        <v>63.591799999999999</v>
      </c>
      <c r="D12563">
        <v>63.591799999999999</v>
      </c>
      <c r="E12563">
        <v>2.5292799999999997E-4</v>
      </c>
      <c r="F12563">
        <v>-8.2824056947189817</v>
      </c>
      <c r="G12563">
        <v>22</v>
      </c>
      <c r="H12563" s="1">
        <v>8.2708700000000002E-14</v>
      </c>
      <c r="I12563" s="1">
        <v>1.7022499999999999E-12</v>
      </c>
    </row>
    <row r="12564" spans="1:9" x14ac:dyDescent="0.3">
      <c r="A12564" t="s">
        <v>12561</v>
      </c>
      <c r="B12564">
        <v>56.098999999999997</v>
      </c>
      <c r="C12564">
        <v>63.401400000000002</v>
      </c>
      <c r="D12564">
        <v>63.401400000000002</v>
      </c>
      <c r="E12564">
        <v>2.5306699999999999E-4</v>
      </c>
      <c r="F12564">
        <v>-8.2818562821615593</v>
      </c>
      <c r="G12564">
        <v>22</v>
      </c>
      <c r="H12564" s="1">
        <v>8.2708700000000002E-14</v>
      </c>
      <c r="I12564" s="1">
        <v>1.7022499999999999E-12</v>
      </c>
    </row>
    <row r="12565" spans="1:9" x14ac:dyDescent="0.3">
      <c r="A12565" t="s">
        <v>12562</v>
      </c>
      <c r="B12565">
        <v>56.198999999999998</v>
      </c>
      <c r="C12565">
        <v>63.209000000000003</v>
      </c>
      <c r="D12565">
        <v>63.209000000000003</v>
      </c>
      <c r="E12565">
        <v>2.5320300000000002E-4</v>
      </c>
      <c r="F12565">
        <v>-8.2813190194232114</v>
      </c>
      <c r="G12565">
        <v>22</v>
      </c>
      <c r="H12565" s="1">
        <v>8.2708700000000002E-14</v>
      </c>
      <c r="I12565" s="1">
        <v>1.7022499999999999E-12</v>
      </c>
    </row>
    <row r="12566" spans="1:9" x14ac:dyDescent="0.3">
      <c r="A12566" t="s">
        <v>12563</v>
      </c>
      <c r="B12566">
        <v>56.298999999999999</v>
      </c>
      <c r="C12566">
        <v>63.016599999999997</v>
      </c>
      <c r="D12566">
        <v>63.016599999999997</v>
      </c>
      <c r="E12566">
        <v>2.5333799999999998E-4</v>
      </c>
      <c r="F12566">
        <v>-8.2807859924690419</v>
      </c>
      <c r="G12566">
        <v>22</v>
      </c>
      <c r="H12566" s="1">
        <v>8.2708700000000002E-14</v>
      </c>
      <c r="I12566" s="1">
        <v>1.7022499999999999E-12</v>
      </c>
    </row>
    <row r="12567" spans="1:9" x14ac:dyDescent="0.3">
      <c r="A12567" t="s">
        <v>12564</v>
      </c>
      <c r="B12567">
        <v>56.399000000000001</v>
      </c>
      <c r="C12567">
        <v>62.822299999999998</v>
      </c>
      <c r="D12567">
        <v>62.822299999999998</v>
      </c>
      <c r="E12567">
        <v>2.5347E-4</v>
      </c>
      <c r="F12567">
        <v>-8.2802650851314112</v>
      </c>
      <c r="G12567">
        <v>22</v>
      </c>
      <c r="H12567" s="1">
        <v>8.2708700000000002E-14</v>
      </c>
      <c r="I12567" s="1">
        <v>1.7022499999999999E-12</v>
      </c>
    </row>
    <row r="12568" spans="1:9" x14ac:dyDescent="0.3">
      <c r="A12568" t="s">
        <v>12565</v>
      </c>
      <c r="B12568">
        <v>56.499000000000002</v>
      </c>
      <c r="C12568">
        <v>62.627899999999997</v>
      </c>
      <c r="D12568">
        <v>62.627899999999997</v>
      </c>
      <c r="E12568">
        <v>2.53601E-4</v>
      </c>
      <c r="F12568">
        <v>-8.279748392191312</v>
      </c>
      <c r="G12568">
        <v>22</v>
      </c>
      <c r="H12568" s="1">
        <v>8.2708700000000002E-14</v>
      </c>
      <c r="I12568" s="1">
        <v>1.7022499999999999E-12</v>
      </c>
    </row>
    <row r="12569" spans="1:9" x14ac:dyDescent="0.3">
      <c r="A12569" t="s">
        <v>12566</v>
      </c>
      <c r="B12569">
        <v>56.598999999999997</v>
      </c>
      <c r="C12569">
        <v>62.431600000000003</v>
      </c>
      <c r="D12569">
        <v>62.431600000000003</v>
      </c>
      <c r="E12569">
        <v>2.5372900000000001E-4</v>
      </c>
      <c r="F12569">
        <v>-8.2792437896536502</v>
      </c>
      <c r="G12569">
        <v>22</v>
      </c>
      <c r="H12569" s="1">
        <v>8.2708700000000002E-14</v>
      </c>
      <c r="I12569" s="1">
        <v>1.7022499999999999E-12</v>
      </c>
    </row>
    <row r="12570" spans="1:9" x14ac:dyDescent="0.3">
      <c r="A12570" t="s">
        <v>12567</v>
      </c>
      <c r="B12570">
        <v>56.698999999999998</v>
      </c>
      <c r="C12570">
        <v>62.235399999999998</v>
      </c>
      <c r="D12570">
        <v>62.235399999999998</v>
      </c>
      <c r="E12570">
        <v>2.53856E-4</v>
      </c>
      <c r="F12570">
        <v>-8.2787433808446824</v>
      </c>
      <c r="G12570">
        <v>22</v>
      </c>
      <c r="H12570" s="1">
        <v>8.2708700000000002E-14</v>
      </c>
      <c r="I12570" s="1">
        <v>1.7022499999999999E-12</v>
      </c>
    </row>
    <row r="12571" spans="1:9" x14ac:dyDescent="0.3">
      <c r="A12571" t="s">
        <v>12568</v>
      </c>
      <c r="B12571">
        <v>56.798999999999999</v>
      </c>
      <c r="C12571">
        <v>62.037100000000002</v>
      </c>
      <c r="D12571">
        <v>62.037100000000002</v>
      </c>
      <c r="E12571">
        <v>2.5398100000000002E-4</v>
      </c>
      <c r="F12571">
        <v>-8.2782510968932392</v>
      </c>
      <c r="G12571">
        <v>22</v>
      </c>
      <c r="H12571" s="1">
        <v>8.2708700000000002E-14</v>
      </c>
      <c r="I12571" s="1">
        <v>1.7022499999999999E-12</v>
      </c>
    </row>
    <row r="12572" spans="1:9" x14ac:dyDescent="0.3">
      <c r="A12572" t="s">
        <v>12569</v>
      </c>
      <c r="B12572">
        <v>56.899000000000001</v>
      </c>
      <c r="C12572">
        <v>61.838900000000002</v>
      </c>
      <c r="D12572">
        <v>61.838900000000002</v>
      </c>
      <c r="E12572">
        <v>2.5410400000000001E-4</v>
      </c>
      <c r="F12572">
        <v>-8.2777669259281339</v>
      </c>
      <c r="G12572">
        <v>22</v>
      </c>
      <c r="H12572" s="1">
        <v>8.2708700000000002E-14</v>
      </c>
      <c r="I12572" s="1">
        <v>1.7022499999999999E-12</v>
      </c>
    </row>
    <row r="12573" spans="1:9" x14ac:dyDescent="0.3">
      <c r="A12573" t="s">
        <v>12570</v>
      </c>
      <c r="B12573">
        <v>56.999000000000002</v>
      </c>
      <c r="C12573">
        <v>61.6387</v>
      </c>
      <c r="D12573">
        <v>61.6387</v>
      </c>
      <c r="E12573">
        <v>2.5422500000000001E-4</v>
      </c>
      <c r="F12573">
        <v>-8.2772908562870722</v>
      </c>
      <c r="G12573">
        <v>22</v>
      </c>
      <c r="H12573" s="1">
        <v>8.2708700000000002E-14</v>
      </c>
      <c r="I12573" s="1">
        <v>1.7022499999999999E-12</v>
      </c>
    </row>
    <row r="12574" spans="1:9" x14ac:dyDescent="0.3">
      <c r="A12574" t="s">
        <v>12571</v>
      </c>
      <c r="B12574">
        <v>57.098999999999997</v>
      </c>
      <c r="C12574">
        <v>61.438499999999998</v>
      </c>
      <c r="D12574">
        <v>61.438499999999998</v>
      </c>
      <c r="E12574">
        <v>2.5434399999999999E-4</v>
      </c>
      <c r="F12574">
        <v>-8.2768228765157073</v>
      </c>
      <c r="G12574">
        <v>22</v>
      </c>
      <c r="H12574" s="1">
        <v>8.2708700000000002E-14</v>
      </c>
      <c r="I12574" s="1">
        <v>1.7022499999999999E-12</v>
      </c>
    </row>
    <row r="12575" spans="1:9" x14ac:dyDescent="0.3">
      <c r="A12575" t="s">
        <v>12572</v>
      </c>
      <c r="B12575">
        <v>57.198999999999998</v>
      </c>
      <c r="C12575">
        <v>61.2363</v>
      </c>
      <c r="D12575">
        <v>61.2363</v>
      </c>
      <c r="E12575">
        <v>2.5446099999999999E-4</v>
      </c>
      <c r="F12575">
        <v>-8.276362975366693</v>
      </c>
      <c r="G12575">
        <v>22</v>
      </c>
      <c r="H12575" s="1">
        <v>8.2708700000000002E-14</v>
      </c>
      <c r="I12575" s="1">
        <v>1.7022499999999999E-12</v>
      </c>
    </row>
    <row r="12576" spans="1:9" x14ac:dyDescent="0.3">
      <c r="A12576" t="s">
        <v>12573</v>
      </c>
      <c r="B12576">
        <v>57.298999999999999</v>
      </c>
      <c r="C12576">
        <v>61.034199999999998</v>
      </c>
      <c r="D12576">
        <v>61.034199999999998</v>
      </c>
      <c r="E12576">
        <v>2.5457600000000001E-4</v>
      </c>
      <c r="F12576">
        <v>-8.2759111417987725</v>
      </c>
      <c r="G12576">
        <v>22</v>
      </c>
      <c r="H12576" s="1">
        <v>8.2708700000000002E-14</v>
      </c>
      <c r="I12576" s="1">
        <v>1.7022499999999999E-12</v>
      </c>
    </row>
    <row r="12577" spans="1:9" x14ac:dyDescent="0.3">
      <c r="A12577" t="s">
        <v>12574</v>
      </c>
      <c r="B12577">
        <v>57.399000000000001</v>
      </c>
      <c r="C12577">
        <v>60.830100000000002</v>
      </c>
      <c r="D12577">
        <v>60.830100000000002</v>
      </c>
      <c r="E12577">
        <v>2.54689E-4</v>
      </c>
      <c r="F12577">
        <v>-8.2754673649758832</v>
      </c>
      <c r="G12577">
        <v>22</v>
      </c>
      <c r="H12577" s="1">
        <v>8.2708700000000002E-14</v>
      </c>
      <c r="I12577" s="1">
        <v>1.7022499999999999E-12</v>
      </c>
    </row>
    <row r="12578" spans="1:9" x14ac:dyDescent="0.3">
      <c r="A12578" t="s">
        <v>12575</v>
      </c>
      <c r="B12578">
        <v>57.499000000000002</v>
      </c>
      <c r="C12578">
        <v>60.625999999999998</v>
      </c>
      <c r="D12578">
        <v>60.625999999999998</v>
      </c>
      <c r="E12578">
        <v>2.5480099999999997E-4</v>
      </c>
      <c r="F12578">
        <v>-8.2750277096271851</v>
      </c>
      <c r="G12578">
        <v>22</v>
      </c>
      <c r="H12578" s="1">
        <v>8.2708700000000002E-14</v>
      </c>
      <c r="I12578" s="1">
        <v>1.7022499999999999E-12</v>
      </c>
    </row>
    <row r="12579" spans="1:9" x14ac:dyDescent="0.3">
      <c r="A12579" t="s">
        <v>12576</v>
      </c>
      <c r="B12579">
        <v>57.598999999999997</v>
      </c>
      <c r="C12579">
        <v>60.420900000000003</v>
      </c>
      <c r="D12579">
        <v>60.420900000000003</v>
      </c>
      <c r="E12579">
        <v>2.5491000000000001E-4</v>
      </c>
      <c r="F12579">
        <v>-8.274600016280715</v>
      </c>
      <c r="G12579">
        <v>22</v>
      </c>
      <c r="H12579" s="1">
        <v>8.2708700000000002E-14</v>
      </c>
      <c r="I12579" s="1">
        <v>1.7022499999999999E-12</v>
      </c>
    </row>
    <row r="12580" spans="1:9" x14ac:dyDescent="0.3">
      <c r="A12580" t="s">
        <v>12577</v>
      </c>
      <c r="B12580">
        <v>57.698999999999998</v>
      </c>
      <c r="C12580">
        <v>60.214799999999997</v>
      </c>
      <c r="D12580">
        <v>60.214799999999997</v>
      </c>
      <c r="E12580">
        <v>2.5501700000000001E-4</v>
      </c>
      <c r="F12580">
        <v>-8.2741803483613054</v>
      </c>
      <c r="G12580">
        <v>22</v>
      </c>
      <c r="H12580" s="1">
        <v>8.2708700000000002E-14</v>
      </c>
      <c r="I12580" s="1">
        <v>1.7022499999999999E-12</v>
      </c>
    </row>
    <row r="12581" spans="1:9" x14ac:dyDescent="0.3">
      <c r="A12581" t="s">
        <v>12578</v>
      </c>
      <c r="B12581">
        <v>57.798999999999999</v>
      </c>
      <c r="C12581">
        <v>60.007800000000003</v>
      </c>
      <c r="D12581">
        <v>60.007800000000003</v>
      </c>
      <c r="E12581">
        <v>2.5512199999999999E-4</v>
      </c>
      <c r="F12581">
        <v>-8.2737686958450976</v>
      </c>
      <c r="G12581">
        <v>22</v>
      </c>
      <c r="H12581" s="1">
        <v>8.2708700000000002E-14</v>
      </c>
      <c r="I12581" s="1">
        <v>1.7022499999999999E-12</v>
      </c>
    </row>
    <row r="12582" spans="1:9" x14ac:dyDescent="0.3">
      <c r="A12582" t="s">
        <v>12579</v>
      </c>
      <c r="B12582">
        <v>57.899000000000001</v>
      </c>
      <c r="C12582">
        <v>59.7988</v>
      </c>
      <c r="D12582">
        <v>59.7988</v>
      </c>
      <c r="E12582">
        <v>2.55226E-4</v>
      </c>
      <c r="F12582">
        <v>-8.2733611308053998</v>
      </c>
      <c r="G12582">
        <v>22</v>
      </c>
      <c r="H12582" s="1">
        <v>8.2708700000000002E-14</v>
      </c>
      <c r="I12582" s="1">
        <v>1.7022499999999999E-12</v>
      </c>
    </row>
    <row r="12583" spans="1:9" x14ac:dyDescent="0.3">
      <c r="A12583" t="s">
        <v>12580</v>
      </c>
      <c r="B12583">
        <v>57.999000000000002</v>
      </c>
      <c r="C12583">
        <v>59.589799999999997</v>
      </c>
      <c r="D12583">
        <v>59.589799999999997</v>
      </c>
      <c r="E12583">
        <v>2.5532700000000002E-4</v>
      </c>
      <c r="F12583">
        <v>-8.272965481376966</v>
      </c>
      <c r="G12583">
        <v>22</v>
      </c>
      <c r="H12583" s="1">
        <v>8.2708700000000002E-14</v>
      </c>
      <c r="I12583" s="1">
        <v>1.7022499999999999E-12</v>
      </c>
    </row>
    <row r="12584" spans="1:9" x14ac:dyDescent="0.3">
      <c r="A12584" t="s">
        <v>12581</v>
      </c>
      <c r="B12584">
        <v>58.098999999999997</v>
      </c>
      <c r="C12584">
        <v>59.380899999999997</v>
      </c>
      <c r="D12584">
        <v>59.380899999999997</v>
      </c>
      <c r="E12584">
        <v>2.55426E-4</v>
      </c>
      <c r="F12584">
        <v>-8.2725778184508965</v>
      </c>
      <c r="G12584">
        <v>22</v>
      </c>
      <c r="H12584" s="1">
        <v>8.2708700000000002E-14</v>
      </c>
      <c r="I12584" s="1">
        <v>1.7022499999999999E-12</v>
      </c>
    </row>
    <row r="12585" spans="1:9" x14ac:dyDescent="0.3">
      <c r="A12585" t="s">
        <v>12582</v>
      </c>
      <c r="B12585">
        <v>58.198999999999998</v>
      </c>
      <c r="C12585">
        <v>59.169899999999998</v>
      </c>
      <c r="D12585">
        <v>59.169899999999998</v>
      </c>
      <c r="E12585">
        <v>2.5552399999999997E-4</v>
      </c>
      <c r="F12585">
        <v>-8.2721942192681901</v>
      </c>
      <c r="G12585">
        <v>22</v>
      </c>
      <c r="H12585" s="1">
        <v>8.2708700000000002E-14</v>
      </c>
      <c r="I12585" s="1">
        <v>1.7022499999999999E-12</v>
      </c>
    </row>
    <row r="12586" spans="1:9" x14ac:dyDescent="0.3">
      <c r="A12586" t="s">
        <v>12583</v>
      </c>
      <c r="B12586">
        <v>58.298999999999999</v>
      </c>
      <c r="C12586">
        <v>58.957000000000001</v>
      </c>
      <c r="D12586">
        <v>58.957000000000001</v>
      </c>
      <c r="E12586">
        <v>2.5561900000000001E-4</v>
      </c>
      <c r="F12586">
        <v>-8.2718225033253177</v>
      </c>
      <c r="G12586">
        <v>22</v>
      </c>
      <c r="H12586" s="1">
        <v>8.2708700000000002E-14</v>
      </c>
      <c r="I12586" s="1">
        <v>1.7022499999999999E-12</v>
      </c>
    </row>
    <row r="12587" spans="1:9" x14ac:dyDescent="0.3">
      <c r="A12587" t="s">
        <v>12584</v>
      </c>
      <c r="B12587">
        <v>58.399000000000001</v>
      </c>
      <c r="C12587">
        <v>58.745100000000001</v>
      </c>
      <c r="D12587">
        <v>58.745100000000001</v>
      </c>
      <c r="E12587">
        <v>2.5571200000000001E-4</v>
      </c>
      <c r="F12587">
        <v>-8.2714587467722218</v>
      </c>
      <c r="G12587">
        <v>22</v>
      </c>
      <c r="H12587" s="1">
        <v>8.2708700000000002E-14</v>
      </c>
      <c r="I12587" s="1">
        <v>1.7022499999999999E-12</v>
      </c>
    </row>
    <row r="12588" spans="1:9" x14ac:dyDescent="0.3">
      <c r="A12588" t="s">
        <v>12585</v>
      </c>
      <c r="B12588">
        <v>58.499000000000002</v>
      </c>
      <c r="C12588">
        <v>58.531300000000002</v>
      </c>
      <c r="D12588">
        <v>58.531300000000002</v>
      </c>
      <c r="E12588">
        <v>2.5580399999999999E-4</v>
      </c>
      <c r="F12588">
        <v>-8.2710990317252158</v>
      </c>
      <c r="G12588">
        <v>22</v>
      </c>
      <c r="H12588" s="1">
        <v>8.2708700000000002E-14</v>
      </c>
      <c r="I12588" s="1">
        <v>1.7022499999999999E-12</v>
      </c>
    </row>
    <row r="12589" spans="1:9" x14ac:dyDescent="0.3">
      <c r="A12589" t="s">
        <v>12586</v>
      </c>
      <c r="B12589">
        <v>58.598999999999997</v>
      </c>
      <c r="C12589">
        <v>58.316400000000002</v>
      </c>
      <c r="D12589">
        <v>58.316400000000002</v>
      </c>
      <c r="E12589">
        <v>2.5589299999999998E-4</v>
      </c>
      <c r="F12589">
        <v>-8.2707511696079976</v>
      </c>
      <c r="G12589">
        <v>22</v>
      </c>
      <c r="H12589" s="1">
        <v>8.2708700000000002E-14</v>
      </c>
      <c r="I12589" s="1">
        <v>1.7022499999999999E-12</v>
      </c>
    </row>
    <row r="12590" spans="1:9" x14ac:dyDescent="0.3">
      <c r="A12590" t="s">
        <v>12587</v>
      </c>
      <c r="B12590">
        <v>58.698999999999998</v>
      </c>
      <c r="C12590">
        <v>58.101599999999998</v>
      </c>
      <c r="D12590">
        <v>58.101599999999998</v>
      </c>
      <c r="E12590">
        <v>2.5598E-4</v>
      </c>
      <c r="F12590">
        <v>-8.2704112415366282</v>
      </c>
      <c r="G12590">
        <v>22</v>
      </c>
      <c r="H12590" s="1">
        <v>8.2708700000000002E-14</v>
      </c>
      <c r="I12590" s="1">
        <v>1.7022499999999999E-12</v>
      </c>
    </row>
    <row r="12591" spans="1:9" x14ac:dyDescent="0.3">
      <c r="A12591" t="s">
        <v>12588</v>
      </c>
      <c r="B12591">
        <v>58.798999999999999</v>
      </c>
      <c r="C12591">
        <v>57.884799999999998</v>
      </c>
      <c r="D12591">
        <v>57.884799999999998</v>
      </c>
      <c r="E12591">
        <v>2.56066E-4</v>
      </c>
      <c r="F12591">
        <v>-8.2700753342126436</v>
      </c>
      <c r="G12591">
        <v>22</v>
      </c>
      <c r="H12591" s="1">
        <v>8.2708700000000002E-14</v>
      </c>
      <c r="I12591" s="1">
        <v>1.7022499999999999E-12</v>
      </c>
    </row>
    <row r="12592" spans="1:9" x14ac:dyDescent="0.3">
      <c r="A12592" t="s">
        <v>12589</v>
      </c>
      <c r="B12592">
        <v>58.899000000000001</v>
      </c>
      <c r="C12592">
        <v>57.667999999999999</v>
      </c>
      <c r="D12592">
        <v>57.667999999999999</v>
      </c>
      <c r="E12592">
        <v>2.56149E-4</v>
      </c>
      <c r="F12592">
        <v>-8.2697512515492058</v>
      </c>
      <c r="G12592">
        <v>22</v>
      </c>
      <c r="H12592" s="1">
        <v>8.2708700000000002E-14</v>
      </c>
      <c r="I12592" s="1">
        <v>1.7022499999999999E-12</v>
      </c>
    </row>
    <row r="12593" spans="1:9" x14ac:dyDescent="0.3">
      <c r="A12593" t="s">
        <v>12590</v>
      </c>
      <c r="B12593">
        <v>58.999000000000002</v>
      </c>
      <c r="C12593">
        <v>57.450200000000002</v>
      </c>
      <c r="D12593">
        <v>57.450200000000002</v>
      </c>
      <c r="E12593">
        <v>2.5623099999999999E-4</v>
      </c>
      <c r="F12593">
        <v>-8.2694311766020956</v>
      </c>
      <c r="G12593">
        <v>22</v>
      </c>
      <c r="H12593" s="1">
        <v>8.2708700000000002E-14</v>
      </c>
      <c r="I12593" s="1">
        <v>1.7022499999999999E-12</v>
      </c>
    </row>
    <row r="12594" spans="1:9" x14ac:dyDescent="0.3">
      <c r="A12594" t="s">
        <v>12591</v>
      </c>
      <c r="B12594">
        <v>59.098999999999997</v>
      </c>
      <c r="C12594">
        <v>57.231400000000001</v>
      </c>
      <c r="D12594">
        <v>57.231400000000001</v>
      </c>
      <c r="E12594">
        <v>2.5630999999999999E-4</v>
      </c>
      <c r="F12594">
        <v>-8.2691229085781686</v>
      </c>
      <c r="G12594">
        <v>22</v>
      </c>
      <c r="H12594" s="1">
        <v>8.2708700000000002E-14</v>
      </c>
      <c r="I12594" s="1">
        <v>1.7022499999999999E-12</v>
      </c>
    </row>
    <row r="12595" spans="1:9" x14ac:dyDescent="0.3">
      <c r="A12595" t="s">
        <v>12592</v>
      </c>
      <c r="B12595">
        <v>59.198999999999998</v>
      </c>
      <c r="C12595">
        <v>57.011699999999998</v>
      </c>
      <c r="D12595">
        <v>57.011699999999998</v>
      </c>
      <c r="E12595">
        <v>2.5638800000000003E-4</v>
      </c>
      <c r="F12595">
        <v>-8.2688186358850757</v>
      </c>
      <c r="G12595">
        <v>22</v>
      </c>
      <c r="H12595" s="1">
        <v>8.2708700000000002E-14</v>
      </c>
      <c r="I12595" s="1">
        <v>1.7022499999999999E-12</v>
      </c>
    </row>
    <row r="12596" spans="1:9" x14ac:dyDescent="0.3">
      <c r="A12596" t="s">
        <v>12593</v>
      </c>
      <c r="B12596">
        <v>59.298999999999999</v>
      </c>
      <c r="C12596">
        <v>56.790999999999997</v>
      </c>
      <c r="D12596">
        <v>56.790999999999997</v>
      </c>
      <c r="E12596">
        <v>2.5646300000000001E-4</v>
      </c>
      <c r="F12596">
        <v>-8.2685261532710825</v>
      </c>
      <c r="G12596">
        <v>22</v>
      </c>
      <c r="H12596" s="1">
        <v>8.2708700000000002E-14</v>
      </c>
      <c r="I12596" s="1">
        <v>1.7022499999999999E-12</v>
      </c>
    </row>
    <row r="12597" spans="1:9" x14ac:dyDescent="0.3">
      <c r="A12597" t="s">
        <v>12594</v>
      </c>
      <c r="B12597">
        <v>59.399000000000001</v>
      </c>
      <c r="C12597">
        <v>56.569299999999998</v>
      </c>
      <c r="D12597">
        <v>56.569299999999998</v>
      </c>
      <c r="E12597">
        <v>2.5653600000000003E-4</v>
      </c>
      <c r="F12597">
        <v>-8.2682415523245201</v>
      </c>
      <c r="G12597">
        <v>22</v>
      </c>
      <c r="H12597" s="1">
        <v>8.2708700000000002E-14</v>
      </c>
      <c r="I12597" s="1">
        <v>1.7022499999999999E-12</v>
      </c>
    </row>
    <row r="12598" spans="1:9" x14ac:dyDescent="0.3">
      <c r="A12598" t="s">
        <v>12595</v>
      </c>
      <c r="B12598">
        <v>59.499000000000002</v>
      </c>
      <c r="C12598">
        <v>56.346699999999998</v>
      </c>
      <c r="D12598">
        <v>56.346699999999998</v>
      </c>
      <c r="E12598">
        <v>2.5660800000000002E-4</v>
      </c>
      <c r="F12598">
        <v>-8.2679609293396563</v>
      </c>
      <c r="G12598">
        <v>22</v>
      </c>
      <c r="H12598" s="1">
        <v>8.2708700000000002E-14</v>
      </c>
      <c r="I12598" s="1">
        <v>1.7022499999999999E-12</v>
      </c>
    </row>
    <row r="12599" spans="1:9" x14ac:dyDescent="0.3">
      <c r="A12599" t="s">
        <v>12596</v>
      </c>
      <c r="B12599">
        <v>59.598999999999997</v>
      </c>
      <c r="C12599">
        <v>56.122999999999998</v>
      </c>
      <c r="D12599">
        <v>56.122999999999998</v>
      </c>
      <c r="E12599">
        <v>2.5667700000000002E-4</v>
      </c>
      <c r="F12599">
        <v>-8.2676920728547962</v>
      </c>
      <c r="G12599">
        <v>22</v>
      </c>
      <c r="H12599" s="1">
        <v>8.2708700000000002E-14</v>
      </c>
      <c r="I12599" s="1">
        <v>1.7022499999999999E-12</v>
      </c>
    </row>
    <row r="12600" spans="1:9" x14ac:dyDescent="0.3">
      <c r="A12600" t="s">
        <v>12597</v>
      </c>
      <c r="B12600">
        <v>59.698999999999998</v>
      </c>
      <c r="C12600">
        <v>55.898400000000002</v>
      </c>
      <c r="D12600">
        <v>55.898400000000002</v>
      </c>
      <c r="E12600">
        <v>2.5674399999999999E-4</v>
      </c>
      <c r="F12600">
        <v>-8.2674310784646945</v>
      </c>
      <c r="G12600">
        <v>22</v>
      </c>
      <c r="H12600" s="1">
        <v>8.2708700000000002E-14</v>
      </c>
      <c r="I12600" s="1">
        <v>1.7022499999999999E-12</v>
      </c>
    </row>
    <row r="12601" spans="1:9" x14ac:dyDescent="0.3">
      <c r="A12601" t="s">
        <v>12598</v>
      </c>
      <c r="B12601">
        <v>59.798999999999999</v>
      </c>
      <c r="C12601">
        <v>55.6738</v>
      </c>
      <c r="D12601">
        <v>55.6738</v>
      </c>
      <c r="E12601">
        <v>2.5681E-4</v>
      </c>
      <c r="F12601">
        <v>-8.2671740460966721</v>
      </c>
      <c r="G12601">
        <v>22</v>
      </c>
      <c r="H12601" s="1">
        <v>8.2708700000000002E-14</v>
      </c>
      <c r="I12601" s="1">
        <v>1.7022499999999999E-12</v>
      </c>
    </row>
    <row r="12602" spans="1:9" x14ac:dyDescent="0.3">
      <c r="A12602" t="s">
        <v>12599</v>
      </c>
      <c r="B12602">
        <v>59.899000000000001</v>
      </c>
      <c r="C12602">
        <v>55.4482</v>
      </c>
      <c r="D12602">
        <v>55.4482</v>
      </c>
      <c r="E12602">
        <v>2.5687300000000002E-4</v>
      </c>
      <c r="F12602">
        <v>-8.2669287586321634</v>
      </c>
      <c r="G12602">
        <v>22</v>
      </c>
      <c r="H12602" s="1">
        <v>8.2708700000000002E-14</v>
      </c>
      <c r="I12602" s="1">
        <v>1.7022499999999999E-12</v>
      </c>
    </row>
    <row r="12603" spans="1:9" x14ac:dyDescent="0.3">
      <c r="A12603" t="s">
        <v>12600</v>
      </c>
      <c r="B12603">
        <v>59.999000000000002</v>
      </c>
      <c r="C12603">
        <v>55.221699999999998</v>
      </c>
      <c r="D12603">
        <v>55.221699999999998</v>
      </c>
      <c r="E12603">
        <v>2.56934E-4</v>
      </c>
      <c r="F12603">
        <v>-8.2666913153887407</v>
      </c>
      <c r="G12603">
        <v>22</v>
      </c>
      <c r="H12603" s="1">
        <v>8.3751199999999995E-14</v>
      </c>
      <c r="I12603" s="1">
        <v>1.72442E-12</v>
      </c>
    </row>
    <row r="12604" spans="1:9" x14ac:dyDescent="0.3">
      <c r="A12604" t="s">
        <v>12601</v>
      </c>
      <c r="B12604">
        <v>60.098999999999997</v>
      </c>
      <c r="C12604">
        <v>54.994100000000003</v>
      </c>
      <c r="D12604">
        <v>54.994100000000003</v>
      </c>
      <c r="E12604">
        <v>2.5699300000000001E-4</v>
      </c>
      <c r="F12604">
        <v>-8.2664617107940828</v>
      </c>
      <c r="G12604">
        <v>22</v>
      </c>
      <c r="H12604" s="1">
        <v>8.3751199999999995E-14</v>
      </c>
      <c r="I12604" s="1">
        <v>1.72442E-12</v>
      </c>
    </row>
    <row r="12605" spans="1:9" x14ac:dyDescent="0.3">
      <c r="A12605" t="s">
        <v>12602</v>
      </c>
      <c r="B12605">
        <v>60.198999999999998</v>
      </c>
      <c r="C12605">
        <v>54.765599999999999</v>
      </c>
      <c r="D12605">
        <v>54.765599999999999</v>
      </c>
      <c r="E12605">
        <v>2.57051E-4</v>
      </c>
      <c r="F12605">
        <v>-8.2662360491766105</v>
      </c>
      <c r="G12605">
        <v>22</v>
      </c>
      <c r="H12605" s="1">
        <v>8.3751199999999995E-14</v>
      </c>
      <c r="I12605" s="1">
        <v>1.72442E-12</v>
      </c>
    </row>
    <row r="12606" spans="1:9" x14ac:dyDescent="0.3">
      <c r="A12606" t="s">
        <v>12603</v>
      </c>
      <c r="B12606">
        <v>60.298999999999999</v>
      </c>
      <c r="C12606">
        <v>54.536099999999998</v>
      </c>
      <c r="D12606">
        <v>54.536099999999998</v>
      </c>
      <c r="E12606">
        <v>2.57106E-4</v>
      </c>
      <c r="F12606">
        <v>-8.2660221067418682</v>
      </c>
      <c r="G12606">
        <v>22</v>
      </c>
      <c r="H12606" s="1">
        <v>8.3751199999999995E-14</v>
      </c>
      <c r="I12606" s="1">
        <v>1.72442E-12</v>
      </c>
    </row>
    <row r="12607" spans="1:9" x14ac:dyDescent="0.3">
      <c r="A12607" t="s">
        <v>12604</v>
      </c>
      <c r="B12607">
        <v>60.399000000000001</v>
      </c>
      <c r="C12607">
        <v>54.305700000000002</v>
      </c>
      <c r="D12607">
        <v>54.305700000000002</v>
      </c>
      <c r="E12607">
        <v>2.5715900000000002E-4</v>
      </c>
      <c r="F12607">
        <v>-8.2658159873279953</v>
      </c>
      <c r="G12607">
        <v>22</v>
      </c>
      <c r="H12607" s="1">
        <v>8.3751199999999995E-14</v>
      </c>
      <c r="I12607" s="1">
        <v>1.72442E-12</v>
      </c>
    </row>
    <row r="12608" spans="1:9" x14ac:dyDescent="0.3">
      <c r="A12608" t="s">
        <v>12605</v>
      </c>
      <c r="B12608">
        <v>60.499000000000002</v>
      </c>
      <c r="C12608">
        <v>54.075200000000002</v>
      </c>
      <c r="D12608">
        <v>54.075200000000002</v>
      </c>
      <c r="E12608">
        <v>2.5721000000000001E-4</v>
      </c>
      <c r="F12608">
        <v>-8.2656176861077935</v>
      </c>
      <c r="G12608">
        <v>22</v>
      </c>
      <c r="H12608" s="1">
        <v>8.3751199999999995E-14</v>
      </c>
      <c r="I12608" s="1">
        <v>1.72442E-12</v>
      </c>
    </row>
    <row r="12609" spans="1:9" x14ac:dyDescent="0.3">
      <c r="A12609" t="s">
        <v>12606</v>
      </c>
      <c r="B12609">
        <v>60.598999999999997</v>
      </c>
      <c r="C12609">
        <v>53.843800000000002</v>
      </c>
      <c r="D12609">
        <v>53.843800000000002</v>
      </c>
      <c r="E12609">
        <v>2.5725900000000002E-4</v>
      </c>
      <c r="F12609">
        <v>-8.2654271984393493</v>
      </c>
      <c r="G12609">
        <v>22</v>
      </c>
      <c r="H12609" s="1">
        <v>8.3751199999999995E-14</v>
      </c>
      <c r="I12609" s="1">
        <v>1.72442E-12</v>
      </c>
    </row>
    <row r="12610" spans="1:9" x14ac:dyDescent="0.3">
      <c r="A12610" t="s">
        <v>12607</v>
      </c>
      <c r="B12610">
        <v>60.698999999999998</v>
      </c>
      <c r="C12610">
        <v>53.610399999999998</v>
      </c>
      <c r="D12610">
        <v>53.610399999999998</v>
      </c>
      <c r="E12610">
        <v>2.5730700000000002E-4</v>
      </c>
      <c r="F12610">
        <v>-8.2652406334500608</v>
      </c>
      <c r="G12610">
        <v>22</v>
      </c>
      <c r="H12610" s="1">
        <v>8.3751199999999995E-14</v>
      </c>
      <c r="I12610" s="1">
        <v>1.72442E-12</v>
      </c>
    </row>
    <row r="12611" spans="1:9" x14ac:dyDescent="0.3">
      <c r="A12611" t="s">
        <v>12608</v>
      </c>
      <c r="B12611">
        <v>60.798999999999999</v>
      </c>
      <c r="C12611">
        <v>53.377000000000002</v>
      </c>
      <c r="D12611">
        <v>53.377000000000002</v>
      </c>
      <c r="E12611">
        <v>2.5735200000000003E-4</v>
      </c>
      <c r="F12611">
        <v>-8.2650657603783202</v>
      </c>
      <c r="G12611">
        <v>22</v>
      </c>
      <c r="H12611" s="1">
        <v>8.3751199999999995E-14</v>
      </c>
      <c r="I12611" s="1">
        <v>1.72442E-12</v>
      </c>
    </row>
    <row r="12612" spans="1:9" x14ac:dyDescent="0.3">
      <c r="A12612" t="s">
        <v>12609</v>
      </c>
      <c r="B12612">
        <v>60.899000000000001</v>
      </c>
      <c r="C12612">
        <v>53.142600000000002</v>
      </c>
      <c r="D12612">
        <v>53.142600000000002</v>
      </c>
      <c r="E12612">
        <v>2.57395E-4</v>
      </c>
      <c r="F12612">
        <v>-8.2648986880103408</v>
      </c>
      <c r="G12612">
        <v>22</v>
      </c>
      <c r="H12612" s="1">
        <v>8.3751199999999995E-14</v>
      </c>
      <c r="I12612" s="1">
        <v>1.72442E-12</v>
      </c>
    </row>
    <row r="12613" spans="1:9" x14ac:dyDescent="0.3">
      <c r="A12613" t="s">
        <v>12610</v>
      </c>
      <c r="B12613">
        <v>60.999000000000002</v>
      </c>
      <c r="C12613">
        <v>52.908200000000001</v>
      </c>
      <c r="D12613">
        <v>52.908200000000001</v>
      </c>
      <c r="E12613">
        <v>2.5743599999999999E-4</v>
      </c>
      <c r="F12613">
        <v>-8.2647394124419051</v>
      </c>
      <c r="G12613">
        <v>22</v>
      </c>
      <c r="H12613" s="1">
        <v>8.3751199999999995E-14</v>
      </c>
      <c r="I12613" s="1">
        <v>1.72442E-12</v>
      </c>
    </row>
    <row r="12614" spans="1:9" x14ac:dyDescent="0.3">
      <c r="A12614" t="s">
        <v>12611</v>
      </c>
      <c r="B12614">
        <v>61.098999999999997</v>
      </c>
      <c r="C12614">
        <v>52.671900000000001</v>
      </c>
      <c r="D12614">
        <v>52.671900000000001</v>
      </c>
      <c r="E12614">
        <v>2.5747500000000001E-4</v>
      </c>
      <c r="F12614">
        <v>-8.264587929952409</v>
      </c>
      <c r="G12614">
        <v>22</v>
      </c>
      <c r="H12614" s="1">
        <v>8.3751199999999995E-14</v>
      </c>
      <c r="I12614" s="1">
        <v>1.72442E-12</v>
      </c>
    </row>
    <row r="12615" spans="1:9" x14ac:dyDescent="0.3">
      <c r="A12615" t="s">
        <v>12612</v>
      </c>
      <c r="B12615">
        <v>61.198999999999998</v>
      </c>
      <c r="C12615">
        <v>52.435499999999998</v>
      </c>
      <c r="D12615">
        <v>52.435499999999998</v>
      </c>
      <c r="E12615">
        <v>2.57512E-4</v>
      </c>
      <c r="F12615">
        <v>-8.2644442370045716</v>
      </c>
      <c r="G12615">
        <v>22</v>
      </c>
      <c r="H12615" s="1">
        <v>8.3751199999999995E-14</v>
      </c>
      <c r="I12615" s="1">
        <v>1.72442E-12</v>
      </c>
    </row>
    <row r="12616" spans="1:9" x14ac:dyDescent="0.3">
      <c r="A12616" t="s">
        <v>12613</v>
      </c>
      <c r="B12616">
        <v>61.298999999999999</v>
      </c>
      <c r="C12616">
        <v>52.197299999999998</v>
      </c>
      <c r="D12616">
        <v>52.197299999999998</v>
      </c>
      <c r="E12616">
        <v>2.5754700000000001E-4</v>
      </c>
      <c r="F12616">
        <v>-8.264308330244166</v>
      </c>
      <c r="G12616">
        <v>22</v>
      </c>
      <c r="H12616" s="1">
        <v>8.3751199999999995E-14</v>
      </c>
      <c r="I12616" s="1">
        <v>1.72442E-12</v>
      </c>
    </row>
    <row r="12617" spans="1:9" x14ac:dyDescent="0.3">
      <c r="A12617" t="s">
        <v>12614</v>
      </c>
      <c r="B12617">
        <v>61.399000000000001</v>
      </c>
      <c r="C12617">
        <v>51.959000000000003</v>
      </c>
      <c r="D12617">
        <v>51.959000000000003</v>
      </c>
      <c r="E12617">
        <v>2.5757999999999998E-4</v>
      </c>
      <c r="F12617">
        <v>-8.2641802064997503</v>
      </c>
      <c r="G12617">
        <v>22</v>
      </c>
      <c r="H12617" s="1">
        <v>8.3751199999999995E-14</v>
      </c>
      <c r="I12617" s="1">
        <v>1.72442E-12</v>
      </c>
    </row>
    <row r="12618" spans="1:9" x14ac:dyDescent="0.3">
      <c r="A12618" t="s">
        <v>12615</v>
      </c>
      <c r="B12618">
        <v>61.499000000000002</v>
      </c>
      <c r="C12618">
        <v>51.719700000000003</v>
      </c>
      <c r="D12618">
        <v>51.719700000000003</v>
      </c>
      <c r="E12618">
        <v>2.5761099999999998E-4</v>
      </c>
      <c r="F12618">
        <v>-8.2640598627824193</v>
      </c>
      <c r="G12618">
        <v>22</v>
      </c>
      <c r="H12618" s="1">
        <v>8.3751199999999995E-14</v>
      </c>
      <c r="I12618" s="1">
        <v>1.72442E-12</v>
      </c>
    </row>
    <row r="12619" spans="1:9" x14ac:dyDescent="0.3">
      <c r="A12619" t="s">
        <v>12616</v>
      </c>
      <c r="B12619">
        <v>61.598999999999997</v>
      </c>
      <c r="C12619">
        <v>51.480499999999999</v>
      </c>
      <c r="D12619">
        <v>51.480499999999999</v>
      </c>
      <c r="E12619">
        <v>2.5764000000000001E-4</v>
      </c>
      <c r="F12619">
        <v>-8.2639472962855844</v>
      </c>
      <c r="G12619">
        <v>22</v>
      </c>
      <c r="H12619" s="1">
        <v>8.3751199999999995E-14</v>
      </c>
      <c r="I12619" s="1">
        <v>1.72442E-12</v>
      </c>
    </row>
    <row r="12620" spans="1:9" x14ac:dyDescent="0.3">
      <c r="A12620" t="s">
        <v>12617</v>
      </c>
      <c r="B12620">
        <v>61.698999999999998</v>
      </c>
      <c r="C12620">
        <v>51.2393</v>
      </c>
      <c r="D12620">
        <v>51.2393</v>
      </c>
      <c r="E12620">
        <v>2.57667E-4</v>
      </c>
      <c r="F12620">
        <v>-8.263842504384737</v>
      </c>
      <c r="G12620">
        <v>22</v>
      </c>
      <c r="H12620" s="1">
        <v>8.3751199999999995E-14</v>
      </c>
      <c r="I12620" s="1">
        <v>1.72442E-12</v>
      </c>
    </row>
    <row r="12621" spans="1:9" x14ac:dyDescent="0.3">
      <c r="A12621" t="s">
        <v>12618</v>
      </c>
      <c r="B12621">
        <v>61.798999999999999</v>
      </c>
      <c r="C12621">
        <v>50.997999999999998</v>
      </c>
      <c r="D12621">
        <v>50.997999999999998</v>
      </c>
      <c r="E12621">
        <v>2.57691E-4</v>
      </c>
      <c r="F12621">
        <v>-8.26374936524644</v>
      </c>
      <c r="G12621">
        <v>22</v>
      </c>
      <c r="H12621" s="1">
        <v>8.3751199999999995E-14</v>
      </c>
      <c r="I12621" s="1">
        <v>1.72442E-12</v>
      </c>
    </row>
    <row r="12622" spans="1:9" x14ac:dyDescent="0.3">
      <c r="A12622" t="s">
        <v>12619</v>
      </c>
      <c r="B12622">
        <v>61.899000000000001</v>
      </c>
      <c r="C12622">
        <v>50.755899999999997</v>
      </c>
      <c r="D12622">
        <v>50.755899999999997</v>
      </c>
      <c r="E12622">
        <v>2.5771399999999998E-4</v>
      </c>
      <c r="F12622">
        <v>-8.2636601150450826</v>
      </c>
      <c r="G12622">
        <v>22</v>
      </c>
      <c r="H12622" s="1">
        <v>8.3751199999999995E-14</v>
      </c>
      <c r="I12622" s="1">
        <v>1.72442E-12</v>
      </c>
    </row>
    <row r="12623" spans="1:9" x14ac:dyDescent="0.3">
      <c r="A12623" t="s">
        <v>12620</v>
      </c>
      <c r="B12623">
        <v>61.999000000000002</v>
      </c>
      <c r="C12623">
        <v>50.511699999999998</v>
      </c>
      <c r="D12623">
        <v>50.511699999999998</v>
      </c>
      <c r="E12623">
        <v>2.5773499999999998E-4</v>
      </c>
      <c r="F12623">
        <v>-8.2635786326869383</v>
      </c>
      <c r="G12623">
        <v>22</v>
      </c>
      <c r="H12623" s="1">
        <v>8.3751199999999995E-14</v>
      </c>
      <c r="I12623" s="1">
        <v>1.72442E-12</v>
      </c>
    </row>
    <row r="12624" spans="1:9" x14ac:dyDescent="0.3">
      <c r="A12624" t="s">
        <v>12621</v>
      </c>
      <c r="B12624">
        <v>62.098999999999997</v>
      </c>
      <c r="C12624">
        <v>50.268599999999999</v>
      </c>
      <c r="D12624">
        <v>50.268599999999999</v>
      </c>
      <c r="E12624">
        <v>2.5775400000000001E-4</v>
      </c>
      <c r="F12624">
        <v>-8.2635049162739467</v>
      </c>
      <c r="G12624">
        <v>22</v>
      </c>
      <c r="H12624" s="1">
        <v>8.3751199999999995E-14</v>
      </c>
      <c r="I12624" s="1">
        <v>1.72442E-12</v>
      </c>
    </row>
    <row r="12625" spans="1:9" x14ac:dyDescent="0.3">
      <c r="A12625" t="s">
        <v>12622</v>
      </c>
      <c r="B12625">
        <v>62.198999999999998</v>
      </c>
      <c r="C12625">
        <v>50.023400000000002</v>
      </c>
      <c r="D12625">
        <v>50.023400000000002</v>
      </c>
      <c r="E12625">
        <v>2.5777100000000001E-4</v>
      </c>
      <c r="F12625">
        <v>-8.2634389640892554</v>
      </c>
      <c r="G12625">
        <v>22</v>
      </c>
      <c r="H12625" s="1">
        <v>8.3751199999999995E-14</v>
      </c>
      <c r="I12625" s="1">
        <v>1.72442E-12</v>
      </c>
    </row>
    <row r="12626" spans="1:9" x14ac:dyDescent="0.3">
      <c r="A12626" t="s">
        <v>12623</v>
      </c>
      <c r="B12626">
        <v>62.298999999999999</v>
      </c>
      <c r="C12626">
        <v>49.778300000000002</v>
      </c>
      <c r="D12626">
        <v>49.778300000000002</v>
      </c>
      <c r="E12626">
        <v>2.5778599999999997E-4</v>
      </c>
      <c r="F12626">
        <v>-8.2633807745970973</v>
      </c>
      <c r="G12626">
        <v>22</v>
      </c>
      <c r="H12626" s="1">
        <v>8.3751199999999995E-14</v>
      </c>
      <c r="I12626" s="1">
        <v>1.72442E-12</v>
      </c>
    </row>
    <row r="12627" spans="1:9" x14ac:dyDescent="0.3">
      <c r="A12627" t="s">
        <v>12624</v>
      </c>
      <c r="B12627">
        <v>62.399000000000001</v>
      </c>
      <c r="C12627">
        <v>49.532200000000003</v>
      </c>
      <c r="D12627">
        <v>49.532200000000003</v>
      </c>
      <c r="E12627">
        <v>2.5779900000000002E-4</v>
      </c>
      <c r="F12627">
        <v>-8.2633303464426611</v>
      </c>
      <c r="G12627">
        <v>22</v>
      </c>
      <c r="H12627" s="1">
        <v>8.3751199999999995E-14</v>
      </c>
      <c r="I12627" s="1">
        <v>1.72442E-12</v>
      </c>
    </row>
    <row r="12628" spans="1:9" x14ac:dyDescent="0.3">
      <c r="A12628" t="s">
        <v>12625</v>
      </c>
      <c r="B12628">
        <v>62.499000000000002</v>
      </c>
      <c r="C12628">
        <v>49.285200000000003</v>
      </c>
      <c r="D12628">
        <v>49.285200000000003</v>
      </c>
      <c r="E12628">
        <v>2.5780900000000001E-4</v>
      </c>
      <c r="F12628">
        <v>-8.263291557285001</v>
      </c>
      <c r="G12628">
        <v>22</v>
      </c>
      <c r="H12628" s="1">
        <v>8.3751199999999995E-14</v>
      </c>
      <c r="I12628" s="1">
        <v>1.72442E-12</v>
      </c>
    </row>
    <row r="12629" spans="1:9" x14ac:dyDescent="0.3">
      <c r="A12629" t="s">
        <v>12626</v>
      </c>
      <c r="B12629">
        <v>62.598999999999997</v>
      </c>
      <c r="C12629">
        <v>49.037100000000002</v>
      </c>
      <c r="D12629">
        <v>49.037100000000002</v>
      </c>
      <c r="E12629">
        <v>2.5781799999999999E-4</v>
      </c>
      <c r="F12629">
        <v>-8.2632566483294934</v>
      </c>
      <c r="G12629">
        <v>22</v>
      </c>
      <c r="H12629" s="1">
        <v>8.3751199999999995E-14</v>
      </c>
      <c r="I12629" s="1">
        <v>1.72442E-12</v>
      </c>
    </row>
    <row r="12630" spans="1:9" x14ac:dyDescent="0.3">
      <c r="A12630" t="s">
        <v>12627</v>
      </c>
      <c r="B12630">
        <v>62.698999999999998</v>
      </c>
      <c r="C12630">
        <v>48.789099999999998</v>
      </c>
      <c r="D12630">
        <v>48.789099999999998</v>
      </c>
      <c r="E12630">
        <v>2.5782499999999999E-4</v>
      </c>
      <c r="F12630">
        <v>-8.2632294977621417</v>
      </c>
      <c r="G12630">
        <v>22</v>
      </c>
      <c r="H12630" s="1">
        <v>8.3751199999999995E-14</v>
      </c>
      <c r="I12630" s="1">
        <v>1.72442E-12</v>
      </c>
    </row>
    <row r="12631" spans="1:9" x14ac:dyDescent="0.3">
      <c r="A12631" t="s">
        <v>12628</v>
      </c>
      <c r="B12631">
        <v>62.798999999999999</v>
      </c>
      <c r="C12631">
        <v>48.54</v>
      </c>
      <c r="D12631">
        <v>48.54</v>
      </c>
      <c r="E12631">
        <v>2.5783000000000002E-4</v>
      </c>
      <c r="F12631">
        <v>-8.2632101049510567</v>
      </c>
      <c r="G12631">
        <v>22</v>
      </c>
      <c r="H12631" s="1">
        <v>8.3751199999999995E-14</v>
      </c>
      <c r="I12631" s="1">
        <v>1.72442E-12</v>
      </c>
    </row>
    <row r="12632" spans="1:9" x14ac:dyDescent="0.3">
      <c r="A12632" t="s">
        <v>12629</v>
      </c>
      <c r="B12632">
        <v>62.899000000000001</v>
      </c>
      <c r="C12632">
        <v>48.29</v>
      </c>
      <c r="D12632">
        <v>48.29</v>
      </c>
      <c r="E12632">
        <v>2.5783199999999999E-4</v>
      </c>
      <c r="F12632">
        <v>-8.263202347931923</v>
      </c>
      <c r="G12632">
        <v>22</v>
      </c>
      <c r="H12632" s="1">
        <v>8.3751199999999995E-14</v>
      </c>
      <c r="I12632" s="1">
        <v>1.72442E-12</v>
      </c>
    </row>
    <row r="12633" spans="1:9" x14ac:dyDescent="0.3">
      <c r="A12633" t="s">
        <v>12630</v>
      </c>
      <c r="B12633">
        <v>62.999000000000002</v>
      </c>
      <c r="C12633">
        <v>48.039099999999998</v>
      </c>
      <c r="D12633">
        <v>48.039099999999998</v>
      </c>
      <c r="E12633">
        <v>2.5783300000000001E-4</v>
      </c>
      <c r="F12633">
        <v>-8.2631984694449212</v>
      </c>
      <c r="G12633">
        <v>22</v>
      </c>
      <c r="H12633" s="1">
        <v>8.3751199999999995E-14</v>
      </c>
      <c r="I12633" s="1">
        <v>1.72442E-12</v>
      </c>
    </row>
    <row r="12634" spans="1:9" x14ac:dyDescent="0.3">
      <c r="A12634" t="s">
        <v>12631</v>
      </c>
      <c r="B12634">
        <v>63.098999999999997</v>
      </c>
      <c r="C12634">
        <v>47.787100000000002</v>
      </c>
      <c r="D12634">
        <v>47.787100000000002</v>
      </c>
      <c r="E12634">
        <v>2.5783199999999999E-4</v>
      </c>
      <c r="F12634">
        <v>-8.263202347931923</v>
      </c>
      <c r="G12634">
        <v>22</v>
      </c>
      <c r="H12634" s="1">
        <v>8.3751199999999995E-14</v>
      </c>
      <c r="I12634" s="1">
        <v>1.72442E-12</v>
      </c>
    </row>
    <row r="12635" spans="1:9" x14ac:dyDescent="0.3">
      <c r="A12635" t="s">
        <v>12632</v>
      </c>
      <c r="B12635">
        <v>63.198999999999998</v>
      </c>
      <c r="C12635">
        <v>47.535200000000003</v>
      </c>
      <c r="D12635">
        <v>47.535200000000003</v>
      </c>
      <c r="E12635">
        <v>2.57829E-4</v>
      </c>
      <c r="F12635">
        <v>-8.2632139834831868</v>
      </c>
      <c r="G12635">
        <v>22</v>
      </c>
      <c r="H12635" s="1">
        <v>8.3751199999999995E-14</v>
      </c>
      <c r="I12635" s="1">
        <v>1.72442E-12</v>
      </c>
    </row>
    <row r="12636" spans="1:9" x14ac:dyDescent="0.3">
      <c r="A12636" t="s">
        <v>12633</v>
      </c>
      <c r="B12636">
        <v>63.298999999999999</v>
      </c>
      <c r="C12636">
        <v>47.283200000000001</v>
      </c>
      <c r="D12636">
        <v>47.283200000000001</v>
      </c>
      <c r="E12636">
        <v>2.5782300000000001E-4</v>
      </c>
      <c r="F12636">
        <v>-8.2632372549918802</v>
      </c>
      <c r="G12636">
        <v>22</v>
      </c>
      <c r="H12636" s="1">
        <v>8.3751199999999995E-14</v>
      </c>
      <c r="I12636" s="1">
        <v>1.72442E-12</v>
      </c>
    </row>
    <row r="12637" spans="1:9" x14ac:dyDescent="0.3">
      <c r="A12637" t="s">
        <v>12634</v>
      </c>
      <c r="B12637">
        <v>63.399000000000001</v>
      </c>
      <c r="C12637">
        <v>47.029299999999999</v>
      </c>
      <c r="D12637">
        <v>47.029299999999999</v>
      </c>
      <c r="E12637">
        <v>2.5781600000000001E-4</v>
      </c>
      <c r="F12637">
        <v>-8.2632644057698474</v>
      </c>
      <c r="G12637">
        <v>22</v>
      </c>
      <c r="H12637" s="1">
        <v>8.3751199999999995E-14</v>
      </c>
      <c r="I12637" s="1">
        <v>1.72442E-12</v>
      </c>
    </row>
    <row r="12638" spans="1:9" x14ac:dyDescent="0.3">
      <c r="A12638" t="s">
        <v>12635</v>
      </c>
      <c r="B12638">
        <v>63.499000000000002</v>
      </c>
      <c r="C12638">
        <v>46.7744</v>
      </c>
      <c r="D12638">
        <v>46.7744</v>
      </c>
      <c r="E12638">
        <v>2.5780699999999998E-4</v>
      </c>
      <c r="F12638">
        <v>-8.263299314996166</v>
      </c>
      <c r="G12638">
        <v>22</v>
      </c>
      <c r="H12638" s="1">
        <v>8.3751199999999995E-14</v>
      </c>
      <c r="I12638" s="1">
        <v>1.72442E-12</v>
      </c>
    </row>
    <row r="12639" spans="1:9" x14ac:dyDescent="0.3">
      <c r="A12639" t="s">
        <v>12636</v>
      </c>
      <c r="B12639">
        <v>63.598999999999997</v>
      </c>
      <c r="C12639">
        <v>46.519500000000001</v>
      </c>
      <c r="D12639">
        <v>46.519500000000001</v>
      </c>
      <c r="E12639">
        <v>2.5779600000000002E-4</v>
      </c>
      <c r="F12639">
        <v>-8.263341983483361</v>
      </c>
      <c r="G12639">
        <v>22</v>
      </c>
      <c r="H12639" s="1">
        <v>8.3751199999999995E-14</v>
      </c>
      <c r="I12639" s="1">
        <v>1.72442E-12</v>
      </c>
    </row>
    <row r="12640" spans="1:9" x14ac:dyDescent="0.3">
      <c r="A12640" t="s">
        <v>12637</v>
      </c>
      <c r="B12640">
        <v>63.698999999999998</v>
      </c>
      <c r="C12640">
        <v>46.2637</v>
      </c>
      <c r="D12640">
        <v>46.2637</v>
      </c>
      <c r="E12640">
        <v>2.5778299999999998E-4</v>
      </c>
      <c r="F12640">
        <v>-8.2633924122246505</v>
      </c>
      <c r="G12640">
        <v>22</v>
      </c>
      <c r="H12640" s="1">
        <v>8.3751199999999995E-14</v>
      </c>
      <c r="I12640" s="1">
        <v>1.72442E-12</v>
      </c>
    </row>
    <row r="12641" spans="1:9" x14ac:dyDescent="0.3">
      <c r="A12641" t="s">
        <v>12638</v>
      </c>
      <c r="B12641">
        <v>63.798999999999999</v>
      </c>
      <c r="C12641">
        <v>46.007800000000003</v>
      </c>
      <c r="D12641">
        <v>46.007800000000003</v>
      </c>
      <c r="E12641">
        <v>2.57767E-4</v>
      </c>
      <c r="F12641">
        <v>-8.2634544818590427</v>
      </c>
      <c r="G12641">
        <v>22</v>
      </c>
      <c r="H12641" s="1">
        <v>8.3751199999999995E-14</v>
      </c>
      <c r="I12641" s="1">
        <v>1.72442E-12</v>
      </c>
    </row>
    <row r="12642" spans="1:9" x14ac:dyDescent="0.3">
      <c r="A12642" t="s">
        <v>12639</v>
      </c>
      <c r="B12642">
        <v>63.899000000000001</v>
      </c>
      <c r="C12642">
        <v>45.75</v>
      </c>
      <c r="D12642">
        <v>45.75</v>
      </c>
      <c r="E12642">
        <v>2.5775E-4</v>
      </c>
      <c r="F12642">
        <v>-8.2635204350672051</v>
      </c>
      <c r="G12642">
        <v>22</v>
      </c>
      <c r="H12642" s="1">
        <v>8.3751199999999995E-14</v>
      </c>
      <c r="I12642" s="1">
        <v>1.72442E-12</v>
      </c>
    </row>
    <row r="12643" spans="1:9" x14ac:dyDescent="0.3">
      <c r="A12643" t="s">
        <v>12640</v>
      </c>
      <c r="B12643">
        <v>63.999000000000002</v>
      </c>
      <c r="C12643">
        <v>45.492199999999997</v>
      </c>
      <c r="D12643">
        <v>45.492199999999997</v>
      </c>
      <c r="E12643">
        <v>2.5773099999999998E-4</v>
      </c>
      <c r="F12643">
        <v>-8.263594152624238</v>
      </c>
      <c r="G12643">
        <v>22</v>
      </c>
      <c r="H12643" s="1">
        <v>8.3751199999999995E-14</v>
      </c>
      <c r="I12643" s="1">
        <v>1.72442E-12</v>
      </c>
    </row>
    <row r="12644" spans="1:9" x14ac:dyDescent="0.3">
      <c r="A12644" t="s">
        <v>12641</v>
      </c>
      <c r="B12644">
        <v>64.099000000000004</v>
      </c>
      <c r="C12644">
        <v>45.233400000000003</v>
      </c>
      <c r="D12644">
        <v>45.233400000000003</v>
      </c>
      <c r="E12644">
        <v>2.5771000000000002E-4</v>
      </c>
      <c r="F12644">
        <v>-8.2636756362470454</v>
      </c>
      <c r="G12644">
        <v>22</v>
      </c>
      <c r="H12644" s="1">
        <v>8.3751199999999995E-14</v>
      </c>
      <c r="I12644" s="1">
        <v>1.72442E-12</v>
      </c>
    </row>
    <row r="12645" spans="1:9" x14ac:dyDescent="0.3">
      <c r="A12645" t="s">
        <v>12642</v>
      </c>
      <c r="B12645">
        <v>64.198999999999998</v>
      </c>
      <c r="C12645">
        <v>44.974600000000002</v>
      </c>
      <c r="D12645">
        <v>44.974600000000002</v>
      </c>
      <c r="E12645">
        <v>2.5768699999999999E-4</v>
      </c>
      <c r="F12645">
        <v>-8.2637648878337462</v>
      </c>
      <c r="G12645">
        <v>22</v>
      </c>
      <c r="H12645" s="1">
        <v>8.3751199999999995E-14</v>
      </c>
      <c r="I12645" s="1">
        <v>1.72442E-12</v>
      </c>
    </row>
    <row r="12646" spans="1:9" x14ac:dyDescent="0.3">
      <c r="A12646" t="s">
        <v>12643</v>
      </c>
      <c r="B12646">
        <v>64.299000000000007</v>
      </c>
      <c r="C12646">
        <v>44.713900000000002</v>
      </c>
      <c r="D12646">
        <v>44.713900000000002</v>
      </c>
      <c r="E12646">
        <v>2.5766199999999997E-4</v>
      </c>
      <c r="F12646">
        <v>-8.2638619094638237</v>
      </c>
      <c r="G12646">
        <v>22</v>
      </c>
      <c r="H12646" s="1">
        <v>8.3751199999999995E-14</v>
      </c>
      <c r="I12646" s="1">
        <v>1.72442E-12</v>
      </c>
    </row>
    <row r="12647" spans="1:9" x14ac:dyDescent="0.3">
      <c r="A12647" t="s">
        <v>12644</v>
      </c>
      <c r="B12647">
        <v>64.399000000000001</v>
      </c>
      <c r="C12647">
        <v>44.453099999999999</v>
      </c>
      <c r="D12647">
        <v>44.453099999999999</v>
      </c>
      <c r="E12647">
        <v>2.5763499999999998E-4</v>
      </c>
      <c r="F12647">
        <v>-8.2639667033982924</v>
      </c>
      <c r="G12647">
        <v>22</v>
      </c>
      <c r="H12647" s="1">
        <v>8.3751199999999995E-14</v>
      </c>
      <c r="I12647" s="1">
        <v>1.72442E-12</v>
      </c>
    </row>
    <row r="12648" spans="1:9" x14ac:dyDescent="0.3">
      <c r="A12648" t="s">
        <v>12645</v>
      </c>
      <c r="B12648">
        <v>64.498999999999995</v>
      </c>
      <c r="C12648">
        <v>44.191400000000002</v>
      </c>
      <c r="D12648">
        <v>44.191400000000002</v>
      </c>
      <c r="E12648">
        <v>2.5760600000000001E-4</v>
      </c>
      <c r="F12648">
        <v>-8.2640792720798615</v>
      </c>
      <c r="G12648">
        <v>22</v>
      </c>
      <c r="H12648" s="1">
        <v>8.3751199999999995E-14</v>
      </c>
      <c r="I12648" s="1">
        <v>1.72442E-12</v>
      </c>
    </row>
    <row r="12649" spans="1:9" x14ac:dyDescent="0.3">
      <c r="A12649" t="s">
        <v>12646</v>
      </c>
      <c r="B12649">
        <v>64.599000000000004</v>
      </c>
      <c r="C12649">
        <v>43.929699999999997</v>
      </c>
      <c r="D12649">
        <v>43.929699999999997</v>
      </c>
      <c r="E12649">
        <v>2.5757500000000001E-4</v>
      </c>
      <c r="F12649">
        <v>-8.2641996181331425</v>
      </c>
      <c r="G12649">
        <v>22</v>
      </c>
      <c r="H12649" s="1">
        <v>8.3751199999999995E-14</v>
      </c>
      <c r="I12649" s="1">
        <v>1.72442E-12</v>
      </c>
    </row>
    <row r="12650" spans="1:9" x14ac:dyDescent="0.3">
      <c r="A12650" t="s">
        <v>12647</v>
      </c>
      <c r="B12650">
        <v>64.698999999999998</v>
      </c>
      <c r="C12650">
        <v>43.667999999999999</v>
      </c>
      <c r="D12650">
        <v>43.667999999999999</v>
      </c>
      <c r="E12650">
        <v>2.5754199999999998E-4</v>
      </c>
      <c r="F12650">
        <v>-8.2643277443648344</v>
      </c>
      <c r="G12650">
        <v>22</v>
      </c>
      <c r="H12650" s="1">
        <v>8.3751199999999995E-14</v>
      </c>
      <c r="I12650" s="1">
        <v>1.72442E-12</v>
      </c>
    </row>
    <row r="12651" spans="1:9" x14ac:dyDescent="0.3">
      <c r="A12651" t="s">
        <v>12648</v>
      </c>
      <c r="B12651">
        <v>64.799000000000007</v>
      </c>
      <c r="C12651">
        <v>43.404299999999999</v>
      </c>
      <c r="D12651">
        <v>43.404299999999999</v>
      </c>
      <c r="E12651">
        <v>2.5750700000000003E-4</v>
      </c>
      <c r="F12651">
        <v>-8.2644636537639542</v>
      </c>
      <c r="G12651">
        <v>22</v>
      </c>
      <c r="H12651" s="1">
        <v>8.3751199999999995E-14</v>
      </c>
      <c r="I12651" s="1">
        <v>1.72442E-12</v>
      </c>
    </row>
    <row r="12652" spans="1:9" x14ac:dyDescent="0.3">
      <c r="A12652" t="s">
        <v>12649</v>
      </c>
      <c r="B12652">
        <v>64.899000000000001</v>
      </c>
      <c r="C12652">
        <v>43.139600000000002</v>
      </c>
      <c r="D12652">
        <v>43.139600000000002</v>
      </c>
      <c r="E12652">
        <v>2.5746999999999999E-4</v>
      </c>
      <c r="F12652">
        <v>-8.2646073495020698</v>
      </c>
      <c r="G12652">
        <v>22</v>
      </c>
      <c r="H12652" s="1">
        <v>8.3751199999999995E-14</v>
      </c>
      <c r="I12652" s="1">
        <v>1.72442E-12</v>
      </c>
    </row>
    <row r="12653" spans="1:9" x14ac:dyDescent="0.3">
      <c r="A12653" t="s">
        <v>12650</v>
      </c>
      <c r="B12653">
        <v>64.998999999999995</v>
      </c>
      <c r="C12653">
        <v>42.875</v>
      </c>
      <c r="D12653">
        <v>42.875</v>
      </c>
      <c r="E12653">
        <v>2.5743100000000002E-4</v>
      </c>
      <c r="F12653">
        <v>-8.2647588349335397</v>
      </c>
      <c r="G12653">
        <v>22</v>
      </c>
      <c r="H12653" s="1">
        <v>8.4806100000000002E-14</v>
      </c>
      <c r="I12653" s="1">
        <v>1.74685E-12</v>
      </c>
    </row>
    <row r="12654" spans="1:9" x14ac:dyDescent="0.3">
      <c r="A12654" t="s">
        <v>12651</v>
      </c>
      <c r="B12654">
        <v>65.099000000000004</v>
      </c>
      <c r="C12654">
        <v>42.609400000000001</v>
      </c>
      <c r="D12654">
        <v>42.609400000000001</v>
      </c>
      <c r="E12654">
        <v>2.5739099999999999E-4</v>
      </c>
      <c r="F12654">
        <v>-8.2649142284485038</v>
      </c>
      <c r="G12654">
        <v>22</v>
      </c>
      <c r="H12654" s="1">
        <v>8.4806100000000002E-14</v>
      </c>
      <c r="I12654" s="1">
        <v>1.74685E-12</v>
      </c>
    </row>
    <row r="12655" spans="1:9" x14ac:dyDescent="0.3">
      <c r="A12655" t="s">
        <v>12652</v>
      </c>
      <c r="B12655">
        <v>65.198999999999998</v>
      </c>
      <c r="C12655">
        <v>42.343800000000002</v>
      </c>
      <c r="D12655">
        <v>42.343800000000002</v>
      </c>
      <c r="E12655">
        <v>2.5734800000000002E-4</v>
      </c>
      <c r="F12655">
        <v>-8.2650813034130977</v>
      </c>
      <c r="G12655">
        <v>22</v>
      </c>
      <c r="H12655" s="1">
        <v>8.4806100000000002E-14</v>
      </c>
      <c r="I12655" s="1">
        <v>1.74685E-12</v>
      </c>
    </row>
    <row r="12656" spans="1:9" x14ac:dyDescent="0.3">
      <c r="A12656" t="s">
        <v>12653</v>
      </c>
      <c r="B12656">
        <v>65.299000000000007</v>
      </c>
      <c r="C12656">
        <v>42.0762</v>
      </c>
      <c r="D12656">
        <v>42.0762</v>
      </c>
      <c r="E12656">
        <v>2.5730300000000001E-4</v>
      </c>
      <c r="F12656">
        <v>-8.2652561792031563</v>
      </c>
      <c r="G12656">
        <v>22</v>
      </c>
      <c r="H12656" s="1">
        <v>8.4806100000000002E-14</v>
      </c>
      <c r="I12656" s="1">
        <v>1.74685E-12</v>
      </c>
    </row>
    <row r="12657" spans="1:9" x14ac:dyDescent="0.3">
      <c r="A12657" t="s">
        <v>12654</v>
      </c>
      <c r="B12657">
        <v>65.399000000000001</v>
      </c>
      <c r="C12657">
        <v>41.809600000000003</v>
      </c>
      <c r="D12657">
        <v>41.809600000000003</v>
      </c>
      <c r="E12657">
        <v>2.5725699999999999E-4</v>
      </c>
      <c r="F12657">
        <v>-8.2654349727359708</v>
      </c>
      <c r="G12657">
        <v>22</v>
      </c>
      <c r="H12657" s="1">
        <v>8.4806100000000002E-14</v>
      </c>
      <c r="I12657" s="1">
        <v>1.74685E-12</v>
      </c>
    </row>
    <row r="12658" spans="1:9" x14ac:dyDescent="0.3">
      <c r="A12658" t="s">
        <v>12655</v>
      </c>
      <c r="B12658">
        <v>65.498999999999995</v>
      </c>
      <c r="C12658">
        <v>41.540999999999997</v>
      </c>
      <c r="D12658">
        <v>41.540999999999997</v>
      </c>
      <c r="E12658">
        <v>2.5720799999999998E-4</v>
      </c>
      <c r="F12658">
        <v>-8.2656254618854685</v>
      </c>
      <c r="G12658">
        <v>22</v>
      </c>
      <c r="H12658" s="1">
        <v>8.4806100000000002E-14</v>
      </c>
      <c r="I12658" s="1">
        <v>1.74685E-12</v>
      </c>
    </row>
    <row r="12659" spans="1:9" x14ac:dyDescent="0.3">
      <c r="A12659" t="s">
        <v>12656</v>
      </c>
      <c r="B12659">
        <v>65.599000000000004</v>
      </c>
      <c r="C12659">
        <v>41.272500000000001</v>
      </c>
      <c r="D12659">
        <v>41.272500000000001</v>
      </c>
      <c r="E12659">
        <v>2.5715800000000001E-4</v>
      </c>
      <c r="F12659">
        <v>-8.2658198759803252</v>
      </c>
      <c r="G12659">
        <v>22</v>
      </c>
      <c r="H12659" s="1">
        <v>8.4806100000000002E-14</v>
      </c>
      <c r="I12659" s="1">
        <v>1.74685E-12</v>
      </c>
    </row>
    <row r="12660" spans="1:9" x14ac:dyDescent="0.3">
      <c r="A12660" t="s">
        <v>12657</v>
      </c>
      <c r="B12660">
        <v>65.698999999999998</v>
      </c>
      <c r="C12660">
        <v>41.003900000000002</v>
      </c>
      <c r="D12660">
        <v>41.003900000000002</v>
      </c>
      <c r="E12660">
        <v>2.57106E-4</v>
      </c>
      <c r="F12660">
        <v>-8.2660221067418682</v>
      </c>
      <c r="G12660">
        <v>22</v>
      </c>
      <c r="H12660" s="1">
        <v>8.4806100000000002E-14</v>
      </c>
      <c r="I12660" s="1">
        <v>1.74685E-12</v>
      </c>
    </row>
    <row r="12661" spans="1:9" x14ac:dyDescent="0.3">
      <c r="A12661" t="s">
        <v>12658</v>
      </c>
      <c r="B12661">
        <v>65.799000000000007</v>
      </c>
      <c r="C12661">
        <v>40.733400000000003</v>
      </c>
      <c r="D12661">
        <v>40.733400000000003</v>
      </c>
      <c r="E12661">
        <v>2.5705200000000002E-4</v>
      </c>
      <c r="F12661">
        <v>-8.2662321589055949</v>
      </c>
      <c r="G12661">
        <v>22</v>
      </c>
      <c r="H12661" s="1">
        <v>8.4806100000000002E-14</v>
      </c>
      <c r="I12661" s="1">
        <v>1.74685E-12</v>
      </c>
    </row>
    <row r="12662" spans="1:9" x14ac:dyDescent="0.3">
      <c r="A12662" t="s">
        <v>12659</v>
      </c>
      <c r="B12662">
        <v>65.899000000000001</v>
      </c>
      <c r="C12662">
        <v>40.462899999999998</v>
      </c>
      <c r="D12662">
        <v>40.462899999999998</v>
      </c>
      <c r="E12662">
        <v>2.5699499999999999E-4</v>
      </c>
      <c r="F12662">
        <v>-8.2664539285112291</v>
      </c>
      <c r="G12662">
        <v>22</v>
      </c>
      <c r="H12662" s="1">
        <v>8.4806100000000002E-14</v>
      </c>
      <c r="I12662" s="1">
        <v>1.74685E-12</v>
      </c>
    </row>
    <row r="12663" spans="1:9" x14ac:dyDescent="0.3">
      <c r="A12663" t="s">
        <v>12660</v>
      </c>
      <c r="B12663">
        <v>65.998999999999995</v>
      </c>
      <c r="C12663">
        <v>40.191400000000002</v>
      </c>
      <c r="D12663">
        <v>40.191400000000002</v>
      </c>
      <c r="E12663">
        <v>2.56937E-4</v>
      </c>
      <c r="F12663">
        <v>-8.2666796393066111</v>
      </c>
      <c r="G12663">
        <v>22</v>
      </c>
      <c r="H12663" s="1">
        <v>8.4806100000000002E-14</v>
      </c>
      <c r="I12663" s="1">
        <v>1.74685E-12</v>
      </c>
    </row>
    <row r="12664" spans="1:9" x14ac:dyDescent="0.3">
      <c r="A12664" t="s">
        <v>12661</v>
      </c>
      <c r="B12664">
        <v>66.099000000000004</v>
      </c>
      <c r="C12664">
        <v>39.919899999999998</v>
      </c>
      <c r="D12664">
        <v>39.919899999999998</v>
      </c>
      <c r="E12664">
        <v>2.5687699999999997E-4</v>
      </c>
      <c r="F12664">
        <v>-8.2669131868560068</v>
      </c>
      <c r="G12664">
        <v>22</v>
      </c>
      <c r="H12664" s="1">
        <v>8.4806100000000002E-14</v>
      </c>
      <c r="I12664" s="1">
        <v>1.74685E-12</v>
      </c>
    </row>
    <row r="12665" spans="1:9" x14ac:dyDescent="0.3">
      <c r="A12665" t="s">
        <v>12662</v>
      </c>
      <c r="B12665">
        <v>66.198999999999998</v>
      </c>
      <c r="C12665">
        <v>39.647500000000001</v>
      </c>
      <c r="D12665">
        <v>39.647500000000001</v>
      </c>
      <c r="E12665">
        <v>2.5681599999999999E-4</v>
      </c>
      <c r="F12665">
        <v>-8.267150682793412</v>
      </c>
      <c r="G12665">
        <v>22</v>
      </c>
      <c r="H12665" s="1">
        <v>8.4806100000000002E-14</v>
      </c>
      <c r="I12665" s="1">
        <v>1.74685E-12</v>
      </c>
    </row>
    <row r="12666" spans="1:9" x14ac:dyDescent="0.3">
      <c r="A12666" t="s">
        <v>12663</v>
      </c>
      <c r="B12666">
        <v>66.299000000000007</v>
      </c>
      <c r="C12666">
        <v>39.375</v>
      </c>
      <c r="D12666">
        <v>39.375</v>
      </c>
      <c r="E12666">
        <v>2.5675200000000001E-4</v>
      </c>
      <c r="F12666">
        <v>-8.2673999195072696</v>
      </c>
      <c r="G12666">
        <v>22</v>
      </c>
      <c r="H12666" s="1">
        <v>8.4806100000000002E-14</v>
      </c>
      <c r="I12666" s="1">
        <v>1.74685E-12</v>
      </c>
    </row>
    <row r="12667" spans="1:9" x14ac:dyDescent="0.3">
      <c r="A12667" t="s">
        <v>12664</v>
      </c>
      <c r="B12667">
        <v>66.399000000000001</v>
      </c>
      <c r="C12667">
        <v>39.1006</v>
      </c>
      <c r="D12667">
        <v>39.1006</v>
      </c>
      <c r="E12667">
        <v>2.56686E-4</v>
      </c>
      <c r="F12667">
        <v>-8.26765700994609</v>
      </c>
      <c r="G12667">
        <v>22</v>
      </c>
      <c r="H12667" s="1">
        <v>8.4806100000000002E-14</v>
      </c>
      <c r="I12667" s="1">
        <v>1.74685E-12</v>
      </c>
    </row>
    <row r="12668" spans="1:9" x14ac:dyDescent="0.3">
      <c r="A12668" t="s">
        <v>12665</v>
      </c>
      <c r="B12668">
        <v>66.498999999999995</v>
      </c>
      <c r="C12668">
        <v>38.8262</v>
      </c>
      <c r="D12668">
        <v>38.8262</v>
      </c>
      <c r="E12668">
        <v>2.5661899999999998E-4</v>
      </c>
      <c r="F12668">
        <v>-8.2679180633174028</v>
      </c>
      <c r="G12668">
        <v>22</v>
      </c>
      <c r="H12668" s="1">
        <v>8.4806100000000002E-14</v>
      </c>
      <c r="I12668" s="1">
        <v>1.74685E-12</v>
      </c>
    </row>
    <row r="12669" spans="1:9" x14ac:dyDescent="0.3">
      <c r="A12669" t="s">
        <v>12666</v>
      </c>
      <c r="B12669">
        <v>66.599000000000004</v>
      </c>
      <c r="C12669">
        <v>38.5518</v>
      </c>
      <c r="D12669">
        <v>38.5518</v>
      </c>
      <c r="E12669">
        <v>2.5654999999999997E-4</v>
      </c>
      <c r="F12669">
        <v>-8.2681869805763011</v>
      </c>
      <c r="G12669">
        <v>22</v>
      </c>
      <c r="H12669" s="1">
        <v>8.4806100000000002E-14</v>
      </c>
      <c r="I12669" s="1">
        <v>1.74685E-12</v>
      </c>
    </row>
    <row r="12670" spans="1:9" x14ac:dyDescent="0.3">
      <c r="A12670" t="s">
        <v>12667</v>
      </c>
      <c r="B12670">
        <v>66.698999999999998</v>
      </c>
      <c r="C12670">
        <v>38.276400000000002</v>
      </c>
      <c r="D12670">
        <v>38.276400000000002</v>
      </c>
      <c r="E12670">
        <v>2.5647799999999998E-4</v>
      </c>
      <c r="F12670">
        <v>-8.2684676670124126</v>
      </c>
      <c r="G12670">
        <v>22</v>
      </c>
      <c r="H12670" s="1">
        <v>8.4806100000000002E-14</v>
      </c>
      <c r="I12670" s="1">
        <v>1.74685E-12</v>
      </c>
    </row>
    <row r="12671" spans="1:9" x14ac:dyDescent="0.3">
      <c r="A12671" t="s">
        <v>12668</v>
      </c>
      <c r="B12671">
        <v>66.799000000000007</v>
      </c>
      <c r="C12671">
        <v>38</v>
      </c>
      <c r="D12671">
        <v>38</v>
      </c>
      <c r="E12671">
        <v>2.5640500000000002E-4</v>
      </c>
      <c r="F12671">
        <v>-8.2687523323278658</v>
      </c>
      <c r="G12671">
        <v>22</v>
      </c>
      <c r="H12671" s="1">
        <v>8.4806100000000002E-14</v>
      </c>
      <c r="I12671" s="1">
        <v>1.74685E-12</v>
      </c>
    </row>
    <row r="12672" spans="1:9" x14ac:dyDescent="0.3">
      <c r="A12672" t="s">
        <v>12669</v>
      </c>
      <c r="B12672">
        <v>66.899000000000001</v>
      </c>
      <c r="C12672">
        <v>37.723599999999998</v>
      </c>
      <c r="D12672">
        <v>37.723599999999998</v>
      </c>
      <c r="E12672">
        <v>2.5632999999999998E-4</v>
      </c>
      <c r="F12672">
        <v>-8.2690448811124622</v>
      </c>
      <c r="G12672">
        <v>22</v>
      </c>
      <c r="H12672" s="1">
        <v>8.4806100000000002E-14</v>
      </c>
      <c r="I12672" s="1">
        <v>1.74685E-12</v>
      </c>
    </row>
    <row r="12673" spans="1:9" x14ac:dyDescent="0.3">
      <c r="A12673" t="s">
        <v>12670</v>
      </c>
      <c r="B12673">
        <v>66.998999999999995</v>
      </c>
      <c r="C12673">
        <v>37.447299999999998</v>
      </c>
      <c r="D12673">
        <v>37.447299999999998</v>
      </c>
      <c r="E12673">
        <v>2.5625300000000001E-4</v>
      </c>
      <c r="F12673">
        <v>-8.2693453202631133</v>
      </c>
      <c r="G12673">
        <v>22</v>
      </c>
      <c r="H12673" s="1">
        <v>8.4806100000000002E-14</v>
      </c>
      <c r="I12673" s="1">
        <v>1.74685E-12</v>
      </c>
    </row>
    <row r="12674" spans="1:9" x14ac:dyDescent="0.3">
      <c r="A12674" t="s">
        <v>12671</v>
      </c>
      <c r="B12674">
        <v>67.099000000000004</v>
      </c>
      <c r="C12674">
        <v>37.168900000000001</v>
      </c>
      <c r="D12674">
        <v>37.168900000000001</v>
      </c>
      <c r="E12674">
        <v>2.5617499999999998E-4</v>
      </c>
      <c r="F12674">
        <v>-8.2696497532784932</v>
      </c>
      <c r="G12674">
        <v>22</v>
      </c>
      <c r="H12674" s="1">
        <v>8.4806100000000002E-14</v>
      </c>
      <c r="I12674" s="1">
        <v>1.74685E-12</v>
      </c>
    </row>
    <row r="12675" spans="1:9" x14ac:dyDescent="0.3">
      <c r="A12675" t="s">
        <v>12672</v>
      </c>
      <c r="B12675">
        <v>67.198999999999998</v>
      </c>
      <c r="C12675">
        <v>36.890599999999999</v>
      </c>
      <c r="D12675">
        <v>36.890599999999999</v>
      </c>
      <c r="E12675">
        <v>2.56094E-4</v>
      </c>
      <c r="F12675">
        <v>-8.2699659933815433</v>
      </c>
      <c r="G12675">
        <v>22</v>
      </c>
      <c r="H12675" s="1">
        <v>8.4806100000000002E-14</v>
      </c>
      <c r="I12675" s="1">
        <v>1.74685E-12</v>
      </c>
    </row>
    <row r="12676" spans="1:9" x14ac:dyDescent="0.3">
      <c r="A12676" t="s">
        <v>12673</v>
      </c>
      <c r="B12676">
        <v>67.299000000000007</v>
      </c>
      <c r="C12676">
        <v>36.6113</v>
      </c>
      <c r="D12676">
        <v>36.6113</v>
      </c>
      <c r="E12676">
        <v>2.5601200000000001E-4</v>
      </c>
      <c r="F12676">
        <v>-8.2702862395833101</v>
      </c>
      <c r="G12676">
        <v>22</v>
      </c>
      <c r="H12676" s="1">
        <v>8.4806100000000002E-14</v>
      </c>
      <c r="I12676" s="1">
        <v>1.74685E-12</v>
      </c>
    </row>
    <row r="12677" spans="1:9" x14ac:dyDescent="0.3">
      <c r="A12677" t="s">
        <v>12674</v>
      </c>
      <c r="B12677">
        <v>67.399000000000001</v>
      </c>
      <c r="C12677">
        <v>36.332000000000001</v>
      </c>
      <c r="D12677">
        <v>36.332000000000001</v>
      </c>
      <c r="E12677">
        <v>2.5592799999999999E-4</v>
      </c>
      <c r="F12677">
        <v>-8.2706144030429094</v>
      </c>
      <c r="G12677">
        <v>22</v>
      </c>
      <c r="H12677" s="1">
        <v>8.4806100000000002E-14</v>
      </c>
      <c r="I12677" s="1">
        <v>1.74685E-12</v>
      </c>
    </row>
    <row r="12678" spans="1:9" x14ac:dyDescent="0.3">
      <c r="A12678" t="s">
        <v>12675</v>
      </c>
      <c r="B12678">
        <v>67.498999999999995</v>
      </c>
      <c r="C12678">
        <v>36.052700000000002</v>
      </c>
      <c r="D12678">
        <v>36.052700000000002</v>
      </c>
      <c r="E12678">
        <v>2.5584199999999999E-4</v>
      </c>
      <c r="F12678">
        <v>-8.270950491523319</v>
      </c>
      <c r="G12678">
        <v>22</v>
      </c>
      <c r="H12678" s="1">
        <v>8.4806100000000002E-14</v>
      </c>
      <c r="I12678" s="1">
        <v>1.74685E-12</v>
      </c>
    </row>
    <row r="12679" spans="1:9" x14ac:dyDescent="0.3">
      <c r="A12679" t="s">
        <v>12676</v>
      </c>
      <c r="B12679">
        <v>67.599000000000004</v>
      </c>
      <c r="C12679">
        <v>35.771500000000003</v>
      </c>
      <c r="D12679">
        <v>35.771500000000003</v>
      </c>
      <c r="E12679">
        <v>2.5575400000000002E-4</v>
      </c>
      <c r="F12679">
        <v>-8.2712945129811413</v>
      </c>
      <c r="G12679">
        <v>22</v>
      </c>
      <c r="H12679" s="1">
        <v>8.4806100000000002E-14</v>
      </c>
      <c r="I12679" s="1">
        <v>1.74685E-12</v>
      </c>
    </row>
    <row r="12680" spans="1:9" x14ac:dyDescent="0.3">
      <c r="A12680" t="s">
        <v>12677</v>
      </c>
      <c r="B12680">
        <v>67.698999999999998</v>
      </c>
      <c r="C12680">
        <v>35.490200000000002</v>
      </c>
      <c r="D12680">
        <v>35.490200000000002</v>
      </c>
      <c r="E12680">
        <v>2.5566400000000001E-4</v>
      </c>
      <c r="F12680">
        <v>-8.2716464755672412</v>
      </c>
      <c r="G12680">
        <v>22</v>
      </c>
      <c r="H12680" s="1">
        <v>8.4806100000000002E-14</v>
      </c>
      <c r="I12680" s="1">
        <v>1.74685E-12</v>
      </c>
    </row>
    <row r="12681" spans="1:9" x14ac:dyDescent="0.3">
      <c r="A12681" t="s">
        <v>12678</v>
      </c>
      <c r="B12681">
        <v>67.799000000000007</v>
      </c>
      <c r="C12681">
        <v>35.209000000000003</v>
      </c>
      <c r="D12681">
        <v>35.209000000000003</v>
      </c>
      <c r="E12681">
        <v>2.5557299999999999E-4</v>
      </c>
      <c r="F12681">
        <v>-8.2720024748433545</v>
      </c>
      <c r="G12681">
        <v>22</v>
      </c>
      <c r="H12681" s="1">
        <v>8.4806100000000002E-14</v>
      </c>
      <c r="I12681" s="1">
        <v>1.74685E-12</v>
      </c>
    </row>
    <row r="12682" spans="1:9" x14ac:dyDescent="0.3">
      <c r="A12682" t="s">
        <v>12679</v>
      </c>
      <c r="B12682">
        <v>67.899000000000001</v>
      </c>
      <c r="C12682">
        <v>34.9268</v>
      </c>
      <c r="D12682">
        <v>34.9268</v>
      </c>
      <c r="E12682">
        <v>2.5547900000000003E-4</v>
      </c>
      <c r="F12682">
        <v>-8.2723703434792668</v>
      </c>
      <c r="G12682">
        <v>22</v>
      </c>
      <c r="H12682" s="1">
        <v>8.4806100000000002E-14</v>
      </c>
      <c r="I12682" s="1">
        <v>1.74685E-12</v>
      </c>
    </row>
    <row r="12683" spans="1:9" x14ac:dyDescent="0.3">
      <c r="A12683" t="s">
        <v>12680</v>
      </c>
      <c r="B12683">
        <v>67.998999999999995</v>
      </c>
      <c r="C12683">
        <v>34.643599999999999</v>
      </c>
      <c r="D12683">
        <v>34.643599999999999</v>
      </c>
      <c r="E12683">
        <v>2.5538399999999999E-4</v>
      </c>
      <c r="F12683">
        <v>-8.2727422631567347</v>
      </c>
      <c r="G12683">
        <v>22</v>
      </c>
      <c r="H12683" s="1">
        <v>8.4806100000000002E-14</v>
      </c>
      <c r="I12683" s="1">
        <v>1.74685E-12</v>
      </c>
    </row>
    <row r="12684" spans="1:9" x14ac:dyDescent="0.3">
      <c r="A12684" t="s">
        <v>12681</v>
      </c>
      <c r="B12684">
        <v>68.099000000000004</v>
      </c>
      <c r="C12684">
        <v>34.360399999999998</v>
      </c>
      <c r="D12684">
        <v>34.360399999999998</v>
      </c>
      <c r="E12684">
        <v>2.5528699999999998E-4</v>
      </c>
      <c r="F12684">
        <v>-8.2731221554990313</v>
      </c>
      <c r="G12684">
        <v>22</v>
      </c>
      <c r="H12684" s="1">
        <v>8.4806100000000002E-14</v>
      </c>
      <c r="I12684" s="1">
        <v>1.74685E-12</v>
      </c>
    </row>
    <row r="12685" spans="1:9" x14ac:dyDescent="0.3">
      <c r="A12685" t="s">
        <v>12682</v>
      </c>
      <c r="B12685">
        <v>68.198999999999998</v>
      </c>
      <c r="C12685">
        <v>34.0762</v>
      </c>
      <c r="D12685">
        <v>34.0762</v>
      </c>
      <c r="E12685">
        <v>2.5518900000000001E-4</v>
      </c>
      <c r="F12685">
        <v>-8.2735061108708958</v>
      </c>
      <c r="G12685">
        <v>22</v>
      </c>
      <c r="H12685" s="1">
        <v>8.4806100000000002E-14</v>
      </c>
      <c r="I12685" s="1">
        <v>1.74685E-12</v>
      </c>
    </row>
    <row r="12686" spans="1:9" x14ac:dyDescent="0.3">
      <c r="A12686" t="s">
        <v>12683</v>
      </c>
      <c r="B12686">
        <v>68.299000000000007</v>
      </c>
      <c r="C12686">
        <v>33.792999999999999</v>
      </c>
      <c r="D12686">
        <v>33.792999999999999</v>
      </c>
      <c r="E12686">
        <v>2.5508799999999999E-4</v>
      </c>
      <c r="F12686">
        <v>-8.2739019742992639</v>
      </c>
      <c r="G12686">
        <v>22</v>
      </c>
      <c r="H12686" s="1">
        <v>8.4806100000000002E-14</v>
      </c>
      <c r="I12686" s="1">
        <v>1.74685E-12</v>
      </c>
    </row>
    <row r="12687" spans="1:9" x14ac:dyDescent="0.3">
      <c r="A12687" t="s">
        <v>12684</v>
      </c>
      <c r="B12687">
        <v>68.399000000000001</v>
      </c>
      <c r="C12687">
        <v>33.507800000000003</v>
      </c>
      <c r="D12687">
        <v>33.507800000000003</v>
      </c>
      <c r="E12687">
        <v>2.5498600000000001E-4</v>
      </c>
      <c r="F12687">
        <v>-8.2743019162737994</v>
      </c>
      <c r="G12687">
        <v>22</v>
      </c>
      <c r="H12687" s="1">
        <v>8.4806100000000002E-14</v>
      </c>
      <c r="I12687" s="1">
        <v>1.74685E-12</v>
      </c>
    </row>
    <row r="12688" spans="1:9" x14ac:dyDescent="0.3">
      <c r="A12688" t="s">
        <v>12685</v>
      </c>
      <c r="B12688">
        <v>68.498999999999995</v>
      </c>
      <c r="C12688">
        <v>33.222700000000003</v>
      </c>
      <c r="D12688">
        <v>33.222700000000003</v>
      </c>
      <c r="E12688">
        <v>2.54882E-4</v>
      </c>
      <c r="F12688">
        <v>-8.274709865003441</v>
      </c>
      <c r="G12688">
        <v>22</v>
      </c>
      <c r="H12688" s="1">
        <v>8.4806100000000002E-14</v>
      </c>
      <c r="I12688" s="1">
        <v>1.74685E-12</v>
      </c>
    </row>
    <row r="12689" spans="1:9" x14ac:dyDescent="0.3">
      <c r="A12689" t="s">
        <v>12686</v>
      </c>
      <c r="B12689">
        <v>68.599000000000004</v>
      </c>
      <c r="C12689">
        <v>32.935499999999998</v>
      </c>
      <c r="D12689">
        <v>32.935499999999998</v>
      </c>
      <c r="E12689">
        <v>2.5477600000000002E-4</v>
      </c>
      <c r="F12689">
        <v>-8.2751258302253294</v>
      </c>
      <c r="G12689">
        <v>22</v>
      </c>
      <c r="H12689" s="1">
        <v>8.4806100000000002E-14</v>
      </c>
      <c r="I12689" s="1">
        <v>1.74685E-12</v>
      </c>
    </row>
    <row r="12690" spans="1:9" x14ac:dyDescent="0.3">
      <c r="A12690" t="s">
        <v>12687</v>
      </c>
      <c r="B12690">
        <v>68.698999999999998</v>
      </c>
      <c r="C12690">
        <v>32.650399999999998</v>
      </c>
      <c r="D12690">
        <v>32.650399999999998</v>
      </c>
      <c r="E12690">
        <v>2.5466900000000001E-4</v>
      </c>
      <c r="F12690">
        <v>-8.2755458952041714</v>
      </c>
      <c r="G12690">
        <v>22</v>
      </c>
      <c r="H12690" s="1">
        <v>8.4806100000000002E-14</v>
      </c>
      <c r="I12690" s="1">
        <v>1.74685E-12</v>
      </c>
    </row>
    <row r="12691" spans="1:9" x14ac:dyDescent="0.3">
      <c r="A12691" t="s">
        <v>12688</v>
      </c>
      <c r="B12691">
        <v>68.799000000000007</v>
      </c>
      <c r="C12691">
        <v>32.363300000000002</v>
      </c>
      <c r="D12691">
        <v>32.363300000000002</v>
      </c>
      <c r="E12691">
        <v>2.5455999999999998E-4</v>
      </c>
      <c r="F12691">
        <v>-8.275973993374798</v>
      </c>
      <c r="G12691">
        <v>22</v>
      </c>
      <c r="H12691" s="1">
        <v>8.4806100000000002E-14</v>
      </c>
      <c r="I12691" s="1">
        <v>1.74685E-12</v>
      </c>
    </row>
    <row r="12692" spans="1:9" x14ac:dyDescent="0.3">
      <c r="A12692" t="s">
        <v>12689</v>
      </c>
      <c r="B12692">
        <v>68.899000000000001</v>
      </c>
      <c r="C12692">
        <v>32.0762</v>
      </c>
      <c r="D12692">
        <v>32.0762</v>
      </c>
      <c r="E12692">
        <v>2.5444900000000002E-4</v>
      </c>
      <c r="F12692">
        <v>-8.2764101349823509</v>
      </c>
      <c r="G12692">
        <v>22</v>
      </c>
      <c r="H12692" s="1">
        <v>8.4806100000000002E-14</v>
      </c>
      <c r="I12692" s="1">
        <v>1.74685E-12</v>
      </c>
    </row>
    <row r="12693" spans="1:9" x14ac:dyDescent="0.3">
      <c r="A12693" t="s">
        <v>12690</v>
      </c>
      <c r="B12693">
        <v>68.998999999999995</v>
      </c>
      <c r="C12693">
        <v>31.787099999999999</v>
      </c>
      <c r="D12693">
        <v>31.787099999999999</v>
      </c>
      <c r="E12693">
        <v>2.5433600000000003E-4</v>
      </c>
      <c r="F12693">
        <v>-8.2768543304749773</v>
      </c>
      <c r="G12693">
        <v>22</v>
      </c>
      <c r="H12693" s="1">
        <v>8.4806100000000002E-14</v>
      </c>
      <c r="I12693" s="1">
        <v>1.74685E-12</v>
      </c>
    </row>
    <row r="12694" spans="1:9" x14ac:dyDescent="0.3">
      <c r="A12694" t="s">
        <v>12691</v>
      </c>
      <c r="B12694">
        <v>69.099000000000004</v>
      </c>
      <c r="C12694">
        <v>31.5</v>
      </c>
      <c r="D12694">
        <v>31.5</v>
      </c>
      <c r="E12694">
        <v>2.54221E-4</v>
      </c>
      <c r="F12694">
        <v>-8.2773065905046703</v>
      </c>
      <c r="G12694">
        <v>22</v>
      </c>
      <c r="H12694" s="1">
        <v>8.4806100000000002E-14</v>
      </c>
      <c r="I12694" s="1">
        <v>1.74685E-12</v>
      </c>
    </row>
    <row r="12695" spans="1:9" x14ac:dyDescent="0.3">
      <c r="A12695" t="s">
        <v>12692</v>
      </c>
      <c r="B12695">
        <v>69.198999999999998</v>
      </c>
      <c r="C12695">
        <v>31.210899999999999</v>
      </c>
      <c r="D12695">
        <v>31.210899999999999</v>
      </c>
      <c r="E12695">
        <v>2.5410500000000002E-4</v>
      </c>
      <c r="F12695">
        <v>-8.2777629905393457</v>
      </c>
      <c r="G12695">
        <v>22</v>
      </c>
      <c r="H12695" s="1">
        <v>8.4806100000000002E-14</v>
      </c>
      <c r="I12695" s="1">
        <v>1.74685E-12</v>
      </c>
    </row>
    <row r="12696" spans="1:9" x14ac:dyDescent="0.3">
      <c r="A12696" t="s">
        <v>12693</v>
      </c>
      <c r="B12696">
        <v>69.299000000000007</v>
      </c>
      <c r="C12696">
        <v>30.9209</v>
      </c>
      <c r="D12696">
        <v>30.9209</v>
      </c>
      <c r="E12696">
        <v>2.5398700000000001E-4</v>
      </c>
      <c r="F12696">
        <v>-8.2782274733578962</v>
      </c>
      <c r="G12696">
        <v>22</v>
      </c>
      <c r="H12696" s="1">
        <v>8.4806100000000002E-14</v>
      </c>
      <c r="I12696" s="1">
        <v>1.74685E-12</v>
      </c>
    </row>
    <row r="12697" spans="1:9" x14ac:dyDescent="0.3">
      <c r="A12697" t="s">
        <v>12694</v>
      </c>
      <c r="B12697">
        <v>69.399000000000001</v>
      </c>
      <c r="C12697">
        <v>30.6309</v>
      </c>
      <c r="D12697">
        <v>30.6309</v>
      </c>
      <c r="E12697">
        <v>2.5386799999999998E-4</v>
      </c>
      <c r="F12697">
        <v>-8.2786961110681805</v>
      </c>
      <c r="G12697">
        <v>22</v>
      </c>
      <c r="H12697" s="1">
        <v>8.4806100000000002E-14</v>
      </c>
      <c r="I12697" s="1">
        <v>1.74685E-12</v>
      </c>
    </row>
    <row r="12698" spans="1:9" x14ac:dyDescent="0.3">
      <c r="A12698" t="s">
        <v>12695</v>
      </c>
      <c r="B12698">
        <v>69.498999999999995</v>
      </c>
      <c r="C12698">
        <v>30.340800000000002</v>
      </c>
      <c r="D12698">
        <v>30.340800000000002</v>
      </c>
      <c r="E12698">
        <v>2.5374600000000001E-4</v>
      </c>
      <c r="F12698">
        <v>-8.2791767912793208</v>
      </c>
      <c r="G12698">
        <v>22</v>
      </c>
      <c r="H12698" s="1">
        <v>8.4806100000000002E-14</v>
      </c>
      <c r="I12698" s="1">
        <v>1.74685E-12</v>
      </c>
    </row>
    <row r="12699" spans="1:9" x14ac:dyDescent="0.3">
      <c r="A12699" t="s">
        <v>12696</v>
      </c>
      <c r="B12699">
        <v>69.599000000000004</v>
      </c>
      <c r="C12699">
        <v>30.050799999999999</v>
      </c>
      <c r="D12699">
        <v>30.050799999999999</v>
      </c>
      <c r="E12699">
        <v>2.5362300000000002E-4</v>
      </c>
      <c r="F12699">
        <v>-8.2796616455073462</v>
      </c>
      <c r="G12699">
        <v>22</v>
      </c>
      <c r="H12699" s="1">
        <v>8.4806100000000002E-14</v>
      </c>
      <c r="I12699" s="1">
        <v>1.74685E-12</v>
      </c>
    </row>
    <row r="12700" spans="1:9" x14ac:dyDescent="0.3">
      <c r="A12700" t="s">
        <v>12697</v>
      </c>
      <c r="B12700">
        <v>69.698999999999998</v>
      </c>
      <c r="C12700">
        <v>29.758800000000001</v>
      </c>
      <c r="D12700">
        <v>29.758800000000001</v>
      </c>
      <c r="E12700">
        <v>2.53498E-4</v>
      </c>
      <c r="F12700">
        <v>-8.2801546245105104</v>
      </c>
      <c r="G12700">
        <v>22</v>
      </c>
      <c r="H12700" s="1">
        <v>8.4806100000000002E-14</v>
      </c>
      <c r="I12700" s="1">
        <v>1.74685E-12</v>
      </c>
    </row>
    <row r="12701" spans="1:9" x14ac:dyDescent="0.3">
      <c r="A12701" t="s">
        <v>12698</v>
      </c>
      <c r="B12701">
        <v>69.799000000000007</v>
      </c>
      <c r="C12701">
        <v>29.466799999999999</v>
      </c>
      <c r="D12701">
        <v>29.466799999999999</v>
      </c>
      <c r="E12701">
        <v>2.5337200000000003E-4</v>
      </c>
      <c r="F12701">
        <v>-8.2806517934200734</v>
      </c>
      <c r="G12701">
        <v>22</v>
      </c>
      <c r="H12701" s="1">
        <v>8.4806100000000002E-14</v>
      </c>
      <c r="I12701" s="1">
        <v>1.74685E-12</v>
      </c>
    </row>
    <row r="12702" spans="1:9" x14ac:dyDescent="0.3">
      <c r="A12702" t="s">
        <v>12699</v>
      </c>
      <c r="B12702">
        <v>69.899000000000001</v>
      </c>
      <c r="C12702">
        <v>29.175799999999999</v>
      </c>
      <c r="D12702">
        <v>29.175799999999999</v>
      </c>
      <c r="E12702">
        <v>2.5324400000000002E-4</v>
      </c>
      <c r="F12702">
        <v>-8.2811571071200891</v>
      </c>
      <c r="G12702">
        <v>22</v>
      </c>
      <c r="H12702" s="1">
        <v>8.4806100000000002E-14</v>
      </c>
      <c r="I12702" s="1">
        <v>1.74685E-12</v>
      </c>
    </row>
    <row r="12703" spans="1:9" x14ac:dyDescent="0.3">
      <c r="A12703" t="s">
        <v>12700</v>
      </c>
      <c r="B12703">
        <v>69.998999999999995</v>
      </c>
      <c r="C12703">
        <v>28.8828</v>
      </c>
      <c r="D12703">
        <v>28.8828</v>
      </c>
      <c r="E12703">
        <v>2.5311399999999998E-4</v>
      </c>
      <c r="F12703">
        <v>-8.2816705778378683</v>
      </c>
      <c r="G12703">
        <v>22</v>
      </c>
      <c r="H12703" s="1">
        <v>8.5857699999999997E-14</v>
      </c>
      <c r="I12703" s="1">
        <v>1.7691E-12</v>
      </c>
    </row>
    <row r="12704" spans="1:9" x14ac:dyDescent="0.3">
      <c r="A12704" t="s">
        <v>12701</v>
      </c>
      <c r="B12704">
        <v>70.099000000000004</v>
      </c>
      <c r="C12704">
        <v>28.5898</v>
      </c>
      <c r="D12704">
        <v>28.5898</v>
      </c>
      <c r="E12704">
        <v>2.5298299999999997E-4</v>
      </c>
      <c r="F12704">
        <v>-8.2821882651702392</v>
      </c>
      <c r="G12704">
        <v>22</v>
      </c>
      <c r="H12704" s="1">
        <v>8.5857699999999997E-14</v>
      </c>
      <c r="I12704" s="1">
        <v>1.7691E-12</v>
      </c>
    </row>
    <row r="12705" spans="1:9" x14ac:dyDescent="0.3">
      <c r="A12705" t="s">
        <v>12702</v>
      </c>
      <c r="B12705">
        <v>70.198999999999998</v>
      </c>
      <c r="C12705">
        <v>28.2959</v>
      </c>
      <c r="D12705">
        <v>28.2959</v>
      </c>
      <c r="E12705">
        <v>2.5284999999999999E-4</v>
      </c>
      <c r="F12705">
        <v>-8.2827141304382828</v>
      </c>
      <c r="G12705">
        <v>22</v>
      </c>
      <c r="H12705" s="1">
        <v>8.5857699999999997E-14</v>
      </c>
      <c r="I12705" s="1">
        <v>1.7691E-12</v>
      </c>
    </row>
    <row r="12706" spans="1:9" x14ac:dyDescent="0.3">
      <c r="A12706" t="s">
        <v>12703</v>
      </c>
      <c r="B12706">
        <v>70.299000000000007</v>
      </c>
      <c r="C12706">
        <v>28.001999999999999</v>
      </c>
      <c r="D12706">
        <v>28.001999999999999</v>
      </c>
      <c r="E12706">
        <v>2.5271499999999998E-4</v>
      </c>
      <c r="F12706">
        <v>-8.2832481864081728</v>
      </c>
      <c r="G12706">
        <v>22</v>
      </c>
      <c r="H12706" s="1">
        <v>8.5857699999999997E-14</v>
      </c>
      <c r="I12706" s="1">
        <v>1.7691E-12</v>
      </c>
    </row>
    <row r="12707" spans="1:9" x14ac:dyDescent="0.3">
      <c r="A12707" t="s">
        <v>12704</v>
      </c>
      <c r="B12707">
        <v>70.399000000000001</v>
      </c>
      <c r="C12707">
        <v>27.707999999999998</v>
      </c>
      <c r="D12707">
        <v>27.707999999999998</v>
      </c>
      <c r="E12707">
        <v>2.5257900000000001E-4</v>
      </c>
      <c r="F12707">
        <v>-8.283786486895746</v>
      </c>
      <c r="G12707">
        <v>22</v>
      </c>
      <c r="H12707" s="1">
        <v>8.5857699999999997E-14</v>
      </c>
      <c r="I12707" s="1">
        <v>1.7691E-12</v>
      </c>
    </row>
    <row r="12708" spans="1:9" x14ac:dyDescent="0.3">
      <c r="A12708" t="s">
        <v>12705</v>
      </c>
      <c r="B12708">
        <v>70.498999999999995</v>
      </c>
      <c r="C12708">
        <v>27.4131</v>
      </c>
      <c r="D12708">
        <v>27.4131</v>
      </c>
      <c r="E12708">
        <v>2.52441E-4</v>
      </c>
      <c r="F12708">
        <v>-8.2843329999187336</v>
      </c>
      <c r="G12708">
        <v>22</v>
      </c>
      <c r="H12708" s="1">
        <v>8.5857699999999997E-14</v>
      </c>
      <c r="I12708" s="1">
        <v>1.7691E-12</v>
      </c>
    </row>
    <row r="12709" spans="1:9" x14ac:dyDescent="0.3">
      <c r="A12709" t="s">
        <v>12706</v>
      </c>
      <c r="B12709">
        <v>70.599000000000004</v>
      </c>
      <c r="C12709">
        <v>27.118200000000002</v>
      </c>
      <c r="D12709">
        <v>27.118200000000002</v>
      </c>
      <c r="E12709">
        <v>2.5230100000000002E-4</v>
      </c>
      <c r="F12709">
        <v>-8.2848877387896422</v>
      </c>
      <c r="G12709">
        <v>22</v>
      </c>
      <c r="H12709" s="1">
        <v>8.5857699999999997E-14</v>
      </c>
      <c r="I12709" s="1">
        <v>1.7691E-12</v>
      </c>
    </row>
    <row r="12710" spans="1:9" x14ac:dyDescent="0.3">
      <c r="A12710" t="s">
        <v>12707</v>
      </c>
      <c r="B12710">
        <v>70.698999999999998</v>
      </c>
      <c r="C12710">
        <v>26.822299999999998</v>
      </c>
      <c r="D12710">
        <v>26.822299999999998</v>
      </c>
      <c r="E12710">
        <v>2.5216000000000003E-4</v>
      </c>
      <c r="F12710">
        <v>-8.28544675129476</v>
      </c>
      <c r="G12710">
        <v>22</v>
      </c>
      <c r="H12710" s="1">
        <v>8.5857699999999997E-14</v>
      </c>
      <c r="I12710" s="1">
        <v>1.7691E-12</v>
      </c>
    </row>
    <row r="12711" spans="1:9" x14ac:dyDescent="0.3">
      <c r="A12711" t="s">
        <v>12708</v>
      </c>
      <c r="B12711">
        <v>70.799000000000007</v>
      </c>
      <c r="C12711">
        <v>26.526399999999999</v>
      </c>
      <c r="D12711">
        <v>26.526399999999999</v>
      </c>
      <c r="E12711">
        <v>2.52017E-4</v>
      </c>
      <c r="F12711">
        <v>-8.2860140124107353</v>
      </c>
      <c r="G12711">
        <v>22</v>
      </c>
      <c r="H12711" s="1">
        <v>8.5857699999999997E-14</v>
      </c>
      <c r="I12711" s="1">
        <v>1.7691E-12</v>
      </c>
    </row>
    <row r="12712" spans="1:9" x14ac:dyDescent="0.3">
      <c r="A12712" t="s">
        <v>12709</v>
      </c>
      <c r="B12712">
        <v>70.899000000000001</v>
      </c>
      <c r="C12712">
        <v>26.230499999999999</v>
      </c>
      <c r="D12712">
        <v>26.230499999999999</v>
      </c>
      <c r="E12712">
        <v>2.5187300000000001E-4</v>
      </c>
      <c r="F12712">
        <v>-8.2865855657415022</v>
      </c>
      <c r="G12712">
        <v>22</v>
      </c>
      <c r="H12712" s="1">
        <v>8.5857699999999997E-14</v>
      </c>
      <c r="I12712" s="1">
        <v>1.7691E-12</v>
      </c>
    </row>
    <row r="12713" spans="1:9" x14ac:dyDescent="0.3">
      <c r="A12713" t="s">
        <v>12710</v>
      </c>
      <c r="B12713">
        <v>70.998999999999995</v>
      </c>
      <c r="C12713">
        <v>25.933599999999998</v>
      </c>
      <c r="D12713">
        <v>25.933599999999998</v>
      </c>
      <c r="E12713">
        <v>2.5172699999999998E-4</v>
      </c>
      <c r="F12713">
        <v>-8.287165391015888</v>
      </c>
      <c r="G12713">
        <v>22</v>
      </c>
      <c r="H12713" s="1">
        <v>8.5857699999999997E-14</v>
      </c>
      <c r="I12713" s="1">
        <v>1.7691E-12</v>
      </c>
    </row>
    <row r="12714" spans="1:9" x14ac:dyDescent="0.3">
      <c r="A12714" t="s">
        <v>12711</v>
      </c>
      <c r="B12714">
        <v>71.099000000000004</v>
      </c>
      <c r="C12714">
        <v>25.6357</v>
      </c>
      <c r="D12714">
        <v>25.6357</v>
      </c>
      <c r="E12714">
        <v>2.5157899999999998E-4</v>
      </c>
      <c r="F12714">
        <v>-8.2877535024402142</v>
      </c>
      <c r="G12714">
        <v>22</v>
      </c>
      <c r="H12714" s="1">
        <v>8.5857699999999997E-14</v>
      </c>
      <c r="I12714" s="1">
        <v>1.7691E-12</v>
      </c>
    </row>
    <row r="12715" spans="1:9" x14ac:dyDescent="0.3">
      <c r="A12715" t="s">
        <v>12712</v>
      </c>
      <c r="B12715">
        <v>71.198999999999998</v>
      </c>
      <c r="C12715">
        <v>25.337900000000001</v>
      </c>
      <c r="D12715">
        <v>25.337900000000001</v>
      </c>
      <c r="E12715">
        <v>2.5143000000000002E-4</v>
      </c>
      <c r="F12715">
        <v>-8.2883459371853494</v>
      </c>
      <c r="G12715">
        <v>22</v>
      </c>
      <c r="H12715" s="1">
        <v>8.5857699999999997E-14</v>
      </c>
      <c r="I12715" s="1">
        <v>1.7691E-12</v>
      </c>
    </row>
    <row r="12716" spans="1:9" x14ac:dyDescent="0.3">
      <c r="A12716" t="s">
        <v>12713</v>
      </c>
      <c r="B12716">
        <v>71.299000000000007</v>
      </c>
      <c r="C12716">
        <v>25.04</v>
      </c>
      <c r="D12716">
        <v>25.04</v>
      </c>
      <c r="E12716">
        <v>2.5127899999999998E-4</v>
      </c>
      <c r="F12716">
        <v>-8.2889466823661255</v>
      </c>
      <c r="G12716">
        <v>22</v>
      </c>
      <c r="H12716" s="1">
        <v>8.5857699999999997E-14</v>
      </c>
      <c r="I12716" s="1">
        <v>1.7691E-12</v>
      </c>
    </row>
    <row r="12717" spans="1:9" x14ac:dyDescent="0.3">
      <c r="A12717" t="s">
        <v>12714</v>
      </c>
      <c r="B12717">
        <v>71.399000000000001</v>
      </c>
      <c r="C12717">
        <v>24.7422</v>
      </c>
      <c r="D12717">
        <v>24.7422</v>
      </c>
      <c r="E12717">
        <v>2.5112700000000002E-4</v>
      </c>
      <c r="F12717">
        <v>-8.2895517706996156</v>
      </c>
      <c r="G12717">
        <v>22</v>
      </c>
      <c r="H12717" s="1">
        <v>8.5857699999999997E-14</v>
      </c>
      <c r="I12717" s="1">
        <v>1.7691E-12</v>
      </c>
    </row>
    <row r="12718" spans="1:9" x14ac:dyDescent="0.3">
      <c r="A12718" t="s">
        <v>12715</v>
      </c>
      <c r="B12718">
        <v>71.498999999999995</v>
      </c>
      <c r="C12718">
        <v>24.4434</v>
      </c>
      <c r="D12718">
        <v>24.4434</v>
      </c>
      <c r="E12718">
        <v>2.5097299999999998E-4</v>
      </c>
      <c r="F12718">
        <v>-8.2901651943396431</v>
      </c>
      <c r="G12718">
        <v>22</v>
      </c>
      <c r="H12718" s="1">
        <v>8.5857699999999997E-14</v>
      </c>
      <c r="I12718" s="1">
        <v>1.7691E-12</v>
      </c>
    </row>
    <row r="12719" spans="1:9" x14ac:dyDescent="0.3">
      <c r="A12719" t="s">
        <v>12716</v>
      </c>
      <c r="B12719">
        <v>71.599000000000004</v>
      </c>
      <c r="C12719">
        <v>24.143599999999999</v>
      </c>
      <c r="D12719">
        <v>24.143599999999999</v>
      </c>
      <c r="E12719">
        <v>2.5081799999999998E-4</v>
      </c>
      <c r="F12719">
        <v>-8.2907829814459468</v>
      </c>
      <c r="G12719">
        <v>22</v>
      </c>
      <c r="H12719" s="1">
        <v>8.5857699999999997E-14</v>
      </c>
      <c r="I12719" s="1">
        <v>1.7691E-12</v>
      </c>
    </row>
    <row r="12720" spans="1:9" x14ac:dyDescent="0.3">
      <c r="A12720" t="s">
        <v>12717</v>
      </c>
      <c r="B12720">
        <v>71.698999999999998</v>
      </c>
      <c r="C12720">
        <v>23.843800000000002</v>
      </c>
      <c r="D12720">
        <v>23.843800000000002</v>
      </c>
      <c r="E12720">
        <v>2.50661E-4</v>
      </c>
      <c r="F12720">
        <v>-8.2914091293210515</v>
      </c>
      <c r="G12720">
        <v>22</v>
      </c>
      <c r="H12720" s="1">
        <v>8.5857699999999997E-14</v>
      </c>
      <c r="I12720" s="1">
        <v>1.7691E-12</v>
      </c>
    </row>
    <row r="12721" spans="1:9" x14ac:dyDescent="0.3">
      <c r="A12721" t="s">
        <v>12718</v>
      </c>
      <c r="B12721">
        <v>71.799000000000007</v>
      </c>
      <c r="C12721">
        <v>23.544899999999998</v>
      </c>
      <c r="D12721">
        <v>23.544899999999998</v>
      </c>
      <c r="E12721">
        <v>2.5050199999999999E-4</v>
      </c>
      <c r="F12721">
        <v>-8.2920436534392898</v>
      </c>
      <c r="G12721">
        <v>22</v>
      </c>
      <c r="H12721" s="1">
        <v>8.5857699999999997E-14</v>
      </c>
      <c r="I12721" s="1">
        <v>1.7691E-12</v>
      </c>
    </row>
    <row r="12722" spans="1:9" x14ac:dyDescent="0.3">
      <c r="A12722" t="s">
        <v>12719</v>
      </c>
      <c r="B12722">
        <v>71.899000000000001</v>
      </c>
      <c r="C12722">
        <v>23.2441</v>
      </c>
      <c r="D12722">
        <v>23.2441</v>
      </c>
      <c r="E12722">
        <v>2.5034200000000002E-4</v>
      </c>
      <c r="F12722">
        <v>-8.2926825749615336</v>
      </c>
      <c r="G12722">
        <v>22</v>
      </c>
      <c r="H12722" s="1">
        <v>8.5857699999999997E-14</v>
      </c>
      <c r="I12722" s="1">
        <v>1.7691E-12</v>
      </c>
    </row>
    <row r="12723" spans="1:9" x14ac:dyDescent="0.3">
      <c r="A12723" t="s">
        <v>12720</v>
      </c>
      <c r="B12723">
        <v>71.998999999999995</v>
      </c>
      <c r="C12723">
        <v>22.9434</v>
      </c>
      <c r="D12723">
        <v>22.9434</v>
      </c>
      <c r="E12723">
        <v>2.5018099999999998E-4</v>
      </c>
      <c r="F12723">
        <v>-8.2933259020635948</v>
      </c>
      <c r="G12723">
        <v>22</v>
      </c>
      <c r="H12723" s="1">
        <v>8.5857699999999997E-14</v>
      </c>
      <c r="I12723" s="1">
        <v>1.7691E-12</v>
      </c>
    </row>
    <row r="12724" spans="1:9" x14ac:dyDescent="0.3">
      <c r="A12724" t="s">
        <v>12721</v>
      </c>
      <c r="B12724">
        <v>72.099000000000004</v>
      </c>
      <c r="C12724">
        <v>22.642600000000002</v>
      </c>
      <c r="D12724">
        <v>22.642600000000002</v>
      </c>
      <c r="E12724">
        <v>2.5001800000000002E-4</v>
      </c>
      <c r="F12724">
        <v>-8.2939776426939034</v>
      </c>
      <c r="G12724">
        <v>22</v>
      </c>
      <c r="H12724" s="1">
        <v>8.5857699999999997E-14</v>
      </c>
      <c r="I12724" s="1">
        <v>1.7691E-12</v>
      </c>
    </row>
    <row r="12725" spans="1:9" x14ac:dyDescent="0.3">
      <c r="A12725" t="s">
        <v>12722</v>
      </c>
      <c r="B12725">
        <v>72.198999999999998</v>
      </c>
      <c r="C12725">
        <v>22.341799999999999</v>
      </c>
      <c r="D12725">
        <v>22.341799999999999</v>
      </c>
      <c r="E12725">
        <v>2.4985300000000002E-4</v>
      </c>
      <c r="F12725">
        <v>-8.2946378130418239</v>
      </c>
      <c r="G12725">
        <v>22</v>
      </c>
      <c r="H12725" s="1">
        <v>8.5857699999999997E-14</v>
      </c>
      <c r="I12725" s="1">
        <v>1.7691E-12</v>
      </c>
    </row>
    <row r="12726" spans="1:9" x14ac:dyDescent="0.3">
      <c r="A12726" t="s">
        <v>12723</v>
      </c>
      <c r="B12726">
        <v>72.299000000000007</v>
      </c>
      <c r="C12726">
        <v>22.039100000000001</v>
      </c>
      <c r="D12726">
        <v>22.039100000000001</v>
      </c>
      <c r="E12726">
        <v>2.4968700000000001E-4</v>
      </c>
      <c r="F12726">
        <v>-8.2953024245088134</v>
      </c>
      <c r="G12726">
        <v>22</v>
      </c>
      <c r="H12726" s="1">
        <v>8.5857699999999997E-14</v>
      </c>
      <c r="I12726" s="1">
        <v>1.7691E-12</v>
      </c>
    </row>
    <row r="12727" spans="1:9" x14ac:dyDescent="0.3">
      <c r="A12727" t="s">
        <v>12724</v>
      </c>
      <c r="B12727">
        <v>72.399000000000001</v>
      </c>
      <c r="C12727">
        <v>21.737300000000001</v>
      </c>
      <c r="D12727">
        <v>21.737300000000001</v>
      </c>
      <c r="E12727">
        <v>2.4951999999999998E-4</v>
      </c>
      <c r="F12727">
        <v>-8.295971485664726</v>
      </c>
      <c r="G12727">
        <v>22</v>
      </c>
      <c r="H12727" s="1">
        <v>8.5857699999999997E-14</v>
      </c>
      <c r="I12727" s="1">
        <v>1.7691E-12</v>
      </c>
    </row>
    <row r="12728" spans="1:9" x14ac:dyDescent="0.3">
      <c r="A12728" t="s">
        <v>12725</v>
      </c>
      <c r="B12728">
        <v>72.498999999999995</v>
      </c>
      <c r="C12728">
        <v>21.435500000000001</v>
      </c>
      <c r="D12728">
        <v>21.435500000000001</v>
      </c>
      <c r="E12728">
        <v>2.4935099999999998E-4</v>
      </c>
      <c r="F12728">
        <v>-8.2966490155530739</v>
      </c>
      <c r="G12728">
        <v>22</v>
      </c>
      <c r="H12728" s="1">
        <v>8.5857699999999997E-14</v>
      </c>
      <c r="I12728" s="1">
        <v>1.7691E-12</v>
      </c>
    </row>
    <row r="12729" spans="1:9" x14ac:dyDescent="0.3">
      <c r="A12729" t="s">
        <v>12726</v>
      </c>
      <c r="B12729">
        <v>72.599000000000004</v>
      </c>
      <c r="C12729">
        <v>21.1328</v>
      </c>
      <c r="D12729">
        <v>21.1328</v>
      </c>
      <c r="E12729">
        <v>2.4918E-4</v>
      </c>
      <c r="F12729">
        <v>-8.2973350310935565</v>
      </c>
      <c r="G12729">
        <v>22</v>
      </c>
      <c r="H12729" s="1">
        <v>8.5857699999999997E-14</v>
      </c>
      <c r="I12729" s="1">
        <v>1.7691E-12</v>
      </c>
    </row>
    <row r="12730" spans="1:9" x14ac:dyDescent="0.3">
      <c r="A12730" t="s">
        <v>12727</v>
      </c>
      <c r="B12730">
        <v>72.698999999999998</v>
      </c>
      <c r="C12730">
        <v>20.830100000000002</v>
      </c>
      <c r="D12730">
        <v>20.830100000000002</v>
      </c>
      <c r="E12730">
        <v>2.4900900000000001E-4</v>
      </c>
      <c r="F12730">
        <v>-8.2980215175744529</v>
      </c>
      <c r="G12730">
        <v>22</v>
      </c>
      <c r="H12730" s="1">
        <v>8.5857699999999997E-14</v>
      </c>
      <c r="I12730" s="1">
        <v>1.7691E-12</v>
      </c>
    </row>
    <row r="12731" spans="1:9" x14ac:dyDescent="0.3">
      <c r="A12731" t="s">
        <v>12728</v>
      </c>
      <c r="B12731">
        <v>72.799000000000007</v>
      </c>
      <c r="C12731">
        <v>20.526399999999999</v>
      </c>
      <c r="D12731">
        <v>20.526399999999999</v>
      </c>
      <c r="E12731">
        <v>2.4883499999999999E-4</v>
      </c>
      <c r="F12731">
        <v>-8.2987205317519255</v>
      </c>
      <c r="G12731">
        <v>22</v>
      </c>
      <c r="H12731" s="1">
        <v>8.5857699999999997E-14</v>
      </c>
      <c r="I12731" s="1">
        <v>1.7691E-12</v>
      </c>
    </row>
    <row r="12732" spans="1:9" x14ac:dyDescent="0.3">
      <c r="A12732" t="s">
        <v>12729</v>
      </c>
      <c r="B12732">
        <v>72.899000000000001</v>
      </c>
      <c r="C12732">
        <v>20.2227</v>
      </c>
      <c r="D12732">
        <v>20.2227</v>
      </c>
      <c r="E12732">
        <v>2.4865999999999999E-4</v>
      </c>
      <c r="F12732">
        <v>-8.2994240564394826</v>
      </c>
      <c r="G12732">
        <v>22</v>
      </c>
      <c r="H12732" s="1">
        <v>8.5857699999999997E-14</v>
      </c>
      <c r="I12732" s="1">
        <v>1.7691E-12</v>
      </c>
    </row>
    <row r="12733" spans="1:9" x14ac:dyDescent="0.3">
      <c r="A12733" t="s">
        <v>12730</v>
      </c>
      <c r="B12733">
        <v>72.998999999999995</v>
      </c>
      <c r="C12733">
        <v>19.917999999999999</v>
      </c>
      <c r="D12733">
        <v>19.917999999999999</v>
      </c>
      <c r="E12733">
        <v>2.4848399999999999E-4</v>
      </c>
      <c r="F12733">
        <v>-8.3001321008183861</v>
      </c>
      <c r="G12733">
        <v>22</v>
      </c>
      <c r="H12733" s="1">
        <v>8.5857699999999997E-14</v>
      </c>
      <c r="I12733" s="1">
        <v>1.7691E-12</v>
      </c>
    </row>
    <row r="12734" spans="1:9" x14ac:dyDescent="0.3">
      <c r="A12734" t="s">
        <v>12731</v>
      </c>
      <c r="B12734">
        <v>73.099000000000004</v>
      </c>
      <c r="C12734">
        <v>19.6143</v>
      </c>
      <c r="D12734">
        <v>19.6143</v>
      </c>
      <c r="E12734">
        <v>2.4830700000000002E-4</v>
      </c>
      <c r="F12734">
        <v>-8.3008446741439474</v>
      </c>
      <c r="G12734">
        <v>22</v>
      </c>
      <c r="H12734" s="1">
        <v>8.5857699999999997E-14</v>
      </c>
      <c r="I12734" s="1">
        <v>1.7691E-12</v>
      </c>
    </row>
    <row r="12735" spans="1:9" x14ac:dyDescent="0.3">
      <c r="A12735" t="s">
        <v>12732</v>
      </c>
      <c r="B12735">
        <v>73.198999999999998</v>
      </c>
      <c r="C12735">
        <v>19.3096</v>
      </c>
      <c r="D12735">
        <v>19.3096</v>
      </c>
      <c r="E12735">
        <v>2.4812800000000002E-4</v>
      </c>
      <c r="F12735">
        <v>-8.3015658159158097</v>
      </c>
      <c r="G12735">
        <v>22</v>
      </c>
      <c r="H12735" s="1">
        <v>8.5857699999999997E-14</v>
      </c>
      <c r="I12735" s="1">
        <v>1.7691E-12</v>
      </c>
    </row>
    <row r="12736" spans="1:9" x14ac:dyDescent="0.3">
      <c r="A12736" t="s">
        <v>12733</v>
      </c>
      <c r="B12736">
        <v>73.299000000000007</v>
      </c>
      <c r="C12736">
        <v>19.004899999999999</v>
      </c>
      <c r="D12736">
        <v>19.004899999999999</v>
      </c>
      <c r="E12736">
        <v>2.4794699999999999E-4</v>
      </c>
      <c r="F12736">
        <v>-8.3022955443158786</v>
      </c>
      <c r="G12736">
        <v>22</v>
      </c>
      <c r="H12736" s="1">
        <v>8.5857699999999997E-14</v>
      </c>
      <c r="I12736" s="1">
        <v>1.7691E-12</v>
      </c>
    </row>
    <row r="12737" spans="1:9" x14ac:dyDescent="0.3">
      <c r="A12737" t="s">
        <v>12734</v>
      </c>
      <c r="B12737">
        <v>73.399000000000001</v>
      </c>
      <c r="C12737">
        <v>18.699200000000001</v>
      </c>
      <c r="D12737">
        <v>18.699200000000001</v>
      </c>
      <c r="E12737">
        <v>2.47765E-4</v>
      </c>
      <c r="F12737">
        <v>-8.3030298416828074</v>
      </c>
      <c r="G12737">
        <v>22</v>
      </c>
      <c r="H12737" s="1">
        <v>8.5857699999999997E-14</v>
      </c>
      <c r="I12737" s="1">
        <v>1.7691E-12</v>
      </c>
    </row>
    <row r="12738" spans="1:9" x14ac:dyDescent="0.3">
      <c r="A12738" t="s">
        <v>12735</v>
      </c>
      <c r="B12738">
        <v>73.498999999999995</v>
      </c>
      <c r="C12738">
        <v>18.394500000000001</v>
      </c>
      <c r="D12738">
        <v>18.394500000000001</v>
      </c>
      <c r="E12738">
        <v>2.4758199999999999E-4</v>
      </c>
      <c r="F12738">
        <v>-8.3037687176962915</v>
      </c>
      <c r="G12738">
        <v>22</v>
      </c>
      <c r="H12738" s="1">
        <v>8.5857699999999997E-14</v>
      </c>
      <c r="I12738" s="1">
        <v>1.7691E-12</v>
      </c>
    </row>
    <row r="12739" spans="1:9" x14ac:dyDescent="0.3">
      <c r="A12739" t="s">
        <v>12736</v>
      </c>
      <c r="B12739">
        <v>73.599000000000004</v>
      </c>
      <c r="C12739">
        <v>18.088899999999999</v>
      </c>
      <c r="D12739">
        <v>18.088899999999999</v>
      </c>
      <c r="E12739">
        <v>2.47397E-4</v>
      </c>
      <c r="F12739">
        <v>-8.3045162241909694</v>
      </c>
      <c r="G12739">
        <v>22</v>
      </c>
      <c r="H12739" s="1">
        <v>8.5857699999999997E-14</v>
      </c>
      <c r="I12739" s="1">
        <v>1.7691E-12</v>
      </c>
    </row>
    <row r="12740" spans="1:9" x14ac:dyDescent="0.3">
      <c r="A12740" t="s">
        <v>12737</v>
      </c>
      <c r="B12740">
        <v>73.698999999999998</v>
      </c>
      <c r="C12740">
        <v>17.783200000000001</v>
      </c>
      <c r="D12740">
        <v>17.783200000000001</v>
      </c>
      <c r="E12740">
        <v>2.4721200000000002E-4</v>
      </c>
      <c r="F12740">
        <v>-8.3052642898696245</v>
      </c>
      <c r="G12740">
        <v>22</v>
      </c>
      <c r="H12740" s="1">
        <v>8.5857699999999997E-14</v>
      </c>
      <c r="I12740" s="1">
        <v>1.7691E-12</v>
      </c>
    </row>
    <row r="12741" spans="1:9" x14ac:dyDescent="0.3">
      <c r="A12741" t="s">
        <v>12738</v>
      </c>
      <c r="B12741">
        <v>73.799000000000007</v>
      </c>
      <c r="C12741">
        <v>17.476600000000001</v>
      </c>
      <c r="D12741">
        <v>17.476600000000001</v>
      </c>
      <c r="E12741">
        <v>2.4702399999999998E-4</v>
      </c>
      <c r="F12741">
        <v>-8.3060250600647034</v>
      </c>
      <c r="G12741">
        <v>22</v>
      </c>
      <c r="H12741" s="1">
        <v>8.5857699999999997E-14</v>
      </c>
      <c r="I12741" s="1">
        <v>1.7691E-12</v>
      </c>
    </row>
    <row r="12742" spans="1:9" x14ac:dyDescent="0.3">
      <c r="A12742" t="s">
        <v>12739</v>
      </c>
      <c r="B12742">
        <v>73.899000000000001</v>
      </c>
      <c r="C12742">
        <v>17.169899999999998</v>
      </c>
      <c r="D12742">
        <v>17.169899999999998</v>
      </c>
      <c r="E12742">
        <v>2.4683600000000001E-4</v>
      </c>
      <c r="F12742">
        <v>-8.3067864094717461</v>
      </c>
      <c r="G12742">
        <v>22</v>
      </c>
      <c r="H12742" s="1">
        <v>8.5857699999999997E-14</v>
      </c>
      <c r="I12742" s="1">
        <v>1.7691E-12</v>
      </c>
    </row>
    <row r="12743" spans="1:9" x14ac:dyDescent="0.3">
      <c r="A12743" t="s">
        <v>12740</v>
      </c>
      <c r="B12743">
        <v>73.998999999999995</v>
      </c>
      <c r="C12743">
        <v>16.863299999999999</v>
      </c>
      <c r="D12743">
        <v>16.863299999999999</v>
      </c>
      <c r="E12743">
        <v>2.46646E-4</v>
      </c>
      <c r="F12743">
        <v>-8.3075564477280093</v>
      </c>
      <c r="G12743">
        <v>22</v>
      </c>
      <c r="H12743" s="1">
        <v>8.5857699999999997E-14</v>
      </c>
      <c r="I12743" s="1">
        <v>1.7691E-12</v>
      </c>
    </row>
    <row r="12744" spans="1:9" x14ac:dyDescent="0.3">
      <c r="A12744" t="s">
        <v>12741</v>
      </c>
      <c r="B12744">
        <v>74.099000000000004</v>
      </c>
      <c r="C12744">
        <v>16.5566</v>
      </c>
      <c r="D12744">
        <v>16.5566</v>
      </c>
      <c r="E12744">
        <v>2.4645400000000001E-4</v>
      </c>
      <c r="F12744">
        <v>-8.3083351944718871</v>
      </c>
      <c r="G12744">
        <v>22</v>
      </c>
      <c r="H12744" s="1">
        <v>8.5857699999999997E-14</v>
      </c>
      <c r="I12744" s="1">
        <v>1.7691E-12</v>
      </c>
    </row>
    <row r="12745" spans="1:9" x14ac:dyDescent="0.3">
      <c r="A12745" t="s">
        <v>12742</v>
      </c>
      <c r="B12745">
        <v>74.198999999999998</v>
      </c>
      <c r="C12745">
        <v>16.248000000000001</v>
      </c>
      <c r="D12745">
        <v>16.248000000000001</v>
      </c>
      <c r="E12745">
        <v>2.4626100000000001E-4</v>
      </c>
      <c r="F12745">
        <v>-8.3091186088589915</v>
      </c>
      <c r="G12745">
        <v>22</v>
      </c>
      <c r="H12745" s="1">
        <v>8.5857699999999997E-14</v>
      </c>
      <c r="I12745" s="1">
        <v>1.7691E-12</v>
      </c>
    </row>
    <row r="12746" spans="1:9" x14ac:dyDescent="0.3">
      <c r="A12746" t="s">
        <v>12743</v>
      </c>
      <c r="B12746">
        <v>74.299000000000007</v>
      </c>
      <c r="C12746">
        <v>15.9414</v>
      </c>
      <c r="D12746">
        <v>15.9414</v>
      </c>
      <c r="E12746">
        <v>2.46068E-4</v>
      </c>
      <c r="F12746">
        <v>-8.3099026374654166</v>
      </c>
      <c r="G12746">
        <v>22</v>
      </c>
      <c r="H12746" s="1">
        <v>8.5857699999999997E-14</v>
      </c>
      <c r="I12746" s="1">
        <v>1.7691E-12</v>
      </c>
    </row>
    <row r="12747" spans="1:9" x14ac:dyDescent="0.3">
      <c r="A12747" t="s">
        <v>12744</v>
      </c>
      <c r="B12747">
        <v>74.399000000000001</v>
      </c>
      <c r="C12747">
        <v>15.6328</v>
      </c>
      <c r="D12747">
        <v>15.6328</v>
      </c>
      <c r="E12747">
        <v>2.4587200000000001E-4</v>
      </c>
      <c r="F12747">
        <v>-8.3106994826512981</v>
      </c>
      <c r="G12747">
        <v>22</v>
      </c>
      <c r="H12747" s="1">
        <v>8.5857699999999997E-14</v>
      </c>
      <c r="I12747" s="1">
        <v>1.7691E-12</v>
      </c>
    </row>
    <row r="12748" spans="1:9" x14ac:dyDescent="0.3">
      <c r="A12748" t="s">
        <v>12745</v>
      </c>
      <c r="B12748">
        <v>74.498999999999995</v>
      </c>
      <c r="C12748">
        <v>15.325200000000001</v>
      </c>
      <c r="D12748">
        <v>15.325200000000001</v>
      </c>
      <c r="E12748">
        <v>2.4567600000000001E-4</v>
      </c>
      <c r="F12748">
        <v>-8.3114969633058315</v>
      </c>
      <c r="G12748">
        <v>22</v>
      </c>
      <c r="H12748" s="1">
        <v>8.5857699999999997E-14</v>
      </c>
      <c r="I12748" s="1">
        <v>1.7691E-12</v>
      </c>
    </row>
    <row r="12749" spans="1:9" x14ac:dyDescent="0.3">
      <c r="A12749" t="s">
        <v>12746</v>
      </c>
      <c r="B12749">
        <v>74.599000000000004</v>
      </c>
      <c r="C12749">
        <v>15.0176</v>
      </c>
      <c r="D12749">
        <v>15.0176</v>
      </c>
      <c r="E12749">
        <v>2.4547799999999998E-4</v>
      </c>
      <c r="F12749">
        <v>-8.3123032277798092</v>
      </c>
      <c r="G12749">
        <v>22</v>
      </c>
      <c r="H12749" s="1">
        <v>8.5857699999999997E-14</v>
      </c>
      <c r="I12749" s="1">
        <v>1.7691E-12</v>
      </c>
    </row>
    <row r="12750" spans="1:9" x14ac:dyDescent="0.3">
      <c r="A12750" t="s">
        <v>12747</v>
      </c>
      <c r="B12750">
        <v>74.698999999999998</v>
      </c>
      <c r="C12750">
        <v>14.709</v>
      </c>
      <c r="D12750">
        <v>14.709</v>
      </c>
      <c r="E12750">
        <v>2.4527899999999999E-4</v>
      </c>
      <c r="F12750">
        <v>-8.3131142198223369</v>
      </c>
      <c r="G12750">
        <v>22</v>
      </c>
      <c r="H12750" s="1">
        <v>8.5857699999999997E-14</v>
      </c>
      <c r="I12750" s="1">
        <v>1.7691E-12</v>
      </c>
    </row>
    <row r="12751" spans="1:9" x14ac:dyDescent="0.3">
      <c r="A12751" t="s">
        <v>12748</v>
      </c>
      <c r="B12751">
        <v>74.799000000000007</v>
      </c>
      <c r="C12751">
        <v>14.400399999999999</v>
      </c>
      <c r="D12751">
        <v>14.400399999999999</v>
      </c>
      <c r="E12751">
        <v>2.4507799999999997E-4</v>
      </c>
      <c r="F12751">
        <v>-8.3139340307407377</v>
      </c>
      <c r="G12751">
        <v>22</v>
      </c>
      <c r="H12751" s="1">
        <v>8.5857699999999997E-14</v>
      </c>
      <c r="I12751" s="1">
        <v>1.7691E-12</v>
      </c>
    </row>
    <row r="12752" spans="1:9" x14ac:dyDescent="0.3">
      <c r="A12752" t="s">
        <v>12749</v>
      </c>
      <c r="B12752">
        <v>74.899000000000001</v>
      </c>
      <c r="C12752">
        <v>14.0908</v>
      </c>
      <c r="D12752">
        <v>14.0908</v>
      </c>
      <c r="E12752">
        <v>2.4487599999999999E-4</v>
      </c>
      <c r="F12752">
        <v>-8.3147585979917267</v>
      </c>
      <c r="G12752">
        <v>22</v>
      </c>
      <c r="H12752" s="1">
        <v>8.5857699999999997E-14</v>
      </c>
      <c r="I12752" s="1">
        <v>1.7691E-12</v>
      </c>
    </row>
    <row r="12753" spans="1:9" x14ac:dyDescent="0.3">
      <c r="A12753" t="s">
        <v>12750</v>
      </c>
      <c r="B12753">
        <v>74.998999999999995</v>
      </c>
      <c r="C12753">
        <v>13.7813</v>
      </c>
      <c r="D12753">
        <v>13.7813</v>
      </c>
      <c r="E12753">
        <v>2.4467299999999999E-4</v>
      </c>
      <c r="F12753">
        <v>-8.3155879327943101</v>
      </c>
      <c r="G12753">
        <v>22</v>
      </c>
      <c r="H12753" s="1">
        <v>8.6891899999999995E-14</v>
      </c>
      <c r="I12753" s="1">
        <v>1.7907700000000001E-12</v>
      </c>
    </row>
    <row r="12754" spans="1:9" x14ac:dyDescent="0.3">
      <c r="A12754" t="s">
        <v>12751</v>
      </c>
      <c r="B12754">
        <v>75.099000000000004</v>
      </c>
      <c r="C12754">
        <v>13.4727</v>
      </c>
      <c r="D12754">
        <v>13.4727</v>
      </c>
      <c r="E12754">
        <v>2.4446899999999998E-4</v>
      </c>
      <c r="F12754">
        <v>-8.3164220464538516</v>
      </c>
      <c r="G12754">
        <v>22</v>
      </c>
      <c r="H12754" s="1">
        <v>8.6891899999999995E-14</v>
      </c>
      <c r="I12754" s="1">
        <v>1.7907700000000001E-12</v>
      </c>
    </row>
    <row r="12755" spans="1:9" x14ac:dyDescent="0.3">
      <c r="A12755" t="s">
        <v>12752</v>
      </c>
      <c r="B12755">
        <v>75.198999999999998</v>
      </c>
      <c r="C12755">
        <v>13.162100000000001</v>
      </c>
      <c r="D12755">
        <v>13.162100000000001</v>
      </c>
      <c r="E12755">
        <v>2.44264E-4</v>
      </c>
      <c r="F12755">
        <v>-8.3172609503626216</v>
      </c>
      <c r="G12755">
        <v>22</v>
      </c>
      <c r="H12755" s="1">
        <v>8.6891899999999995E-14</v>
      </c>
      <c r="I12755" s="1">
        <v>1.7907700000000001E-12</v>
      </c>
    </row>
    <row r="12756" spans="1:9" x14ac:dyDescent="0.3">
      <c r="A12756" t="s">
        <v>12753</v>
      </c>
      <c r="B12756">
        <v>75.299000000000007</v>
      </c>
      <c r="C12756">
        <v>12.852499999999999</v>
      </c>
      <c r="D12756">
        <v>12.852499999999999</v>
      </c>
      <c r="E12756">
        <v>2.44057E-4</v>
      </c>
      <c r="F12756">
        <v>-8.3181087533954585</v>
      </c>
      <c r="G12756">
        <v>22</v>
      </c>
      <c r="H12756" s="1">
        <v>8.6891899999999995E-14</v>
      </c>
      <c r="I12756" s="1">
        <v>1.7907700000000001E-12</v>
      </c>
    </row>
    <row r="12757" spans="1:9" x14ac:dyDescent="0.3">
      <c r="A12757" t="s">
        <v>12754</v>
      </c>
      <c r="B12757">
        <v>75.399000000000001</v>
      </c>
      <c r="C12757">
        <v>12.542999999999999</v>
      </c>
      <c r="D12757">
        <v>12.542999999999999</v>
      </c>
      <c r="E12757">
        <v>2.43849E-4</v>
      </c>
      <c r="F12757">
        <v>-8.3189613766983115</v>
      </c>
      <c r="G12757">
        <v>22</v>
      </c>
      <c r="H12757" s="1">
        <v>8.6891899999999995E-14</v>
      </c>
      <c r="I12757" s="1">
        <v>1.7907700000000001E-12</v>
      </c>
    </row>
    <row r="12758" spans="1:9" x14ac:dyDescent="0.3">
      <c r="A12758" t="s">
        <v>12755</v>
      </c>
      <c r="B12758">
        <v>75.498999999999995</v>
      </c>
      <c r="C12758">
        <v>12.2324</v>
      </c>
      <c r="D12758">
        <v>12.2324</v>
      </c>
      <c r="E12758">
        <v>2.4363999999999999E-4</v>
      </c>
      <c r="F12758">
        <v>-8.31981883199599</v>
      </c>
      <c r="G12758">
        <v>22</v>
      </c>
      <c r="H12758" s="1">
        <v>8.6891899999999995E-14</v>
      </c>
      <c r="I12758" s="1">
        <v>1.7907700000000001E-12</v>
      </c>
    </row>
    <row r="12759" spans="1:9" x14ac:dyDescent="0.3">
      <c r="A12759" t="s">
        <v>12756</v>
      </c>
      <c r="B12759">
        <v>75.599000000000004</v>
      </c>
      <c r="C12759">
        <v>11.921900000000001</v>
      </c>
      <c r="D12759">
        <v>11.921900000000001</v>
      </c>
      <c r="E12759">
        <v>2.4342999999999999E-4</v>
      </c>
      <c r="F12759">
        <v>-8.3206811311029458</v>
      </c>
      <c r="G12759">
        <v>22</v>
      </c>
      <c r="H12759" s="1">
        <v>8.6891899999999995E-14</v>
      </c>
      <c r="I12759" s="1">
        <v>1.7907700000000001E-12</v>
      </c>
    </row>
    <row r="12760" spans="1:9" x14ac:dyDescent="0.3">
      <c r="A12760" t="s">
        <v>12757</v>
      </c>
      <c r="B12760">
        <v>75.698999999999998</v>
      </c>
      <c r="C12760">
        <v>11.6113</v>
      </c>
      <c r="D12760">
        <v>11.6113</v>
      </c>
      <c r="E12760">
        <v>2.4321799999999999E-4</v>
      </c>
      <c r="F12760">
        <v>-8.3215523974532069</v>
      </c>
      <c r="G12760">
        <v>22</v>
      </c>
      <c r="H12760" s="1">
        <v>8.6891899999999995E-14</v>
      </c>
      <c r="I12760" s="1">
        <v>1.7907700000000001E-12</v>
      </c>
    </row>
    <row r="12761" spans="1:9" x14ac:dyDescent="0.3">
      <c r="A12761" t="s">
        <v>12758</v>
      </c>
      <c r="B12761">
        <v>75.799000000000007</v>
      </c>
      <c r="C12761">
        <v>11.300800000000001</v>
      </c>
      <c r="D12761">
        <v>11.300800000000001</v>
      </c>
      <c r="E12761">
        <v>2.4300600000000001E-4</v>
      </c>
      <c r="F12761">
        <v>-8.3224244235705278</v>
      </c>
      <c r="G12761">
        <v>22</v>
      </c>
      <c r="H12761" s="1">
        <v>8.6891899999999995E-14</v>
      </c>
      <c r="I12761" s="1">
        <v>1.7907700000000001E-12</v>
      </c>
    </row>
    <row r="12762" spans="1:9" x14ac:dyDescent="0.3">
      <c r="A12762" t="s">
        <v>12759</v>
      </c>
      <c r="B12762">
        <v>75.899000000000001</v>
      </c>
      <c r="C12762">
        <v>10.9902</v>
      </c>
      <c r="D12762">
        <v>10.9902</v>
      </c>
      <c r="E12762">
        <v>2.42792E-4</v>
      </c>
      <c r="F12762">
        <v>-8.3233054482509186</v>
      </c>
      <c r="G12762">
        <v>22</v>
      </c>
      <c r="H12762" s="1">
        <v>8.6891899999999995E-14</v>
      </c>
      <c r="I12762" s="1">
        <v>1.7907700000000001E-12</v>
      </c>
    </row>
    <row r="12763" spans="1:9" x14ac:dyDescent="0.3">
      <c r="A12763" t="s">
        <v>12760</v>
      </c>
      <c r="B12763">
        <v>75.998999999999995</v>
      </c>
      <c r="C12763">
        <v>10.678699999999999</v>
      </c>
      <c r="D12763">
        <v>10.678699999999999</v>
      </c>
      <c r="E12763">
        <v>2.4257700000000001E-4</v>
      </c>
      <c r="F12763">
        <v>-8.3241913722141803</v>
      </c>
      <c r="G12763">
        <v>22</v>
      </c>
      <c r="H12763" s="1">
        <v>8.6891899999999995E-14</v>
      </c>
      <c r="I12763" s="1">
        <v>1.7907700000000001E-12</v>
      </c>
    </row>
    <row r="12764" spans="1:9" x14ac:dyDescent="0.3">
      <c r="A12764" t="s">
        <v>12761</v>
      </c>
      <c r="B12764">
        <v>76.099000000000004</v>
      </c>
      <c r="C12764">
        <v>10.3672</v>
      </c>
      <c r="D12764">
        <v>10.3672</v>
      </c>
      <c r="E12764">
        <v>2.4236099999999999E-4</v>
      </c>
      <c r="F12764">
        <v>-8.3250822078025841</v>
      </c>
      <c r="G12764">
        <v>22</v>
      </c>
      <c r="H12764" s="1">
        <v>8.6891899999999995E-14</v>
      </c>
      <c r="I12764" s="1">
        <v>1.7907700000000001E-12</v>
      </c>
    </row>
    <row r="12765" spans="1:9" x14ac:dyDescent="0.3">
      <c r="A12765" t="s">
        <v>12762</v>
      </c>
      <c r="B12765">
        <v>76.198999999999998</v>
      </c>
      <c r="C12765">
        <v>10.0566</v>
      </c>
      <c r="D12765">
        <v>10.0566</v>
      </c>
      <c r="E12765">
        <v>2.42143E-4</v>
      </c>
      <c r="F12765">
        <v>-8.3259820972347089</v>
      </c>
      <c r="G12765">
        <v>22</v>
      </c>
      <c r="H12765" s="1">
        <v>8.6891899999999995E-14</v>
      </c>
      <c r="I12765" s="1">
        <v>1.7907700000000001E-12</v>
      </c>
    </row>
    <row r="12766" spans="1:9" x14ac:dyDescent="0.3">
      <c r="A12766" t="s">
        <v>12763</v>
      </c>
      <c r="B12766">
        <v>76.299000000000007</v>
      </c>
      <c r="C12766">
        <v>9.7441399999999998</v>
      </c>
      <c r="D12766">
        <v>9.7441399999999998</v>
      </c>
      <c r="E12766">
        <v>2.4192500000000001E-4</v>
      </c>
      <c r="F12766">
        <v>-8.3268827971972676</v>
      </c>
      <c r="G12766">
        <v>22</v>
      </c>
      <c r="H12766" s="1">
        <v>8.6891899999999995E-14</v>
      </c>
      <c r="I12766" s="1">
        <v>1.7907700000000001E-12</v>
      </c>
    </row>
    <row r="12767" spans="1:9" x14ac:dyDescent="0.3">
      <c r="A12767" t="s">
        <v>12764</v>
      </c>
      <c r="B12767">
        <v>76.399000000000001</v>
      </c>
      <c r="C12767">
        <v>9.43262</v>
      </c>
      <c r="D12767">
        <v>9.43262</v>
      </c>
      <c r="E12767">
        <v>2.4170499999999999E-4</v>
      </c>
      <c r="F12767">
        <v>-8.3277925836669855</v>
      </c>
      <c r="G12767">
        <v>22</v>
      </c>
      <c r="H12767" s="1">
        <v>8.6891899999999995E-14</v>
      </c>
      <c r="I12767" s="1">
        <v>1.7907700000000001E-12</v>
      </c>
    </row>
    <row r="12768" spans="1:9" x14ac:dyDescent="0.3">
      <c r="A12768" t="s">
        <v>12765</v>
      </c>
      <c r="B12768">
        <v>76.498999999999995</v>
      </c>
      <c r="C12768">
        <v>9.1210900000000006</v>
      </c>
      <c r="D12768">
        <v>9.1210900000000006</v>
      </c>
      <c r="E12768">
        <v>2.41485E-4</v>
      </c>
      <c r="F12768">
        <v>-8.3287031986019073</v>
      </c>
      <c r="G12768">
        <v>22</v>
      </c>
      <c r="H12768" s="1">
        <v>8.6891899999999995E-14</v>
      </c>
      <c r="I12768" s="1">
        <v>1.7907700000000001E-12</v>
      </c>
    </row>
    <row r="12769" spans="1:9" x14ac:dyDescent="0.3">
      <c r="A12769" t="s">
        <v>12766</v>
      </c>
      <c r="B12769">
        <v>76.599000000000004</v>
      </c>
      <c r="C12769">
        <v>8.8085900000000006</v>
      </c>
      <c r="D12769">
        <v>8.8085900000000006</v>
      </c>
      <c r="E12769">
        <v>2.41263E-4</v>
      </c>
      <c r="F12769">
        <v>-8.3296229331866147</v>
      </c>
      <c r="G12769">
        <v>22</v>
      </c>
      <c r="H12769" s="1">
        <v>8.6891899999999995E-14</v>
      </c>
      <c r="I12769" s="1">
        <v>1.7907700000000001E-12</v>
      </c>
    </row>
    <row r="12770" spans="1:9" x14ac:dyDescent="0.3">
      <c r="A12770" t="s">
        <v>12767</v>
      </c>
      <c r="B12770">
        <v>76.698999999999998</v>
      </c>
      <c r="C12770">
        <v>8.4960900000000006</v>
      </c>
      <c r="D12770">
        <v>8.4960900000000006</v>
      </c>
      <c r="E12770">
        <v>2.4104000000000001E-4</v>
      </c>
      <c r="F12770">
        <v>-8.3305476631422284</v>
      </c>
      <c r="G12770">
        <v>22</v>
      </c>
      <c r="H12770" s="1">
        <v>8.6891899999999995E-14</v>
      </c>
      <c r="I12770" s="1">
        <v>1.7907700000000001E-12</v>
      </c>
    </row>
    <row r="12771" spans="1:9" x14ac:dyDescent="0.3">
      <c r="A12771" t="s">
        <v>12768</v>
      </c>
      <c r="B12771">
        <v>76.799000000000007</v>
      </c>
      <c r="C12771">
        <v>8.1845700000000008</v>
      </c>
      <c r="D12771">
        <v>8.1845700000000008</v>
      </c>
      <c r="E12771">
        <v>2.4081600000000001E-4</v>
      </c>
      <c r="F12771">
        <v>-8.3314774015542667</v>
      </c>
      <c r="G12771">
        <v>22</v>
      </c>
      <c r="H12771" s="1">
        <v>8.6891899999999995E-14</v>
      </c>
      <c r="I12771" s="1">
        <v>1.7907700000000001E-12</v>
      </c>
    </row>
    <row r="12772" spans="1:9" x14ac:dyDescent="0.3">
      <c r="A12772" t="s">
        <v>12769</v>
      </c>
      <c r="B12772">
        <v>76.899000000000001</v>
      </c>
      <c r="C12772">
        <v>7.8720699999999999</v>
      </c>
      <c r="D12772">
        <v>7.8720699999999999</v>
      </c>
      <c r="E12772">
        <v>2.4059099999999999E-4</v>
      </c>
      <c r="F12772">
        <v>-8.3324121616071256</v>
      </c>
      <c r="G12772">
        <v>22</v>
      </c>
      <c r="H12772" s="1">
        <v>8.6891899999999995E-14</v>
      </c>
      <c r="I12772" s="1">
        <v>1.7907700000000001E-12</v>
      </c>
    </row>
    <row r="12773" spans="1:9" x14ac:dyDescent="0.3">
      <c r="A12773" t="s">
        <v>12770</v>
      </c>
      <c r="B12773">
        <v>76.998999999999995</v>
      </c>
      <c r="C12773">
        <v>7.5595699999999999</v>
      </c>
      <c r="D12773">
        <v>7.5595699999999999</v>
      </c>
      <c r="E12773">
        <v>2.4036500000000001E-4</v>
      </c>
      <c r="F12773">
        <v>-8.3333519565847709</v>
      </c>
      <c r="G12773">
        <v>22</v>
      </c>
      <c r="H12773" s="1">
        <v>8.6891899999999995E-14</v>
      </c>
      <c r="I12773" s="1">
        <v>1.7907700000000001E-12</v>
      </c>
    </row>
    <row r="12774" spans="1:9" x14ac:dyDescent="0.3">
      <c r="A12774" t="s">
        <v>12771</v>
      </c>
      <c r="B12774">
        <v>77.099000000000004</v>
      </c>
      <c r="C12774">
        <v>7.2470699999999999</v>
      </c>
      <c r="D12774">
        <v>7.2470699999999999</v>
      </c>
      <c r="E12774">
        <v>2.4013800000000001E-4</v>
      </c>
      <c r="F12774">
        <v>-8.3342967998714403</v>
      </c>
      <c r="G12774">
        <v>22</v>
      </c>
      <c r="H12774" s="1">
        <v>8.6891899999999995E-14</v>
      </c>
      <c r="I12774" s="1">
        <v>1.7907700000000001E-12</v>
      </c>
    </row>
    <row r="12775" spans="1:9" x14ac:dyDescent="0.3">
      <c r="A12775" t="s">
        <v>12772</v>
      </c>
      <c r="B12775">
        <v>77.198999999999998</v>
      </c>
      <c r="C12775">
        <v>6.9335899999999997</v>
      </c>
      <c r="D12775">
        <v>6.9335899999999997</v>
      </c>
      <c r="E12775">
        <v>2.3991E-4</v>
      </c>
      <c r="F12775">
        <v>-8.3352467049523664</v>
      </c>
      <c r="G12775">
        <v>22</v>
      </c>
      <c r="H12775" s="1">
        <v>8.6891899999999995E-14</v>
      </c>
      <c r="I12775" s="1">
        <v>1.7907700000000001E-12</v>
      </c>
    </row>
    <row r="12776" spans="1:9" x14ac:dyDescent="0.3">
      <c r="A12776" t="s">
        <v>12773</v>
      </c>
      <c r="B12776">
        <v>77.299000000000007</v>
      </c>
      <c r="C12776">
        <v>6.6210899999999997</v>
      </c>
      <c r="D12776">
        <v>6.6210899999999997</v>
      </c>
      <c r="E12776">
        <v>2.3968000000000001E-4</v>
      </c>
      <c r="F12776">
        <v>-8.3362058576354201</v>
      </c>
      <c r="G12776">
        <v>22</v>
      </c>
      <c r="H12776" s="1">
        <v>8.6891899999999995E-14</v>
      </c>
      <c r="I12776" s="1">
        <v>1.7907700000000001E-12</v>
      </c>
    </row>
    <row r="12777" spans="1:9" x14ac:dyDescent="0.3">
      <c r="A12777" t="s">
        <v>12774</v>
      </c>
      <c r="B12777">
        <v>77.399000000000001</v>
      </c>
      <c r="C12777">
        <v>6.3085899999999997</v>
      </c>
      <c r="D12777">
        <v>6.3085899999999997</v>
      </c>
      <c r="E12777">
        <v>2.3944999999999999E-4</v>
      </c>
      <c r="F12777">
        <v>-8.3371659311756563</v>
      </c>
      <c r="G12777">
        <v>22</v>
      </c>
      <c r="H12777" s="1">
        <v>8.6891899999999995E-14</v>
      </c>
      <c r="I12777" s="1">
        <v>1.7907700000000001E-12</v>
      </c>
    </row>
    <row r="12778" spans="1:9" x14ac:dyDescent="0.3">
      <c r="A12778" t="s">
        <v>12775</v>
      </c>
      <c r="B12778">
        <v>77.498999999999995</v>
      </c>
      <c r="C12778">
        <v>5.99512</v>
      </c>
      <c r="D12778">
        <v>5.99512</v>
      </c>
      <c r="E12778">
        <v>2.3921899999999999E-4</v>
      </c>
      <c r="F12778">
        <v>-8.3381311076041804</v>
      </c>
      <c r="G12778">
        <v>22</v>
      </c>
      <c r="H12778" s="1">
        <v>8.6891899999999995E-14</v>
      </c>
      <c r="I12778" s="1">
        <v>1.7907700000000001E-12</v>
      </c>
    </row>
    <row r="12779" spans="1:9" x14ac:dyDescent="0.3">
      <c r="A12779" t="s">
        <v>12776</v>
      </c>
      <c r="B12779">
        <v>77.599000000000004</v>
      </c>
      <c r="C12779">
        <v>5.6816399999999998</v>
      </c>
      <c r="D12779">
        <v>5.6816399999999998</v>
      </c>
      <c r="E12779">
        <v>2.3898600000000001E-4</v>
      </c>
      <c r="F12779">
        <v>-8.3391055851543445</v>
      </c>
      <c r="G12779">
        <v>22</v>
      </c>
      <c r="H12779" s="1">
        <v>8.6891899999999995E-14</v>
      </c>
      <c r="I12779" s="1">
        <v>1.7907700000000001E-12</v>
      </c>
    </row>
    <row r="12780" spans="1:9" x14ac:dyDescent="0.3">
      <c r="A12780" t="s">
        <v>12777</v>
      </c>
      <c r="B12780">
        <v>77.698999999999998</v>
      </c>
      <c r="C12780">
        <v>5.3691399999999998</v>
      </c>
      <c r="D12780">
        <v>5.3691399999999998</v>
      </c>
      <c r="E12780">
        <v>2.38753E-4</v>
      </c>
      <c r="F12780">
        <v>-8.3400810132373522</v>
      </c>
      <c r="G12780">
        <v>22</v>
      </c>
      <c r="H12780" s="1">
        <v>8.6891899999999995E-14</v>
      </c>
      <c r="I12780" s="1">
        <v>1.7907700000000001E-12</v>
      </c>
    </row>
    <row r="12781" spans="1:9" x14ac:dyDescent="0.3">
      <c r="A12781" t="s">
        <v>12778</v>
      </c>
      <c r="B12781">
        <v>77.799000000000007</v>
      </c>
      <c r="C12781">
        <v>5.0556599999999996</v>
      </c>
      <c r="D12781">
        <v>5.0556599999999996</v>
      </c>
      <c r="E12781">
        <v>2.38519E-4</v>
      </c>
      <c r="F12781">
        <v>-8.3410615862387001</v>
      </c>
      <c r="G12781">
        <v>22</v>
      </c>
      <c r="H12781" s="1">
        <v>8.6891899999999995E-14</v>
      </c>
      <c r="I12781" s="1">
        <v>1.7907700000000001E-12</v>
      </c>
    </row>
    <row r="12782" spans="1:9" x14ac:dyDescent="0.3">
      <c r="A12782" t="s">
        <v>12779</v>
      </c>
      <c r="B12782">
        <v>77.899000000000001</v>
      </c>
      <c r="C12782">
        <v>4.7421899999999999</v>
      </c>
      <c r="D12782">
        <v>4.7421899999999999</v>
      </c>
      <c r="E12782">
        <v>2.38283E-4</v>
      </c>
      <c r="F12782">
        <v>-8.342051515053063</v>
      </c>
      <c r="G12782">
        <v>22</v>
      </c>
      <c r="H12782" s="1">
        <v>8.6891899999999995E-14</v>
      </c>
      <c r="I12782" s="1">
        <v>1.7907700000000001E-12</v>
      </c>
    </row>
    <row r="12783" spans="1:9" x14ac:dyDescent="0.3">
      <c r="A12783" t="s">
        <v>12780</v>
      </c>
      <c r="B12783">
        <v>77.998999999999995</v>
      </c>
      <c r="C12783">
        <v>4.4287099999999997</v>
      </c>
      <c r="D12783">
        <v>4.4287099999999997</v>
      </c>
      <c r="E12783">
        <v>2.3804699999999999E-4</v>
      </c>
      <c r="F12783">
        <v>-8.3430424247976127</v>
      </c>
      <c r="G12783">
        <v>22</v>
      </c>
      <c r="H12783" s="1">
        <v>8.6891899999999995E-14</v>
      </c>
      <c r="I12783" s="1">
        <v>1.7907700000000001E-12</v>
      </c>
    </row>
    <row r="12784" spans="1:9" x14ac:dyDescent="0.3">
      <c r="A12784" t="s">
        <v>12781</v>
      </c>
      <c r="B12784">
        <v>78.099000000000004</v>
      </c>
      <c r="C12784">
        <v>4.1152300000000004</v>
      </c>
      <c r="D12784">
        <v>4.1152300000000004</v>
      </c>
      <c r="E12784">
        <v>2.3781E-4</v>
      </c>
      <c r="F12784">
        <v>-8.3440385224471001</v>
      </c>
      <c r="G12784">
        <v>22</v>
      </c>
      <c r="H12784" s="1">
        <v>8.6891899999999995E-14</v>
      </c>
      <c r="I12784" s="1">
        <v>1.7907700000000001E-12</v>
      </c>
    </row>
    <row r="12785" spans="1:9" x14ac:dyDescent="0.3">
      <c r="A12785" t="s">
        <v>12782</v>
      </c>
      <c r="B12785">
        <v>78.198999999999998</v>
      </c>
      <c r="C12785">
        <v>3.8017599999999998</v>
      </c>
      <c r="D12785">
        <v>3.8017599999999998</v>
      </c>
      <c r="E12785">
        <v>2.3757199999999999E-4</v>
      </c>
      <c r="F12785">
        <v>-8.3450398225379114</v>
      </c>
      <c r="G12785">
        <v>22</v>
      </c>
      <c r="H12785" s="1">
        <v>8.6891899999999995E-14</v>
      </c>
      <c r="I12785" s="1">
        <v>1.7907700000000001E-12</v>
      </c>
    </row>
    <row r="12786" spans="1:9" x14ac:dyDescent="0.3">
      <c r="A12786" t="s">
        <v>12783</v>
      </c>
      <c r="B12786">
        <v>78.299000000000007</v>
      </c>
      <c r="C12786">
        <v>3.48828</v>
      </c>
      <c r="D12786">
        <v>3.48828</v>
      </c>
      <c r="E12786">
        <v>2.3733200000000001E-4</v>
      </c>
      <c r="F12786">
        <v>-8.3460505532137166</v>
      </c>
      <c r="G12786">
        <v>22</v>
      </c>
      <c r="H12786" s="1">
        <v>8.6891899999999995E-14</v>
      </c>
      <c r="I12786" s="1">
        <v>1.7907700000000001E-12</v>
      </c>
    </row>
    <row r="12787" spans="1:9" x14ac:dyDescent="0.3">
      <c r="A12787" t="s">
        <v>12784</v>
      </c>
      <c r="B12787">
        <v>78.399000000000001</v>
      </c>
      <c r="C12787">
        <v>3.1738300000000002</v>
      </c>
      <c r="D12787">
        <v>3.1738300000000002</v>
      </c>
      <c r="E12787">
        <v>2.37092E-4</v>
      </c>
      <c r="F12787">
        <v>-8.3470623064996925</v>
      </c>
      <c r="G12787">
        <v>22</v>
      </c>
      <c r="H12787" s="1">
        <v>8.6891899999999995E-14</v>
      </c>
      <c r="I12787" s="1">
        <v>1.7907700000000001E-12</v>
      </c>
    </row>
    <row r="12788" spans="1:9" x14ac:dyDescent="0.3">
      <c r="A12788" t="s">
        <v>12785</v>
      </c>
      <c r="B12788">
        <v>78.498999999999995</v>
      </c>
      <c r="C12788">
        <v>2.8603499999999999</v>
      </c>
      <c r="D12788">
        <v>2.8603499999999999</v>
      </c>
      <c r="E12788">
        <v>2.36851E-4</v>
      </c>
      <c r="F12788">
        <v>-8.3480793065219405</v>
      </c>
      <c r="G12788">
        <v>22</v>
      </c>
      <c r="H12788" s="1">
        <v>8.6891899999999995E-14</v>
      </c>
      <c r="I12788" s="1">
        <v>1.7907700000000001E-12</v>
      </c>
    </row>
    <row r="12789" spans="1:9" x14ac:dyDescent="0.3">
      <c r="A12789" t="s">
        <v>12786</v>
      </c>
      <c r="B12789">
        <v>78.599000000000004</v>
      </c>
      <c r="C12789">
        <v>2.5468799999999998</v>
      </c>
      <c r="D12789">
        <v>2.5468799999999998</v>
      </c>
      <c r="E12789">
        <v>2.3660900000000001E-4</v>
      </c>
      <c r="F12789">
        <v>-8.3491015682592558</v>
      </c>
      <c r="G12789">
        <v>22</v>
      </c>
      <c r="H12789" s="1">
        <v>8.6891899999999995E-14</v>
      </c>
      <c r="I12789" s="1">
        <v>1.7907700000000001E-12</v>
      </c>
    </row>
    <row r="12790" spans="1:9" x14ac:dyDescent="0.3">
      <c r="A12790" t="s">
        <v>12787</v>
      </c>
      <c r="B12790">
        <v>78.698999999999998</v>
      </c>
      <c r="C12790">
        <v>2.2324199999999998</v>
      </c>
      <c r="D12790">
        <v>2.2324199999999998</v>
      </c>
      <c r="E12790">
        <v>2.36367E-4</v>
      </c>
      <c r="F12790">
        <v>-8.350124876085097</v>
      </c>
      <c r="G12790">
        <v>22</v>
      </c>
      <c r="H12790" s="1">
        <v>8.6891899999999995E-14</v>
      </c>
      <c r="I12790" s="1">
        <v>1.7907700000000001E-12</v>
      </c>
    </row>
    <row r="12791" spans="1:9" x14ac:dyDescent="0.3">
      <c r="A12791" t="s">
        <v>12788</v>
      </c>
      <c r="B12791">
        <v>78.799000000000007</v>
      </c>
      <c r="C12791">
        <v>1.9189499999999999</v>
      </c>
      <c r="D12791">
        <v>1.9189499999999999</v>
      </c>
      <c r="E12791">
        <v>2.36123E-4</v>
      </c>
      <c r="F12791">
        <v>-8.3511577022684662</v>
      </c>
      <c r="G12791">
        <v>22</v>
      </c>
      <c r="H12791" s="1">
        <v>8.6891899999999995E-14</v>
      </c>
      <c r="I12791" s="1">
        <v>1.7907700000000001E-12</v>
      </c>
    </row>
    <row r="12792" spans="1:9" x14ac:dyDescent="0.3">
      <c r="A12792" t="s">
        <v>12789</v>
      </c>
      <c r="B12792">
        <v>78.899000000000001</v>
      </c>
      <c r="C12792">
        <v>1.60547</v>
      </c>
      <c r="D12792">
        <v>1.60547</v>
      </c>
      <c r="E12792">
        <v>2.3587799999999999E-4</v>
      </c>
      <c r="F12792">
        <v>-8.3521958357554862</v>
      </c>
      <c r="G12792">
        <v>22</v>
      </c>
      <c r="H12792" s="1">
        <v>8.6891899999999995E-14</v>
      </c>
      <c r="I12792" s="1">
        <v>1.7907700000000001E-12</v>
      </c>
    </row>
    <row r="12793" spans="1:9" x14ac:dyDescent="0.3">
      <c r="A12793" t="s">
        <v>12790</v>
      </c>
      <c r="B12793">
        <v>78.998999999999995</v>
      </c>
      <c r="C12793">
        <v>1.2910200000000001</v>
      </c>
      <c r="D12793">
        <v>1.2910200000000001</v>
      </c>
      <c r="E12793">
        <v>2.3563300000000001E-4</v>
      </c>
      <c r="F12793">
        <v>-8.3532350480837216</v>
      </c>
      <c r="G12793">
        <v>22</v>
      </c>
      <c r="H12793" s="1">
        <v>8.6891899999999995E-14</v>
      </c>
      <c r="I12793" s="1">
        <v>1.7907700000000001E-12</v>
      </c>
    </row>
    <row r="12794" spans="1:9" x14ac:dyDescent="0.3">
      <c r="A12794" t="s">
        <v>12791</v>
      </c>
      <c r="B12794">
        <v>79.099000000000004</v>
      </c>
      <c r="C12794">
        <v>0.97656299999999996</v>
      </c>
      <c r="D12794">
        <v>0.97656299999999996</v>
      </c>
      <c r="E12794">
        <v>2.35386E-4</v>
      </c>
      <c r="F12794">
        <v>-8.3542838381437434</v>
      </c>
      <c r="G12794">
        <v>22</v>
      </c>
      <c r="H12794" s="1">
        <v>8.6891899999999995E-14</v>
      </c>
      <c r="I12794" s="1">
        <v>1.7907700000000001E-12</v>
      </c>
    </row>
    <row r="12795" spans="1:9" x14ac:dyDescent="0.3">
      <c r="A12795" t="s">
        <v>12792</v>
      </c>
      <c r="B12795">
        <v>79.198999999999998</v>
      </c>
      <c r="C12795">
        <v>0.66308599999999995</v>
      </c>
      <c r="D12795">
        <v>0.66308599999999995</v>
      </c>
      <c r="E12795">
        <v>2.3513900000000001E-4</v>
      </c>
      <c r="F12795">
        <v>-8.3553337293192964</v>
      </c>
      <c r="G12795">
        <v>22</v>
      </c>
      <c r="H12795" s="1">
        <v>8.6891899999999995E-14</v>
      </c>
      <c r="I12795" s="1">
        <v>1.7907700000000001E-12</v>
      </c>
    </row>
    <row r="12796" spans="1:9" x14ac:dyDescent="0.3">
      <c r="A12796" t="s">
        <v>12793</v>
      </c>
      <c r="B12796">
        <v>79.299000000000007</v>
      </c>
      <c r="C12796">
        <v>0.349609</v>
      </c>
      <c r="D12796">
        <v>0.349609</v>
      </c>
      <c r="E12796">
        <v>2.3489100000000001E-4</v>
      </c>
      <c r="F12796">
        <v>-8.3563889812096583</v>
      </c>
      <c r="G12796">
        <v>22</v>
      </c>
      <c r="H12796" s="1">
        <v>8.6891899999999995E-14</v>
      </c>
      <c r="I12796" s="1">
        <v>1.7907700000000001E-12</v>
      </c>
    </row>
    <row r="12797" spans="1:9" x14ac:dyDescent="0.3">
      <c r="A12797" t="s">
        <v>12794</v>
      </c>
      <c r="B12797">
        <v>79.399000000000001</v>
      </c>
      <c r="C12797">
        <v>3.5156300000000001E-2</v>
      </c>
      <c r="D12797">
        <v>3.5156300000000001E-2</v>
      </c>
      <c r="E12797">
        <v>2.3464199999999999E-4</v>
      </c>
      <c r="F12797">
        <v>-8.3574496096355304</v>
      </c>
      <c r="G12797">
        <v>22</v>
      </c>
      <c r="H12797" s="1">
        <v>8.6891899999999995E-14</v>
      </c>
      <c r="I12797" s="1">
        <v>1.7907700000000001E-12</v>
      </c>
    </row>
    <row r="12798" spans="1:9" x14ac:dyDescent="0.3">
      <c r="A12798" t="s">
        <v>12795</v>
      </c>
      <c r="B12798">
        <v>79.498999999999995</v>
      </c>
      <c r="C12798">
        <v>-0.27929700000000002</v>
      </c>
      <c r="D12798">
        <v>-0.27929700000000002</v>
      </c>
      <c r="E12798">
        <v>2.3439199999999999E-4</v>
      </c>
      <c r="F12798">
        <v>-8.3585156305366812</v>
      </c>
      <c r="G12798">
        <v>22</v>
      </c>
      <c r="H12798" s="1">
        <v>8.6891899999999995E-14</v>
      </c>
      <c r="I12798" s="1">
        <v>1.7907700000000001E-12</v>
      </c>
    </row>
    <row r="12799" spans="1:9" x14ac:dyDescent="0.3">
      <c r="A12799" t="s">
        <v>12796</v>
      </c>
      <c r="B12799">
        <v>79.599000000000004</v>
      </c>
      <c r="C12799">
        <v>-0.59277299999999999</v>
      </c>
      <c r="D12799">
        <v>-0.59277299999999999</v>
      </c>
      <c r="E12799">
        <v>2.3414099999999999E-4</v>
      </c>
      <c r="F12799">
        <v>-8.3595870599728634</v>
      </c>
      <c r="G12799">
        <v>22</v>
      </c>
      <c r="H12799" s="1">
        <v>8.6891899999999995E-14</v>
      </c>
      <c r="I12799" s="1">
        <v>1.7907700000000001E-12</v>
      </c>
    </row>
    <row r="12800" spans="1:9" x14ac:dyDescent="0.3">
      <c r="A12800" t="s">
        <v>12797</v>
      </c>
      <c r="B12800">
        <v>79.698999999999998</v>
      </c>
      <c r="C12800">
        <v>-0.90625</v>
      </c>
      <c r="D12800">
        <v>-0.90625</v>
      </c>
      <c r="E12800">
        <v>2.3389E-4</v>
      </c>
      <c r="F12800">
        <v>-8.3606596386014722</v>
      </c>
      <c r="G12800">
        <v>22</v>
      </c>
      <c r="H12800" s="1">
        <v>8.6891899999999995E-14</v>
      </c>
      <c r="I12800" s="1">
        <v>1.7907700000000001E-12</v>
      </c>
    </row>
    <row r="12801" spans="1:9" x14ac:dyDescent="0.3">
      <c r="A12801" t="s">
        <v>12798</v>
      </c>
      <c r="B12801">
        <v>79.799000000000007</v>
      </c>
      <c r="C12801">
        <v>-1.2206999999999999</v>
      </c>
      <c r="D12801">
        <v>-1.2206999999999999</v>
      </c>
      <c r="E12801">
        <v>2.3363799999999999E-4</v>
      </c>
      <c r="F12801">
        <v>-8.3617376490068551</v>
      </c>
      <c r="G12801">
        <v>22</v>
      </c>
      <c r="H12801" s="1">
        <v>8.6891899999999995E-14</v>
      </c>
      <c r="I12801" s="1">
        <v>1.7907700000000001E-12</v>
      </c>
    </row>
    <row r="12802" spans="1:9" x14ac:dyDescent="0.3">
      <c r="A12802" t="s">
        <v>12799</v>
      </c>
      <c r="B12802">
        <v>79.899000000000001</v>
      </c>
      <c r="C12802">
        <v>-1.5351600000000001</v>
      </c>
      <c r="D12802">
        <v>-1.5351600000000001</v>
      </c>
      <c r="E12802">
        <v>2.33384E-4</v>
      </c>
      <c r="F12802">
        <v>-8.3628253923039342</v>
      </c>
      <c r="G12802">
        <v>22</v>
      </c>
      <c r="H12802" s="1">
        <v>8.6891899999999995E-14</v>
      </c>
      <c r="I12802" s="1">
        <v>1.7907700000000001E-12</v>
      </c>
    </row>
    <row r="12803" spans="1:9" x14ac:dyDescent="0.3">
      <c r="A12803" t="s">
        <v>12800</v>
      </c>
      <c r="B12803">
        <v>79.998999999999995</v>
      </c>
      <c r="C12803">
        <v>-1.84863</v>
      </c>
      <c r="D12803">
        <v>-1.84863</v>
      </c>
      <c r="E12803">
        <v>2.33131E-4</v>
      </c>
      <c r="F12803">
        <v>-8.3639100306319758</v>
      </c>
      <c r="G12803">
        <v>22</v>
      </c>
      <c r="H12803" s="1">
        <v>8.7896899999999999E-14</v>
      </c>
      <c r="I12803" s="1">
        <v>1.8115500000000001E-12</v>
      </c>
    </row>
    <row r="12804" spans="1:9" x14ac:dyDescent="0.3">
      <c r="A12804" t="s">
        <v>12801</v>
      </c>
      <c r="B12804">
        <v>80.099000000000004</v>
      </c>
      <c r="C12804">
        <v>-2.1621100000000002</v>
      </c>
      <c r="D12804">
        <v>-2.1621100000000002</v>
      </c>
      <c r="E12804">
        <v>2.32876E-4</v>
      </c>
      <c r="F12804">
        <v>-8.3650044349025201</v>
      </c>
      <c r="G12804">
        <v>22</v>
      </c>
      <c r="H12804" s="1">
        <v>8.7896899999999999E-14</v>
      </c>
      <c r="I12804" s="1">
        <v>1.8115500000000001E-12</v>
      </c>
    </row>
    <row r="12805" spans="1:9" x14ac:dyDescent="0.3">
      <c r="A12805" t="s">
        <v>12802</v>
      </c>
      <c r="B12805">
        <v>80.198999999999998</v>
      </c>
      <c r="C12805">
        <v>-2.4765600000000001</v>
      </c>
      <c r="D12805">
        <v>-2.4765600000000001</v>
      </c>
      <c r="E12805">
        <v>2.3262099999999999E-4</v>
      </c>
      <c r="F12805">
        <v>-8.3661000382061168</v>
      </c>
      <c r="G12805">
        <v>22</v>
      </c>
      <c r="H12805" s="1">
        <v>8.7896899999999999E-14</v>
      </c>
      <c r="I12805" s="1">
        <v>1.8115500000000001E-12</v>
      </c>
    </row>
    <row r="12806" spans="1:9" x14ac:dyDescent="0.3">
      <c r="A12806" t="s">
        <v>12803</v>
      </c>
      <c r="B12806">
        <v>80.299000000000007</v>
      </c>
      <c r="C12806">
        <v>-2.7900399999999999</v>
      </c>
      <c r="D12806">
        <v>-2.7900399999999999</v>
      </c>
      <c r="E12806">
        <v>2.3236400000000001E-4</v>
      </c>
      <c r="F12806">
        <v>-8.367205450321217</v>
      </c>
      <c r="G12806">
        <v>22</v>
      </c>
      <c r="H12806" s="1">
        <v>8.7896899999999999E-14</v>
      </c>
      <c r="I12806" s="1">
        <v>1.8115500000000001E-12</v>
      </c>
    </row>
    <row r="12807" spans="1:9" x14ac:dyDescent="0.3">
      <c r="A12807" t="s">
        <v>12804</v>
      </c>
      <c r="B12807">
        <v>80.399000000000001</v>
      </c>
      <c r="C12807">
        <v>-3.1035200000000001</v>
      </c>
      <c r="D12807">
        <v>-3.1035200000000001</v>
      </c>
      <c r="E12807">
        <v>2.3210700000000001E-4</v>
      </c>
      <c r="F12807">
        <v>-8.3683120857246234</v>
      </c>
      <c r="G12807">
        <v>22</v>
      </c>
      <c r="H12807" s="1">
        <v>8.7896899999999999E-14</v>
      </c>
      <c r="I12807" s="1">
        <v>1.8115500000000001E-12</v>
      </c>
    </row>
    <row r="12808" spans="1:9" x14ac:dyDescent="0.3">
      <c r="A12808" t="s">
        <v>12805</v>
      </c>
      <c r="B12808">
        <v>80.498999999999995</v>
      </c>
      <c r="C12808">
        <v>-3.41797</v>
      </c>
      <c r="D12808">
        <v>-3.41797</v>
      </c>
      <c r="E12808">
        <v>2.3185E-4</v>
      </c>
      <c r="F12808">
        <v>-8.3694199471268043</v>
      </c>
      <c r="G12808">
        <v>22</v>
      </c>
      <c r="H12808" s="1">
        <v>8.7896899999999999E-14</v>
      </c>
      <c r="I12808" s="1">
        <v>1.8115500000000001E-12</v>
      </c>
    </row>
    <row r="12809" spans="1:9" x14ac:dyDescent="0.3">
      <c r="A12809" t="s">
        <v>12806</v>
      </c>
      <c r="B12809">
        <v>80.599000000000004</v>
      </c>
      <c r="C12809">
        <v>-3.7314500000000002</v>
      </c>
      <c r="D12809">
        <v>-3.7314500000000002</v>
      </c>
      <c r="E12809">
        <v>2.3159100000000001E-4</v>
      </c>
      <c r="F12809">
        <v>-8.3705376731241348</v>
      </c>
      <c r="G12809">
        <v>22</v>
      </c>
      <c r="H12809" s="1">
        <v>8.7896899999999999E-14</v>
      </c>
      <c r="I12809" s="1">
        <v>1.8115500000000001E-12</v>
      </c>
    </row>
    <row r="12810" spans="1:9" x14ac:dyDescent="0.3">
      <c r="A12810" t="s">
        <v>12807</v>
      </c>
      <c r="B12810">
        <v>80.698999999999998</v>
      </c>
      <c r="C12810">
        <v>-4.0449200000000003</v>
      </c>
      <c r="D12810">
        <v>-4.0449200000000003</v>
      </c>
      <c r="E12810">
        <v>2.31332E-4</v>
      </c>
      <c r="F12810">
        <v>-8.3716566498309497</v>
      </c>
      <c r="G12810">
        <v>22</v>
      </c>
      <c r="H12810" s="1">
        <v>8.7896899999999999E-14</v>
      </c>
      <c r="I12810" s="1">
        <v>1.8115500000000001E-12</v>
      </c>
    </row>
    <row r="12811" spans="1:9" x14ac:dyDescent="0.3">
      <c r="A12811" t="s">
        <v>12808</v>
      </c>
      <c r="B12811">
        <v>80.799000000000007</v>
      </c>
      <c r="C12811">
        <v>-4.3583999999999996</v>
      </c>
      <c r="D12811">
        <v>-4.3583999999999996</v>
      </c>
      <c r="E12811">
        <v>2.31072E-4</v>
      </c>
      <c r="F12811">
        <v>-8.3727812076955033</v>
      </c>
      <c r="G12811">
        <v>22</v>
      </c>
      <c r="H12811" s="1">
        <v>8.7896899999999999E-14</v>
      </c>
      <c r="I12811" s="1">
        <v>1.8115500000000001E-12</v>
      </c>
    </row>
    <row r="12812" spans="1:9" x14ac:dyDescent="0.3">
      <c r="A12812" t="s">
        <v>12809</v>
      </c>
      <c r="B12812">
        <v>80.899000000000001</v>
      </c>
      <c r="C12812">
        <v>-4.6718799999999998</v>
      </c>
      <c r="D12812">
        <v>-4.6718799999999998</v>
      </c>
      <c r="E12812">
        <v>2.30812E-4</v>
      </c>
      <c r="F12812">
        <v>-8.3739070316143316</v>
      </c>
      <c r="G12812">
        <v>22</v>
      </c>
      <c r="H12812" s="1">
        <v>8.7896899999999999E-14</v>
      </c>
      <c r="I12812" s="1">
        <v>1.8115500000000001E-12</v>
      </c>
    </row>
    <row r="12813" spans="1:9" x14ac:dyDescent="0.3">
      <c r="A12813" t="s">
        <v>12810</v>
      </c>
      <c r="B12813">
        <v>80.998999999999995</v>
      </c>
      <c r="C12813">
        <v>-4.9853500000000004</v>
      </c>
      <c r="D12813">
        <v>-4.9853500000000004</v>
      </c>
      <c r="E12813">
        <v>2.3055100000000001E-4</v>
      </c>
      <c r="F12813">
        <v>-8.3750384618670513</v>
      </c>
      <c r="G12813">
        <v>22</v>
      </c>
      <c r="H12813" s="1">
        <v>8.7896899999999999E-14</v>
      </c>
      <c r="I12813" s="1">
        <v>1.8115500000000001E-12</v>
      </c>
    </row>
    <row r="12814" spans="1:9" x14ac:dyDescent="0.3">
      <c r="A12814" t="s">
        <v>12811</v>
      </c>
      <c r="B12814">
        <v>81.099000000000004</v>
      </c>
      <c r="C12814">
        <v>-5.2988299999999997</v>
      </c>
      <c r="D12814">
        <v>-5.2988299999999997</v>
      </c>
      <c r="E12814">
        <v>2.30289E-4</v>
      </c>
      <c r="F12814">
        <v>-8.3761755160647269</v>
      </c>
      <c r="G12814">
        <v>22</v>
      </c>
      <c r="H12814" s="1">
        <v>8.7896899999999999E-14</v>
      </c>
      <c r="I12814" s="1">
        <v>1.8115500000000001E-12</v>
      </c>
    </row>
    <row r="12815" spans="1:9" x14ac:dyDescent="0.3">
      <c r="A12815" t="s">
        <v>12812</v>
      </c>
      <c r="B12815">
        <v>81.198999999999998</v>
      </c>
      <c r="C12815">
        <v>-5.6113299999999997</v>
      </c>
      <c r="D12815">
        <v>-5.6113299999999997</v>
      </c>
      <c r="E12815">
        <v>2.3002600000000001E-4</v>
      </c>
      <c r="F12815">
        <v>-8.3773182119517511</v>
      </c>
      <c r="G12815">
        <v>22</v>
      </c>
      <c r="H12815" s="1">
        <v>8.7896899999999999E-14</v>
      </c>
      <c r="I12815" s="1">
        <v>1.8115500000000001E-12</v>
      </c>
    </row>
    <row r="12816" spans="1:9" x14ac:dyDescent="0.3">
      <c r="A12816" t="s">
        <v>12813</v>
      </c>
      <c r="B12816">
        <v>81.299000000000007</v>
      </c>
      <c r="C12816">
        <v>-5.9248000000000003</v>
      </c>
      <c r="D12816">
        <v>-5.9248000000000003</v>
      </c>
      <c r="E12816">
        <v>2.2976299999999999E-4</v>
      </c>
      <c r="F12816">
        <v>-8.3784622150865946</v>
      </c>
      <c r="G12816">
        <v>22</v>
      </c>
      <c r="H12816" s="1">
        <v>8.7896899999999999E-14</v>
      </c>
      <c r="I12816" s="1">
        <v>1.8115500000000001E-12</v>
      </c>
    </row>
    <row r="12817" spans="1:9" x14ac:dyDescent="0.3">
      <c r="A12817" t="s">
        <v>12814</v>
      </c>
      <c r="B12817">
        <v>81.399000000000001</v>
      </c>
      <c r="C12817">
        <v>-6.2382799999999996</v>
      </c>
      <c r="D12817">
        <v>-6.2382799999999996</v>
      </c>
      <c r="E12817">
        <v>2.2949900000000001E-4</v>
      </c>
      <c r="F12817">
        <v>-8.3796118857716415</v>
      </c>
      <c r="G12817">
        <v>22</v>
      </c>
      <c r="H12817" s="1">
        <v>8.7896899999999999E-14</v>
      </c>
      <c r="I12817" s="1">
        <v>1.8115500000000001E-12</v>
      </c>
    </row>
    <row r="12818" spans="1:9" x14ac:dyDescent="0.3">
      <c r="A12818" t="s">
        <v>12815</v>
      </c>
      <c r="B12818">
        <v>81.498999999999995</v>
      </c>
      <c r="C12818">
        <v>-6.5507799999999996</v>
      </c>
      <c r="D12818">
        <v>-6.5507799999999996</v>
      </c>
      <c r="E12818">
        <v>2.2923400000000001E-4</v>
      </c>
      <c r="F12818">
        <v>-8.3807672420659483</v>
      </c>
      <c r="G12818">
        <v>22</v>
      </c>
      <c r="H12818" s="1">
        <v>8.7896899999999999E-14</v>
      </c>
      <c r="I12818" s="1">
        <v>1.8115500000000001E-12</v>
      </c>
    </row>
    <row r="12819" spans="1:9" x14ac:dyDescent="0.3">
      <c r="A12819" t="s">
        <v>12816</v>
      </c>
      <c r="B12819">
        <v>81.599000000000004</v>
      </c>
      <c r="C12819">
        <v>-6.8642599999999998</v>
      </c>
      <c r="D12819">
        <v>-6.8642599999999998</v>
      </c>
      <c r="E12819">
        <v>2.2896900000000001E-4</v>
      </c>
      <c r="F12819">
        <v>-8.381923934752578</v>
      </c>
      <c r="G12819">
        <v>22</v>
      </c>
      <c r="H12819" s="1">
        <v>8.7896899999999999E-14</v>
      </c>
      <c r="I12819" s="1">
        <v>1.8115500000000001E-12</v>
      </c>
    </row>
    <row r="12820" spans="1:9" x14ac:dyDescent="0.3">
      <c r="A12820" t="s">
        <v>12817</v>
      </c>
      <c r="B12820">
        <v>81.698999999999998</v>
      </c>
      <c r="C12820">
        <v>-7.1767599999999998</v>
      </c>
      <c r="D12820">
        <v>-7.1767599999999998</v>
      </c>
      <c r="E12820">
        <v>2.28703E-4</v>
      </c>
      <c r="F12820">
        <v>-8.3830863394002364</v>
      </c>
      <c r="G12820">
        <v>22</v>
      </c>
      <c r="H12820" s="1">
        <v>8.7896899999999999E-14</v>
      </c>
      <c r="I12820" s="1">
        <v>1.8115500000000001E-12</v>
      </c>
    </row>
    <row r="12821" spans="1:9" x14ac:dyDescent="0.3">
      <c r="A12821" t="s">
        <v>12818</v>
      </c>
      <c r="B12821">
        <v>81.799000000000007</v>
      </c>
      <c r="C12821">
        <v>-7.4892599999999998</v>
      </c>
      <c r="D12821">
        <v>-7.4892599999999998</v>
      </c>
      <c r="E12821">
        <v>2.2843599999999999E-4</v>
      </c>
      <c r="F12821">
        <v>-8.3842544743892038</v>
      </c>
      <c r="G12821">
        <v>22</v>
      </c>
      <c r="H12821" s="1">
        <v>8.7896899999999999E-14</v>
      </c>
      <c r="I12821" s="1">
        <v>1.8115500000000001E-12</v>
      </c>
    </row>
    <row r="12822" spans="1:9" x14ac:dyDescent="0.3">
      <c r="A12822" t="s">
        <v>12819</v>
      </c>
      <c r="B12822">
        <v>81.899000000000001</v>
      </c>
      <c r="C12822">
        <v>-7.8017599999999998</v>
      </c>
      <c r="D12822">
        <v>-7.8017599999999998</v>
      </c>
      <c r="E12822">
        <v>2.2816899999999999E-4</v>
      </c>
      <c r="F12822">
        <v>-8.3854239755135112</v>
      </c>
      <c r="G12822">
        <v>22</v>
      </c>
      <c r="H12822" s="1">
        <v>8.7896899999999999E-14</v>
      </c>
      <c r="I12822" s="1">
        <v>1.8115500000000001E-12</v>
      </c>
    </row>
    <row r="12823" spans="1:9" x14ac:dyDescent="0.3">
      <c r="A12823" t="s">
        <v>12820</v>
      </c>
      <c r="B12823">
        <v>81.998999999999995</v>
      </c>
      <c r="C12823">
        <v>-8.1142599999999998</v>
      </c>
      <c r="D12823">
        <v>-8.1142599999999998</v>
      </c>
      <c r="E12823">
        <v>2.2790199999999999E-4</v>
      </c>
      <c r="F12823">
        <v>-8.3865948459722919</v>
      </c>
      <c r="G12823">
        <v>22</v>
      </c>
      <c r="H12823" s="1">
        <v>8.7896899999999999E-14</v>
      </c>
      <c r="I12823" s="1">
        <v>1.8115500000000001E-12</v>
      </c>
    </row>
    <row r="12824" spans="1:9" x14ac:dyDescent="0.3">
      <c r="A12824" t="s">
        <v>12821</v>
      </c>
      <c r="B12824">
        <v>82.099000000000004</v>
      </c>
      <c r="C12824">
        <v>-8.4267599999999998</v>
      </c>
      <c r="D12824">
        <v>-8.4267599999999998</v>
      </c>
      <c r="E12824">
        <v>2.2763300000000001E-4</v>
      </c>
      <c r="F12824">
        <v>-8.3877758750096536</v>
      </c>
      <c r="G12824">
        <v>22</v>
      </c>
      <c r="H12824" s="1">
        <v>8.7896899999999999E-14</v>
      </c>
      <c r="I12824" s="1">
        <v>1.8115500000000001E-12</v>
      </c>
    </row>
    <row r="12825" spans="1:9" x14ac:dyDescent="0.3">
      <c r="A12825" t="s">
        <v>12822</v>
      </c>
      <c r="B12825">
        <v>82.198999999999998</v>
      </c>
      <c r="C12825">
        <v>-8.7382799999999996</v>
      </c>
      <c r="D12825">
        <v>-8.7382799999999996</v>
      </c>
      <c r="E12825">
        <v>2.27364E-4</v>
      </c>
      <c r="F12825">
        <v>-8.3889583005260491</v>
      </c>
      <c r="G12825">
        <v>22</v>
      </c>
      <c r="H12825" s="1">
        <v>8.7896899999999999E-14</v>
      </c>
      <c r="I12825" s="1">
        <v>1.8115500000000001E-12</v>
      </c>
    </row>
    <row r="12826" spans="1:9" x14ac:dyDescent="0.3">
      <c r="A12826" t="s">
        <v>12823</v>
      </c>
      <c r="B12826">
        <v>82.299000000000007</v>
      </c>
      <c r="C12826">
        <v>-9.0507799999999996</v>
      </c>
      <c r="D12826">
        <v>-9.0507799999999996</v>
      </c>
      <c r="E12826">
        <v>2.2709499999999999E-4</v>
      </c>
      <c r="F12826">
        <v>-8.3901421258278504</v>
      </c>
      <c r="G12826">
        <v>22</v>
      </c>
      <c r="H12826" s="1">
        <v>8.7896899999999999E-14</v>
      </c>
      <c r="I12826" s="1">
        <v>1.8115500000000001E-12</v>
      </c>
    </row>
    <row r="12827" spans="1:9" x14ac:dyDescent="0.3">
      <c r="A12827" t="s">
        <v>12824</v>
      </c>
      <c r="B12827">
        <v>82.399000000000001</v>
      </c>
      <c r="C12827">
        <v>-9.3632799999999996</v>
      </c>
      <c r="D12827">
        <v>-9.3632799999999996</v>
      </c>
      <c r="E12827">
        <v>2.26825E-4</v>
      </c>
      <c r="F12827">
        <v>-8.3913317629085817</v>
      </c>
      <c r="G12827">
        <v>22</v>
      </c>
      <c r="H12827" s="1">
        <v>8.7896899999999999E-14</v>
      </c>
      <c r="I12827" s="1">
        <v>1.8115500000000001E-12</v>
      </c>
    </row>
    <row r="12828" spans="1:9" x14ac:dyDescent="0.3">
      <c r="A12828" t="s">
        <v>12825</v>
      </c>
      <c r="B12828">
        <v>82.498999999999995</v>
      </c>
      <c r="C12828">
        <v>-9.6747999999999994</v>
      </c>
      <c r="D12828">
        <v>-9.6747999999999994</v>
      </c>
      <c r="E12828">
        <v>2.2655400000000001E-4</v>
      </c>
      <c r="F12828">
        <v>-8.3925272308604484</v>
      </c>
      <c r="G12828">
        <v>22</v>
      </c>
      <c r="H12828" s="1">
        <v>8.7896899999999999E-14</v>
      </c>
      <c r="I12828" s="1">
        <v>1.8115500000000001E-12</v>
      </c>
    </row>
    <row r="12829" spans="1:9" x14ac:dyDescent="0.3">
      <c r="A12829" t="s">
        <v>12826</v>
      </c>
      <c r="B12829">
        <v>82.599000000000004</v>
      </c>
      <c r="C12829">
        <v>-9.9863300000000006</v>
      </c>
      <c r="D12829">
        <v>-9.9863300000000006</v>
      </c>
      <c r="E12829">
        <v>2.26283E-4</v>
      </c>
      <c r="F12829">
        <v>-8.3937241296666514</v>
      </c>
      <c r="G12829">
        <v>22</v>
      </c>
      <c r="H12829" s="1">
        <v>8.7896899999999999E-14</v>
      </c>
      <c r="I12829" s="1">
        <v>1.8115500000000001E-12</v>
      </c>
    </row>
    <row r="12830" spans="1:9" x14ac:dyDescent="0.3">
      <c r="A12830" t="s">
        <v>12827</v>
      </c>
      <c r="B12830">
        <v>82.698999999999998</v>
      </c>
      <c r="C12830">
        <v>-10.2979</v>
      </c>
      <c r="D12830">
        <v>-10.2979</v>
      </c>
      <c r="E12830">
        <v>2.26011E-4</v>
      </c>
      <c r="F12830">
        <v>-8.3949268873100866</v>
      </c>
      <c r="G12830">
        <v>22</v>
      </c>
      <c r="H12830" s="1">
        <v>8.7896899999999999E-14</v>
      </c>
      <c r="I12830" s="1">
        <v>1.8115500000000001E-12</v>
      </c>
    </row>
    <row r="12831" spans="1:9" x14ac:dyDescent="0.3">
      <c r="A12831" t="s">
        <v>12828</v>
      </c>
      <c r="B12831">
        <v>82.799000000000007</v>
      </c>
      <c r="C12831">
        <v>-10.609400000000001</v>
      </c>
      <c r="D12831">
        <v>-10.609400000000001</v>
      </c>
      <c r="E12831">
        <v>2.25739E-4</v>
      </c>
      <c r="F12831">
        <v>-8.3961310933216833</v>
      </c>
      <c r="G12831">
        <v>22</v>
      </c>
      <c r="H12831" s="1">
        <v>8.7896899999999999E-14</v>
      </c>
      <c r="I12831" s="1">
        <v>1.8115500000000001E-12</v>
      </c>
    </row>
    <row r="12832" spans="1:9" x14ac:dyDescent="0.3">
      <c r="A12832" t="s">
        <v>12829</v>
      </c>
      <c r="B12832">
        <v>82.899000000000001</v>
      </c>
      <c r="C12832">
        <v>-10.9199</v>
      </c>
      <c r="D12832">
        <v>-10.9199</v>
      </c>
      <c r="E12832">
        <v>2.2546600000000001E-4</v>
      </c>
      <c r="F12832">
        <v>-8.397341186442608</v>
      </c>
      <c r="G12832">
        <v>22</v>
      </c>
      <c r="H12832" s="1">
        <v>8.7896899999999999E-14</v>
      </c>
      <c r="I12832" s="1">
        <v>1.8115500000000001E-12</v>
      </c>
    </row>
    <row r="12833" spans="1:9" x14ac:dyDescent="0.3">
      <c r="A12833" t="s">
        <v>12830</v>
      </c>
      <c r="B12833">
        <v>82.998999999999995</v>
      </c>
      <c r="C12833">
        <v>-11.230499999999999</v>
      </c>
      <c r="D12833">
        <v>-11.230499999999999</v>
      </c>
      <c r="E12833">
        <v>2.25193E-4</v>
      </c>
      <c r="F12833">
        <v>-8.3985527456631903</v>
      </c>
      <c r="G12833">
        <v>22</v>
      </c>
      <c r="H12833" s="1">
        <v>8.7896899999999999E-14</v>
      </c>
      <c r="I12833" s="1">
        <v>1.8115500000000001E-12</v>
      </c>
    </row>
    <row r="12834" spans="1:9" x14ac:dyDescent="0.3">
      <c r="A12834" t="s">
        <v>12831</v>
      </c>
      <c r="B12834">
        <v>83.099000000000004</v>
      </c>
      <c r="C12834">
        <v>-11.542</v>
      </c>
      <c r="D12834">
        <v>-11.542</v>
      </c>
      <c r="E12834">
        <v>2.2491899999999999E-4</v>
      </c>
      <c r="F12834">
        <v>-8.3997702205754106</v>
      </c>
      <c r="G12834">
        <v>22</v>
      </c>
      <c r="H12834" s="1">
        <v>8.7896899999999999E-14</v>
      </c>
      <c r="I12834" s="1">
        <v>1.8115500000000001E-12</v>
      </c>
    </row>
    <row r="12835" spans="1:9" x14ac:dyDescent="0.3">
      <c r="A12835" t="s">
        <v>12832</v>
      </c>
      <c r="B12835">
        <v>83.198999999999998</v>
      </c>
      <c r="C12835">
        <v>-11.852499999999999</v>
      </c>
      <c r="D12835">
        <v>-11.852499999999999</v>
      </c>
      <c r="E12835">
        <v>2.24644E-4</v>
      </c>
      <c r="F12835">
        <v>-8.4009936310175508</v>
      </c>
      <c r="G12835">
        <v>22</v>
      </c>
      <c r="H12835" s="1">
        <v>8.7896899999999999E-14</v>
      </c>
      <c r="I12835" s="1">
        <v>1.8115500000000001E-12</v>
      </c>
    </row>
    <row r="12836" spans="1:9" x14ac:dyDescent="0.3">
      <c r="A12836" t="s">
        <v>12833</v>
      </c>
      <c r="B12836">
        <v>83.299000000000007</v>
      </c>
      <c r="C12836">
        <v>-12.1631</v>
      </c>
      <c r="D12836">
        <v>-12.1631</v>
      </c>
      <c r="E12836">
        <v>2.2436900000000001E-4</v>
      </c>
      <c r="F12836">
        <v>-8.402218540026352</v>
      </c>
      <c r="G12836">
        <v>22</v>
      </c>
      <c r="H12836" s="1">
        <v>8.7896899999999999E-14</v>
      </c>
      <c r="I12836" s="1">
        <v>1.8115500000000001E-12</v>
      </c>
    </row>
    <row r="12837" spans="1:9" x14ac:dyDescent="0.3">
      <c r="A12837" t="s">
        <v>12834</v>
      </c>
      <c r="B12837">
        <v>83.399000000000001</v>
      </c>
      <c r="C12837">
        <v>-12.4727</v>
      </c>
      <c r="D12837">
        <v>-12.4727</v>
      </c>
      <c r="E12837">
        <v>2.2409400000000001E-4</v>
      </c>
      <c r="F12837">
        <v>-8.40344495127753</v>
      </c>
      <c r="G12837">
        <v>22</v>
      </c>
      <c r="H12837" s="1">
        <v>8.7896899999999999E-14</v>
      </c>
      <c r="I12837" s="1">
        <v>1.8115500000000001E-12</v>
      </c>
    </row>
    <row r="12838" spans="1:9" x14ac:dyDescent="0.3">
      <c r="A12838" t="s">
        <v>12835</v>
      </c>
      <c r="B12838">
        <v>83.498999999999995</v>
      </c>
      <c r="C12838">
        <v>-12.783200000000001</v>
      </c>
      <c r="D12838">
        <v>-12.783200000000001</v>
      </c>
      <c r="E12838">
        <v>2.23818E-4</v>
      </c>
      <c r="F12838">
        <v>-8.4046773363662606</v>
      </c>
      <c r="G12838">
        <v>22</v>
      </c>
      <c r="H12838" s="1">
        <v>8.7896899999999999E-14</v>
      </c>
      <c r="I12838" s="1">
        <v>1.8115500000000001E-12</v>
      </c>
    </row>
    <row r="12839" spans="1:9" x14ac:dyDescent="0.3">
      <c r="A12839" t="s">
        <v>12836</v>
      </c>
      <c r="B12839">
        <v>83.599000000000004</v>
      </c>
      <c r="C12839">
        <v>-13.0938</v>
      </c>
      <c r="D12839">
        <v>-13.0938</v>
      </c>
      <c r="E12839">
        <v>2.23542E-4</v>
      </c>
      <c r="F12839">
        <v>-8.4059112421022135</v>
      </c>
      <c r="G12839">
        <v>22</v>
      </c>
      <c r="H12839" s="1">
        <v>8.7896899999999999E-14</v>
      </c>
      <c r="I12839" s="1">
        <v>1.8115500000000001E-12</v>
      </c>
    </row>
    <row r="12840" spans="1:9" x14ac:dyDescent="0.3">
      <c r="A12840" t="s">
        <v>12837</v>
      </c>
      <c r="B12840">
        <v>83.698999999999998</v>
      </c>
      <c r="C12840">
        <v>-13.4023</v>
      </c>
      <c r="D12840">
        <v>-13.4023</v>
      </c>
      <c r="E12840">
        <v>2.23265E-4</v>
      </c>
      <c r="F12840">
        <v>-8.407151151215043</v>
      </c>
      <c r="G12840">
        <v>22</v>
      </c>
      <c r="H12840" s="1">
        <v>8.7896899999999999E-14</v>
      </c>
      <c r="I12840" s="1">
        <v>1.8115500000000001E-12</v>
      </c>
    </row>
    <row r="12841" spans="1:9" x14ac:dyDescent="0.3">
      <c r="A12841" t="s">
        <v>12838</v>
      </c>
      <c r="B12841">
        <v>83.799000000000007</v>
      </c>
      <c r="C12841">
        <v>-13.7119</v>
      </c>
      <c r="D12841">
        <v>-13.7119</v>
      </c>
      <c r="E12841">
        <v>2.22988E-4</v>
      </c>
      <c r="F12841">
        <v>-8.408392599611247</v>
      </c>
      <c r="G12841">
        <v>22</v>
      </c>
      <c r="H12841" s="1">
        <v>8.7896899999999999E-14</v>
      </c>
      <c r="I12841" s="1">
        <v>1.8115500000000001E-12</v>
      </c>
    </row>
    <row r="12842" spans="1:9" x14ac:dyDescent="0.3">
      <c r="A12842" t="s">
        <v>12839</v>
      </c>
      <c r="B12842">
        <v>83.899000000000001</v>
      </c>
      <c r="C12842">
        <v>-14.0215</v>
      </c>
      <c r="D12842">
        <v>-14.0215</v>
      </c>
      <c r="E12842">
        <v>2.22711E-4</v>
      </c>
      <c r="F12842">
        <v>-8.4096355911174623</v>
      </c>
      <c r="G12842">
        <v>22</v>
      </c>
      <c r="H12842" s="1">
        <v>8.7896899999999999E-14</v>
      </c>
      <c r="I12842" s="1">
        <v>1.8115500000000001E-12</v>
      </c>
    </row>
    <row r="12843" spans="1:9" x14ac:dyDescent="0.3">
      <c r="A12843" t="s">
        <v>12840</v>
      </c>
      <c r="B12843">
        <v>83.998999999999995</v>
      </c>
      <c r="C12843">
        <v>-14.3301</v>
      </c>
      <c r="D12843">
        <v>-14.3301</v>
      </c>
      <c r="E12843">
        <v>2.22432E-4</v>
      </c>
      <c r="F12843">
        <v>-8.410889121046198</v>
      </c>
      <c r="G12843">
        <v>22</v>
      </c>
      <c r="H12843" s="1">
        <v>8.7896899999999999E-14</v>
      </c>
      <c r="I12843" s="1">
        <v>1.8115500000000001E-12</v>
      </c>
    </row>
    <row r="12844" spans="1:9" x14ac:dyDescent="0.3">
      <c r="A12844" t="s">
        <v>12841</v>
      </c>
      <c r="B12844">
        <v>84.099000000000004</v>
      </c>
      <c r="C12844">
        <v>-14.6387</v>
      </c>
      <c r="D12844">
        <v>-14.6387</v>
      </c>
      <c r="E12844">
        <v>2.2215399999999999E-4</v>
      </c>
      <c r="F12844">
        <v>-8.4121397228925581</v>
      </c>
      <c r="G12844">
        <v>22</v>
      </c>
      <c r="H12844" s="1">
        <v>8.7896899999999999E-14</v>
      </c>
      <c r="I12844" s="1">
        <v>1.8115500000000001E-12</v>
      </c>
    </row>
    <row r="12845" spans="1:9" x14ac:dyDescent="0.3">
      <c r="A12845" t="s">
        <v>12842</v>
      </c>
      <c r="B12845">
        <v>84.198999999999998</v>
      </c>
      <c r="C12845">
        <v>-14.9473</v>
      </c>
      <c r="D12845">
        <v>-14.9473</v>
      </c>
      <c r="E12845">
        <v>2.2187500000000001E-4</v>
      </c>
      <c r="F12845">
        <v>-8.4133963977345942</v>
      </c>
      <c r="G12845">
        <v>22</v>
      </c>
      <c r="H12845" s="1">
        <v>8.7896899999999999E-14</v>
      </c>
      <c r="I12845" s="1">
        <v>1.8115500000000001E-12</v>
      </c>
    </row>
    <row r="12846" spans="1:9" x14ac:dyDescent="0.3">
      <c r="A12846" t="s">
        <v>12843</v>
      </c>
      <c r="B12846">
        <v>84.299000000000007</v>
      </c>
      <c r="C12846">
        <v>-15.2559</v>
      </c>
      <c r="D12846">
        <v>-15.2559</v>
      </c>
      <c r="E12846">
        <v>2.2159600000000001E-4</v>
      </c>
      <c r="F12846">
        <v>-8.4146546537955746</v>
      </c>
      <c r="G12846">
        <v>22</v>
      </c>
      <c r="H12846" s="1">
        <v>8.7896899999999999E-14</v>
      </c>
      <c r="I12846" s="1">
        <v>1.8115500000000001E-12</v>
      </c>
    </row>
    <row r="12847" spans="1:9" x14ac:dyDescent="0.3">
      <c r="A12847" t="s">
        <v>12844</v>
      </c>
      <c r="B12847">
        <v>84.399000000000001</v>
      </c>
      <c r="C12847">
        <v>-15.564500000000001</v>
      </c>
      <c r="D12847">
        <v>-15.564500000000001</v>
      </c>
      <c r="E12847">
        <v>2.2131599999999999E-4</v>
      </c>
      <c r="F12847">
        <v>-8.4159190134756052</v>
      </c>
      <c r="G12847">
        <v>22</v>
      </c>
      <c r="H12847" s="1">
        <v>8.7896899999999999E-14</v>
      </c>
      <c r="I12847" s="1">
        <v>1.8115500000000001E-12</v>
      </c>
    </row>
    <row r="12848" spans="1:9" x14ac:dyDescent="0.3">
      <c r="A12848" t="s">
        <v>12845</v>
      </c>
      <c r="B12848">
        <v>84.498999999999995</v>
      </c>
      <c r="C12848">
        <v>-15.8721</v>
      </c>
      <c r="D12848">
        <v>-15.8721</v>
      </c>
      <c r="E12848">
        <v>2.21036E-4</v>
      </c>
      <c r="F12848">
        <v>-8.4171849737850213</v>
      </c>
      <c r="G12848">
        <v>22</v>
      </c>
      <c r="H12848" s="1">
        <v>8.7896899999999999E-14</v>
      </c>
      <c r="I12848" s="1">
        <v>1.8115500000000001E-12</v>
      </c>
    </row>
    <row r="12849" spans="1:9" x14ac:dyDescent="0.3">
      <c r="A12849" t="s">
        <v>12846</v>
      </c>
      <c r="B12849">
        <v>84.599000000000004</v>
      </c>
      <c r="C12849">
        <v>-16.1797</v>
      </c>
      <c r="D12849">
        <v>-16.1797</v>
      </c>
      <c r="E12849">
        <v>2.20755E-4</v>
      </c>
      <c r="F12849">
        <v>-8.4184570686800875</v>
      </c>
      <c r="G12849">
        <v>22</v>
      </c>
      <c r="H12849" s="1">
        <v>8.7896899999999999E-14</v>
      </c>
      <c r="I12849" s="1">
        <v>1.8115500000000001E-12</v>
      </c>
    </row>
    <row r="12850" spans="1:9" x14ac:dyDescent="0.3">
      <c r="A12850" t="s">
        <v>12847</v>
      </c>
      <c r="B12850">
        <v>84.698999999999998</v>
      </c>
      <c r="C12850">
        <v>-16.4863</v>
      </c>
      <c r="D12850">
        <v>-16.4863</v>
      </c>
      <c r="E12850">
        <v>2.2047500000000001E-4</v>
      </c>
      <c r="F12850">
        <v>-8.4197262481900292</v>
      </c>
      <c r="G12850">
        <v>22</v>
      </c>
      <c r="H12850" s="1">
        <v>8.7896899999999999E-14</v>
      </c>
      <c r="I12850" s="1">
        <v>1.8115500000000001E-12</v>
      </c>
    </row>
    <row r="12851" spans="1:9" x14ac:dyDescent="0.3">
      <c r="A12851" t="s">
        <v>12848</v>
      </c>
      <c r="B12851">
        <v>84.799000000000007</v>
      </c>
      <c r="C12851">
        <v>-16.793900000000001</v>
      </c>
      <c r="D12851">
        <v>-16.793900000000001</v>
      </c>
      <c r="E12851">
        <v>2.2019300000000001E-4</v>
      </c>
      <c r="F12851">
        <v>-8.4210061234634548</v>
      </c>
      <c r="G12851">
        <v>22</v>
      </c>
      <c r="H12851" s="1">
        <v>8.7896899999999999E-14</v>
      </c>
      <c r="I12851" s="1">
        <v>1.8115500000000001E-12</v>
      </c>
    </row>
    <row r="12852" spans="1:9" x14ac:dyDescent="0.3">
      <c r="A12852" t="s">
        <v>12849</v>
      </c>
      <c r="B12852">
        <v>84.899000000000001</v>
      </c>
      <c r="C12852">
        <v>-17.101600000000001</v>
      </c>
      <c r="D12852">
        <v>-17.101600000000001</v>
      </c>
      <c r="E12852">
        <v>2.19912E-4</v>
      </c>
      <c r="F12852">
        <v>-8.4222830916332523</v>
      </c>
      <c r="G12852">
        <v>22</v>
      </c>
      <c r="H12852" s="1">
        <v>8.7896899999999999E-14</v>
      </c>
      <c r="I12852" s="1">
        <v>1.8115500000000001E-12</v>
      </c>
    </row>
    <row r="12853" spans="1:9" x14ac:dyDescent="0.3">
      <c r="A12853" t="s">
        <v>12850</v>
      </c>
      <c r="B12853">
        <v>84.998999999999995</v>
      </c>
      <c r="C12853">
        <v>-17.408200000000001</v>
      </c>
      <c r="D12853">
        <v>-17.408200000000001</v>
      </c>
      <c r="E12853">
        <v>2.1963000000000001E-4</v>
      </c>
      <c r="F12853">
        <v>-8.4235662456376126</v>
      </c>
      <c r="G12853">
        <v>22</v>
      </c>
      <c r="H12853" s="1">
        <v>8.8864900000000001E-14</v>
      </c>
      <c r="I12853" s="1">
        <v>1.8312199999999999E-12</v>
      </c>
    </row>
    <row r="12854" spans="1:9" x14ac:dyDescent="0.3">
      <c r="A12854" t="s">
        <v>12851</v>
      </c>
      <c r="B12854">
        <v>85.099000000000004</v>
      </c>
      <c r="C12854">
        <v>-17.713899999999999</v>
      </c>
      <c r="D12854">
        <v>-17.713899999999999</v>
      </c>
      <c r="E12854">
        <v>2.19347E-4</v>
      </c>
      <c r="F12854">
        <v>-8.4248556072178609</v>
      </c>
      <c r="G12854">
        <v>22</v>
      </c>
      <c r="H12854" s="1">
        <v>8.8864900000000001E-14</v>
      </c>
      <c r="I12854" s="1">
        <v>1.8312199999999999E-12</v>
      </c>
    </row>
    <row r="12855" spans="1:9" x14ac:dyDescent="0.3">
      <c r="A12855" t="s">
        <v>12852</v>
      </c>
      <c r="B12855">
        <v>85.198999999999998</v>
      </c>
      <c r="C12855">
        <v>-18.019500000000001</v>
      </c>
      <c r="D12855">
        <v>-18.019500000000001</v>
      </c>
      <c r="E12855">
        <v>2.19065E-4</v>
      </c>
      <c r="F12855">
        <v>-8.4261420685322967</v>
      </c>
      <c r="G12855">
        <v>22</v>
      </c>
      <c r="H12855" s="1">
        <v>8.8864900000000001E-14</v>
      </c>
      <c r="I12855" s="1">
        <v>1.8312199999999999E-12</v>
      </c>
    </row>
    <row r="12856" spans="1:9" x14ac:dyDescent="0.3">
      <c r="A12856" t="s">
        <v>12853</v>
      </c>
      <c r="B12856">
        <v>85.299000000000007</v>
      </c>
      <c r="C12856">
        <v>-18.3262</v>
      </c>
      <c r="D12856">
        <v>-18.3262</v>
      </c>
      <c r="E12856">
        <v>2.1878199999999999E-4</v>
      </c>
      <c r="F12856">
        <v>-8.4274347577109765</v>
      </c>
      <c r="G12856">
        <v>22</v>
      </c>
      <c r="H12856" s="1">
        <v>8.8864900000000001E-14</v>
      </c>
      <c r="I12856" s="1">
        <v>1.8312199999999999E-12</v>
      </c>
    </row>
    <row r="12857" spans="1:9" x14ac:dyDescent="0.3">
      <c r="A12857" t="s">
        <v>12854</v>
      </c>
      <c r="B12857">
        <v>85.399000000000001</v>
      </c>
      <c r="C12857">
        <v>-18.6309</v>
      </c>
      <c r="D12857">
        <v>-18.6309</v>
      </c>
      <c r="E12857">
        <v>2.1849799999999999E-4</v>
      </c>
      <c r="F12857">
        <v>-8.4287336967885995</v>
      </c>
      <c r="G12857">
        <v>22</v>
      </c>
      <c r="H12857" s="1">
        <v>8.8864900000000001E-14</v>
      </c>
      <c r="I12857" s="1">
        <v>1.8312199999999999E-12</v>
      </c>
    </row>
    <row r="12858" spans="1:9" x14ac:dyDescent="0.3">
      <c r="A12858" t="s">
        <v>12855</v>
      </c>
      <c r="B12858">
        <v>85.498999999999995</v>
      </c>
      <c r="C12858">
        <v>-18.936499999999999</v>
      </c>
      <c r="D12858">
        <v>-18.936499999999999</v>
      </c>
      <c r="E12858">
        <v>2.1821500000000001E-4</v>
      </c>
      <c r="F12858">
        <v>-8.4300297426567727</v>
      </c>
      <c r="G12858">
        <v>22</v>
      </c>
      <c r="H12858" s="1">
        <v>8.8864900000000001E-14</v>
      </c>
      <c r="I12858" s="1">
        <v>1.8312199999999999E-12</v>
      </c>
    </row>
    <row r="12859" spans="1:9" x14ac:dyDescent="0.3">
      <c r="A12859" t="s">
        <v>12856</v>
      </c>
      <c r="B12859">
        <v>85.599000000000004</v>
      </c>
      <c r="C12859">
        <v>-19.241199999999999</v>
      </c>
      <c r="D12859">
        <v>-19.241199999999999</v>
      </c>
      <c r="E12859">
        <v>2.1793100000000001E-4</v>
      </c>
      <c r="F12859">
        <v>-8.4313320590377057</v>
      </c>
      <c r="G12859">
        <v>22</v>
      </c>
      <c r="H12859" s="1">
        <v>8.8864900000000001E-14</v>
      </c>
      <c r="I12859" s="1">
        <v>1.8312199999999999E-12</v>
      </c>
    </row>
    <row r="12860" spans="1:9" x14ac:dyDescent="0.3">
      <c r="A12860" t="s">
        <v>12857</v>
      </c>
      <c r="B12860">
        <v>85.698999999999998</v>
      </c>
      <c r="C12860">
        <v>-19.5459</v>
      </c>
      <c r="D12860">
        <v>-19.5459</v>
      </c>
      <c r="E12860">
        <v>2.1764700000000001E-4</v>
      </c>
      <c r="F12860">
        <v>-8.4326360736584807</v>
      </c>
      <c r="G12860">
        <v>22</v>
      </c>
      <c r="H12860" s="1">
        <v>8.8864900000000001E-14</v>
      </c>
      <c r="I12860" s="1">
        <v>1.8312199999999999E-12</v>
      </c>
    </row>
    <row r="12861" spans="1:9" x14ac:dyDescent="0.3">
      <c r="A12861" t="s">
        <v>12858</v>
      </c>
      <c r="B12861">
        <v>85.799000000000007</v>
      </c>
      <c r="C12861">
        <v>-19.8506</v>
      </c>
      <c r="D12861">
        <v>-19.8506</v>
      </c>
      <c r="E12861">
        <v>2.17362E-4</v>
      </c>
      <c r="F12861">
        <v>-8.4339463915635235</v>
      </c>
      <c r="G12861">
        <v>22</v>
      </c>
      <c r="H12861" s="1">
        <v>8.8864900000000001E-14</v>
      </c>
      <c r="I12861" s="1">
        <v>1.8312199999999999E-12</v>
      </c>
    </row>
    <row r="12862" spans="1:9" x14ac:dyDescent="0.3">
      <c r="A12862" t="s">
        <v>12859</v>
      </c>
      <c r="B12862">
        <v>85.899000000000001</v>
      </c>
      <c r="C12862">
        <v>-20.154299999999999</v>
      </c>
      <c r="D12862">
        <v>-20.154299999999999</v>
      </c>
      <c r="E12862">
        <v>2.17078E-4</v>
      </c>
      <c r="F12862">
        <v>-8.435253822004805</v>
      </c>
      <c r="G12862">
        <v>22</v>
      </c>
      <c r="H12862" s="1">
        <v>8.8864900000000001E-14</v>
      </c>
      <c r="I12862" s="1">
        <v>1.8312199999999999E-12</v>
      </c>
    </row>
    <row r="12863" spans="1:9" x14ac:dyDescent="0.3">
      <c r="A12863" t="s">
        <v>12860</v>
      </c>
      <c r="B12863">
        <v>85.998999999999995</v>
      </c>
      <c r="C12863">
        <v>-20.457999999999998</v>
      </c>
      <c r="D12863">
        <v>-20.457999999999998</v>
      </c>
      <c r="E12863">
        <v>2.1679300000000001E-4</v>
      </c>
      <c r="F12863">
        <v>-8.4365675767429238</v>
      </c>
      <c r="G12863">
        <v>22</v>
      </c>
      <c r="H12863" s="1">
        <v>8.8864900000000001E-14</v>
      </c>
      <c r="I12863" s="1">
        <v>1.8312199999999999E-12</v>
      </c>
    </row>
    <row r="12864" spans="1:9" x14ac:dyDescent="0.3">
      <c r="A12864" t="s">
        <v>12861</v>
      </c>
      <c r="B12864">
        <v>86.099000000000004</v>
      </c>
      <c r="C12864">
        <v>-20.761700000000001</v>
      </c>
      <c r="D12864">
        <v>-20.761700000000001</v>
      </c>
      <c r="E12864">
        <v>2.1650700000000001E-4</v>
      </c>
      <c r="F12864">
        <v>-8.4378876784809052</v>
      </c>
      <c r="G12864">
        <v>22</v>
      </c>
      <c r="H12864" s="1">
        <v>8.8864900000000001E-14</v>
      </c>
      <c r="I12864" s="1">
        <v>1.8312199999999999E-12</v>
      </c>
    </row>
    <row r="12865" spans="1:9" x14ac:dyDescent="0.3">
      <c r="A12865" t="s">
        <v>12862</v>
      </c>
      <c r="B12865">
        <v>86.198999999999998</v>
      </c>
      <c r="C12865">
        <v>-21.064499999999999</v>
      </c>
      <c r="D12865">
        <v>-21.064499999999999</v>
      </c>
      <c r="E12865">
        <v>2.1622199999999999E-4</v>
      </c>
      <c r="F12865">
        <v>-8.4392049003043006</v>
      </c>
      <c r="G12865">
        <v>22</v>
      </c>
      <c r="H12865" s="1">
        <v>8.8864900000000001E-14</v>
      </c>
      <c r="I12865" s="1">
        <v>1.8312199999999999E-12</v>
      </c>
    </row>
    <row r="12866" spans="1:9" x14ac:dyDescent="0.3">
      <c r="A12866" t="s">
        <v>12863</v>
      </c>
      <c r="B12866">
        <v>86.299000000000007</v>
      </c>
      <c r="C12866">
        <v>-21.3672</v>
      </c>
      <c r="D12866">
        <v>-21.3672</v>
      </c>
      <c r="E12866">
        <v>2.1593599999999999E-4</v>
      </c>
      <c r="F12866">
        <v>-8.4405284904808262</v>
      </c>
      <c r="G12866">
        <v>22</v>
      </c>
      <c r="H12866" s="1">
        <v>8.8864900000000001E-14</v>
      </c>
      <c r="I12866" s="1">
        <v>1.8312199999999999E-12</v>
      </c>
    </row>
    <row r="12867" spans="1:9" x14ac:dyDescent="0.3">
      <c r="A12867" t="s">
        <v>12864</v>
      </c>
      <c r="B12867">
        <v>86.399000000000001</v>
      </c>
      <c r="C12867">
        <v>-21.669899999999998</v>
      </c>
      <c r="D12867">
        <v>-21.669899999999998</v>
      </c>
      <c r="E12867">
        <v>2.1565000000000001E-4</v>
      </c>
      <c r="F12867">
        <v>-8.4418538348704217</v>
      </c>
      <c r="G12867">
        <v>22</v>
      </c>
      <c r="H12867" s="1">
        <v>8.8864900000000001E-14</v>
      </c>
      <c r="I12867" s="1">
        <v>1.8312199999999999E-12</v>
      </c>
    </row>
    <row r="12868" spans="1:9" x14ac:dyDescent="0.3">
      <c r="A12868" t="s">
        <v>12865</v>
      </c>
      <c r="B12868">
        <v>86.498999999999995</v>
      </c>
      <c r="C12868">
        <v>-21.971699999999998</v>
      </c>
      <c r="D12868">
        <v>-21.971699999999998</v>
      </c>
      <c r="E12868">
        <v>2.1536400000000001E-4</v>
      </c>
      <c r="F12868">
        <v>-8.4431809381291352</v>
      </c>
      <c r="G12868">
        <v>22</v>
      </c>
      <c r="H12868" s="1">
        <v>8.8864900000000001E-14</v>
      </c>
      <c r="I12868" s="1">
        <v>1.8312199999999999E-12</v>
      </c>
    </row>
    <row r="12869" spans="1:9" x14ac:dyDescent="0.3">
      <c r="A12869" t="s">
        <v>12866</v>
      </c>
      <c r="B12869">
        <v>86.599000000000004</v>
      </c>
      <c r="C12869">
        <v>-22.273399999999999</v>
      </c>
      <c r="D12869">
        <v>-22.273399999999999</v>
      </c>
      <c r="E12869">
        <v>2.1507699999999999E-4</v>
      </c>
      <c r="F12869">
        <v>-8.4445144544183837</v>
      </c>
      <c r="G12869">
        <v>22</v>
      </c>
      <c r="H12869" s="1">
        <v>8.8864900000000001E-14</v>
      </c>
      <c r="I12869" s="1">
        <v>1.8312199999999999E-12</v>
      </c>
    </row>
    <row r="12870" spans="1:9" x14ac:dyDescent="0.3">
      <c r="A12870" t="s">
        <v>12867</v>
      </c>
      <c r="B12870">
        <v>86.698999999999998</v>
      </c>
      <c r="C12870">
        <v>-22.574200000000001</v>
      </c>
      <c r="D12870">
        <v>-22.574200000000001</v>
      </c>
      <c r="E12870">
        <v>2.1479E-4</v>
      </c>
      <c r="F12870">
        <v>-8.4458497513481028</v>
      </c>
      <c r="G12870">
        <v>22</v>
      </c>
      <c r="H12870" s="1">
        <v>8.8864900000000001E-14</v>
      </c>
      <c r="I12870" s="1">
        <v>1.8312199999999999E-12</v>
      </c>
    </row>
    <row r="12871" spans="1:9" x14ac:dyDescent="0.3">
      <c r="A12871" t="s">
        <v>12868</v>
      </c>
      <c r="B12871">
        <v>86.799000000000007</v>
      </c>
      <c r="C12871">
        <v>-22.876000000000001</v>
      </c>
      <c r="D12871">
        <v>-22.876000000000001</v>
      </c>
      <c r="E12871">
        <v>2.14503E-4</v>
      </c>
      <c r="F12871">
        <v>-8.4471868336800195</v>
      </c>
      <c r="G12871">
        <v>22</v>
      </c>
      <c r="H12871" s="1">
        <v>8.8864900000000001E-14</v>
      </c>
      <c r="I12871" s="1">
        <v>1.8312199999999999E-12</v>
      </c>
    </row>
    <row r="12872" spans="1:9" x14ac:dyDescent="0.3">
      <c r="A12872" t="s">
        <v>12869</v>
      </c>
      <c r="B12872">
        <v>86.899000000000001</v>
      </c>
      <c r="C12872">
        <v>-23.1768</v>
      </c>
      <c r="D12872">
        <v>-23.1768</v>
      </c>
      <c r="E12872">
        <v>2.1421600000000001E-4</v>
      </c>
      <c r="F12872">
        <v>-8.4485257061949888</v>
      </c>
      <c r="G12872">
        <v>22</v>
      </c>
      <c r="H12872" s="1">
        <v>8.8864900000000001E-14</v>
      </c>
      <c r="I12872" s="1">
        <v>1.8312199999999999E-12</v>
      </c>
    </row>
    <row r="12873" spans="1:9" x14ac:dyDescent="0.3">
      <c r="A12873" t="s">
        <v>12870</v>
      </c>
      <c r="B12873">
        <v>86.998999999999995</v>
      </c>
      <c r="C12873">
        <v>-23.476600000000001</v>
      </c>
      <c r="D12873">
        <v>-23.476600000000001</v>
      </c>
      <c r="E12873">
        <v>2.1392899999999999E-4</v>
      </c>
      <c r="F12873">
        <v>-8.4498663736930908</v>
      </c>
      <c r="G12873">
        <v>22</v>
      </c>
      <c r="H12873" s="1">
        <v>8.8864900000000001E-14</v>
      </c>
      <c r="I12873" s="1">
        <v>1.8312199999999999E-12</v>
      </c>
    </row>
    <row r="12874" spans="1:9" x14ac:dyDescent="0.3">
      <c r="A12874" t="s">
        <v>12871</v>
      </c>
      <c r="B12874">
        <v>87.099000000000004</v>
      </c>
      <c r="C12874">
        <v>-23.7773</v>
      </c>
      <c r="D12874">
        <v>-23.7773</v>
      </c>
      <c r="E12874">
        <v>2.13642E-4</v>
      </c>
      <c r="F12874">
        <v>-8.4512088409937416</v>
      </c>
      <c r="G12874">
        <v>22</v>
      </c>
      <c r="H12874" s="1">
        <v>8.8864900000000001E-14</v>
      </c>
      <c r="I12874" s="1">
        <v>1.8312199999999999E-12</v>
      </c>
    </row>
    <row r="12875" spans="1:9" x14ac:dyDescent="0.3">
      <c r="A12875" t="s">
        <v>12872</v>
      </c>
      <c r="B12875">
        <v>87.198999999999998</v>
      </c>
      <c r="C12875">
        <v>-24.0762</v>
      </c>
      <c r="D12875">
        <v>-24.0762</v>
      </c>
      <c r="E12875">
        <v>2.1335399999999999E-4</v>
      </c>
      <c r="F12875">
        <v>-8.4525577999707462</v>
      </c>
      <c r="G12875">
        <v>22</v>
      </c>
      <c r="H12875" s="1">
        <v>8.8864900000000001E-14</v>
      </c>
      <c r="I12875" s="1">
        <v>1.8312199999999999E-12</v>
      </c>
    </row>
    <row r="12876" spans="1:9" x14ac:dyDescent="0.3">
      <c r="A12876" t="s">
        <v>12873</v>
      </c>
      <c r="B12876">
        <v>87.299000000000007</v>
      </c>
      <c r="C12876">
        <v>-24.376000000000001</v>
      </c>
      <c r="D12876">
        <v>-24.376000000000001</v>
      </c>
      <c r="E12876">
        <v>2.1306600000000001E-4</v>
      </c>
      <c r="F12876">
        <v>-8.4539085810963535</v>
      </c>
      <c r="G12876">
        <v>22</v>
      </c>
      <c r="H12876" s="1">
        <v>8.8864900000000001E-14</v>
      </c>
      <c r="I12876" s="1">
        <v>1.8312199999999999E-12</v>
      </c>
    </row>
    <row r="12877" spans="1:9" x14ac:dyDescent="0.3">
      <c r="A12877" t="s">
        <v>12874</v>
      </c>
      <c r="B12877">
        <v>87.399000000000001</v>
      </c>
      <c r="C12877">
        <v>-24.674800000000001</v>
      </c>
      <c r="D12877">
        <v>-24.674800000000001</v>
      </c>
      <c r="E12877">
        <v>2.12778E-4</v>
      </c>
      <c r="F12877">
        <v>-8.4552611892998701</v>
      </c>
      <c r="G12877">
        <v>22</v>
      </c>
      <c r="H12877" s="1">
        <v>8.8864900000000001E-14</v>
      </c>
      <c r="I12877" s="1">
        <v>1.8312199999999999E-12</v>
      </c>
    </row>
    <row r="12878" spans="1:9" x14ac:dyDescent="0.3">
      <c r="A12878" t="s">
        <v>12875</v>
      </c>
      <c r="B12878">
        <v>87.498999999999995</v>
      </c>
      <c r="C12878">
        <v>-24.9727</v>
      </c>
      <c r="D12878">
        <v>-24.9727</v>
      </c>
      <c r="E12878">
        <v>2.1248999999999999E-4</v>
      </c>
      <c r="F12878">
        <v>-8.4566156295306332</v>
      </c>
      <c r="G12878">
        <v>22</v>
      </c>
      <c r="H12878" s="1">
        <v>8.8864900000000001E-14</v>
      </c>
      <c r="I12878" s="1">
        <v>1.8312199999999999E-12</v>
      </c>
    </row>
    <row r="12879" spans="1:9" x14ac:dyDescent="0.3">
      <c r="A12879" t="s">
        <v>12876</v>
      </c>
      <c r="B12879">
        <v>87.599000000000004</v>
      </c>
      <c r="C12879">
        <v>-25.2715</v>
      </c>
      <c r="D12879">
        <v>-25.2715</v>
      </c>
      <c r="E12879">
        <v>2.12201E-4</v>
      </c>
      <c r="F12879">
        <v>-8.4579766192601511</v>
      </c>
      <c r="G12879">
        <v>22</v>
      </c>
      <c r="H12879" s="1">
        <v>8.8864900000000001E-14</v>
      </c>
      <c r="I12879" s="1">
        <v>1.8312199999999999E-12</v>
      </c>
    </row>
    <row r="12880" spans="1:9" x14ac:dyDescent="0.3">
      <c r="A12880" t="s">
        <v>12877</v>
      </c>
      <c r="B12880">
        <v>87.698999999999998</v>
      </c>
      <c r="C12880">
        <v>-25.5684</v>
      </c>
      <c r="D12880">
        <v>-25.5684</v>
      </c>
      <c r="E12880">
        <v>2.1191299999999999E-4</v>
      </c>
      <c r="F12880">
        <v>-8.4593347448785838</v>
      </c>
      <c r="G12880">
        <v>22</v>
      </c>
      <c r="H12880" s="1">
        <v>8.8864900000000001E-14</v>
      </c>
      <c r="I12880" s="1">
        <v>1.8312199999999999E-12</v>
      </c>
    </row>
    <row r="12881" spans="1:9" x14ac:dyDescent="0.3">
      <c r="A12881" t="s">
        <v>12878</v>
      </c>
      <c r="B12881">
        <v>87.799000000000007</v>
      </c>
      <c r="C12881">
        <v>-25.866199999999999</v>
      </c>
      <c r="D12881">
        <v>-25.866199999999999</v>
      </c>
      <c r="E12881">
        <v>2.1162399999999999E-4</v>
      </c>
      <c r="F12881">
        <v>-8.4606994428617721</v>
      </c>
      <c r="G12881">
        <v>22</v>
      </c>
      <c r="H12881" s="1">
        <v>8.8864900000000001E-14</v>
      </c>
      <c r="I12881" s="1">
        <v>1.8312199999999999E-12</v>
      </c>
    </row>
    <row r="12882" spans="1:9" x14ac:dyDescent="0.3">
      <c r="A12882" t="s">
        <v>12879</v>
      </c>
      <c r="B12882">
        <v>87.899000000000001</v>
      </c>
      <c r="C12882">
        <v>-26.1631</v>
      </c>
      <c r="D12882">
        <v>-26.1631</v>
      </c>
      <c r="E12882">
        <v>2.1133600000000001E-4</v>
      </c>
      <c r="F12882">
        <v>-8.4620612739782377</v>
      </c>
      <c r="G12882">
        <v>22</v>
      </c>
      <c r="H12882" s="1">
        <v>8.8864900000000001E-14</v>
      </c>
      <c r="I12882" s="1">
        <v>1.8312199999999999E-12</v>
      </c>
    </row>
    <row r="12883" spans="1:9" x14ac:dyDescent="0.3">
      <c r="A12883" t="s">
        <v>12880</v>
      </c>
      <c r="B12883">
        <v>87.998999999999995</v>
      </c>
      <c r="C12883">
        <v>-26.46</v>
      </c>
      <c r="D12883">
        <v>-26.46</v>
      </c>
      <c r="E12883">
        <v>2.1104699999999999E-4</v>
      </c>
      <c r="F12883">
        <v>-8.4634297004778762</v>
      </c>
      <c r="G12883">
        <v>22</v>
      </c>
      <c r="H12883" s="1">
        <v>8.8864900000000001E-14</v>
      </c>
      <c r="I12883" s="1">
        <v>1.8312199999999999E-12</v>
      </c>
    </row>
    <row r="12884" spans="1:9" x14ac:dyDescent="0.3">
      <c r="A12884" t="s">
        <v>12881</v>
      </c>
      <c r="B12884">
        <v>88.099000000000004</v>
      </c>
      <c r="C12884">
        <v>-26.7559</v>
      </c>
      <c r="D12884">
        <v>-26.7559</v>
      </c>
      <c r="E12884">
        <v>2.1075799999999999E-4</v>
      </c>
      <c r="F12884">
        <v>-8.4648000021349059</v>
      </c>
      <c r="G12884">
        <v>22</v>
      </c>
      <c r="H12884" s="1">
        <v>8.8864900000000001E-14</v>
      </c>
      <c r="I12884" s="1">
        <v>1.8312199999999999E-12</v>
      </c>
    </row>
    <row r="12885" spans="1:9" x14ac:dyDescent="0.3">
      <c r="A12885" t="s">
        <v>12882</v>
      </c>
      <c r="B12885">
        <v>88.198999999999998</v>
      </c>
      <c r="C12885">
        <v>-27.0518</v>
      </c>
      <c r="D12885">
        <v>-27.0518</v>
      </c>
      <c r="E12885">
        <v>2.1046899999999999E-4</v>
      </c>
      <c r="F12885">
        <v>-8.4661721840954467</v>
      </c>
      <c r="G12885">
        <v>22</v>
      </c>
      <c r="H12885" s="1">
        <v>8.8864900000000001E-14</v>
      </c>
      <c r="I12885" s="1">
        <v>1.8312199999999999E-12</v>
      </c>
    </row>
    <row r="12886" spans="1:9" x14ac:dyDescent="0.3">
      <c r="A12886" t="s">
        <v>12883</v>
      </c>
      <c r="B12886">
        <v>88.299000000000007</v>
      </c>
      <c r="C12886">
        <v>-27.346699999999998</v>
      </c>
      <c r="D12886">
        <v>-27.346699999999998</v>
      </c>
      <c r="E12886">
        <v>2.1018E-4</v>
      </c>
      <c r="F12886">
        <v>-8.4675462515268229</v>
      </c>
      <c r="G12886">
        <v>22</v>
      </c>
      <c r="H12886" s="1">
        <v>8.8864900000000001E-14</v>
      </c>
      <c r="I12886" s="1">
        <v>1.8312199999999999E-12</v>
      </c>
    </row>
    <row r="12887" spans="1:9" x14ac:dyDescent="0.3">
      <c r="A12887" t="s">
        <v>12884</v>
      </c>
      <c r="B12887">
        <v>88.399000000000001</v>
      </c>
      <c r="C12887">
        <v>-27.6416</v>
      </c>
      <c r="D12887">
        <v>-27.6416</v>
      </c>
      <c r="E12887">
        <v>2.0989000000000001E-4</v>
      </c>
      <c r="F12887">
        <v>-8.4689269740067488</v>
      </c>
      <c r="G12887">
        <v>22</v>
      </c>
      <c r="H12887" s="1">
        <v>8.8864900000000001E-14</v>
      </c>
      <c r="I12887" s="1">
        <v>1.8312199999999999E-12</v>
      </c>
    </row>
    <row r="12888" spans="1:9" x14ac:dyDescent="0.3">
      <c r="A12888" t="s">
        <v>12885</v>
      </c>
      <c r="B12888">
        <v>88.498999999999995</v>
      </c>
      <c r="C12888">
        <v>-27.935500000000001</v>
      </c>
      <c r="D12888">
        <v>-27.935500000000001</v>
      </c>
      <c r="E12888">
        <v>2.0960099999999999E-4</v>
      </c>
      <c r="F12888">
        <v>-8.4703048345364014</v>
      </c>
      <c r="G12888">
        <v>22</v>
      </c>
      <c r="H12888" s="1">
        <v>8.8864900000000001E-14</v>
      </c>
      <c r="I12888" s="1">
        <v>1.8312199999999999E-12</v>
      </c>
    </row>
    <row r="12889" spans="1:9" x14ac:dyDescent="0.3">
      <c r="A12889" t="s">
        <v>12886</v>
      </c>
      <c r="B12889">
        <v>88.599000000000004</v>
      </c>
      <c r="C12889">
        <v>-28.230499999999999</v>
      </c>
      <c r="D12889">
        <v>-28.230499999999999</v>
      </c>
      <c r="E12889">
        <v>2.0931199999999999E-4</v>
      </c>
      <c r="F12889">
        <v>-8.4716845961854723</v>
      </c>
      <c r="G12889">
        <v>22</v>
      </c>
      <c r="H12889" s="1">
        <v>8.8864900000000001E-14</v>
      </c>
      <c r="I12889" s="1">
        <v>1.8312199999999999E-12</v>
      </c>
    </row>
    <row r="12890" spans="1:9" x14ac:dyDescent="0.3">
      <c r="A12890" t="s">
        <v>12887</v>
      </c>
      <c r="B12890">
        <v>88.698999999999998</v>
      </c>
      <c r="C12890">
        <v>-28.523399999999999</v>
      </c>
      <c r="D12890">
        <v>-28.523399999999999</v>
      </c>
      <c r="E12890">
        <v>2.0902200000000001E-4</v>
      </c>
      <c r="F12890">
        <v>-8.4730710483813461</v>
      </c>
      <c r="G12890">
        <v>22</v>
      </c>
      <c r="H12890" s="1">
        <v>8.8864900000000001E-14</v>
      </c>
      <c r="I12890" s="1">
        <v>1.8312199999999999E-12</v>
      </c>
    </row>
    <row r="12891" spans="1:9" x14ac:dyDescent="0.3">
      <c r="A12891" t="s">
        <v>12888</v>
      </c>
      <c r="B12891">
        <v>88.799000000000007</v>
      </c>
      <c r="C12891">
        <v>-28.816400000000002</v>
      </c>
      <c r="D12891">
        <v>-28.816400000000002</v>
      </c>
      <c r="E12891">
        <v>2.0873199999999999E-4</v>
      </c>
      <c r="F12891">
        <v>-8.4744594254960273</v>
      </c>
      <c r="G12891">
        <v>22</v>
      </c>
      <c r="H12891" s="1">
        <v>8.8864900000000001E-14</v>
      </c>
      <c r="I12891" s="1">
        <v>1.8312199999999999E-12</v>
      </c>
    </row>
    <row r="12892" spans="1:9" x14ac:dyDescent="0.3">
      <c r="A12892" t="s">
        <v>12889</v>
      </c>
      <c r="B12892">
        <v>88.899000000000001</v>
      </c>
      <c r="C12892">
        <v>-29.109400000000001</v>
      </c>
      <c r="D12892">
        <v>-29.109400000000001</v>
      </c>
      <c r="E12892">
        <v>2.08443E-4</v>
      </c>
      <c r="F12892">
        <v>-8.4758449353958607</v>
      </c>
      <c r="G12892">
        <v>22</v>
      </c>
      <c r="H12892" s="1">
        <v>8.8864900000000001E-14</v>
      </c>
      <c r="I12892" s="1">
        <v>1.8312199999999999E-12</v>
      </c>
    </row>
    <row r="12893" spans="1:9" x14ac:dyDescent="0.3">
      <c r="A12893" t="s">
        <v>12890</v>
      </c>
      <c r="B12893">
        <v>88.998999999999995</v>
      </c>
      <c r="C12893">
        <v>-29.4023</v>
      </c>
      <c r="D12893">
        <v>-29.4023</v>
      </c>
      <c r="E12893">
        <v>2.0815300000000001E-4</v>
      </c>
      <c r="F12893">
        <v>-8.4772371717439903</v>
      </c>
      <c r="G12893">
        <v>22</v>
      </c>
      <c r="H12893" s="1">
        <v>8.8864900000000001E-14</v>
      </c>
      <c r="I12893" s="1">
        <v>1.8312199999999999E-12</v>
      </c>
    </row>
    <row r="12894" spans="1:9" x14ac:dyDescent="0.3">
      <c r="A12894" t="s">
        <v>12891</v>
      </c>
      <c r="B12894">
        <v>89.099000000000004</v>
      </c>
      <c r="C12894">
        <v>-29.6934</v>
      </c>
      <c r="D12894">
        <v>-29.6934</v>
      </c>
      <c r="E12894">
        <v>2.07863E-4</v>
      </c>
      <c r="F12894">
        <v>-8.4786313491168492</v>
      </c>
      <c r="G12894">
        <v>22</v>
      </c>
      <c r="H12894" s="1">
        <v>8.8864900000000001E-14</v>
      </c>
      <c r="I12894" s="1">
        <v>1.8312199999999999E-12</v>
      </c>
    </row>
    <row r="12895" spans="1:9" x14ac:dyDescent="0.3">
      <c r="A12895" t="s">
        <v>12892</v>
      </c>
      <c r="B12895">
        <v>89.198999999999998</v>
      </c>
      <c r="C12895">
        <v>-29.984400000000001</v>
      </c>
      <c r="D12895">
        <v>-29.984400000000001</v>
      </c>
      <c r="E12895">
        <v>2.07574E-4</v>
      </c>
      <c r="F12895">
        <v>-8.480022655363614</v>
      </c>
      <c r="G12895">
        <v>22</v>
      </c>
      <c r="H12895" s="1">
        <v>8.8864900000000001E-14</v>
      </c>
      <c r="I12895" s="1">
        <v>1.8312199999999999E-12</v>
      </c>
    </row>
    <row r="12896" spans="1:9" x14ac:dyDescent="0.3">
      <c r="A12896" t="s">
        <v>12893</v>
      </c>
      <c r="B12896">
        <v>89.299000000000007</v>
      </c>
      <c r="C12896">
        <v>-30.275400000000001</v>
      </c>
      <c r="D12896">
        <v>-30.275400000000001</v>
      </c>
      <c r="E12896">
        <v>2.0728399999999999E-4</v>
      </c>
      <c r="F12896">
        <v>-8.4814207243281086</v>
      </c>
      <c r="G12896">
        <v>22</v>
      </c>
      <c r="H12896" s="1">
        <v>8.8864900000000001E-14</v>
      </c>
      <c r="I12896" s="1">
        <v>1.8312199999999999E-12</v>
      </c>
    </row>
    <row r="12897" spans="1:9" x14ac:dyDescent="0.3">
      <c r="A12897" t="s">
        <v>12894</v>
      </c>
      <c r="B12897">
        <v>89.399000000000001</v>
      </c>
      <c r="C12897">
        <v>-30.566400000000002</v>
      </c>
      <c r="D12897">
        <v>-30.566400000000002</v>
      </c>
      <c r="E12897">
        <v>2.06994E-4</v>
      </c>
      <c r="F12897">
        <v>-8.4828207506262387</v>
      </c>
      <c r="G12897">
        <v>22</v>
      </c>
      <c r="H12897" s="1">
        <v>8.8864900000000001E-14</v>
      </c>
      <c r="I12897" s="1">
        <v>1.8312199999999999E-12</v>
      </c>
    </row>
    <row r="12898" spans="1:9" x14ac:dyDescent="0.3">
      <c r="A12898" t="s">
        <v>12895</v>
      </c>
      <c r="B12898">
        <v>89.498999999999995</v>
      </c>
      <c r="C12898">
        <v>-30.855499999999999</v>
      </c>
      <c r="D12898">
        <v>-30.855499999999999</v>
      </c>
      <c r="E12898">
        <v>2.0670399999999999E-4</v>
      </c>
      <c r="F12898">
        <v>-8.484222739746329</v>
      </c>
      <c r="G12898">
        <v>22</v>
      </c>
      <c r="H12898" s="1">
        <v>8.8864900000000001E-14</v>
      </c>
      <c r="I12898" s="1">
        <v>1.8312199999999999E-12</v>
      </c>
    </row>
    <row r="12899" spans="1:9" x14ac:dyDescent="0.3">
      <c r="A12899" t="s">
        <v>12896</v>
      </c>
      <c r="B12899">
        <v>89.599000000000004</v>
      </c>
      <c r="C12899">
        <v>-31.145499999999998</v>
      </c>
      <c r="D12899">
        <v>-31.145499999999998</v>
      </c>
      <c r="E12899">
        <v>2.0641400000000001E-4</v>
      </c>
      <c r="F12899">
        <v>-8.485626697199816</v>
      </c>
      <c r="G12899">
        <v>22</v>
      </c>
      <c r="H12899" s="1">
        <v>8.8864900000000001E-14</v>
      </c>
      <c r="I12899" s="1">
        <v>1.8312199999999999E-12</v>
      </c>
    </row>
    <row r="12900" spans="1:9" x14ac:dyDescent="0.3">
      <c r="A12900" t="s">
        <v>12897</v>
      </c>
      <c r="B12900">
        <v>89.698999999999998</v>
      </c>
      <c r="C12900">
        <v>-31.4346</v>
      </c>
      <c r="D12900">
        <v>-31.4346</v>
      </c>
      <c r="E12900">
        <v>2.0612399999999999E-4</v>
      </c>
      <c r="F12900">
        <v>-8.4870326285213853</v>
      </c>
      <c r="G12900">
        <v>22</v>
      </c>
      <c r="H12900" s="1">
        <v>8.8864900000000001E-14</v>
      </c>
      <c r="I12900" s="1">
        <v>1.8312199999999999E-12</v>
      </c>
    </row>
    <row r="12901" spans="1:9" x14ac:dyDescent="0.3">
      <c r="A12901" t="s">
        <v>12898</v>
      </c>
      <c r="B12901">
        <v>89.799000000000007</v>
      </c>
      <c r="C12901">
        <v>-31.7227</v>
      </c>
      <c r="D12901">
        <v>-31.7227</v>
      </c>
      <c r="E12901">
        <v>2.05835E-4</v>
      </c>
      <c r="F12901">
        <v>-8.4884356809970409</v>
      </c>
      <c r="G12901">
        <v>22</v>
      </c>
      <c r="H12901" s="1">
        <v>8.8864900000000001E-14</v>
      </c>
      <c r="I12901" s="1">
        <v>1.8312199999999999E-12</v>
      </c>
    </row>
    <row r="12902" spans="1:9" x14ac:dyDescent="0.3">
      <c r="A12902" t="s">
        <v>12899</v>
      </c>
      <c r="B12902">
        <v>89.899000000000001</v>
      </c>
      <c r="C12902">
        <v>-32.0107</v>
      </c>
      <c r="D12902">
        <v>-32.0107</v>
      </c>
      <c r="E12902">
        <v>2.0554500000000001E-4</v>
      </c>
      <c r="F12902">
        <v>-8.4898455698979998</v>
      </c>
      <c r="G12902">
        <v>22</v>
      </c>
      <c r="H12902" s="1">
        <v>8.8864900000000001E-14</v>
      </c>
      <c r="I12902" s="1">
        <v>1.8312199999999999E-12</v>
      </c>
    </row>
    <row r="12903" spans="1:9" x14ac:dyDescent="0.3">
      <c r="A12903" t="s">
        <v>12900</v>
      </c>
      <c r="B12903">
        <v>89.998999999999995</v>
      </c>
      <c r="C12903">
        <v>-32.2988</v>
      </c>
      <c r="D12903">
        <v>-32.2988</v>
      </c>
      <c r="E12903">
        <v>2.05255E-4</v>
      </c>
      <c r="F12903">
        <v>-8.491257449392517</v>
      </c>
      <c r="G12903">
        <v>22</v>
      </c>
      <c r="H12903" s="1">
        <v>8.9791100000000006E-14</v>
      </c>
      <c r="I12903" s="1">
        <v>1.8496400000000002E-12</v>
      </c>
    </row>
    <row r="12904" spans="1:9" x14ac:dyDescent="0.3">
      <c r="A12904" t="s">
        <v>12901</v>
      </c>
      <c r="B12904">
        <v>90.099000000000004</v>
      </c>
      <c r="C12904">
        <v>-32.585900000000002</v>
      </c>
      <c r="D12904">
        <v>-32.585900000000002</v>
      </c>
      <c r="E12904">
        <v>2.0496499999999999E-4</v>
      </c>
      <c r="F12904">
        <v>-8.4926713251094998</v>
      </c>
      <c r="G12904">
        <v>22</v>
      </c>
      <c r="H12904" s="1">
        <v>8.9791100000000006E-14</v>
      </c>
      <c r="I12904" s="1">
        <v>1.8496400000000002E-12</v>
      </c>
    </row>
    <row r="12905" spans="1:9" x14ac:dyDescent="0.3">
      <c r="A12905" t="s">
        <v>12902</v>
      </c>
      <c r="B12905">
        <v>90.198999999999998</v>
      </c>
      <c r="C12905">
        <v>-32.872100000000003</v>
      </c>
      <c r="D12905">
        <v>-32.872100000000003</v>
      </c>
      <c r="E12905">
        <v>2.04675E-4</v>
      </c>
      <c r="F12905">
        <v>-8.4940872027017615</v>
      </c>
      <c r="G12905">
        <v>22</v>
      </c>
      <c r="H12905" s="1">
        <v>8.9791100000000006E-14</v>
      </c>
      <c r="I12905" s="1">
        <v>1.8496400000000002E-12</v>
      </c>
    </row>
    <row r="12906" spans="1:9" x14ac:dyDescent="0.3">
      <c r="A12906" t="s">
        <v>12903</v>
      </c>
      <c r="B12906">
        <v>90.299000000000007</v>
      </c>
      <c r="C12906">
        <v>-33.158200000000001</v>
      </c>
      <c r="D12906">
        <v>-33.158200000000001</v>
      </c>
      <c r="E12906">
        <v>2.04386E-4</v>
      </c>
      <c r="F12906">
        <v>-8.4955001951311733</v>
      </c>
      <c r="G12906">
        <v>22</v>
      </c>
      <c r="H12906" s="1">
        <v>8.9791100000000006E-14</v>
      </c>
      <c r="I12906" s="1">
        <v>1.8496400000000002E-12</v>
      </c>
    </row>
    <row r="12907" spans="1:9" x14ac:dyDescent="0.3">
      <c r="A12907" t="s">
        <v>12904</v>
      </c>
      <c r="B12907">
        <v>90.399000000000001</v>
      </c>
      <c r="C12907">
        <v>-33.443399999999997</v>
      </c>
      <c r="D12907">
        <v>-33.443399999999997</v>
      </c>
      <c r="E12907">
        <v>2.0409599999999999E-4</v>
      </c>
      <c r="F12907">
        <v>-8.4969200865766812</v>
      </c>
      <c r="G12907">
        <v>22</v>
      </c>
      <c r="H12907" s="1">
        <v>8.9791100000000006E-14</v>
      </c>
      <c r="I12907" s="1">
        <v>1.8496400000000002E-12</v>
      </c>
    </row>
    <row r="12908" spans="1:9" x14ac:dyDescent="0.3">
      <c r="A12908" t="s">
        <v>12905</v>
      </c>
      <c r="B12908">
        <v>90.498999999999995</v>
      </c>
      <c r="C12908">
        <v>-33.728499999999997</v>
      </c>
      <c r="D12908">
        <v>-33.728499999999997</v>
      </c>
      <c r="E12908">
        <v>2.0380600000000001E-4</v>
      </c>
      <c r="F12908">
        <v>-8.4983419969809493</v>
      </c>
      <c r="G12908">
        <v>22</v>
      </c>
      <c r="H12908" s="1">
        <v>8.9791100000000006E-14</v>
      </c>
      <c r="I12908" s="1">
        <v>1.8496400000000002E-12</v>
      </c>
    </row>
    <row r="12909" spans="1:9" x14ac:dyDescent="0.3">
      <c r="A12909" t="s">
        <v>12906</v>
      </c>
      <c r="B12909">
        <v>90.599000000000004</v>
      </c>
      <c r="C12909">
        <v>-34.0137</v>
      </c>
      <c r="D12909">
        <v>-34.0137</v>
      </c>
      <c r="E12909">
        <v>2.0351700000000001E-4</v>
      </c>
      <c r="F12909">
        <v>-8.499761018487197</v>
      </c>
      <c r="G12909">
        <v>22</v>
      </c>
      <c r="H12909" s="1">
        <v>8.9791100000000006E-14</v>
      </c>
      <c r="I12909" s="1">
        <v>1.8496400000000002E-12</v>
      </c>
    </row>
    <row r="12910" spans="1:9" x14ac:dyDescent="0.3">
      <c r="A12910" t="s">
        <v>12907</v>
      </c>
      <c r="B12910">
        <v>90.698999999999998</v>
      </c>
      <c r="C12910">
        <v>-34.296900000000001</v>
      </c>
      <c r="D12910">
        <v>-34.296900000000001</v>
      </c>
      <c r="E12910">
        <v>2.03227E-4</v>
      </c>
      <c r="F12910">
        <v>-8.5011869770711694</v>
      </c>
      <c r="G12910">
        <v>22</v>
      </c>
      <c r="H12910" s="1">
        <v>8.9791100000000006E-14</v>
      </c>
      <c r="I12910" s="1">
        <v>1.8496400000000002E-12</v>
      </c>
    </row>
    <row r="12911" spans="1:9" x14ac:dyDescent="0.3">
      <c r="A12911" t="s">
        <v>12908</v>
      </c>
      <c r="B12911">
        <v>90.799000000000007</v>
      </c>
      <c r="C12911">
        <v>-34.580100000000002</v>
      </c>
      <c r="D12911">
        <v>-34.580100000000002</v>
      </c>
      <c r="E12911">
        <v>2.02938E-4</v>
      </c>
      <c r="F12911">
        <v>-8.5026100442914938</v>
      </c>
      <c r="G12911">
        <v>22</v>
      </c>
      <c r="H12911" s="1">
        <v>8.9791100000000006E-14</v>
      </c>
      <c r="I12911" s="1">
        <v>1.8496400000000002E-12</v>
      </c>
    </row>
    <row r="12912" spans="1:9" x14ac:dyDescent="0.3">
      <c r="A12912" t="s">
        <v>12909</v>
      </c>
      <c r="B12912">
        <v>90.899000000000001</v>
      </c>
      <c r="C12912">
        <v>-34.863300000000002</v>
      </c>
      <c r="D12912">
        <v>-34.863300000000002</v>
      </c>
      <c r="E12912">
        <v>2.0264799999999999E-4</v>
      </c>
      <c r="F12912">
        <v>-8.5040400741713249</v>
      </c>
      <c r="G12912">
        <v>22</v>
      </c>
      <c r="H12912" s="1">
        <v>8.9791100000000006E-14</v>
      </c>
      <c r="I12912" s="1">
        <v>1.8496400000000002E-12</v>
      </c>
    </row>
    <row r="12913" spans="1:9" x14ac:dyDescent="0.3">
      <c r="A12913" t="s">
        <v>12910</v>
      </c>
      <c r="B12913">
        <v>90.998999999999995</v>
      </c>
      <c r="C12913">
        <v>-35.145499999999998</v>
      </c>
      <c r="D12913">
        <v>-35.145499999999998</v>
      </c>
      <c r="E12913">
        <v>2.0235899999999999E-4</v>
      </c>
      <c r="F12913">
        <v>-8.5054672102408304</v>
      </c>
      <c r="G12913">
        <v>22</v>
      </c>
      <c r="H12913" s="1">
        <v>8.9791100000000006E-14</v>
      </c>
      <c r="I12913" s="1">
        <v>1.8496400000000002E-12</v>
      </c>
    </row>
    <row r="12914" spans="1:9" x14ac:dyDescent="0.3">
      <c r="A12914" t="s">
        <v>12911</v>
      </c>
      <c r="B12914">
        <v>91.099000000000004</v>
      </c>
      <c r="C12914">
        <v>-35.427700000000002</v>
      </c>
      <c r="D12914">
        <v>-35.427700000000002</v>
      </c>
      <c r="E12914">
        <v>2.0206999999999999E-4</v>
      </c>
      <c r="F12914">
        <v>-8.5068963859388695</v>
      </c>
      <c r="G12914">
        <v>22</v>
      </c>
      <c r="H12914" s="1">
        <v>8.9791100000000006E-14</v>
      </c>
      <c r="I12914" s="1">
        <v>1.8496400000000002E-12</v>
      </c>
    </row>
    <row r="12915" spans="1:9" x14ac:dyDescent="0.3">
      <c r="A12915" t="s">
        <v>12912</v>
      </c>
      <c r="B12915">
        <v>91.198999999999998</v>
      </c>
      <c r="C12915">
        <v>-35.709000000000003</v>
      </c>
      <c r="D12915">
        <v>-35.709000000000003</v>
      </c>
      <c r="E12915">
        <v>2.0178000000000001E-4</v>
      </c>
      <c r="F12915">
        <v>-8.5083325629840409</v>
      </c>
      <c r="G12915">
        <v>22</v>
      </c>
      <c r="H12915" s="1">
        <v>8.9791100000000006E-14</v>
      </c>
      <c r="I12915" s="1">
        <v>1.8496400000000002E-12</v>
      </c>
    </row>
    <row r="12916" spans="1:9" x14ac:dyDescent="0.3">
      <c r="A12916" t="s">
        <v>12913</v>
      </c>
      <c r="B12916">
        <v>91.299000000000007</v>
      </c>
      <c r="C12916">
        <v>-35.9893</v>
      </c>
      <c r="D12916">
        <v>-35.9893</v>
      </c>
      <c r="E12916">
        <v>2.0149100000000001E-4</v>
      </c>
      <c r="F12916">
        <v>-8.5097658425874538</v>
      </c>
      <c r="G12916">
        <v>22</v>
      </c>
      <c r="H12916" s="1">
        <v>8.9791100000000006E-14</v>
      </c>
      <c r="I12916" s="1">
        <v>1.8496400000000002E-12</v>
      </c>
    </row>
    <row r="12917" spans="1:9" x14ac:dyDescent="0.3">
      <c r="A12917" t="s">
        <v>12914</v>
      </c>
      <c r="B12917">
        <v>91.399000000000001</v>
      </c>
      <c r="C12917">
        <v>-36.269500000000001</v>
      </c>
      <c r="D12917">
        <v>-36.269500000000001</v>
      </c>
      <c r="E12917">
        <v>2.0120199999999999E-4</v>
      </c>
      <c r="F12917">
        <v>-8.5112011794302429</v>
      </c>
      <c r="G12917">
        <v>22</v>
      </c>
      <c r="H12917" s="1">
        <v>8.9791100000000006E-14</v>
      </c>
      <c r="I12917" s="1">
        <v>1.8496400000000002E-12</v>
      </c>
    </row>
    <row r="12918" spans="1:9" x14ac:dyDescent="0.3">
      <c r="A12918" t="s">
        <v>12915</v>
      </c>
      <c r="B12918">
        <v>91.498999999999995</v>
      </c>
      <c r="C12918">
        <v>-36.5488</v>
      </c>
      <c r="D12918">
        <v>-36.5488</v>
      </c>
      <c r="E12918">
        <v>2.0091400000000001E-4</v>
      </c>
      <c r="F12918">
        <v>-8.5126336021602214</v>
      </c>
      <c r="G12918">
        <v>22</v>
      </c>
      <c r="H12918" s="1">
        <v>8.9791100000000006E-14</v>
      </c>
      <c r="I12918" s="1">
        <v>1.8496400000000002E-12</v>
      </c>
    </row>
    <row r="12919" spans="1:9" x14ac:dyDescent="0.3">
      <c r="A12919" t="s">
        <v>12916</v>
      </c>
      <c r="B12919">
        <v>91.599000000000004</v>
      </c>
      <c r="C12919">
        <v>-36.828099999999999</v>
      </c>
      <c r="D12919">
        <v>-36.828099999999999</v>
      </c>
      <c r="E12919">
        <v>2.0062500000000001E-4</v>
      </c>
      <c r="F12919">
        <v>-8.5140730640799944</v>
      </c>
      <c r="G12919">
        <v>22</v>
      </c>
      <c r="H12919" s="1">
        <v>8.9791100000000006E-14</v>
      </c>
      <c r="I12919" s="1">
        <v>1.8496400000000002E-12</v>
      </c>
    </row>
    <row r="12920" spans="1:9" x14ac:dyDescent="0.3">
      <c r="A12920" t="s">
        <v>12917</v>
      </c>
      <c r="B12920">
        <v>91.698999999999998</v>
      </c>
      <c r="C12920">
        <v>-37.106400000000001</v>
      </c>
      <c r="D12920">
        <v>-37.106400000000001</v>
      </c>
      <c r="E12920">
        <v>2.0033599999999999E-4</v>
      </c>
      <c r="F12920">
        <v>-8.5155146010376814</v>
      </c>
      <c r="G12920">
        <v>22</v>
      </c>
      <c r="H12920" s="1">
        <v>8.9791100000000006E-14</v>
      </c>
      <c r="I12920" s="1">
        <v>1.8496400000000002E-12</v>
      </c>
    </row>
    <row r="12921" spans="1:9" x14ac:dyDescent="0.3">
      <c r="A12921" t="s">
        <v>12918</v>
      </c>
      <c r="B12921">
        <v>91.799000000000007</v>
      </c>
      <c r="C12921">
        <v>-37.384799999999998</v>
      </c>
      <c r="D12921">
        <v>-37.384799999999998</v>
      </c>
      <c r="E12921">
        <v>2.0004800000000001E-4</v>
      </c>
      <c r="F12921">
        <v>-8.5169532202116294</v>
      </c>
      <c r="G12921">
        <v>22</v>
      </c>
      <c r="H12921" s="1">
        <v>8.9791100000000006E-14</v>
      </c>
      <c r="I12921" s="1">
        <v>1.8496400000000002E-12</v>
      </c>
    </row>
    <row r="12922" spans="1:9" x14ac:dyDescent="0.3">
      <c r="A12922" t="s">
        <v>12919</v>
      </c>
      <c r="B12922">
        <v>91.899000000000001</v>
      </c>
      <c r="C12922">
        <v>-37.662100000000002</v>
      </c>
      <c r="D12922">
        <v>-37.662100000000002</v>
      </c>
      <c r="E12922">
        <v>1.9975900000000001E-4</v>
      </c>
      <c r="F12922">
        <v>-8.5183989180124957</v>
      </c>
      <c r="G12922">
        <v>22</v>
      </c>
      <c r="H12922" s="1">
        <v>8.9791100000000006E-14</v>
      </c>
      <c r="I12922" s="1">
        <v>1.8496400000000002E-12</v>
      </c>
    </row>
    <row r="12923" spans="1:9" x14ac:dyDescent="0.3">
      <c r="A12923" t="s">
        <v>12920</v>
      </c>
      <c r="B12923">
        <v>91.998999999999995</v>
      </c>
      <c r="C12923">
        <v>-37.938499999999998</v>
      </c>
      <c r="D12923">
        <v>-37.938499999999998</v>
      </c>
      <c r="E12923">
        <v>1.99471E-4</v>
      </c>
      <c r="F12923">
        <v>-8.5198416956091609</v>
      </c>
      <c r="G12923">
        <v>22</v>
      </c>
      <c r="H12923" s="1">
        <v>8.9791100000000006E-14</v>
      </c>
      <c r="I12923" s="1">
        <v>1.8496400000000002E-12</v>
      </c>
    </row>
    <row r="12924" spans="1:9" x14ac:dyDescent="0.3">
      <c r="A12924" t="s">
        <v>12921</v>
      </c>
      <c r="B12924">
        <v>92.099000000000004</v>
      </c>
      <c r="C12924">
        <v>-38.214799999999997</v>
      </c>
      <c r="D12924">
        <v>-38.214799999999997</v>
      </c>
      <c r="E12924">
        <v>1.9918299999999999E-4</v>
      </c>
      <c r="F12924">
        <v>-8.5212865578210195</v>
      </c>
      <c r="G12924">
        <v>22</v>
      </c>
      <c r="H12924" s="1">
        <v>8.9791100000000006E-14</v>
      </c>
      <c r="I12924" s="1">
        <v>1.8496400000000002E-12</v>
      </c>
    </row>
    <row r="12925" spans="1:9" x14ac:dyDescent="0.3">
      <c r="A12925" t="s">
        <v>12922</v>
      </c>
      <c r="B12925">
        <v>92.198999999999998</v>
      </c>
      <c r="C12925">
        <v>-38.490200000000002</v>
      </c>
      <c r="D12925">
        <v>-38.490200000000002</v>
      </c>
      <c r="E12925">
        <v>1.9889500000000001E-4</v>
      </c>
      <c r="F12925">
        <v>-8.5227335106807516</v>
      </c>
      <c r="G12925">
        <v>22</v>
      </c>
      <c r="H12925" s="1">
        <v>8.9791100000000006E-14</v>
      </c>
      <c r="I12925" s="1">
        <v>1.8496400000000002E-12</v>
      </c>
    </row>
    <row r="12926" spans="1:9" x14ac:dyDescent="0.3">
      <c r="A12926" t="s">
        <v>12923</v>
      </c>
      <c r="B12926">
        <v>92.299000000000007</v>
      </c>
      <c r="C12926">
        <v>-38.765599999999999</v>
      </c>
      <c r="D12926">
        <v>-38.765599999999999</v>
      </c>
      <c r="E12926">
        <v>1.98607E-4</v>
      </c>
      <c r="F12926">
        <v>-8.5241825602472634</v>
      </c>
      <c r="G12926">
        <v>22</v>
      </c>
      <c r="H12926" s="1">
        <v>8.9791100000000006E-14</v>
      </c>
      <c r="I12926" s="1">
        <v>1.8496400000000002E-12</v>
      </c>
    </row>
    <row r="12927" spans="1:9" x14ac:dyDescent="0.3">
      <c r="A12927" t="s">
        <v>12924</v>
      </c>
      <c r="B12927">
        <v>92.399000000000001</v>
      </c>
      <c r="C12927">
        <v>-39.039099999999998</v>
      </c>
      <c r="D12927">
        <v>-39.039099999999998</v>
      </c>
      <c r="E12927">
        <v>1.9832000000000001E-4</v>
      </c>
      <c r="F12927">
        <v>-8.5256286702373387</v>
      </c>
      <c r="G12927">
        <v>22</v>
      </c>
      <c r="H12927" s="1">
        <v>8.9791100000000006E-14</v>
      </c>
      <c r="I12927" s="1">
        <v>1.8496400000000002E-12</v>
      </c>
    </row>
    <row r="12928" spans="1:9" x14ac:dyDescent="0.3">
      <c r="A12928" t="s">
        <v>12925</v>
      </c>
      <c r="B12928">
        <v>92.498999999999995</v>
      </c>
      <c r="C12928">
        <v>-39.3125</v>
      </c>
      <c r="D12928">
        <v>-39.3125</v>
      </c>
      <c r="E12928">
        <v>1.98032E-4</v>
      </c>
      <c r="F12928">
        <v>-8.5270819241666072</v>
      </c>
      <c r="G12928">
        <v>22</v>
      </c>
      <c r="H12928" s="1">
        <v>8.9791100000000006E-14</v>
      </c>
      <c r="I12928" s="1">
        <v>1.8496400000000002E-12</v>
      </c>
    </row>
    <row r="12929" spans="1:9" x14ac:dyDescent="0.3">
      <c r="A12929" t="s">
        <v>12926</v>
      </c>
      <c r="B12929">
        <v>92.599000000000004</v>
      </c>
      <c r="C12929">
        <v>-39.585900000000002</v>
      </c>
      <c r="D12929">
        <v>-39.585900000000002</v>
      </c>
      <c r="E12929">
        <v>1.9774500000000001E-4</v>
      </c>
      <c r="F12929">
        <v>-8.5285322360862317</v>
      </c>
      <c r="G12929">
        <v>22</v>
      </c>
      <c r="H12929" s="1">
        <v>8.9791100000000006E-14</v>
      </c>
      <c r="I12929" s="1">
        <v>1.8496400000000002E-12</v>
      </c>
    </row>
    <row r="12930" spans="1:9" x14ac:dyDescent="0.3">
      <c r="A12930" t="s">
        <v>12927</v>
      </c>
      <c r="B12930">
        <v>92.698999999999998</v>
      </c>
      <c r="C12930">
        <v>-39.859400000000001</v>
      </c>
      <c r="D12930">
        <v>-39.859400000000001</v>
      </c>
      <c r="E12930">
        <v>1.9745799999999999E-4</v>
      </c>
      <c r="F12930">
        <v>-8.5299846544659133</v>
      </c>
      <c r="G12930">
        <v>22</v>
      </c>
      <c r="H12930" s="1">
        <v>8.9791100000000006E-14</v>
      </c>
      <c r="I12930" s="1">
        <v>1.8496400000000002E-12</v>
      </c>
    </row>
    <row r="12931" spans="1:9" x14ac:dyDescent="0.3">
      <c r="A12931" t="s">
        <v>12928</v>
      </c>
      <c r="B12931">
        <v>92.799000000000007</v>
      </c>
      <c r="C12931">
        <v>-40.130899999999997</v>
      </c>
      <c r="D12931">
        <v>-40.130899999999997</v>
      </c>
      <c r="E12931">
        <v>1.97171E-4</v>
      </c>
      <c r="F12931">
        <v>-8.5314391854334772</v>
      </c>
      <c r="G12931">
        <v>22</v>
      </c>
      <c r="H12931" s="1">
        <v>8.9791100000000006E-14</v>
      </c>
      <c r="I12931" s="1">
        <v>1.8496400000000002E-12</v>
      </c>
    </row>
    <row r="12932" spans="1:9" x14ac:dyDescent="0.3">
      <c r="A12932" t="s">
        <v>12929</v>
      </c>
      <c r="B12932">
        <v>92.899000000000001</v>
      </c>
      <c r="C12932">
        <v>-40.402299999999997</v>
      </c>
      <c r="D12932">
        <v>-40.402299999999997</v>
      </c>
      <c r="E12932">
        <v>1.9688400000000001E-4</v>
      </c>
      <c r="F12932">
        <v>-8.5328958351435276</v>
      </c>
      <c r="G12932">
        <v>22</v>
      </c>
      <c r="H12932" s="1">
        <v>8.9791100000000006E-14</v>
      </c>
      <c r="I12932" s="1">
        <v>1.8496400000000002E-12</v>
      </c>
    </row>
    <row r="12933" spans="1:9" x14ac:dyDescent="0.3">
      <c r="A12933" t="s">
        <v>12930</v>
      </c>
      <c r="B12933">
        <v>92.998999999999995</v>
      </c>
      <c r="C12933">
        <v>-40.672899999999998</v>
      </c>
      <c r="D12933">
        <v>-40.672899999999998</v>
      </c>
      <c r="E12933">
        <v>1.9659699999999999E-4</v>
      </c>
      <c r="F12933">
        <v>-8.5343546097776031</v>
      </c>
      <c r="G12933">
        <v>22</v>
      </c>
      <c r="H12933" s="1">
        <v>8.9791100000000006E-14</v>
      </c>
      <c r="I12933" s="1">
        <v>1.8496400000000002E-12</v>
      </c>
    </row>
    <row r="12934" spans="1:9" x14ac:dyDescent="0.3">
      <c r="A12934" t="s">
        <v>12931</v>
      </c>
      <c r="B12934">
        <v>93.099000000000004</v>
      </c>
      <c r="C12934">
        <v>-40.943399999999997</v>
      </c>
      <c r="D12934">
        <v>-40.943399999999997</v>
      </c>
      <c r="E12934">
        <v>1.9631100000000001E-4</v>
      </c>
      <c r="F12934">
        <v>-8.5358104215733022</v>
      </c>
      <c r="G12934">
        <v>22</v>
      </c>
      <c r="H12934" s="1">
        <v>8.9791100000000006E-14</v>
      </c>
      <c r="I12934" s="1">
        <v>1.8496400000000002E-12</v>
      </c>
    </row>
    <row r="12935" spans="1:9" x14ac:dyDescent="0.3">
      <c r="A12935" t="s">
        <v>12932</v>
      </c>
      <c r="B12935">
        <v>93.198999999999998</v>
      </c>
      <c r="C12935">
        <v>-41.212899999999998</v>
      </c>
      <c r="D12935">
        <v>-41.212899999999998</v>
      </c>
      <c r="E12935">
        <v>1.9602500000000001E-4</v>
      </c>
      <c r="F12935">
        <v>-8.5372683558472886</v>
      </c>
      <c r="G12935">
        <v>22</v>
      </c>
      <c r="H12935" s="1">
        <v>8.9791100000000006E-14</v>
      </c>
      <c r="I12935" s="1">
        <v>1.8496400000000002E-12</v>
      </c>
    </row>
    <row r="12936" spans="1:9" x14ac:dyDescent="0.3">
      <c r="A12936" t="s">
        <v>12933</v>
      </c>
      <c r="B12936">
        <v>93.299000000000007</v>
      </c>
      <c r="C12936">
        <v>-41.480499999999999</v>
      </c>
      <c r="D12936">
        <v>-41.480499999999999</v>
      </c>
      <c r="E12936">
        <v>1.95739E-4</v>
      </c>
      <c r="F12936">
        <v>-8.5387284187974704</v>
      </c>
      <c r="G12936">
        <v>22</v>
      </c>
      <c r="H12936" s="1">
        <v>8.9791100000000006E-14</v>
      </c>
      <c r="I12936" s="1">
        <v>1.8496400000000002E-12</v>
      </c>
    </row>
    <row r="12937" spans="1:9" x14ac:dyDescent="0.3">
      <c r="A12937" t="s">
        <v>12934</v>
      </c>
      <c r="B12937">
        <v>93.399000000000001</v>
      </c>
      <c r="C12937">
        <v>-41.749000000000002</v>
      </c>
      <c r="D12937">
        <v>-41.749000000000002</v>
      </c>
      <c r="E12937">
        <v>1.95453E-4</v>
      </c>
      <c r="F12937">
        <v>-8.5401906166489407</v>
      </c>
      <c r="G12937">
        <v>22</v>
      </c>
      <c r="H12937" s="1">
        <v>8.9791100000000006E-14</v>
      </c>
      <c r="I12937" s="1">
        <v>1.8496400000000002E-12</v>
      </c>
    </row>
    <row r="12938" spans="1:9" x14ac:dyDescent="0.3">
      <c r="A12938" t="s">
        <v>12935</v>
      </c>
      <c r="B12938">
        <v>93.498999999999995</v>
      </c>
      <c r="C12938">
        <v>-42.016599999999997</v>
      </c>
      <c r="D12938">
        <v>-42.016599999999997</v>
      </c>
      <c r="E12938">
        <v>1.9516800000000001E-4</v>
      </c>
      <c r="F12938">
        <v>-8.5416498318502274</v>
      </c>
      <c r="G12938">
        <v>22</v>
      </c>
      <c r="H12938" s="1">
        <v>8.9791100000000006E-14</v>
      </c>
      <c r="I12938" s="1">
        <v>1.8496400000000002E-12</v>
      </c>
    </row>
    <row r="12939" spans="1:9" x14ac:dyDescent="0.3">
      <c r="A12939" t="s">
        <v>12936</v>
      </c>
      <c r="B12939">
        <v>93.599000000000004</v>
      </c>
      <c r="C12939">
        <v>-42.283200000000001</v>
      </c>
      <c r="D12939">
        <v>-42.283200000000001</v>
      </c>
      <c r="E12939">
        <v>1.9488200000000001E-4</v>
      </c>
      <c r="F12939">
        <v>-8.5431163107696229</v>
      </c>
      <c r="G12939">
        <v>22</v>
      </c>
      <c r="H12939" s="1">
        <v>8.9791100000000006E-14</v>
      </c>
      <c r="I12939" s="1">
        <v>1.8496400000000002E-12</v>
      </c>
    </row>
    <row r="12940" spans="1:9" x14ac:dyDescent="0.3">
      <c r="A12940" t="s">
        <v>12937</v>
      </c>
      <c r="B12940">
        <v>93.698999999999998</v>
      </c>
      <c r="C12940">
        <v>-42.549799999999998</v>
      </c>
      <c r="D12940">
        <v>-42.549799999999998</v>
      </c>
      <c r="E12940">
        <v>1.9459699999999999E-4</v>
      </c>
      <c r="F12940">
        <v>-8.5445798045696382</v>
      </c>
      <c r="G12940">
        <v>22</v>
      </c>
      <c r="H12940" s="1">
        <v>8.9791100000000006E-14</v>
      </c>
      <c r="I12940" s="1">
        <v>1.8496400000000002E-12</v>
      </c>
    </row>
    <row r="12941" spans="1:9" x14ac:dyDescent="0.3">
      <c r="A12941" t="s">
        <v>12938</v>
      </c>
      <c r="B12941">
        <v>93.799000000000007</v>
      </c>
      <c r="C12941">
        <v>-42.815399999999997</v>
      </c>
      <c r="D12941">
        <v>-42.815399999999997</v>
      </c>
      <c r="E12941">
        <v>1.9431200000000001E-4</v>
      </c>
      <c r="F12941">
        <v>-8.5460454433232655</v>
      </c>
      <c r="G12941">
        <v>22</v>
      </c>
      <c r="H12941" s="1">
        <v>8.9791100000000006E-14</v>
      </c>
      <c r="I12941" s="1">
        <v>1.8496400000000002E-12</v>
      </c>
    </row>
    <row r="12942" spans="1:9" x14ac:dyDescent="0.3">
      <c r="A12942" t="s">
        <v>12939</v>
      </c>
      <c r="B12942">
        <v>93.899000000000001</v>
      </c>
      <c r="C12942">
        <v>-43.080100000000002</v>
      </c>
      <c r="D12942">
        <v>-43.080100000000002</v>
      </c>
      <c r="E12942">
        <v>1.9402800000000001E-4</v>
      </c>
      <c r="F12942">
        <v>-8.5475080794185967</v>
      </c>
      <c r="G12942">
        <v>22</v>
      </c>
      <c r="H12942" s="1">
        <v>8.9791100000000006E-14</v>
      </c>
      <c r="I12942" s="1">
        <v>1.8496400000000002E-12</v>
      </c>
    </row>
    <row r="12943" spans="1:9" x14ac:dyDescent="0.3">
      <c r="A12943" t="s">
        <v>12940</v>
      </c>
      <c r="B12943">
        <v>93.998999999999995</v>
      </c>
      <c r="C12943">
        <v>-43.344700000000003</v>
      </c>
      <c r="D12943">
        <v>-43.344700000000003</v>
      </c>
      <c r="E12943">
        <v>1.9374299999999999E-4</v>
      </c>
      <c r="F12943">
        <v>-8.5489780194157454</v>
      </c>
      <c r="G12943">
        <v>22</v>
      </c>
      <c r="H12943" s="1">
        <v>8.9791100000000006E-14</v>
      </c>
      <c r="I12943" s="1">
        <v>1.8496400000000002E-12</v>
      </c>
    </row>
    <row r="12944" spans="1:9" x14ac:dyDescent="0.3">
      <c r="A12944" t="s">
        <v>12941</v>
      </c>
      <c r="B12944">
        <v>94.099000000000004</v>
      </c>
      <c r="C12944">
        <v>-43.608400000000003</v>
      </c>
      <c r="D12944">
        <v>-43.608400000000003</v>
      </c>
      <c r="E12944">
        <v>1.9345899999999999E-4</v>
      </c>
      <c r="F12944">
        <v>-8.5504449542504215</v>
      </c>
      <c r="G12944">
        <v>22</v>
      </c>
      <c r="H12944" s="1">
        <v>8.9791100000000006E-14</v>
      </c>
      <c r="I12944" s="1">
        <v>1.8496400000000002E-12</v>
      </c>
    </row>
    <row r="12945" spans="1:9" x14ac:dyDescent="0.3">
      <c r="A12945" t="s">
        <v>12942</v>
      </c>
      <c r="B12945">
        <v>94.198999999999998</v>
      </c>
      <c r="C12945">
        <v>-43.871099999999998</v>
      </c>
      <c r="D12945">
        <v>-43.871099999999998</v>
      </c>
      <c r="E12945">
        <v>1.9317499999999999E-4</v>
      </c>
      <c r="F12945">
        <v>-8.5519140441446257</v>
      </c>
      <c r="G12945">
        <v>22</v>
      </c>
      <c r="H12945" s="1">
        <v>8.9791100000000006E-14</v>
      </c>
      <c r="I12945" s="1">
        <v>1.8496400000000002E-12</v>
      </c>
    </row>
    <row r="12946" spans="1:9" x14ac:dyDescent="0.3">
      <c r="A12946" t="s">
        <v>12943</v>
      </c>
      <c r="B12946">
        <v>94.299000000000007</v>
      </c>
      <c r="C12946">
        <v>-44.132800000000003</v>
      </c>
      <c r="D12946">
        <v>-44.132800000000003</v>
      </c>
      <c r="E12946">
        <v>1.9289200000000001E-4</v>
      </c>
      <c r="F12946">
        <v>-8.5533801111780114</v>
      </c>
      <c r="G12946">
        <v>22</v>
      </c>
      <c r="H12946" s="1">
        <v>8.9791100000000006E-14</v>
      </c>
      <c r="I12946" s="1">
        <v>1.8496400000000002E-12</v>
      </c>
    </row>
    <row r="12947" spans="1:9" x14ac:dyDescent="0.3">
      <c r="A12947" t="s">
        <v>12944</v>
      </c>
      <c r="B12947">
        <v>94.399000000000001</v>
      </c>
      <c r="C12947">
        <v>-44.394500000000001</v>
      </c>
      <c r="D12947">
        <v>-44.394500000000001</v>
      </c>
      <c r="E12947">
        <v>1.9260800000000001E-4</v>
      </c>
      <c r="F12947">
        <v>-8.5548535225989131</v>
      </c>
      <c r="G12947">
        <v>22</v>
      </c>
      <c r="H12947" s="1">
        <v>8.9791100000000006E-14</v>
      </c>
      <c r="I12947" s="1">
        <v>1.8496400000000002E-12</v>
      </c>
    </row>
    <row r="12948" spans="1:9" x14ac:dyDescent="0.3">
      <c r="A12948" t="s">
        <v>12945</v>
      </c>
      <c r="B12948">
        <v>94.498999999999995</v>
      </c>
      <c r="C12948">
        <v>-44.656300000000002</v>
      </c>
      <c r="D12948">
        <v>-44.656300000000002</v>
      </c>
      <c r="E12948">
        <v>1.92325E-4</v>
      </c>
      <c r="F12948">
        <v>-8.5563239086192766</v>
      </c>
      <c r="G12948">
        <v>22</v>
      </c>
      <c r="H12948" s="1">
        <v>8.9791100000000006E-14</v>
      </c>
      <c r="I12948" s="1">
        <v>1.8496400000000002E-12</v>
      </c>
    </row>
    <row r="12949" spans="1:9" x14ac:dyDescent="0.3">
      <c r="A12949" t="s">
        <v>12946</v>
      </c>
      <c r="B12949">
        <v>94.599000000000004</v>
      </c>
      <c r="C12949">
        <v>-44.915999999999997</v>
      </c>
      <c r="D12949">
        <v>-44.915999999999997</v>
      </c>
      <c r="E12949">
        <v>1.92043E-4</v>
      </c>
      <c r="F12949">
        <v>-8.5577912526780828</v>
      </c>
      <c r="G12949">
        <v>22</v>
      </c>
      <c r="H12949" s="1">
        <v>8.9791100000000006E-14</v>
      </c>
      <c r="I12949" s="1">
        <v>1.8496400000000002E-12</v>
      </c>
    </row>
    <row r="12950" spans="1:9" x14ac:dyDescent="0.3">
      <c r="A12950" t="s">
        <v>12947</v>
      </c>
      <c r="B12950">
        <v>94.698999999999998</v>
      </c>
      <c r="C12950">
        <v>-45.175800000000002</v>
      </c>
      <c r="D12950">
        <v>-45.175800000000002</v>
      </c>
      <c r="E12950">
        <v>1.9175999999999999E-4</v>
      </c>
      <c r="F12950">
        <v>-8.5592659678381455</v>
      </c>
      <c r="G12950">
        <v>22</v>
      </c>
      <c r="H12950" s="1">
        <v>8.9791100000000006E-14</v>
      </c>
      <c r="I12950" s="1">
        <v>1.8496400000000002E-12</v>
      </c>
    </row>
    <row r="12951" spans="1:9" x14ac:dyDescent="0.3">
      <c r="A12951" t="s">
        <v>12948</v>
      </c>
      <c r="B12951">
        <v>94.799000000000007</v>
      </c>
      <c r="C12951">
        <v>-45.433599999999998</v>
      </c>
      <c r="D12951">
        <v>-45.433599999999998</v>
      </c>
      <c r="E12951">
        <v>1.91478E-4</v>
      </c>
      <c r="F12951">
        <v>-8.5607376384496021</v>
      </c>
      <c r="G12951">
        <v>22</v>
      </c>
      <c r="H12951" s="1">
        <v>8.9791100000000006E-14</v>
      </c>
      <c r="I12951" s="1">
        <v>1.8496400000000002E-12</v>
      </c>
    </row>
    <row r="12952" spans="1:9" x14ac:dyDescent="0.3">
      <c r="A12952" t="s">
        <v>12949</v>
      </c>
      <c r="B12952">
        <v>94.899000000000001</v>
      </c>
      <c r="C12952">
        <v>-45.692399999999999</v>
      </c>
      <c r="D12952">
        <v>-45.692399999999999</v>
      </c>
      <c r="E12952">
        <v>1.91196E-4</v>
      </c>
      <c r="F12952">
        <v>-8.5622114780679013</v>
      </c>
      <c r="G12952">
        <v>22</v>
      </c>
      <c r="H12952" s="1">
        <v>8.9791100000000006E-14</v>
      </c>
      <c r="I12952" s="1">
        <v>1.8496400000000002E-12</v>
      </c>
    </row>
    <row r="12953" spans="1:9" x14ac:dyDescent="0.3">
      <c r="A12953" t="s">
        <v>12950</v>
      </c>
      <c r="B12953">
        <v>94.998999999999995</v>
      </c>
      <c r="C12953">
        <v>-45.949199999999998</v>
      </c>
      <c r="D12953">
        <v>-45.949199999999998</v>
      </c>
      <c r="E12953">
        <v>1.9091400000000001E-4</v>
      </c>
      <c r="F12953">
        <v>-8.5636874930960225</v>
      </c>
      <c r="G12953">
        <v>22</v>
      </c>
      <c r="H12953" s="1">
        <v>9.06741E-14</v>
      </c>
      <c r="I12953" s="1">
        <v>1.86679E-12</v>
      </c>
    </row>
    <row r="12954" spans="1:9" x14ac:dyDescent="0.3">
      <c r="A12954" t="s">
        <v>12951</v>
      </c>
      <c r="B12954">
        <v>95.099000000000004</v>
      </c>
      <c r="C12954">
        <v>-46.206099999999999</v>
      </c>
      <c r="D12954">
        <v>-46.206099999999999</v>
      </c>
      <c r="E12954">
        <v>1.90633E-4</v>
      </c>
      <c r="F12954">
        <v>-8.5651604442700826</v>
      </c>
      <c r="G12954">
        <v>22</v>
      </c>
      <c r="H12954" s="1">
        <v>9.06741E-14</v>
      </c>
      <c r="I12954" s="1">
        <v>1.86679E-12</v>
      </c>
    </row>
    <row r="12955" spans="1:9" x14ac:dyDescent="0.3">
      <c r="A12955" t="s">
        <v>12952</v>
      </c>
      <c r="B12955">
        <v>95.198999999999998</v>
      </c>
      <c r="C12955">
        <v>-46.4619</v>
      </c>
      <c r="D12955">
        <v>-46.4619</v>
      </c>
      <c r="E12955">
        <v>1.90352E-4</v>
      </c>
      <c r="F12955">
        <v>-8.5666355682301045</v>
      </c>
      <c r="G12955">
        <v>22</v>
      </c>
      <c r="H12955" s="1">
        <v>9.06741E-14</v>
      </c>
      <c r="I12955" s="1">
        <v>1.86679E-12</v>
      </c>
    </row>
    <row r="12956" spans="1:9" x14ac:dyDescent="0.3">
      <c r="A12956" t="s">
        <v>12953</v>
      </c>
      <c r="B12956">
        <v>95.299000000000007</v>
      </c>
      <c r="C12956">
        <v>-46.716799999999999</v>
      </c>
      <c r="D12956">
        <v>-46.716799999999999</v>
      </c>
      <c r="E12956">
        <v>1.9007099999999999E-4</v>
      </c>
      <c r="F12956">
        <v>-8.568112871395817</v>
      </c>
      <c r="G12956">
        <v>22</v>
      </c>
      <c r="H12956" s="1">
        <v>9.06741E-14</v>
      </c>
      <c r="I12956" s="1">
        <v>1.86679E-12</v>
      </c>
    </row>
    <row r="12957" spans="1:9" x14ac:dyDescent="0.3">
      <c r="A12957" t="s">
        <v>12954</v>
      </c>
      <c r="B12957">
        <v>95.399000000000001</v>
      </c>
      <c r="C12957">
        <v>-46.971699999999998</v>
      </c>
      <c r="D12957">
        <v>-46.971699999999998</v>
      </c>
      <c r="E12957">
        <v>1.8979000000000001E-4</v>
      </c>
      <c r="F12957">
        <v>-8.5695923602154451</v>
      </c>
      <c r="G12957">
        <v>22</v>
      </c>
      <c r="H12957" s="1">
        <v>9.06741E-14</v>
      </c>
      <c r="I12957" s="1">
        <v>1.86679E-12</v>
      </c>
    </row>
    <row r="12958" spans="1:9" x14ac:dyDescent="0.3">
      <c r="A12958" t="s">
        <v>12955</v>
      </c>
      <c r="B12958">
        <v>95.498999999999995</v>
      </c>
      <c r="C12958">
        <v>-47.2256</v>
      </c>
      <c r="D12958">
        <v>-47.2256</v>
      </c>
      <c r="E12958">
        <v>1.8950999999999999E-4</v>
      </c>
      <c r="F12958">
        <v>-8.5710687643855561</v>
      </c>
      <c r="G12958">
        <v>22</v>
      </c>
      <c r="H12958" s="1">
        <v>9.06741E-14</v>
      </c>
      <c r="I12958" s="1">
        <v>1.86679E-12</v>
      </c>
    </row>
    <row r="12959" spans="1:9" x14ac:dyDescent="0.3">
      <c r="A12959" t="s">
        <v>12956</v>
      </c>
      <c r="B12959">
        <v>95.599000000000004</v>
      </c>
      <c r="C12959">
        <v>-47.478499999999997</v>
      </c>
      <c r="D12959">
        <v>-47.478499999999997</v>
      </c>
      <c r="E12959">
        <v>1.8923E-4</v>
      </c>
      <c r="F12959">
        <v>-8.5725473515483159</v>
      </c>
      <c r="G12959">
        <v>22</v>
      </c>
      <c r="H12959" s="1">
        <v>9.06741E-14</v>
      </c>
      <c r="I12959" s="1">
        <v>1.86679E-12</v>
      </c>
    </row>
    <row r="12960" spans="1:9" x14ac:dyDescent="0.3">
      <c r="A12960" t="s">
        <v>12957</v>
      </c>
      <c r="B12960">
        <v>95.698999999999998</v>
      </c>
      <c r="C12960">
        <v>-47.730499999999999</v>
      </c>
      <c r="D12960">
        <v>-47.730499999999999</v>
      </c>
      <c r="E12960">
        <v>1.88951E-4</v>
      </c>
      <c r="F12960">
        <v>-8.5740228357773827</v>
      </c>
      <c r="G12960">
        <v>22</v>
      </c>
      <c r="H12960" s="1">
        <v>9.06741E-14</v>
      </c>
      <c r="I12960" s="1">
        <v>1.86679E-12</v>
      </c>
    </row>
    <row r="12961" spans="1:9" x14ac:dyDescent="0.3">
      <c r="A12961" t="s">
        <v>12958</v>
      </c>
      <c r="B12961">
        <v>95.799000000000007</v>
      </c>
      <c r="C12961">
        <v>-47.982399999999998</v>
      </c>
      <c r="D12961">
        <v>-47.982399999999998</v>
      </c>
      <c r="E12961">
        <v>1.8867100000000001E-4</v>
      </c>
      <c r="F12961">
        <v>-8.5755058004950868</v>
      </c>
      <c r="G12961">
        <v>22</v>
      </c>
      <c r="H12961" s="1">
        <v>9.06741E-14</v>
      </c>
      <c r="I12961" s="1">
        <v>1.86679E-12</v>
      </c>
    </row>
    <row r="12962" spans="1:9" x14ac:dyDescent="0.3">
      <c r="A12962" t="s">
        <v>12959</v>
      </c>
      <c r="B12962">
        <v>95.899000000000001</v>
      </c>
      <c r="C12962">
        <v>-48.233400000000003</v>
      </c>
      <c r="D12962">
        <v>-48.233400000000003</v>
      </c>
      <c r="E12962">
        <v>1.88393E-4</v>
      </c>
      <c r="F12962">
        <v>-8.5769803515016587</v>
      </c>
      <c r="G12962">
        <v>22</v>
      </c>
      <c r="H12962" s="1">
        <v>9.06741E-14</v>
      </c>
      <c r="I12962" s="1">
        <v>1.86679E-12</v>
      </c>
    </row>
    <row r="12963" spans="1:9" x14ac:dyDescent="0.3">
      <c r="A12963" t="s">
        <v>12960</v>
      </c>
      <c r="B12963">
        <v>95.998999999999995</v>
      </c>
      <c r="C12963">
        <v>-48.484400000000001</v>
      </c>
      <c r="D12963">
        <v>-48.484400000000001</v>
      </c>
      <c r="E12963">
        <v>1.8811399999999999E-4</v>
      </c>
      <c r="F12963">
        <v>-8.5784623959314708</v>
      </c>
      <c r="G12963">
        <v>22</v>
      </c>
      <c r="H12963" s="1">
        <v>9.06741E-14</v>
      </c>
      <c r="I12963" s="1">
        <v>1.86679E-12</v>
      </c>
    </row>
    <row r="12964" spans="1:9" x14ac:dyDescent="0.3">
      <c r="A12964" t="s">
        <v>12961</v>
      </c>
      <c r="B12964">
        <v>96.099000000000004</v>
      </c>
      <c r="C12964">
        <v>-48.733400000000003</v>
      </c>
      <c r="D12964">
        <v>-48.733400000000003</v>
      </c>
      <c r="E12964">
        <v>1.8783600000000001E-4</v>
      </c>
      <c r="F12964">
        <v>-8.5799413162701885</v>
      </c>
      <c r="G12964">
        <v>22</v>
      </c>
      <c r="H12964" s="1">
        <v>9.06741E-14</v>
      </c>
      <c r="I12964" s="1">
        <v>1.86679E-12</v>
      </c>
    </row>
    <row r="12965" spans="1:9" x14ac:dyDescent="0.3">
      <c r="A12965" t="s">
        <v>12962</v>
      </c>
      <c r="B12965">
        <v>96.198999999999998</v>
      </c>
      <c r="C12965">
        <v>-48.982399999999998</v>
      </c>
      <c r="D12965">
        <v>-48.982399999999998</v>
      </c>
      <c r="E12965">
        <v>1.87558E-4</v>
      </c>
      <c r="F12965">
        <v>-8.5814224270541661</v>
      </c>
      <c r="G12965">
        <v>22</v>
      </c>
      <c r="H12965" s="1">
        <v>9.06741E-14</v>
      </c>
      <c r="I12965" s="1">
        <v>1.86679E-12</v>
      </c>
    </row>
    <row r="12966" spans="1:9" x14ac:dyDescent="0.3">
      <c r="A12966" t="s">
        <v>12963</v>
      </c>
      <c r="B12966">
        <v>96.299000000000007</v>
      </c>
      <c r="C12966">
        <v>-49.229500000000002</v>
      </c>
      <c r="D12966">
        <v>-49.229500000000002</v>
      </c>
      <c r="E12966">
        <v>1.8728000000000001E-4</v>
      </c>
      <c r="F12966">
        <v>-8.5829057347816189</v>
      </c>
      <c r="G12966">
        <v>22</v>
      </c>
      <c r="H12966" s="1">
        <v>9.06741E-14</v>
      </c>
      <c r="I12966" s="1">
        <v>1.86679E-12</v>
      </c>
    </row>
    <row r="12967" spans="1:9" x14ac:dyDescent="0.3">
      <c r="A12967" t="s">
        <v>12964</v>
      </c>
      <c r="B12967">
        <v>96.399000000000001</v>
      </c>
      <c r="C12967">
        <v>-49.476599999999998</v>
      </c>
      <c r="D12967">
        <v>-49.476599999999998</v>
      </c>
      <c r="E12967">
        <v>1.8700300000000001E-4</v>
      </c>
      <c r="F12967">
        <v>-8.5843858984576222</v>
      </c>
      <c r="G12967">
        <v>22</v>
      </c>
      <c r="H12967" s="1">
        <v>9.06741E-14</v>
      </c>
      <c r="I12967" s="1">
        <v>1.86679E-12</v>
      </c>
    </row>
    <row r="12968" spans="1:9" x14ac:dyDescent="0.3">
      <c r="A12968" t="s">
        <v>12965</v>
      </c>
      <c r="B12968">
        <v>96.498999999999995</v>
      </c>
      <c r="C12968">
        <v>-49.722700000000003</v>
      </c>
      <c r="D12968">
        <v>-49.722700000000003</v>
      </c>
      <c r="E12968">
        <v>1.8672599999999999E-4</v>
      </c>
      <c r="F12968">
        <v>-8.5858682562662114</v>
      </c>
      <c r="G12968">
        <v>22</v>
      </c>
      <c r="H12968" s="1">
        <v>9.06741E-14</v>
      </c>
      <c r="I12968" s="1">
        <v>1.86679E-12</v>
      </c>
    </row>
    <row r="12969" spans="1:9" x14ac:dyDescent="0.3">
      <c r="A12969" t="s">
        <v>12966</v>
      </c>
      <c r="B12969">
        <v>96.599000000000004</v>
      </c>
      <c r="C12969">
        <v>-49.968800000000002</v>
      </c>
      <c r="D12969">
        <v>-49.968800000000002</v>
      </c>
      <c r="E12969">
        <v>1.8645000000000001E-4</v>
      </c>
      <c r="F12969">
        <v>-8.5873474513394434</v>
      </c>
      <c r="G12969">
        <v>22</v>
      </c>
      <c r="H12969" s="1">
        <v>9.06741E-14</v>
      </c>
      <c r="I12969" s="1">
        <v>1.86679E-12</v>
      </c>
    </row>
    <row r="12970" spans="1:9" x14ac:dyDescent="0.3">
      <c r="A12970" t="s">
        <v>12967</v>
      </c>
      <c r="B12970">
        <v>96.698999999999998</v>
      </c>
      <c r="C12970">
        <v>-50.212899999999998</v>
      </c>
      <c r="D12970">
        <v>-50.212899999999998</v>
      </c>
      <c r="E12970">
        <v>1.86174E-4</v>
      </c>
      <c r="F12970">
        <v>-8.5888288376724429</v>
      </c>
      <c r="G12970">
        <v>22</v>
      </c>
      <c r="H12970" s="1">
        <v>9.06741E-14</v>
      </c>
      <c r="I12970" s="1">
        <v>1.86679E-12</v>
      </c>
    </row>
    <row r="12971" spans="1:9" x14ac:dyDescent="0.3">
      <c r="A12971" t="s">
        <v>12968</v>
      </c>
      <c r="B12971">
        <v>96.799000000000007</v>
      </c>
      <c r="C12971">
        <v>-50.457000000000001</v>
      </c>
      <c r="D12971">
        <v>-50.457000000000001</v>
      </c>
      <c r="E12971">
        <v>1.8589799999999999E-4</v>
      </c>
      <c r="F12971">
        <v>-8.5903124217670452</v>
      </c>
      <c r="G12971">
        <v>22</v>
      </c>
      <c r="H12971" s="1">
        <v>9.06741E-14</v>
      </c>
      <c r="I12971" s="1">
        <v>1.86679E-12</v>
      </c>
    </row>
    <row r="12972" spans="1:9" x14ac:dyDescent="0.3">
      <c r="A12972" t="s">
        <v>12969</v>
      </c>
      <c r="B12972">
        <v>96.899000000000001</v>
      </c>
      <c r="C12972">
        <v>-50.7012</v>
      </c>
      <c r="D12972">
        <v>-50.7012</v>
      </c>
      <c r="E12972">
        <v>1.8562299999999999E-4</v>
      </c>
      <c r="F12972">
        <v>-8.591792822876128</v>
      </c>
      <c r="G12972">
        <v>22</v>
      </c>
      <c r="H12972" s="1">
        <v>9.06741E-14</v>
      </c>
      <c r="I12972" s="1">
        <v>1.86679E-12</v>
      </c>
    </row>
    <row r="12973" spans="1:9" x14ac:dyDescent="0.3">
      <c r="A12973" t="s">
        <v>12970</v>
      </c>
      <c r="B12973">
        <v>96.998999999999995</v>
      </c>
      <c r="C12973">
        <v>-50.943399999999997</v>
      </c>
      <c r="D12973">
        <v>-50.943399999999997</v>
      </c>
      <c r="E12973">
        <v>1.85348E-4</v>
      </c>
      <c r="F12973">
        <v>-8.5932754188222962</v>
      </c>
      <c r="G12973">
        <v>22</v>
      </c>
      <c r="H12973" s="1">
        <v>9.06741E-14</v>
      </c>
      <c r="I12973" s="1">
        <v>1.86679E-12</v>
      </c>
    </row>
    <row r="12974" spans="1:9" x14ac:dyDescent="0.3">
      <c r="A12974" t="s">
        <v>12971</v>
      </c>
      <c r="B12974">
        <v>97.099000000000004</v>
      </c>
      <c r="C12974">
        <v>-51.185499999999998</v>
      </c>
      <c r="D12974">
        <v>-51.185499999999998</v>
      </c>
      <c r="E12974">
        <v>1.8507300000000001E-4</v>
      </c>
      <c r="F12974">
        <v>-8.5947602161233281</v>
      </c>
      <c r="G12974">
        <v>22</v>
      </c>
      <c r="H12974" s="1">
        <v>9.06741E-14</v>
      </c>
      <c r="I12974" s="1">
        <v>1.86679E-12</v>
      </c>
    </row>
    <row r="12975" spans="1:9" x14ac:dyDescent="0.3">
      <c r="A12975" t="s">
        <v>12972</v>
      </c>
      <c r="B12975">
        <v>97.198999999999998</v>
      </c>
      <c r="C12975">
        <v>-51.425800000000002</v>
      </c>
      <c r="D12975">
        <v>-51.425800000000002</v>
      </c>
      <c r="E12975">
        <v>1.84799E-4</v>
      </c>
      <c r="F12975">
        <v>-8.5962418100267417</v>
      </c>
      <c r="G12975">
        <v>22</v>
      </c>
      <c r="H12975" s="1">
        <v>9.06741E-14</v>
      </c>
      <c r="I12975" s="1">
        <v>1.86679E-12</v>
      </c>
    </row>
    <row r="12976" spans="1:9" x14ac:dyDescent="0.3">
      <c r="A12976" t="s">
        <v>12973</v>
      </c>
      <c r="B12976">
        <v>97.299000000000007</v>
      </c>
      <c r="C12976">
        <v>-51.665999999999997</v>
      </c>
      <c r="D12976">
        <v>-51.665999999999997</v>
      </c>
      <c r="E12976">
        <v>1.84525E-4</v>
      </c>
      <c r="F12976">
        <v>-8.5977256023081576</v>
      </c>
      <c r="G12976">
        <v>22</v>
      </c>
      <c r="H12976" s="1">
        <v>9.06741E-14</v>
      </c>
      <c r="I12976" s="1">
        <v>1.86679E-12</v>
      </c>
    </row>
    <row r="12977" spans="1:9" x14ac:dyDescent="0.3">
      <c r="A12977" t="s">
        <v>12974</v>
      </c>
      <c r="B12977">
        <v>97.399000000000001</v>
      </c>
      <c r="C12977">
        <v>-51.905299999999997</v>
      </c>
      <c r="D12977">
        <v>-51.905299999999997</v>
      </c>
      <c r="E12977">
        <v>1.8425200000000001E-4</v>
      </c>
      <c r="F12977">
        <v>-8.5992061721369168</v>
      </c>
      <c r="G12977">
        <v>22</v>
      </c>
      <c r="H12977" s="1">
        <v>9.06741E-14</v>
      </c>
      <c r="I12977" s="1">
        <v>1.86679E-12</v>
      </c>
    </row>
    <row r="12978" spans="1:9" x14ac:dyDescent="0.3">
      <c r="A12978" t="s">
        <v>12975</v>
      </c>
      <c r="B12978">
        <v>97.498999999999995</v>
      </c>
      <c r="C12978">
        <v>-52.144500000000001</v>
      </c>
      <c r="D12978">
        <v>-52.144500000000001</v>
      </c>
      <c r="E12978">
        <v>1.8397800000000001E-4</v>
      </c>
      <c r="F12978">
        <v>-8.6006943727211702</v>
      </c>
      <c r="G12978">
        <v>22</v>
      </c>
      <c r="H12978" s="1">
        <v>9.06741E-14</v>
      </c>
      <c r="I12978" s="1">
        <v>1.86679E-12</v>
      </c>
    </row>
    <row r="12979" spans="1:9" x14ac:dyDescent="0.3">
      <c r="A12979" t="s">
        <v>12976</v>
      </c>
      <c r="B12979">
        <v>97.599000000000004</v>
      </c>
      <c r="C12979">
        <v>-52.381799999999998</v>
      </c>
      <c r="D12979">
        <v>-52.381799999999998</v>
      </c>
      <c r="E12979">
        <v>1.8370600000000001E-4</v>
      </c>
      <c r="F12979">
        <v>-8.6021739043277545</v>
      </c>
      <c r="G12979">
        <v>22</v>
      </c>
      <c r="H12979" s="1">
        <v>9.06741E-14</v>
      </c>
      <c r="I12979" s="1">
        <v>1.86679E-12</v>
      </c>
    </row>
    <row r="12980" spans="1:9" x14ac:dyDescent="0.3">
      <c r="A12980" t="s">
        <v>12977</v>
      </c>
      <c r="B12980">
        <v>97.698999999999998</v>
      </c>
      <c r="C12980">
        <v>-52.619100000000003</v>
      </c>
      <c r="D12980">
        <v>-52.619100000000003</v>
      </c>
      <c r="E12980">
        <v>1.8343400000000001E-4</v>
      </c>
      <c r="F12980">
        <v>-8.603655628192028</v>
      </c>
      <c r="G12980">
        <v>22</v>
      </c>
      <c r="H12980" s="1">
        <v>9.06741E-14</v>
      </c>
      <c r="I12980" s="1">
        <v>1.86679E-12</v>
      </c>
    </row>
    <row r="12981" spans="1:9" x14ac:dyDescent="0.3">
      <c r="A12981" t="s">
        <v>12978</v>
      </c>
      <c r="B12981">
        <v>97.799000000000007</v>
      </c>
      <c r="C12981">
        <v>-52.854500000000002</v>
      </c>
      <c r="D12981">
        <v>-52.854500000000002</v>
      </c>
      <c r="E12981">
        <v>1.8316200000000001E-4</v>
      </c>
      <c r="F12981">
        <v>-8.6051395508202759</v>
      </c>
      <c r="G12981">
        <v>22</v>
      </c>
      <c r="H12981" s="1">
        <v>9.06741E-14</v>
      </c>
      <c r="I12981" s="1">
        <v>1.86679E-12</v>
      </c>
    </row>
    <row r="12982" spans="1:9" x14ac:dyDescent="0.3">
      <c r="A12982" t="s">
        <v>12979</v>
      </c>
      <c r="B12982">
        <v>97.899000000000001</v>
      </c>
      <c r="C12982">
        <v>-53.089799999999997</v>
      </c>
      <c r="D12982">
        <v>-53.089799999999997</v>
      </c>
      <c r="E12982">
        <v>1.8289000000000001E-4</v>
      </c>
      <c r="F12982">
        <v>-8.6066256787477897</v>
      </c>
      <c r="G12982">
        <v>22</v>
      </c>
      <c r="H12982" s="1">
        <v>9.06741E-14</v>
      </c>
      <c r="I12982" s="1">
        <v>1.86679E-12</v>
      </c>
    </row>
    <row r="12983" spans="1:9" x14ac:dyDescent="0.3">
      <c r="A12983" t="s">
        <v>12980</v>
      </c>
      <c r="B12983">
        <v>97.998999999999995</v>
      </c>
      <c r="C12983">
        <v>-53.324199999999998</v>
      </c>
      <c r="D12983">
        <v>-53.324199999999998</v>
      </c>
      <c r="E12983">
        <v>1.8261899999999999E-4</v>
      </c>
      <c r="F12983">
        <v>-8.608108542642567</v>
      </c>
      <c r="G12983">
        <v>22</v>
      </c>
      <c r="H12983" s="1">
        <v>9.06741E-14</v>
      </c>
      <c r="I12983" s="1">
        <v>1.86679E-12</v>
      </c>
    </row>
    <row r="12984" spans="1:9" x14ac:dyDescent="0.3">
      <c r="A12984" t="s">
        <v>12981</v>
      </c>
      <c r="B12984">
        <v>98.099000000000004</v>
      </c>
      <c r="C12984">
        <v>-53.558599999999998</v>
      </c>
      <c r="D12984">
        <v>-53.558599999999998</v>
      </c>
      <c r="E12984">
        <v>1.82349E-4</v>
      </c>
      <c r="F12984">
        <v>-8.6095881246840413</v>
      </c>
      <c r="G12984">
        <v>22</v>
      </c>
      <c r="H12984" s="1">
        <v>9.06741E-14</v>
      </c>
      <c r="I12984" s="1">
        <v>1.86679E-12</v>
      </c>
    </row>
    <row r="12985" spans="1:9" x14ac:dyDescent="0.3">
      <c r="A12985" t="s">
        <v>12982</v>
      </c>
      <c r="B12985">
        <v>98.198999999999998</v>
      </c>
      <c r="C12985">
        <v>-53.790999999999997</v>
      </c>
      <c r="D12985">
        <v>-53.790999999999997</v>
      </c>
      <c r="E12985">
        <v>1.8207799999999999E-4</v>
      </c>
      <c r="F12985">
        <v>-8.6110753912694111</v>
      </c>
      <c r="G12985">
        <v>22</v>
      </c>
      <c r="H12985" s="1">
        <v>9.06741E-14</v>
      </c>
      <c r="I12985" s="1">
        <v>1.86679E-12</v>
      </c>
    </row>
    <row r="12986" spans="1:9" x14ac:dyDescent="0.3">
      <c r="A12986" t="s">
        <v>12983</v>
      </c>
      <c r="B12986">
        <v>98.299000000000007</v>
      </c>
      <c r="C12986">
        <v>-54.023400000000002</v>
      </c>
      <c r="D12986">
        <v>-54.023400000000002</v>
      </c>
      <c r="E12986">
        <v>1.8180799999999999E-4</v>
      </c>
      <c r="F12986">
        <v>-8.6125593727886205</v>
      </c>
      <c r="G12986">
        <v>22</v>
      </c>
      <c r="H12986" s="1">
        <v>9.06741E-14</v>
      </c>
      <c r="I12986" s="1">
        <v>1.86679E-12</v>
      </c>
    </row>
    <row r="12987" spans="1:9" x14ac:dyDescent="0.3">
      <c r="A12987" t="s">
        <v>12984</v>
      </c>
      <c r="B12987">
        <v>98.399000000000001</v>
      </c>
      <c r="C12987">
        <v>-54.253900000000002</v>
      </c>
      <c r="D12987">
        <v>-54.253900000000002</v>
      </c>
      <c r="E12987">
        <v>1.8153900000000001E-4</v>
      </c>
      <c r="F12987">
        <v>-8.6140400513088586</v>
      </c>
      <c r="G12987">
        <v>22</v>
      </c>
      <c r="H12987" s="1">
        <v>9.06741E-14</v>
      </c>
      <c r="I12987" s="1">
        <v>1.86679E-12</v>
      </c>
    </row>
    <row r="12988" spans="1:9" x14ac:dyDescent="0.3">
      <c r="A12988" t="s">
        <v>12985</v>
      </c>
      <c r="B12988">
        <v>98.498999999999995</v>
      </c>
      <c r="C12988">
        <v>-54.484400000000001</v>
      </c>
      <c r="D12988">
        <v>-54.484400000000001</v>
      </c>
      <c r="E12988">
        <v>1.8127E-4</v>
      </c>
      <c r="F12988">
        <v>-8.6155229254894472</v>
      </c>
      <c r="G12988">
        <v>22</v>
      </c>
      <c r="H12988" s="1">
        <v>9.06741E-14</v>
      </c>
      <c r="I12988" s="1">
        <v>1.86679E-12</v>
      </c>
    </row>
    <row r="12989" spans="1:9" x14ac:dyDescent="0.3">
      <c r="A12989" t="s">
        <v>12986</v>
      </c>
      <c r="B12989">
        <v>98.599000000000004</v>
      </c>
      <c r="C12989">
        <v>-54.713900000000002</v>
      </c>
      <c r="D12989">
        <v>-54.713900000000002</v>
      </c>
      <c r="E12989">
        <v>1.8100200000000001E-4</v>
      </c>
      <c r="F12989">
        <v>-8.6170024770357383</v>
      </c>
      <c r="G12989">
        <v>22</v>
      </c>
      <c r="H12989" s="1">
        <v>9.06741E-14</v>
      </c>
      <c r="I12989" s="1">
        <v>1.86679E-12</v>
      </c>
    </row>
    <row r="12990" spans="1:9" x14ac:dyDescent="0.3">
      <c r="A12990" t="s">
        <v>12987</v>
      </c>
      <c r="B12990">
        <v>98.698999999999998</v>
      </c>
      <c r="C12990">
        <v>-54.942399999999999</v>
      </c>
      <c r="D12990">
        <v>-54.942399999999999</v>
      </c>
      <c r="E12990">
        <v>1.8073399999999999E-4</v>
      </c>
      <c r="F12990">
        <v>-8.618484220898857</v>
      </c>
      <c r="G12990">
        <v>22</v>
      </c>
      <c r="H12990" s="1">
        <v>9.06741E-14</v>
      </c>
      <c r="I12990" s="1">
        <v>1.86679E-12</v>
      </c>
    </row>
    <row r="12991" spans="1:9" x14ac:dyDescent="0.3">
      <c r="A12991" t="s">
        <v>12988</v>
      </c>
      <c r="B12991">
        <v>98.799000000000007</v>
      </c>
      <c r="C12991">
        <v>-55.169899999999998</v>
      </c>
      <c r="D12991">
        <v>-55.169899999999998</v>
      </c>
      <c r="E12991">
        <v>1.80466E-4</v>
      </c>
      <c r="F12991">
        <v>-8.6199681635853462</v>
      </c>
      <c r="G12991">
        <v>22</v>
      </c>
      <c r="H12991" s="1">
        <v>9.06741E-14</v>
      </c>
      <c r="I12991" s="1">
        <v>1.86679E-12</v>
      </c>
    </row>
    <row r="12992" spans="1:9" x14ac:dyDescent="0.3">
      <c r="A12992" t="s">
        <v>12989</v>
      </c>
      <c r="B12992">
        <v>98.899000000000001</v>
      </c>
      <c r="C12992">
        <v>-55.397500000000001</v>
      </c>
      <c r="D12992">
        <v>-55.397500000000001</v>
      </c>
      <c r="E12992">
        <v>1.80199E-4</v>
      </c>
      <c r="F12992">
        <v>-8.6214487621950013</v>
      </c>
      <c r="G12992">
        <v>22</v>
      </c>
      <c r="H12992" s="1">
        <v>9.06741E-14</v>
      </c>
      <c r="I12992" s="1">
        <v>1.86679E-12</v>
      </c>
    </row>
    <row r="12993" spans="1:9" x14ac:dyDescent="0.3">
      <c r="A12993" t="s">
        <v>12990</v>
      </c>
      <c r="B12993">
        <v>98.998999999999995</v>
      </c>
      <c r="C12993">
        <v>-55.622999999999998</v>
      </c>
      <c r="D12993">
        <v>-55.622999999999998</v>
      </c>
      <c r="E12993">
        <v>1.79932E-4</v>
      </c>
      <c r="F12993">
        <v>-8.6229315562278437</v>
      </c>
      <c r="G12993">
        <v>22</v>
      </c>
      <c r="H12993" s="1">
        <v>9.06741E-14</v>
      </c>
      <c r="I12993" s="1">
        <v>1.86679E-12</v>
      </c>
    </row>
    <row r="12994" spans="1:9" x14ac:dyDescent="0.3">
      <c r="A12994" t="s">
        <v>12991</v>
      </c>
      <c r="B12994">
        <v>99.099000000000004</v>
      </c>
      <c r="C12994">
        <v>-55.848599999999998</v>
      </c>
      <c r="D12994">
        <v>-55.848599999999998</v>
      </c>
      <c r="E12994">
        <v>1.7966600000000001E-4</v>
      </c>
      <c r="F12994">
        <v>-8.6244109863054099</v>
      </c>
      <c r="G12994">
        <v>22</v>
      </c>
      <c r="H12994" s="1">
        <v>9.06741E-14</v>
      </c>
      <c r="I12994" s="1">
        <v>1.86679E-12</v>
      </c>
    </row>
    <row r="12995" spans="1:9" x14ac:dyDescent="0.3">
      <c r="A12995" t="s">
        <v>12992</v>
      </c>
      <c r="B12995">
        <v>99.198999999999998</v>
      </c>
      <c r="C12995">
        <v>-56.0732</v>
      </c>
      <c r="D12995">
        <v>-56.0732</v>
      </c>
      <c r="E12995">
        <v>1.794E-4</v>
      </c>
      <c r="F12995">
        <v>-8.6258926083395782</v>
      </c>
      <c r="G12995">
        <v>22</v>
      </c>
      <c r="H12995" s="1">
        <v>9.06741E-14</v>
      </c>
      <c r="I12995" s="1">
        <v>1.86679E-12</v>
      </c>
    </row>
    <row r="12996" spans="1:9" x14ac:dyDescent="0.3">
      <c r="A12996" t="s">
        <v>12993</v>
      </c>
      <c r="B12996">
        <v>99.299000000000007</v>
      </c>
      <c r="C12996">
        <v>-56.296900000000001</v>
      </c>
      <c r="D12996">
        <v>-56.296900000000001</v>
      </c>
      <c r="E12996">
        <v>1.7913400000000001E-4</v>
      </c>
      <c r="F12996">
        <v>-8.6273764288352908</v>
      </c>
      <c r="G12996">
        <v>22</v>
      </c>
      <c r="H12996" s="1">
        <v>9.06741E-14</v>
      </c>
      <c r="I12996" s="1">
        <v>1.86679E-12</v>
      </c>
    </row>
    <row r="12997" spans="1:9" x14ac:dyDescent="0.3">
      <c r="A12997" t="s">
        <v>12994</v>
      </c>
      <c r="B12997">
        <v>99.399000000000001</v>
      </c>
      <c r="C12997">
        <v>-56.519500000000001</v>
      </c>
      <c r="D12997">
        <v>-56.519500000000001</v>
      </c>
      <c r="E12997">
        <v>1.7886900000000001E-4</v>
      </c>
      <c r="F12997">
        <v>-8.6288568636271759</v>
      </c>
      <c r="G12997">
        <v>22</v>
      </c>
      <c r="H12997" s="1">
        <v>9.06741E-14</v>
      </c>
      <c r="I12997" s="1">
        <v>1.86679E-12</v>
      </c>
    </row>
    <row r="12998" spans="1:9" x14ac:dyDescent="0.3">
      <c r="A12998" t="s">
        <v>12995</v>
      </c>
      <c r="B12998">
        <v>99.498999999999995</v>
      </c>
      <c r="C12998">
        <v>-56.741199999999999</v>
      </c>
      <c r="D12998">
        <v>-56.741199999999999</v>
      </c>
      <c r="E12998">
        <v>1.78605E-4</v>
      </c>
      <c r="F12998">
        <v>-8.6303338943930257</v>
      </c>
      <c r="G12998">
        <v>22</v>
      </c>
      <c r="H12998" s="1">
        <v>9.06741E-14</v>
      </c>
      <c r="I12998" s="1">
        <v>1.86679E-12</v>
      </c>
    </row>
    <row r="12999" spans="1:9" x14ac:dyDescent="0.3">
      <c r="A12999" t="s">
        <v>12996</v>
      </c>
      <c r="B12999">
        <v>99.599000000000004</v>
      </c>
      <c r="C12999">
        <v>-56.9619</v>
      </c>
      <c r="D12999">
        <v>-56.9619</v>
      </c>
      <c r="E12999">
        <v>1.7834099999999999E-4</v>
      </c>
      <c r="F12999">
        <v>-8.6318131100062434</v>
      </c>
      <c r="G12999">
        <v>22</v>
      </c>
      <c r="H12999" s="1">
        <v>9.06741E-14</v>
      </c>
      <c r="I12999" s="1">
        <v>1.86679E-12</v>
      </c>
    </row>
    <row r="13000" spans="1:9" x14ac:dyDescent="0.3">
      <c r="A13000" t="s">
        <v>12997</v>
      </c>
      <c r="B13000">
        <v>99.698999999999998</v>
      </c>
      <c r="C13000">
        <v>-57.181600000000003</v>
      </c>
      <c r="D13000">
        <v>-57.181600000000003</v>
      </c>
      <c r="E13000">
        <v>1.7807700000000001E-4</v>
      </c>
      <c r="F13000">
        <v>-8.6332945169401274</v>
      </c>
      <c r="G13000">
        <v>22</v>
      </c>
      <c r="H13000" s="1">
        <v>9.06741E-14</v>
      </c>
      <c r="I13000" s="1">
        <v>1.86679E-12</v>
      </c>
    </row>
    <row r="13001" spans="1:9" x14ac:dyDescent="0.3">
      <c r="A13001" t="s">
        <v>12998</v>
      </c>
      <c r="B13001">
        <v>99.799000000000007</v>
      </c>
      <c r="C13001">
        <v>-57.400399999999998</v>
      </c>
      <c r="D13001">
        <v>-57.400399999999998</v>
      </c>
      <c r="E13001">
        <v>1.7781399999999999E-4</v>
      </c>
      <c r="F13001">
        <v>-8.6347724978268339</v>
      </c>
      <c r="G13001">
        <v>22</v>
      </c>
      <c r="H13001" s="1">
        <v>9.06741E-14</v>
      </c>
      <c r="I13001" s="1">
        <v>1.86679E-12</v>
      </c>
    </row>
    <row r="13002" spans="1:9" x14ac:dyDescent="0.3">
      <c r="A13002" t="s">
        <v>12999</v>
      </c>
      <c r="B13002">
        <v>99.899000000000001</v>
      </c>
      <c r="C13002">
        <v>-57.619100000000003</v>
      </c>
      <c r="D13002">
        <v>-57.619100000000003</v>
      </c>
      <c r="E13002">
        <v>1.7755200000000001E-4</v>
      </c>
      <c r="F13002">
        <v>-8.6362470342060664</v>
      </c>
      <c r="G13002">
        <v>22</v>
      </c>
      <c r="H13002" s="1">
        <v>9.06741E-14</v>
      </c>
      <c r="I13002" s="1">
        <v>1.86679E-12</v>
      </c>
    </row>
    <row r="13003" spans="1:9" x14ac:dyDescent="0.3">
      <c r="A13003" t="s">
        <v>13000</v>
      </c>
      <c r="B13003">
        <v>99.998999999999995</v>
      </c>
      <c r="C13003">
        <v>-57.8369</v>
      </c>
      <c r="D13003">
        <v>-57.8369</v>
      </c>
      <c r="E13003">
        <v>1.7729000000000001E-4</v>
      </c>
      <c r="F13003">
        <v>-8.6377237480539844</v>
      </c>
      <c r="G13003">
        <v>22</v>
      </c>
      <c r="H13003" s="1">
        <v>9.1515099999999996E-14</v>
      </c>
      <c r="I13003" s="1">
        <v>1.8827100000000002E-12</v>
      </c>
    </row>
    <row r="13004" spans="1:9" x14ac:dyDescent="0.3">
      <c r="A13004" t="s">
        <v>13001</v>
      </c>
      <c r="B13004">
        <v>100.099</v>
      </c>
      <c r="C13004">
        <v>-58.052700000000002</v>
      </c>
      <c r="D13004">
        <v>-58.052700000000002</v>
      </c>
      <c r="E13004">
        <v>1.77028E-4</v>
      </c>
      <c r="F13004">
        <v>-8.639202645811098</v>
      </c>
      <c r="G13004">
        <v>22</v>
      </c>
      <c r="H13004" s="1">
        <v>9.1515099999999996E-14</v>
      </c>
      <c r="I13004" s="1">
        <v>1.8827100000000002E-12</v>
      </c>
    </row>
    <row r="13005" spans="1:9" x14ac:dyDescent="0.3">
      <c r="A13005" t="s">
        <v>13002</v>
      </c>
      <c r="B13005">
        <v>100.199</v>
      </c>
      <c r="C13005">
        <v>-58.268599999999999</v>
      </c>
      <c r="D13005">
        <v>-58.268599999999999</v>
      </c>
      <c r="E13005">
        <v>1.7676700000000001E-4</v>
      </c>
      <c r="F13005">
        <v>-8.640678076766017</v>
      </c>
      <c r="G13005">
        <v>22</v>
      </c>
      <c r="H13005" s="1">
        <v>9.1515099999999996E-14</v>
      </c>
      <c r="I13005" s="1">
        <v>1.8827100000000002E-12</v>
      </c>
    </row>
    <row r="13006" spans="1:9" x14ac:dyDescent="0.3">
      <c r="A13006" t="s">
        <v>13003</v>
      </c>
      <c r="B13006">
        <v>100.29900000000001</v>
      </c>
      <c r="C13006">
        <v>-58.483400000000003</v>
      </c>
      <c r="D13006">
        <v>-58.483400000000003</v>
      </c>
      <c r="E13006">
        <v>1.7650599999999999E-4</v>
      </c>
      <c r="F13006">
        <v>-8.642155687834439</v>
      </c>
      <c r="G13006">
        <v>22</v>
      </c>
      <c r="H13006" s="1">
        <v>9.1515099999999996E-14</v>
      </c>
      <c r="I13006" s="1">
        <v>1.8827100000000002E-12</v>
      </c>
    </row>
    <row r="13007" spans="1:9" x14ac:dyDescent="0.3">
      <c r="A13007" t="s">
        <v>13004</v>
      </c>
      <c r="B13007">
        <v>100.399</v>
      </c>
      <c r="C13007">
        <v>-58.697299999999998</v>
      </c>
      <c r="D13007">
        <v>-58.697299999999998</v>
      </c>
      <c r="E13007">
        <v>1.7624599999999999E-4</v>
      </c>
      <c r="F13007">
        <v>-8.6436298115648942</v>
      </c>
      <c r="G13007">
        <v>22</v>
      </c>
      <c r="H13007" s="1">
        <v>9.1515099999999996E-14</v>
      </c>
      <c r="I13007" s="1">
        <v>1.8827100000000002E-12</v>
      </c>
    </row>
    <row r="13008" spans="1:9" x14ac:dyDescent="0.3">
      <c r="A13008" t="s">
        <v>13005</v>
      </c>
      <c r="B13008">
        <v>100.499</v>
      </c>
      <c r="C13008">
        <v>-58.910200000000003</v>
      </c>
      <c r="D13008">
        <v>-58.910200000000003</v>
      </c>
      <c r="E13008">
        <v>1.7598599999999999E-4</v>
      </c>
      <c r="F13008">
        <v>-8.6451061115445746</v>
      </c>
      <c r="G13008">
        <v>22</v>
      </c>
      <c r="H13008" s="1">
        <v>9.1515099999999996E-14</v>
      </c>
      <c r="I13008" s="1">
        <v>1.8827100000000002E-12</v>
      </c>
    </row>
    <row r="13009" spans="1:9" x14ac:dyDescent="0.3">
      <c r="A13009" t="s">
        <v>13006</v>
      </c>
      <c r="B13009">
        <v>100.599</v>
      </c>
      <c r="C13009">
        <v>-59.122100000000003</v>
      </c>
      <c r="D13009">
        <v>-59.122100000000003</v>
      </c>
      <c r="E13009">
        <v>1.7572700000000001E-4</v>
      </c>
      <c r="F13009">
        <v>-8.6465789035472405</v>
      </c>
      <c r="G13009">
        <v>22</v>
      </c>
      <c r="H13009" s="1">
        <v>9.1515099999999996E-14</v>
      </c>
      <c r="I13009" s="1">
        <v>1.8827100000000002E-12</v>
      </c>
    </row>
    <row r="13010" spans="1:9" x14ac:dyDescent="0.3">
      <c r="A13010" t="s">
        <v>13007</v>
      </c>
      <c r="B13010">
        <v>100.699</v>
      </c>
      <c r="C13010">
        <v>-59.332999999999998</v>
      </c>
      <c r="D13010">
        <v>-59.332999999999998</v>
      </c>
      <c r="E13010">
        <v>1.7546799999999999E-4</v>
      </c>
      <c r="F13010">
        <v>-8.6480538678659524</v>
      </c>
      <c r="G13010">
        <v>22</v>
      </c>
      <c r="H13010" s="1">
        <v>9.1515099999999996E-14</v>
      </c>
      <c r="I13010" s="1">
        <v>1.8827100000000002E-12</v>
      </c>
    </row>
    <row r="13011" spans="1:9" x14ac:dyDescent="0.3">
      <c r="A13011" t="s">
        <v>13008</v>
      </c>
      <c r="B13011">
        <v>100.79900000000001</v>
      </c>
      <c r="C13011">
        <v>-59.542999999999999</v>
      </c>
      <c r="D13011">
        <v>-59.542999999999999</v>
      </c>
      <c r="E13011">
        <v>1.7521E-4</v>
      </c>
      <c r="F13011">
        <v>-8.6495253034652784</v>
      </c>
      <c r="G13011">
        <v>22</v>
      </c>
      <c r="H13011" s="1">
        <v>9.1515099999999996E-14</v>
      </c>
      <c r="I13011" s="1">
        <v>1.8827100000000002E-12</v>
      </c>
    </row>
    <row r="13012" spans="1:9" x14ac:dyDescent="0.3">
      <c r="A13012" t="s">
        <v>13009</v>
      </c>
      <c r="B13012">
        <v>100.899</v>
      </c>
      <c r="C13012">
        <v>-59.752000000000002</v>
      </c>
      <c r="D13012">
        <v>-59.752000000000002</v>
      </c>
      <c r="E13012">
        <v>1.74952E-4</v>
      </c>
      <c r="F13012">
        <v>-8.6509989073782521</v>
      </c>
      <c r="G13012">
        <v>22</v>
      </c>
      <c r="H13012" s="1">
        <v>9.1515099999999996E-14</v>
      </c>
      <c r="I13012" s="1">
        <v>1.8827100000000002E-12</v>
      </c>
    </row>
    <row r="13013" spans="1:9" x14ac:dyDescent="0.3">
      <c r="A13013" t="s">
        <v>13010</v>
      </c>
      <c r="B13013">
        <v>100.999</v>
      </c>
      <c r="C13013">
        <v>-59.960900000000002</v>
      </c>
      <c r="D13013">
        <v>-59.960900000000002</v>
      </c>
      <c r="E13013">
        <v>1.7469499999999999E-4</v>
      </c>
      <c r="F13013">
        <v>-8.6524689617261092</v>
      </c>
      <c r="G13013">
        <v>22</v>
      </c>
      <c r="H13013" s="1">
        <v>9.1515099999999996E-14</v>
      </c>
      <c r="I13013" s="1">
        <v>1.8827100000000002E-12</v>
      </c>
    </row>
    <row r="13014" spans="1:9" x14ac:dyDescent="0.3">
      <c r="A13014" t="s">
        <v>13011</v>
      </c>
      <c r="B13014">
        <v>101.099</v>
      </c>
      <c r="C13014">
        <v>-60.167999999999999</v>
      </c>
      <c r="D13014">
        <v>-60.167999999999999</v>
      </c>
      <c r="E13014">
        <v>1.7443800000000001E-4</v>
      </c>
      <c r="F13014">
        <v>-8.6539411803156963</v>
      </c>
      <c r="G13014">
        <v>22</v>
      </c>
      <c r="H13014" s="1">
        <v>9.1515099999999996E-14</v>
      </c>
      <c r="I13014" s="1">
        <v>1.8827100000000002E-12</v>
      </c>
    </row>
    <row r="13015" spans="1:9" x14ac:dyDescent="0.3">
      <c r="A13015" t="s">
        <v>13012</v>
      </c>
      <c r="B13015">
        <v>101.199</v>
      </c>
      <c r="C13015">
        <v>-60.375</v>
      </c>
      <c r="D13015">
        <v>-60.375</v>
      </c>
      <c r="E13015">
        <v>1.7418199999999999E-4</v>
      </c>
      <c r="F13015">
        <v>-8.655409828391047</v>
      </c>
      <c r="G13015">
        <v>22</v>
      </c>
      <c r="H13015" s="1">
        <v>9.1515099999999996E-14</v>
      </c>
      <c r="I13015" s="1">
        <v>1.8827100000000002E-12</v>
      </c>
    </row>
    <row r="13016" spans="1:9" x14ac:dyDescent="0.3">
      <c r="A13016" t="s">
        <v>13013</v>
      </c>
      <c r="B13016">
        <v>101.29900000000001</v>
      </c>
      <c r="C13016">
        <v>-60.580100000000002</v>
      </c>
      <c r="D13016">
        <v>-60.580100000000002</v>
      </c>
      <c r="E13016">
        <v>1.73926E-4</v>
      </c>
      <c r="F13016">
        <v>-8.6568806365663828</v>
      </c>
      <c r="G13016">
        <v>22</v>
      </c>
      <c r="H13016" s="1">
        <v>9.1515099999999996E-14</v>
      </c>
      <c r="I13016" s="1">
        <v>1.8827100000000002E-12</v>
      </c>
    </row>
    <row r="13017" spans="1:9" x14ac:dyDescent="0.3">
      <c r="A13017" t="s">
        <v>13014</v>
      </c>
      <c r="B13017">
        <v>101.399</v>
      </c>
      <c r="C13017">
        <v>-60.785200000000003</v>
      </c>
      <c r="D13017">
        <v>-60.785200000000003</v>
      </c>
      <c r="E13017">
        <v>1.73671E-4</v>
      </c>
      <c r="F13017">
        <v>-8.6583478531749574</v>
      </c>
      <c r="G13017">
        <v>22</v>
      </c>
      <c r="H13017" s="1">
        <v>9.1515099999999996E-14</v>
      </c>
      <c r="I13017" s="1">
        <v>1.8827100000000002E-12</v>
      </c>
    </row>
    <row r="13018" spans="1:9" x14ac:dyDescent="0.3">
      <c r="A13018" t="s">
        <v>13015</v>
      </c>
      <c r="B13018">
        <v>101.499</v>
      </c>
      <c r="C13018">
        <v>-60.988300000000002</v>
      </c>
      <c r="D13018">
        <v>-60.988300000000002</v>
      </c>
      <c r="E13018">
        <v>1.7341599999999999E-4</v>
      </c>
      <c r="F13018">
        <v>-8.6598172256716524</v>
      </c>
      <c r="G13018">
        <v>22</v>
      </c>
      <c r="H13018" s="1">
        <v>9.1515099999999996E-14</v>
      </c>
      <c r="I13018" s="1">
        <v>1.8827100000000002E-12</v>
      </c>
    </row>
    <row r="13019" spans="1:9" x14ac:dyDescent="0.3">
      <c r="A13019" t="s">
        <v>13016</v>
      </c>
      <c r="B13019">
        <v>101.599</v>
      </c>
      <c r="C13019">
        <v>-61.191400000000002</v>
      </c>
      <c r="D13019">
        <v>-61.191400000000002</v>
      </c>
      <c r="E13019">
        <v>1.7316200000000001E-4</v>
      </c>
      <c r="F13019">
        <v>-8.661282985445645</v>
      </c>
      <c r="G13019">
        <v>22</v>
      </c>
      <c r="H13019" s="1">
        <v>9.1515099999999996E-14</v>
      </c>
      <c r="I13019" s="1">
        <v>1.8827100000000002E-12</v>
      </c>
    </row>
    <row r="13020" spans="1:9" x14ac:dyDescent="0.3">
      <c r="A13020" t="s">
        <v>13017</v>
      </c>
      <c r="B13020">
        <v>101.699</v>
      </c>
      <c r="C13020">
        <v>-61.392600000000002</v>
      </c>
      <c r="D13020">
        <v>-61.392600000000002</v>
      </c>
      <c r="E13020">
        <v>1.7290799999999999E-4</v>
      </c>
      <c r="F13020">
        <v>-8.6627508968254769</v>
      </c>
      <c r="G13020">
        <v>22</v>
      </c>
      <c r="H13020" s="1">
        <v>9.1515099999999996E-14</v>
      </c>
      <c r="I13020" s="1">
        <v>1.8827100000000002E-12</v>
      </c>
    </row>
    <row r="13021" spans="1:9" x14ac:dyDescent="0.3">
      <c r="A13021" t="s">
        <v>13018</v>
      </c>
      <c r="B13021">
        <v>101.79900000000001</v>
      </c>
      <c r="C13021">
        <v>-61.593800000000002</v>
      </c>
      <c r="D13021">
        <v>-61.593800000000002</v>
      </c>
      <c r="E13021">
        <v>1.7265499999999999E-4</v>
      </c>
      <c r="F13021">
        <v>-8.6642151742232585</v>
      </c>
      <c r="G13021">
        <v>22</v>
      </c>
      <c r="H13021" s="1">
        <v>9.1515099999999996E-14</v>
      </c>
      <c r="I13021" s="1">
        <v>1.8827100000000002E-12</v>
      </c>
    </row>
    <row r="13022" spans="1:9" x14ac:dyDescent="0.3">
      <c r="A13022" t="s">
        <v>13019</v>
      </c>
      <c r="B13022">
        <v>101.899</v>
      </c>
      <c r="C13022">
        <v>-61.793900000000001</v>
      </c>
      <c r="D13022">
        <v>-61.793900000000001</v>
      </c>
      <c r="E13022">
        <v>1.7240300000000001E-4</v>
      </c>
      <c r="F13022">
        <v>-8.6656757984939716</v>
      </c>
      <c r="G13022">
        <v>22</v>
      </c>
      <c r="H13022" s="1">
        <v>9.1515099999999996E-14</v>
      </c>
      <c r="I13022" s="1">
        <v>1.8827100000000002E-12</v>
      </c>
    </row>
    <row r="13023" spans="1:9" x14ac:dyDescent="0.3">
      <c r="A13023" t="s">
        <v>13020</v>
      </c>
      <c r="B13023">
        <v>101.999</v>
      </c>
      <c r="C13023">
        <v>-61.992199999999997</v>
      </c>
      <c r="D13023">
        <v>-61.992199999999997</v>
      </c>
      <c r="E13023">
        <v>1.72151E-4</v>
      </c>
      <c r="F13023">
        <v>-8.6671385593090147</v>
      </c>
      <c r="G13023">
        <v>22</v>
      </c>
      <c r="H13023" s="1">
        <v>9.1515099999999996E-14</v>
      </c>
      <c r="I13023" s="1">
        <v>1.8827100000000002E-12</v>
      </c>
    </row>
    <row r="13024" spans="1:9" x14ac:dyDescent="0.3">
      <c r="A13024" t="s">
        <v>13021</v>
      </c>
      <c r="B13024">
        <v>102.099</v>
      </c>
      <c r="C13024">
        <v>-62.191400000000002</v>
      </c>
      <c r="D13024">
        <v>-62.191400000000002</v>
      </c>
      <c r="E13024">
        <v>1.7189899999999999E-4</v>
      </c>
      <c r="F13024">
        <v>-8.6686034629280524</v>
      </c>
      <c r="G13024">
        <v>22</v>
      </c>
      <c r="H13024" s="1">
        <v>9.1515099999999996E-14</v>
      </c>
      <c r="I13024" s="1">
        <v>1.8827100000000002E-12</v>
      </c>
    </row>
    <row r="13025" spans="1:9" x14ac:dyDescent="0.3">
      <c r="A13025" t="s">
        <v>13022</v>
      </c>
      <c r="B13025">
        <v>102.199</v>
      </c>
      <c r="C13025">
        <v>-62.387700000000002</v>
      </c>
      <c r="D13025">
        <v>-62.387700000000002</v>
      </c>
      <c r="E13025">
        <v>1.7164799999999999E-4</v>
      </c>
      <c r="F13025">
        <v>-8.6700646897451161</v>
      </c>
      <c r="G13025">
        <v>22</v>
      </c>
      <c r="H13025" s="1">
        <v>9.1515099999999996E-14</v>
      </c>
      <c r="I13025" s="1">
        <v>1.8827100000000002E-12</v>
      </c>
    </row>
    <row r="13026" spans="1:9" x14ac:dyDescent="0.3">
      <c r="A13026" t="s">
        <v>13023</v>
      </c>
      <c r="B13026">
        <v>102.29900000000001</v>
      </c>
      <c r="C13026">
        <v>-62.584000000000003</v>
      </c>
      <c r="D13026">
        <v>-62.584000000000003</v>
      </c>
      <c r="E13026">
        <v>1.71397E-4</v>
      </c>
      <c r="F13026">
        <v>-8.6715280548709259</v>
      </c>
      <c r="G13026">
        <v>22</v>
      </c>
      <c r="H13026" s="1">
        <v>9.1515099999999996E-14</v>
      </c>
      <c r="I13026" s="1">
        <v>1.8827100000000002E-12</v>
      </c>
    </row>
    <row r="13027" spans="1:9" x14ac:dyDescent="0.3">
      <c r="A13027" t="s">
        <v>13024</v>
      </c>
      <c r="B13027">
        <v>102.399</v>
      </c>
      <c r="C13027">
        <v>-62.779299999999999</v>
      </c>
      <c r="D13027">
        <v>-62.779299999999999</v>
      </c>
      <c r="E13027">
        <v>1.7114699999999999E-4</v>
      </c>
      <c r="F13027">
        <v>-8.6729877216254909</v>
      </c>
      <c r="G13027">
        <v>22</v>
      </c>
      <c r="H13027" s="1">
        <v>9.1515099999999996E-14</v>
      </c>
      <c r="I13027" s="1">
        <v>1.8827100000000002E-12</v>
      </c>
    </row>
    <row r="13028" spans="1:9" x14ac:dyDescent="0.3">
      <c r="A13028" t="s">
        <v>13025</v>
      </c>
      <c r="B13028">
        <v>102.499</v>
      </c>
      <c r="C13028">
        <v>-62.972700000000003</v>
      </c>
      <c r="D13028">
        <v>-62.972700000000003</v>
      </c>
      <c r="E13028">
        <v>1.70898E-4</v>
      </c>
      <c r="F13028">
        <v>-8.6744436706613524</v>
      </c>
      <c r="G13028">
        <v>22</v>
      </c>
      <c r="H13028" s="1">
        <v>9.1515099999999996E-14</v>
      </c>
      <c r="I13028" s="1">
        <v>1.8827100000000002E-12</v>
      </c>
    </row>
    <row r="13029" spans="1:9" x14ac:dyDescent="0.3">
      <c r="A13029" t="s">
        <v>13026</v>
      </c>
      <c r="B13029">
        <v>102.599</v>
      </c>
      <c r="C13029">
        <v>-63.165999999999997</v>
      </c>
      <c r="D13029">
        <v>-63.165999999999997</v>
      </c>
      <c r="E13029">
        <v>1.7064900000000001E-4</v>
      </c>
      <c r="F13029">
        <v>-8.6759017425759879</v>
      </c>
      <c r="G13029">
        <v>22</v>
      </c>
      <c r="H13029" s="1">
        <v>9.1515099999999996E-14</v>
      </c>
      <c r="I13029" s="1">
        <v>1.8827100000000002E-12</v>
      </c>
    </row>
    <row r="13030" spans="1:9" x14ac:dyDescent="0.3">
      <c r="A13030" t="s">
        <v>13027</v>
      </c>
      <c r="B13030">
        <v>102.699</v>
      </c>
      <c r="C13030">
        <v>-63.358400000000003</v>
      </c>
      <c r="D13030">
        <v>-63.358400000000003</v>
      </c>
      <c r="E13030">
        <v>1.7040100000000001E-4</v>
      </c>
      <c r="F13030">
        <v>-8.6773560750416774</v>
      </c>
      <c r="G13030">
        <v>22</v>
      </c>
      <c r="H13030" s="1">
        <v>9.1515099999999996E-14</v>
      </c>
      <c r="I13030" s="1">
        <v>1.8827100000000002E-12</v>
      </c>
    </row>
    <row r="13031" spans="1:9" x14ac:dyDescent="0.3">
      <c r="A13031" t="s">
        <v>13028</v>
      </c>
      <c r="B13031">
        <v>102.79900000000001</v>
      </c>
      <c r="C13031">
        <v>-63.549799999999998</v>
      </c>
      <c r="D13031">
        <v>-63.549799999999998</v>
      </c>
      <c r="E13031">
        <v>1.7015300000000001E-4</v>
      </c>
      <c r="F13031">
        <v>-8.6788125256711766</v>
      </c>
      <c r="G13031">
        <v>22</v>
      </c>
      <c r="H13031" s="1">
        <v>9.1515099999999996E-14</v>
      </c>
      <c r="I13031" s="1">
        <v>1.8827100000000002E-12</v>
      </c>
    </row>
    <row r="13032" spans="1:9" x14ac:dyDescent="0.3">
      <c r="A13032" t="s">
        <v>13029</v>
      </c>
      <c r="B13032">
        <v>102.899</v>
      </c>
      <c r="C13032">
        <v>-63.740200000000002</v>
      </c>
      <c r="D13032">
        <v>-63.740200000000002</v>
      </c>
      <c r="E13032">
        <v>1.69906E-4</v>
      </c>
      <c r="F13032">
        <v>-8.6802652150188315</v>
      </c>
      <c r="G13032">
        <v>22</v>
      </c>
      <c r="H13032" s="1">
        <v>9.1515099999999996E-14</v>
      </c>
      <c r="I13032" s="1">
        <v>1.8827100000000002E-12</v>
      </c>
    </row>
    <row r="13033" spans="1:9" x14ac:dyDescent="0.3">
      <c r="A13033" t="s">
        <v>13030</v>
      </c>
      <c r="B13033">
        <v>102.999</v>
      </c>
      <c r="C13033">
        <v>-63.929699999999997</v>
      </c>
      <c r="D13033">
        <v>-63.929699999999997</v>
      </c>
      <c r="E13033">
        <v>1.6965900000000001E-4</v>
      </c>
      <c r="F13033">
        <v>-8.6817200177432792</v>
      </c>
      <c r="G13033">
        <v>22</v>
      </c>
      <c r="H13033" s="1">
        <v>9.1515099999999996E-14</v>
      </c>
      <c r="I13033" s="1">
        <v>1.8827100000000002E-12</v>
      </c>
    </row>
    <row r="13034" spans="1:9" x14ac:dyDescent="0.3">
      <c r="A13034" t="s">
        <v>13031</v>
      </c>
      <c r="B13034">
        <v>103.099</v>
      </c>
      <c r="C13034">
        <v>-64.117199999999997</v>
      </c>
      <c r="D13034">
        <v>-64.117199999999997</v>
      </c>
      <c r="E13034">
        <v>1.6941300000000001E-4</v>
      </c>
      <c r="F13034">
        <v>-8.6831710372504158</v>
      </c>
      <c r="G13034">
        <v>22</v>
      </c>
      <c r="H13034" s="1">
        <v>9.1515099999999996E-14</v>
      </c>
      <c r="I13034" s="1">
        <v>1.8827100000000002E-12</v>
      </c>
    </row>
    <row r="13035" spans="1:9" x14ac:dyDescent="0.3">
      <c r="A13035" t="s">
        <v>13032</v>
      </c>
      <c r="B13035">
        <v>103.199</v>
      </c>
      <c r="C13035">
        <v>-64.304699999999997</v>
      </c>
      <c r="D13035">
        <v>-64.304699999999997</v>
      </c>
      <c r="E13035">
        <v>1.6916699999999999E-4</v>
      </c>
      <c r="F13035">
        <v>-8.6846241652750322</v>
      </c>
      <c r="G13035">
        <v>22</v>
      </c>
      <c r="H13035" s="1">
        <v>9.1515099999999996E-14</v>
      </c>
      <c r="I13035" s="1">
        <v>1.8827100000000002E-12</v>
      </c>
    </row>
    <row r="13036" spans="1:9" x14ac:dyDescent="0.3">
      <c r="A13036" t="s">
        <v>13033</v>
      </c>
      <c r="B13036">
        <v>103.29900000000001</v>
      </c>
      <c r="C13036">
        <v>-64.491200000000006</v>
      </c>
      <c r="D13036">
        <v>-64.491200000000006</v>
      </c>
      <c r="E13036">
        <v>1.6892200000000001E-4</v>
      </c>
      <c r="F13036">
        <v>-8.6860734880443982</v>
      </c>
      <c r="G13036">
        <v>22</v>
      </c>
      <c r="H13036" s="1">
        <v>9.1515099999999996E-14</v>
      </c>
      <c r="I13036" s="1">
        <v>1.8827100000000002E-12</v>
      </c>
    </row>
    <row r="13037" spans="1:9" x14ac:dyDescent="0.3">
      <c r="A13037" t="s">
        <v>13034</v>
      </c>
      <c r="B13037">
        <v>103.399</v>
      </c>
      <c r="C13037">
        <v>-64.675799999999995</v>
      </c>
      <c r="D13037">
        <v>-64.675799999999995</v>
      </c>
      <c r="E13037">
        <v>1.6867799999999999E-4</v>
      </c>
      <c r="F13037">
        <v>-8.6875189859264221</v>
      </c>
      <c r="G13037">
        <v>22</v>
      </c>
      <c r="H13037" s="1">
        <v>9.1515099999999996E-14</v>
      </c>
      <c r="I13037" s="1">
        <v>1.8827100000000002E-12</v>
      </c>
    </row>
    <row r="13038" spans="1:9" x14ac:dyDescent="0.3">
      <c r="A13038" t="s">
        <v>13035</v>
      </c>
      <c r="B13038">
        <v>103.499</v>
      </c>
      <c r="C13038">
        <v>-64.860399999999998</v>
      </c>
      <c r="D13038">
        <v>-64.860399999999998</v>
      </c>
      <c r="E13038">
        <v>1.6843399999999999E-4</v>
      </c>
      <c r="F13038">
        <v>-8.6889665762976289</v>
      </c>
      <c r="G13038">
        <v>22</v>
      </c>
      <c r="H13038" s="1">
        <v>9.1515099999999996E-14</v>
      </c>
      <c r="I13038" s="1">
        <v>1.8827100000000002E-12</v>
      </c>
    </row>
    <row r="13039" spans="1:9" x14ac:dyDescent="0.3">
      <c r="A13039" t="s">
        <v>13036</v>
      </c>
      <c r="B13039">
        <v>103.599</v>
      </c>
      <c r="C13039">
        <v>-65.043899999999994</v>
      </c>
      <c r="D13039">
        <v>-65.043899999999994</v>
      </c>
      <c r="E13039">
        <v>1.6819099999999999E-4</v>
      </c>
      <c r="F13039">
        <v>-8.6904103195859097</v>
      </c>
      <c r="G13039">
        <v>22</v>
      </c>
      <c r="H13039" s="1">
        <v>9.1515099999999996E-14</v>
      </c>
      <c r="I13039" s="1">
        <v>1.8827100000000002E-12</v>
      </c>
    </row>
    <row r="13040" spans="1:9" x14ac:dyDescent="0.3">
      <c r="A13040" t="s">
        <v>13037</v>
      </c>
      <c r="B13040">
        <v>103.699</v>
      </c>
      <c r="C13040">
        <v>-65.226600000000005</v>
      </c>
      <c r="D13040">
        <v>-65.226600000000005</v>
      </c>
      <c r="E13040">
        <v>1.6794800000000001E-4</v>
      </c>
      <c r="F13040">
        <v>-8.6918561502829199</v>
      </c>
      <c r="G13040">
        <v>22</v>
      </c>
      <c r="H13040" s="1">
        <v>9.1515099999999996E-14</v>
      </c>
      <c r="I13040" s="1">
        <v>1.8827100000000002E-12</v>
      </c>
    </row>
    <row r="13041" spans="1:9" x14ac:dyDescent="0.3">
      <c r="A13041" t="s">
        <v>13038</v>
      </c>
      <c r="B13041">
        <v>103.79900000000001</v>
      </c>
      <c r="C13041">
        <v>-65.408199999999994</v>
      </c>
      <c r="D13041">
        <v>-65.408199999999994</v>
      </c>
      <c r="E13041">
        <v>1.67706E-4</v>
      </c>
      <c r="F13041">
        <v>-8.6932981115998214</v>
      </c>
      <c r="G13041">
        <v>22</v>
      </c>
      <c r="H13041" s="1">
        <v>9.1515099999999996E-14</v>
      </c>
      <c r="I13041" s="1">
        <v>1.8827100000000002E-12</v>
      </c>
    </row>
    <row r="13042" spans="1:9" x14ac:dyDescent="0.3">
      <c r="A13042" t="s">
        <v>13039</v>
      </c>
      <c r="B13042">
        <v>103.899</v>
      </c>
      <c r="C13042">
        <v>-65.587900000000005</v>
      </c>
      <c r="D13042">
        <v>-65.587900000000005</v>
      </c>
      <c r="E13042">
        <v>1.6746400000000001E-4</v>
      </c>
      <c r="F13042">
        <v>-8.6947421551720545</v>
      </c>
      <c r="G13042">
        <v>22</v>
      </c>
      <c r="H13042" s="1">
        <v>9.1515099999999996E-14</v>
      </c>
      <c r="I13042" s="1">
        <v>1.8827100000000002E-12</v>
      </c>
    </row>
    <row r="13043" spans="1:9" x14ac:dyDescent="0.3">
      <c r="A13043" t="s">
        <v>13040</v>
      </c>
      <c r="B13043">
        <v>103.999</v>
      </c>
      <c r="C13043">
        <v>-65.767600000000002</v>
      </c>
      <c r="D13043">
        <v>-65.767600000000002</v>
      </c>
      <c r="E13043">
        <v>1.6722300000000001E-4</v>
      </c>
      <c r="F13043">
        <v>-8.6961823069655431</v>
      </c>
      <c r="G13043">
        <v>22</v>
      </c>
      <c r="H13043" s="1">
        <v>9.1515099999999996E-14</v>
      </c>
      <c r="I13043" s="1">
        <v>1.8827100000000002E-12</v>
      </c>
    </row>
    <row r="13044" spans="1:9" x14ac:dyDescent="0.3">
      <c r="A13044" t="s">
        <v>13041</v>
      </c>
      <c r="B13044">
        <v>104.099</v>
      </c>
      <c r="C13044">
        <v>-65.945300000000003</v>
      </c>
      <c r="D13044">
        <v>-65.945300000000003</v>
      </c>
      <c r="E13044">
        <v>1.6698200000000001E-4</v>
      </c>
      <c r="F13044">
        <v>-8.6976245357878152</v>
      </c>
      <c r="G13044">
        <v>22</v>
      </c>
      <c r="H13044" s="1">
        <v>9.1515099999999996E-14</v>
      </c>
      <c r="I13044" s="1">
        <v>1.8827100000000002E-12</v>
      </c>
    </row>
    <row r="13045" spans="1:9" x14ac:dyDescent="0.3">
      <c r="A13045" t="s">
        <v>13042</v>
      </c>
      <c r="B13045">
        <v>104.199</v>
      </c>
      <c r="C13045">
        <v>-66.123000000000005</v>
      </c>
      <c r="D13045">
        <v>-66.123000000000005</v>
      </c>
      <c r="E13045">
        <v>1.66742E-4</v>
      </c>
      <c r="F13045">
        <v>-8.6990628503314209</v>
      </c>
      <c r="G13045">
        <v>22</v>
      </c>
      <c r="H13045" s="1">
        <v>9.1515099999999996E-14</v>
      </c>
      <c r="I13045" s="1">
        <v>1.8827100000000002E-12</v>
      </c>
    </row>
    <row r="13046" spans="1:9" x14ac:dyDescent="0.3">
      <c r="A13046" t="s">
        <v>13043</v>
      </c>
      <c r="B13046">
        <v>104.29900000000001</v>
      </c>
      <c r="C13046">
        <v>-66.2988</v>
      </c>
      <c r="D13046">
        <v>-66.2988</v>
      </c>
      <c r="E13046">
        <v>1.66503E-4</v>
      </c>
      <c r="F13046">
        <v>-8.7004972306880806</v>
      </c>
      <c r="G13046">
        <v>22</v>
      </c>
      <c r="H13046" s="1">
        <v>9.1515099999999996E-14</v>
      </c>
      <c r="I13046" s="1">
        <v>1.8827100000000002E-12</v>
      </c>
    </row>
    <row r="13047" spans="1:9" x14ac:dyDescent="0.3">
      <c r="A13047" t="s">
        <v>13044</v>
      </c>
      <c r="B13047">
        <v>104.399</v>
      </c>
      <c r="C13047">
        <v>-66.474599999999995</v>
      </c>
      <c r="D13047">
        <v>-66.474599999999995</v>
      </c>
      <c r="E13047">
        <v>1.6626400000000001E-4</v>
      </c>
      <c r="F13047">
        <v>-8.7019336714475024</v>
      </c>
      <c r="G13047">
        <v>22</v>
      </c>
      <c r="H13047" s="1">
        <v>9.1515099999999996E-14</v>
      </c>
      <c r="I13047" s="1">
        <v>1.8827100000000002E-12</v>
      </c>
    </row>
    <row r="13048" spans="1:9" x14ac:dyDescent="0.3">
      <c r="A13048" t="s">
        <v>13045</v>
      </c>
      <c r="B13048">
        <v>104.499</v>
      </c>
      <c r="C13048">
        <v>-66.648399999999995</v>
      </c>
      <c r="D13048">
        <v>-66.648399999999995</v>
      </c>
      <c r="E13048">
        <v>1.66026E-4</v>
      </c>
      <c r="F13048">
        <v>-8.703366155366357</v>
      </c>
      <c r="G13048">
        <v>22</v>
      </c>
      <c r="H13048" s="1">
        <v>9.1515099999999996E-14</v>
      </c>
      <c r="I13048" s="1">
        <v>1.8827100000000002E-12</v>
      </c>
    </row>
    <row r="13049" spans="1:9" x14ac:dyDescent="0.3">
      <c r="A13049" t="s">
        <v>13046</v>
      </c>
      <c r="B13049">
        <v>104.599</v>
      </c>
      <c r="C13049">
        <v>-66.821299999999994</v>
      </c>
      <c r="D13049">
        <v>-66.821299999999994</v>
      </c>
      <c r="E13049">
        <v>1.6578799999999999E-4</v>
      </c>
      <c r="F13049">
        <v>-8.7048006942394309</v>
      </c>
      <c r="G13049">
        <v>22</v>
      </c>
      <c r="H13049" s="1">
        <v>9.1515099999999996E-14</v>
      </c>
      <c r="I13049" s="1">
        <v>1.8827100000000002E-12</v>
      </c>
    </row>
    <row r="13050" spans="1:9" x14ac:dyDescent="0.3">
      <c r="A13050" t="s">
        <v>13047</v>
      </c>
      <c r="B13050">
        <v>104.699</v>
      </c>
      <c r="C13050">
        <v>-66.994100000000003</v>
      </c>
      <c r="D13050">
        <v>-66.994100000000003</v>
      </c>
      <c r="E13050">
        <v>1.65551E-4</v>
      </c>
      <c r="F13050">
        <v>-8.706231253518105</v>
      </c>
      <c r="G13050">
        <v>22</v>
      </c>
      <c r="H13050" s="1">
        <v>9.1515099999999996E-14</v>
      </c>
      <c r="I13050" s="1">
        <v>1.8827100000000002E-12</v>
      </c>
    </row>
    <row r="13051" spans="1:9" x14ac:dyDescent="0.3">
      <c r="A13051" t="s">
        <v>13048</v>
      </c>
      <c r="B13051">
        <v>104.79900000000001</v>
      </c>
      <c r="C13051">
        <v>-67.164100000000005</v>
      </c>
      <c r="D13051">
        <v>-67.164100000000005</v>
      </c>
      <c r="E13051">
        <v>1.65315E-4</v>
      </c>
      <c r="F13051">
        <v>-8.7076578131526592</v>
      </c>
      <c r="G13051">
        <v>22</v>
      </c>
      <c r="H13051" s="1">
        <v>9.1515099999999996E-14</v>
      </c>
      <c r="I13051" s="1">
        <v>1.8827100000000002E-12</v>
      </c>
    </row>
    <row r="13052" spans="1:9" x14ac:dyDescent="0.3">
      <c r="A13052" t="s">
        <v>13049</v>
      </c>
      <c r="B13052">
        <v>104.899</v>
      </c>
      <c r="C13052">
        <v>-67.334000000000003</v>
      </c>
      <c r="D13052">
        <v>-67.334000000000003</v>
      </c>
      <c r="E13052">
        <v>1.65079E-4</v>
      </c>
      <c r="F13052">
        <v>-8.7090864107672505</v>
      </c>
      <c r="G13052">
        <v>22</v>
      </c>
      <c r="H13052" s="1">
        <v>9.1515099999999996E-14</v>
      </c>
      <c r="I13052" s="1">
        <v>1.8827100000000002E-12</v>
      </c>
    </row>
    <row r="13053" spans="1:9" x14ac:dyDescent="0.3">
      <c r="A13053" t="s">
        <v>13050</v>
      </c>
      <c r="B13053">
        <v>104.999</v>
      </c>
      <c r="C13053">
        <v>-67.503900000000002</v>
      </c>
      <c r="D13053">
        <v>-67.503900000000002</v>
      </c>
      <c r="E13053">
        <v>1.6484400000000001E-4</v>
      </c>
      <c r="F13053">
        <v>-8.7105109858332064</v>
      </c>
      <c r="G13053">
        <v>22</v>
      </c>
      <c r="H13053" s="1">
        <v>9.2317000000000002E-14</v>
      </c>
      <c r="I13053" s="1">
        <v>1.89747E-12</v>
      </c>
    </row>
    <row r="13054" spans="1:9" x14ac:dyDescent="0.3">
      <c r="A13054" t="s">
        <v>13051</v>
      </c>
      <c r="B13054">
        <v>105.099</v>
      </c>
      <c r="C13054">
        <v>-67.671899999999994</v>
      </c>
      <c r="D13054">
        <v>-67.671899999999994</v>
      </c>
      <c r="E13054">
        <v>1.64609E-4</v>
      </c>
      <c r="F13054">
        <v>-8.7119375932088019</v>
      </c>
      <c r="G13054">
        <v>22</v>
      </c>
      <c r="H13054" s="1">
        <v>9.2317000000000002E-14</v>
      </c>
      <c r="I13054" s="1">
        <v>1.89747E-12</v>
      </c>
    </row>
    <row r="13055" spans="1:9" x14ac:dyDescent="0.3">
      <c r="A13055" t="s">
        <v>13052</v>
      </c>
      <c r="B13055">
        <v>105.199</v>
      </c>
      <c r="C13055">
        <v>-67.838899999999995</v>
      </c>
      <c r="D13055">
        <v>-67.838899999999995</v>
      </c>
      <c r="E13055">
        <v>1.64375E-4</v>
      </c>
      <c r="F13055">
        <v>-8.7133601550322446</v>
      </c>
      <c r="G13055">
        <v>22</v>
      </c>
      <c r="H13055" s="1">
        <v>9.2317000000000002E-14</v>
      </c>
      <c r="I13055" s="1">
        <v>1.89747E-12</v>
      </c>
    </row>
    <row r="13056" spans="1:9" x14ac:dyDescent="0.3">
      <c r="A13056" t="s">
        <v>13053</v>
      </c>
      <c r="B13056">
        <v>105.29900000000001</v>
      </c>
      <c r="C13056">
        <v>-68.003900000000002</v>
      </c>
      <c r="D13056">
        <v>-68.003900000000002</v>
      </c>
      <c r="E13056">
        <v>1.64141E-4</v>
      </c>
      <c r="F13056">
        <v>-8.7147847434210863</v>
      </c>
      <c r="G13056">
        <v>22</v>
      </c>
      <c r="H13056" s="1">
        <v>9.2317000000000002E-14</v>
      </c>
      <c r="I13056" s="1">
        <v>1.89747E-12</v>
      </c>
    </row>
    <row r="13057" spans="1:9" x14ac:dyDescent="0.3">
      <c r="A13057" t="s">
        <v>13054</v>
      </c>
      <c r="B13057">
        <v>105.399</v>
      </c>
      <c r="C13057">
        <v>-68.169899999999998</v>
      </c>
      <c r="D13057">
        <v>-68.169899999999998</v>
      </c>
      <c r="E13057">
        <v>1.6390799999999999E-4</v>
      </c>
      <c r="F13057">
        <v>-8.7162052631555191</v>
      </c>
      <c r="G13057">
        <v>22</v>
      </c>
      <c r="H13057" s="1">
        <v>9.2317000000000002E-14</v>
      </c>
      <c r="I13057" s="1">
        <v>1.89747E-12</v>
      </c>
    </row>
    <row r="13058" spans="1:9" x14ac:dyDescent="0.3">
      <c r="A13058" t="s">
        <v>13055</v>
      </c>
      <c r="B13058">
        <v>105.499</v>
      </c>
      <c r="C13058">
        <v>-68.332999999999998</v>
      </c>
      <c r="D13058">
        <v>-68.332999999999998</v>
      </c>
      <c r="E13058">
        <v>1.63676E-4</v>
      </c>
      <c r="F13058">
        <v>-8.7176216939872333</v>
      </c>
      <c r="G13058">
        <v>22</v>
      </c>
      <c r="H13058" s="1">
        <v>9.2317000000000002E-14</v>
      </c>
      <c r="I13058" s="1">
        <v>1.89747E-12</v>
      </c>
    </row>
    <row r="13059" spans="1:9" x14ac:dyDescent="0.3">
      <c r="A13059" t="s">
        <v>13056</v>
      </c>
      <c r="B13059">
        <v>105.599</v>
      </c>
      <c r="C13059">
        <v>-68.496099999999998</v>
      </c>
      <c r="D13059">
        <v>-68.496099999999998</v>
      </c>
      <c r="E13059">
        <v>1.63444E-4</v>
      </c>
      <c r="F13059">
        <v>-8.7190401339413661</v>
      </c>
      <c r="G13059">
        <v>22</v>
      </c>
      <c r="H13059" s="1">
        <v>9.2317000000000002E-14</v>
      </c>
      <c r="I13059" s="1">
        <v>1.89747E-12</v>
      </c>
    </row>
    <row r="13060" spans="1:9" x14ac:dyDescent="0.3">
      <c r="A13060" t="s">
        <v>13057</v>
      </c>
      <c r="B13060">
        <v>105.699</v>
      </c>
      <c r="C13060">
        <v>-68.658199999999994</v>
      </c>
      <c r="D13060">
        <v>-68.658199999999994</v>
      </c>
      <c r="E13060">
        <v>1.63213E-4</v>
      </c>
      <c r="F13060">
        <v>-8.7204544617439623</v>
      </c>
      <c r="G13060">
        <v>22</v>
      </c>
      <c r="H13060" s="1">
        <v>9.2317000000000002E-14</v>
      </c>
      <c r="I13060" s="1">
        <v>1.89747E-12</v>
      </c>
    </row>
    <row r="13061" spans="1:9" x14ac:dyDescent="0.3">
      <c r="A13061" t="s">
        <v>13058</v>
      </c>
      <c r="B13061">
        <v>105.79900000000001</v>
      </c>
      <c r="C13061">
        <v>-68.818399999999997</v>
      </c>
      <c r="D13061">
        <v>-68.818399999999997</v>
      </c>
      <c r="E13061">
        <v>1.6298199999999999E-4</v>
      </c>
      <c r="F13061">
        <v>-8.7218707927031449</v>
      </c>
      <c r="G13061">
        <v>22</v>
      </c>
      <c r="H13061" s="1">
        <v>9.2317000000000002E-14</v>
      </c>
      <c r="I13061" s="1">
        <v>1.89747E-12</v>
      </c>
    </row>
    <row r="13062" spans="1:9" x14ac:dyDescent="0.3">
      <c r="A13062" t="s">
        <v>13059</v>
      </c>
      <c r="B13062">
        <v>105.899</v>
      </c>
      <c r="C13062">
        <v>-68.978499999999997</v>
      </c>
      <c r="D13062">
        <v>-68.978499999999997</v>
      </c>
      <c r="E13062">
        <v>1.62752E-4</v>
      </c>
      <c r="F13062">
        <v>-8.7232829881646197</v>
      </c>
      <c r="G13062">
        <v>22</v>
      </c>
      <c r="H13062" s="1">
        <v>9.2317000000000002E-14</v>
      </c>
      <c r="I13062" s="1">
        <v>1.89747E-12</v>
      </c>
    </row>
    <row r="13063" spans="1:9" x14ac:dyDescent="0.3">
      <c r="A13063" t="s">
        <v>13060</v>
      </c>
      <c r="B13063">
        <v>105.999</v>
      </c>
      <c r="C13063">
        <v>-69.136700000000005</v>
      </c>
      <c r="D13063">
        <v>-69.136700000000005</v>
      </c>
      <c r="E13063">
        <v>1.62523E-4</v>
      </c>
      <c r="F13063">
        <v>-8.7246910277485661</v>
      </c>
      <c r="G13063">
        <v>22</v>
      </c>
      <c r="H13063" s="1">
        <v>9.2317000000000002E-14</v>
      </c>
      <c r="I13063" s="1">
        <v>1.89747E-12</v>
      </c>
    </row>
    <row r="13064" spans="1:9" x14ac:dyDescent="0.3">
      <c r="A13064" t="s">
        <v>13061</v>
      </c>
      <c r="B13064">
        <v>106.099</v>
      </c>
      <c r="C13064">
        <v>-69.293899999999994</v>
      </c>
      <c r="D13064">
        <v>-69.293899999999994</v>
      </c>
      <c r="E13064">
        <v>1.62294E-4</v>
      </c>
      <c r="F13064">
        <v>-8.7261010527037932</v>
      </c>
      <c r="G13064">
        <v>22</v>
      </c>
      <c r="H13064" s="1">
        <v>9.2317000000000002E-14</v>
      </c>
      <c r="I13064" s="1">
        <v>1.89747E-12</v>
      </c>
    </row>
    <row r="13065" spans="1:9" x14ac:dyDescent="0.3">
      <c r="A13065" t="s">
        <v>13062</v>
      </c>
      <c r="B13065">
        <v>106.199</v>
      </c>
      <c r="C13065">
        <v>-69.450199999999995</v>
      </c>
      <c r="D13065">
        <v>-69.450199999999995</v>
      </c>
      <c r="E13065">
        <v>1.6206599999999999E-4</v>
      </c>
      <c r="F13065">
        <v>-8.7275068982923472</v>
      </c>
      <c r="G13065">
        <v>22</v>
      </c>
      <c r="H13065" s="1">
        <v>9.2317000000000002E-14</v>
      </c>
      <c r="I13065" s="1">
        <v>1.89747E-12</v>
      </c>
    </row>
    <row r="13066" spans="1:9" x14ac:dyDescent="0.3">
      <c r="A13066" t="s">
        <v>13063</v>
      </c>
      <c r="B13066">
        <v>106.29900000000001</v>
      </c>
      <c r="C13066">
        <v>-69.605500000000006</v>
      </c>
      <c r="D13066">
        <v>-69.605500000000006</v>
      </c>
      <c r="E13066">
        <v>1.61838E-4</v>
      </c>
      <c r="F13066">
        <v>-8.7289147230654738</v>
      </c>
      <c r="G13066">
        <v>22</v>
      </c>
      <c r="H13066" s="1">
        <v>9.2317000000000002E-14</v>
      </c>
      <c r="I13066" s="1">
        <v>1.89747E-12</v>
      </c>
    </row>
    <row r="13067" spans="1:9" x14ac:dyDescent="0.3">
      <c r="A13067" t="s">
        <v>13064</v>
      </c>
      <c r="B13067">
        <v>106.399</v>
      </c>
      <c r="C13067">
        <v>-69.759799999999998</v>
      </c>
      <c r="D13067">
        <v>-69.759799999999998</v>
      </c>
      <c r="E13067">
        <v>1.6161100000000001E-4</v>
      </c>
      <c r="F13067">
        <v>-8.7303183448869586</v>
      </c>
      <c r="G13067">
        <v>22</v>
      </c>
      <c r="H13067" s="1">
        <v>9.2317000000000002E-14</v>
      </c>
      <c r="I13067" s="1">
        <v>1.89747E-12</v>
      </c>
    </row>
    <row r="13068" spans="1:9" x14ac:dyDescent="0.3">
      <c r="A13068" t="s">
        <v>13065</v>
      </c>
      <c r="B13068">
        <v>106.499</v>
      </c>
      <c r="C13068">
        <v>-69.9131</v>
      </c>
      <c r="D13068">
        <v>-69.9131</v>
      </c>
      <c r="E13068">
        <v>1.61385E-4</v>
      </c>
      <c r="F13068">
        <v>-8.7317177432502913</v>
      </c>
      <c r="G13068">
        <v>22</v>
      </c>
      <c r="H13068" s="1">
        <v>9.2317000000000002E-14</v>
      </c>
      <c r="I13068" s="1">
        <v>1.89747E-12</v>
      </c>
    </row>
    <row r="13069" spans="1:9" x14ac:dyDescent="0.3">
      <c r="A13069" t="s">
        <v>13066</v>
      </c>
      <c r="B13069">
        <v>106.599</v>
      </c>
      <c r="C13069">
        <v>-70.064499999999995</v>
      </c>
      <c r="D13069">
        <v>-70.064499999999995</v>
      </c>
      <c r="E13069">
        <v>1.6115899999999999E-4</v>
      </c>
      <c r="F13069">
        <v>-8.7331191026740296</v>
      </c>
      <c r="G13069">
        <v>22</v>
      </c>
      <c r="H13069" s="1">
        <v>9.2317000000000002E-14</v>
      </c>
      <c r="I13069" s="1">
        <v>1.89747E-12</v>
      </c>
    </row>
    <row r="13070" spans="1:9" x14ac:dyDescent="0.3">
      <c r="A13070" t="s">
        <v>13067</v>
      </c>
      <c r="B13070">
        <v>106.699</v>
      </c>
      <c r="C13070">
        <v>-70.215800000000002</v>
      </c>
      <c r="D13070">
        <v>-70.215800000000002</v>
      </c>
      <c r="E13070">
        <v>1.60934E-4</v>
      </c>
      <c r="F13070">
        <v>-8.7345162149155158</v>
      </c>
      <c r="G13070">
        <v>22</v>
      </c>
      <c r="H13070" s="1">
        <v>9.2317000000000002E-14</v>
      </c>
      <c r="I13070" s="1">
        <v>1.89747E-12</v>
      </c>
    </row>
    <row r="13071" spans="1:9" x14ac:dyDescent="0.3">
      <c r="A13071" t="s">
        <v>13068</v>
      </c>
      <c r="B13071">
        <v>106.79900000000001</v>
      </c>
      <c r="C13071">
        <v>-70.365200000000002</v>
      </c>
      <c r="D13071">
        <v>-70.365200000000002</v>
      </c>
      <c r="E13071">
        <v>1.6071E-4</v>
      </c>
      <c r="F13071">
        <v>-8.735909059403296</v>
      </c>
      <c r="G13071">
        <v>22</v>
      </c>
      <c r="H13071" s="1">
        <v>9.2317000000000002E-14</v>
      </c>
      <c r="I13071" s="1">
        <v>1.89747E-12</v>
      </c>
    </row>
    <row r="13072" spans="1:9" x14ac:dyDescent="0.3">
      <c r="A13072" t="s">
        <v>13069</v>
      </c>
      <c r="B13072">
        <v>106.899</v>
      </c>
      <c r="C13072">
        <v>-70.514600000000002</v>
      </c>
      <c r="D13072">
        <v>-70.514600000000002</v>
      </c>
      <c r="E13072">
        <v>1.6048599999999999E-4</v>
      </c>
      <c r="F13072">
        <v>-8.7373038466130666</v>
      </c>
      <c r="G13072">
        <v>22</v>
      </c>
      <c r="H13072" s="1">
        <v>9.2317000000000002E-14</v>
      </c>
      <c r="I13072" s="1">
        <v>1.89747E-12</v>
      </c>
    </row>
    <row r="13073" spans="1:9" x14ac:dyDescent="0.3">
      <c r="A13073" t="s">
        <v>13070</v>
      </c>
      <c r="B13073">
        <v>106.999</v>
      </c>
      <c r="C13073">
        <v>-70.662099999999995</v>
      </c>
      <c r="D13073">
        <v>-70.662099999999995</v>
      </c>
      <c r="E13073">
        <v>1.6026199999999999E-4</v>
      </c>
      <c r="F13073">
        <v>-8.7387005819717665</v>
      </c>
      <c r="G13073">
        <v>22</v>
      </c>
      <c r="H13073" s="1">
        <v>9.2317000000000002E-14</v>
      </c>
      <c r="I13073" s="1">
        <v>1.89747E-12</v>
      </c>
    </row>
    <row r="13074" spans="1:9" x14ac:dyDescent="0.3">
      <c r="A13074" t="s">
        <v>13071</v>
      </c>
      <c r="B13074">
        <v>107.099</v>
      </c>
      <c r="C13074">
        <v>-70.808599999999998</v>
      </c>
      <c r="D13074">
        <v>-70.808599999999998</v>
      </c>
      <c r="E13074">
        <v>1.6003999999999999E-4</v>
      </c>
      <c r="F13074">
        <v>-8.7400867739752393</v>
      </c>
      <c r="G13074">
        <v>22</v>
      </c>
      <c r="H13074" s="1">
        <v>9.2317000000000002E-14</v>
      </c>
      <c r="I13074" s="1">
        <v>1.89747E-12</v>
      </c>
    </row>
    <row r="13075" spans="1:9" x14ac:dyDescent="0.3">
      <c r="A13075" t="s">
        <v>13072</v>
      </c>
      <c r="B13075">
        <v>107.199</v>
      </c>
      <c r="C13075">
        <v>-70.955100000000002</v>
      </c>
      <c r="D13075">
        <v>-70.955100000000002</v>
      </c>
      <c r="E13075">
        <v>1.5981799999999999E-4</v>
      </c>
      <c r="F13075">
        <v>-8.7414748901745973</v>
      </c>
      <c r="G13075">
        <v>22</v>
      </c>
      <c r="H13075" s="1">
        <v>9.2317000000000002E-14</v>
      </c>
      <c r="I13075" s="1">
        <v>1.89747E-12</v>
      </c>
    </row>
    <row r="13076" spans="1:9" x14ac:dyDescent="0.3">
      <c r="A13076" t="s">
        <v>13073</v>
      </c>
      <c r="B13076">
        <v>107.29900000000001</v>
      </c>
      <c r="C13076">
        <v>-71.099599999999995</v>
      </c>
      <c r="D13076">
        <v>-71.099599999999995</v>
      </c>
      <c r="E13076">
        <v>1.5959599999999999E-4</v>
      </c>
      <c r="F13076">
        <v>-8.7428649359192807</v>
      </c>
      <c r="G13076">
        <v>22</v>
      </c>
      <c r="H13076" s="1">
        <v>9.2317000000000002E-14</v>
      </c>
      <c r="I13076" s="1">
        <v>1.89747E-12</v>
      </c>
    </row>
    <row r="13077" spans="1:9" x14ac:dyDescent="0.3">
      <c r="A13077" t="s">
        <v>13074</v>
      </c>
      <c r="B13077">
        <v>107.399</v>
      </c>
      <c r="C13077">
        <v>-71.242199999999997</v>
      </c>
      <c r="D13077">
        <v>-71.242199999999997</v>
      </c>
      <c r="E13077">
        <v>1.5937500000000001E-4</v>
      </c>
      <c r="F13077">
        <v>-8.7442506420515826</v>
      </c>
      <c r="G13077">
        <v>22</v>
      </c>
      <c r="H13077" s="1">
        <v>9.2317000000000002E-14</v>
      </c>
      <c r="I13077" s="1">
        <v>1.89747E-12</v>
      </c>
    </row>
    <row r="13078" spans="1:9" x14ac:dyDescent="0.3">
      <c r="A13078" t="s">
        <v>13075</v>
      </c>
      <c r="B13078">
        <v>107.499</v>
      </c>
      <c r="C13078">
        <v>-71.384799999999998</v>
      </c>
      <c r="D13078">
        <v>-71.384799999999998</v>
      </c>
      <c r="E13078">
        <v>1.5915499999999999E-4</v>
      </c>
      <c r="F13078">
        <v>-8.7456319878273803</v>
      </c>
      <c r="G13078">
        <v>22</v>
      </c>
      <c r="H13078" s="1">
        <v>9.2317000000000002E-14</v>
      </c>
      <c r="I13078" s="1">
        <v>1.89747E-12</v>
      </c>
    </row>
    <row r="13079" spans="1:9" x14ac:dyDescent="0.3">
      <c r="A13079" t="s">
        <v>13076</v>
      </c>
      <c r="B13079">
        <v>107.599</v>
      </c>
      <c r="C13079">
        <v>-71.525400000000005</v>
      </c>
      <c r="D13079">
        <v>-71.525400000000005</v>
      </c>
      <c r="E13079">
        <v>1.58935E-4</v>
      </c>
      <c r="F13079">
        <v>-8.7470152443590461</v>
      </c>
      <c r="G13079">
        <v>22</v>
      </c>
      <c r="H13079" s="1">
        <v>9.2317000000000002E-14</v>
      </c>
      <c r="I13079" s="1">
        <v>1.89747E-12</v>
      </c>
    </row>
    <row r="13080" spans="1:9" x14ac:dyDescent="0.3">
      <c r="A13080" t="s">
        <v>13077</v>
      </c>
      <c r="B13080">
        <v>107.699</v>
      </c>
      <c r="C13080">
        <v>-71.665999999999997</v>
      </c>
      <c r="D13080">
        <v>-71.665999999999997</v>
      </c>
      <c r="E13080">
        <v>1.5871599999999999E-4</v>
      </c>
      <c r="F13080">
        <v>-8.7483941163581811</v>
      </c>
      <c r="G13080">
        <v>22</v>
      </c>
      <c r="H13080" s="1">
        <v>9.2317000000000002E-14</v>
      </c>
      <c r="I13080" s="1">
        <v>1.89747E-12</v>
      </c>
    </row>
    <row r="13081" spans="1:9" x14ac:dyDescent="0.3">
      <c r="A13081" t="s">
        <v>13078</v>
      </c>
      <c r="B13081">
        <v>107.79900000000001</v>
      </c>
      <c r="C13081">
        <v>-71.804699999999997</v>
      </c>
      <c r="D13081">
        <v>-71.804699999999997</v>
      </c>
      <c r="E13081">
        <v>1.58498E-4</v>
      </c>
      <c r="F13081">
        <v>-8.74976858302308</v>
      </c>
      <c r="G13081">
        <v>22</v>
      </c>
      <c r="H13081" s="1">
        <v>9.2317000000000002E-14</v>
      </c>
      <c r="I13081" s="1">
        <v>1.89747E-12</v>
      </c>
    </row>
    <row r="13082" spans="1:9" x14ac:dyDescent="0.3">
      <c r="A13082" t="s">
        <v>13079</v>
      </c>
      <c r="B13082">
        <v>107.899</v>
      </c>
      <c r="C13082">
        <v>-71.943399999999997</v>
      </c>
      <c r="D13082">
        <v>-71.943399999999997</v>
      </c>
      <c r="E13082">
        <v>1.5828000000000001E-4</v>
      </c>
      <c r="F13082">
        <v>-8.7511449414470501</v>
      </c>
      <c r="G13082">
        <v>22</v>
      </c>
      <c r="H13082" s="1">
        <v>9.2317000000000002E-14</v>
      </c>
      <c r="I13082" s="1">
        <v>1.89747E-12</v>
      </c>
    </row>
    <row r="13083" spans="1:9" x14ac:dyDescent="0.3">
      <c r="A13083" t="s">
        <v>13080</v>
      </c>
      <c r="B13083">
        <v>107.999</v>
      </c>
      <c r="C13083">
        <v>-72.080100000000002</v>
      </c>
      <c r="D13083">
        <v>-72.080100000000002</v>
      </c>
      <c r="E13083">
        <v>1.5806300000000001E-4</v>
      </c>
      <c r="F13083">
        <v>-8.7525168702334391</v>
      </c>
      <c r="G13083">
        <v>22</v>
      </c>
      <c r="H13083" s="1">
        <v>9.2317000000000002E-14</v>
      </c>
      <c r="I13083" s="1">
        <v>1.89747E-12</v>
      </c>
    </row>
    <row r="13084" spans="1:9" x14ac:dyDescent="0.3">
      <c r="A13084" t="s">
        <v>13081</v>
      </c>
      <c r="B13084">
        <v>108.099</v>
      </c>
      <c r="C13084">
        <v>-72.214799999999997</v>
      </c>
      <c r="D13084">
        <v>-72.214799999999997</v>
      </c>
      <c r="E13084">
        <v>1.5784699999999999E-4</v>
      </c>
      <c r="F13084">
        <v>-8.7538843485257374</v>
      </c>
      <c r="G13084">
        <v>22</v>
      </c>
      <c r="H13084" s="1">
        <v>9.2317000000000002E-14</v>
      </c>
      <c r="I13084" s="1">
        <v>1.89747E-12</v>
      </c>
    </row>
    <row r="13085" spans="1:9" x14ac:dyDescent="0.3">
      <c r="A13085" t="s">
        <v>13082</v>
      </c>
      <c r="B13085">
        <v>108.199</v>
      </c>
      <c r="C13085">
        <v>-72.349599999999995</v>
      </c>
      <c r="D13085">
        <v>-72.349599999999995</v>
      </c>
      <c r="E13085">
        <v>1.5763100000000001E-4</v>
      </c>
      <c r="F13085">
        <v>-8.7552536993758903</v>
      </c>
      <c r="G13085">
        <v>22</v>
      </c>
      <c r="H13085" s="1">
        <v>9.2317000000000002E-14</v>
      </c>
      <c r="I13085" s="1">
        <v>1.89747E-12</v>
      </c>
    </row>
    <row r="13086" spans="1:9" x14ac:dyDescent="0.3">
      <c r="A13086" t="s">
        <v>13083</v>
      </c>
      <c r="B13086">
        <v>108.29900000000001</v>
      </c>
      <c r="C13086">
        <v>-72.483400000000003</v>
      </c>
      <c r="D13086">
        <v>-72.483400000000003</v>
      </c>
      <c r="E13086">
        <v>1.5741600000000001E-4</v>
      </c>
      <c r="F13086">
        <v>-8.7566185753047296</v>
      </c>
      <c r="G13086">
        <v>22</v>
      </c>
      <c r="H13086" s="1">
        <v>9.2317000000000002E-14</v>
      </c>
      <c r="I13086" s="1">
        <v>1.89747E-12</v>
      </c>
    </row>
    <row r="13087" spans="1:9" x14ac:dyDescent="0.3">
      <c r="A13087" t="s">
        <v>13084</v>
      </c>
      <c r="B13087">
        <v>108.399</v>
      </c>
      <c r="C13087">
        <v>-72.615200000000002</v>
      </c>
      <c r="D13087">
        <v>-72.615200000000002</v>
      </c>
      <c r="E13087">
        <v>1.5720099999999999E-4</v>
      </c>
      <c r="F13087">
        <v>-8.7579853166662467</v>
      </c>
      <c r="G13087">
        <v>22</v>
      </c>
      <c r="H13087" s="1">
        <v>9.2317000000000002E-14</v>
      </c>
      <c r="I13087" s="1">
        <v>1.89747E-12</v>
      </c>
    </row>
    <row r="13088" spans="1:9" x14ac:dyDescent="0.3">
      <c r="A13088" t="s">
        <v>13085</v>
      </c>
      <c r="B13088">
        <v>108.499</v>
      </c>
      <c r="C13088">
        <v>-72.747100000000003</v>
      </c>
      <c r="D13088">
        <v>-72.747100000000003</v>
      </c>
      <c r="E13088">
        <v>1.5698700000000001E-4</v>
      </c>
      <c r="F13088">
        <v>-8.7593475585920562</v>
      </c>
      <c r="G13088">
        <v>22</v>
      </c>
      <c r="H13088" s="1">
        <v>9.2317000000000002E-14</v>
      </c>
      <c r="I13088" s="1">
        <v>1.89747E-12</v>
      </c>
    </row>
    <row r="13089" spans="1:9" x14ac:dyDescent="0.3">
      <c r="A13089" t="s">
        <v>13086</v>
      </c>
      <c r="B13089">
        <v>108.599</v>
      </c>
      <c r="C13089">
        <v>-72.876999999999995</v>
      </c>
      <c r="D13089">
        <v>-72.876999999999995</v>
      </c>
      <c r="E13089">
        <v>1.5677399999999999E-4</v>
      </c>
      <c r="F13089">
        <v>-8.7607052801235437</v>
      </c>
      <c r="G13089">
        <v>22</v>
      </c>
      <c r="H13089" s="1">
        <v>9.2317000000000002E-14</v>
      </c>
      <c r="I13089" s="1">
        <v>1.89747E-12</v>
      </c>
    </row>
    <row r="13090" spans="1:9" x14ac:dyDescent="0.3">
      <c r="A13090" t="s">
        <v>13087</v>
      </c>
      <c r="B13090">
        <v>108.699</v>
      </c>
      <c r="C13090">
        <v>-73.005899999999997</v>
      </c>
      <c r="D13090">
        <v>-73.005899999999997</v>
      </c>
      <c r="E13090">
        <v>1.5656099999999999E-4</v>
      </c>
      <c r="F13090">
        <v>-8.7620648475693095</v>
      </c>
      <c r="G13090">
        <v>22</v>
      </c>
      <c r="H13090" s="1">
        <v>9.2317000000000002E-14</v>
      </c>
      <c r="I13090" s="1">
        <v>1.89747E-12</v>
      </c>
    </row>
    <row r="13091" spans="1:9" x14ac:dyDescent="0.3">
      <c r="A13091" t="s">
        <v>13088</v>
      </c>
      <c r="B13091">
        <v>108.79900000000001</v>
      </c>
      <c r="C13091">
        <v>-73.133799999999994</v>
      </c>
      <c r="D13091">
        <v>-73.133799999999994</v>
      </c>
      <c r="E13091">
        <v>1.5634899999999999E-4</v>
      </c>
      <c r="F13091">
        <v>-8.7634198699874979</v>
      </c>
      <c r="G13091">
        <v>22</v>
      </c>
      <c r="H13091" s="1">
        <v>9.2317000000000002E-14</v>
      </c>
      <c r="I13091" s="1">
        <v>1.89747E-12</v>
      </c>
    </row>
    <row r="13092" spans="1:9" x14ac:dyDescent="0.3">
      <c r="A13092" t="s">
        <v>13089</v>
      </c>
      <c r="B13092">
        <v>108.899</v>
      </c>
      <c r="C13092">
        <v>-73.259799999999998</v>
      </c>
      <c r="D13092">
        <v>-73.259799999999998</v>
      </c>
      <c r="E13092">
        <v>1.5613700000000001E-4</v>
      </c>
      <c r="F13092">
        <v>-8.7647767309830336</v>
      </c>
      <c r="G13092">
        <v>22</v>
      </c>
      <c r="H13092" s="1">
        <v>9.2317000000000002E-14</v>
      </c>
      <c r="I13092" s="1">
        <v>1.89747E-12</v>
      </c>
    </row>
    <row r="13093" spans="1:9" x14ac:dyDescent="0.3">
      <c r="A13093" t="s">
        <v>13090</v>
      </c>
      <c r="B13093">
        <v>108.999</v>
      </c>
      <c r="C13093">
        <v>-73.386700000000005</v>
      </c>
      <c r="D13093">
        <v>-73.386700000000005</v>
      </c>
      <c r="E13093">
        <v>1.5592700000000001E-4</v>
      </c>
      <c r="F13093">
        <v>-8.7661226089548556</v>
      </c>
      <c r="G13093">
        <v>22</v>
      </c>
      <c r="H13093" s="1">
        <v>9.2317000000000002E-14</v>
      </c>
      <c r="I13093" s="1">
        <v>1.89747E-12</v>
      </c>
    </row>
    <row r="13094" spans="1:9" x14ac:dyDescent="0.3">
      <c r="A13094" t="s">
        <v>13091</v>
      </c>
      <c r="B13094">
        <v>109.099</v>
      </c>
      <c r="C13094">
        <v>-73.5107</v>
      </c>
      <c r="D13094">
        <v>-73.5107</v>
      </c>
      <c r="E13094">
        <v>1.55716E-4</v>
      </c>
      <c r="F13094">
        <v>-8.7674767226826873</v>
      </c>
      <c r="G13094">
        <v>22</v>
      </c>
      <c r="H13094" s="1">
        <v>9.2317000000000002E-14</v>
      </c>
      <c r="I13094" s="1">
        <v>1.89747E-12</v>
      </c>
    </row>
    <row r="13095" spans="1:9" x14ac:dyDescent="0.3">
      <c r="A13095" t="s">
        <v>13092</v>
      </c>
      <c r="B13095">
        <v>109.199</v>
      </c>
      <c r="C13095">
        <v>-73.633799999999994</v>
      </c>
      <c r="D13095">
        <v>-73.633799999999994</v>
      </c>
      <c r="E13095">
        <v>1.5550699999999999E-4</v>
      </c>
      <c r="F13095">
        <v>-8.7688198112810074</v>
      </c>
      <c r="G13095">
        <v>22</v>
      </c>
      <c r="H13095" s="1">
        <v>9.2317000000000002E-14</v>
      </c>
      <c r="I13095" s="1">
        <v>1.89747E-12</v>
      </c>
    </row>
    <row r="13096" spans="1:9" x14ac:dyDescent="0.3">
      <c r="A13096" t="s">
        <v>13093</v>
      </c>
      <c r="B13096">
        <v>109.29900000000001</v>
      </c>
      <c r="C13096">
        <v>-73.755899999999997</v>
      </c>
      <c r="D13096">
        <v>-73.755899999999997</v>
      </c>
      <c r="E13096">
        <v>1.55298E-4</v>
      </c>
      <c r="F13096">
        <v>-8.7701647061926238</v>
      </c>
      <c r="G13096">
        <v>22</v>
      </c>
      <c r="H13096" s="1">
        <v>9.2317000000000002E-14</v>
      </c>
      <c r="I13096" s="1">
        <v>1.89747E-12</v>
      </c>
    </row>
    <row r="13097" spans="1:9" x14ac:dyDescent="0.3">
      <c r="A13097" t="s">
        <v>13094</v>
      </c>
      <c r="B13097">
        <v>109.399</v>
      </c>
      <c r="C13097">
        <v>-73.876999999999995</v>
      </c>
      <c r="D13097">
        <v>-73.876999999999995</v>
      </c>
      <c r="E13097">
        <v>1.5509000000000001E-4</v>
      </c>
      <c r="F13097">
        <v>-8.7715049643929124</v>
      </c>
      <c r="G13097">
        <v>22</v>
      </c>
      <c r="H13097" s="1">
        <v>9.2317000000000002E-14</v>
      </c>
      <c r="I13097" s="1">
        <v>1.89747E-12</v>
      </c>
    </row>
    <row r="13098" spans="1:9" x14ac:dyDescent="0.3">
      <c r="A13098" t="s">
        <v>13095</v>
      </c>
      <c r="B13098">
        <v>109.499</v>
      </c>
      <c r="C13098">
        <v>-73.997100000000003</v>
      </c>
      <c r="D13098">
        <v>-73.997100000000003</v>
      </c>
      <c r="E13098">
        <v>1.5488200000000001E-4</v>
      </c>
      <c r="F13098">
        <v>-8.7728470212962417</v>
      </c>
      <c r="G13098">
        <v>22</v>
      </c>
      <c r="H13098" s="1">
        <v>9.2317000000000002E-14</v>
      </c>
      <c r="I13098" s="1">
        <v>1.89747E-12</v>
      </c>
    </row>
    <row r="13099" spans="1:9" x14ac:dyDescent="0.3">
      <c r="A13099" t="s">
        <v>13096</v>
      </c>
      <c r="B13099">
        <v>109.599</v>
      </c>
      <c r="C13099">
        <v>-74.115200000000002</v>
      </c>
      <c r="D13099">
        <v>-74.115200000000002</v>
      </c>
      <c r="E13099">
        <v>1.5467500000000001E-4</v>
      </c>
      <c r="F13099">
        <v>-8.7741844165472216</v>
      </c>
      <c r="G13099">
        <v>22</v>
      </c>
      <c r="H13099" s="1">
        <v>9.2317000000000002E-14</v>
      </c>
      <c r="I13099" s="1">
        <v>1.89747E-12</v>
      </c>
    </row>
    <row r="13100" spans="1:9" x14ac:dyDescent="0.3">
      <c r="A13100" t="s">
        <v>13097</v>
      </c>
      <c r="B13100">
        <v>109.699</v>
      </c>
      <c r="C13100">
        <v>-74.233400000000003</v>
      </c>
      <c r="D13100">
        <v>-74.233400000000003</v>
      </c>
      <c r="E13100">
        <v>1.5446899999999999E-4</v>
      </c>
      <c r="F13100">
        <v>-8.7755171290080174</v>
      </c>
      <c r="G13100">
        <v>22</v>
      </c>
      <c r="H13100" s="1">
        <v>9.2317000000000002E-14</v>
      </c>
      <c r="I13100" s="1">
        <v>1.89747E-12</v>
      </c>
    </row>
    <row r="13101" spans="1:9" x14ac:dyDescent="0.3">
      <c r="A13101" t="s">
        <v>13098</v>
      </c>
      <c r="B13101">
        <v>109.79900000000001</v>
      </c>
      <c r="C13101">
        <v>-74.349599999999995</v>
      </c>
      <c r="D13101">
        <v>-74.349599999999995</v>
      </c>
      <c r="E13101">
        <v>1.54263E-4</v>
      </c>
      <c r="F13101">
        <v>-8.7768516199617999</v>
      </c>
      <c r="G13101">
        <v>22</v>
      </c>
      <c r="H13101" s="1">
        <v>9.2317000000000002E-14</v>
      </c>
      <c r="I13101" s="1">
        <v>1.89747E-12</v>
      </c>
    </row>
    <row r="13102" spans="1:9" x14ac:dyDescent="0.3">
      <c r="A13102" t="s">
        <v>13099</v>
      </c>
      <c r="B13102">
        <v>109.899</v>
      </c>
      <c r="C13102">
        <v>-74.464799999999997</v>
      </c>
      <c r="D13102">
        <v>-74.464799999999997</v>
      </c>
      <c r="E13102">
        <v>1.5405799999999999E-4</v>
      </c>
      <c r="F13102">
        <v>-8.7781814030788023</v>
      </c>
      <c r="G13102">
        <v>22</v>
      </c>
      <c r="H13102" s="1">
        <v>9.2317000000000002E-14</v>
      </c>
      <c r="I13102" s="1">
        <v>1.89747E-12</v>
      </c>
    </row>
    <row r="13103" spans="1:9" x14ac:dyDescent="0.3">
      <c r="A13103" t="s">
        <v>13100</v>
      </c>
      <c r="B13103">
        <v>109.999</v>
      </c>
      <c r="C13103">
        <v>-74.579099999999997</v>
      </c>
      <c r="D13103">
        <v>-74.579099999999997</v>
      </c>
      <c r="E13103">
        <v>1.5385299999999999E-4</v>
      </c>
      <c r="F13103">
        <v>-8.7795129568738233</v>
      </c>
      <c r="G13103">
        <v>22</v>
      </c>
      <c r="H13103" s="1">
        <v>9.3083800000000003E-14</v>
      </c>
      <c r="I13103" s="1">
        <v>1.9112000000000002E-12</v>
      </c>
    </row>
    <row r="13104" spans="1:9" x14ac:dyDescent="0.3">
      <c r="A13104" t="s">
        <v>13101</v>
      </c>
      <c r="B13104">
        <v>110.099</v>
      </c>
      <c r="C13104">
        <v>-74.692400000000006</v>
      </c>
      <c r="D13104">
        <v>-74.692400000000006</v>
      </c>
      <c r="E13104">
        <v>1.5364999999999999E-4</v>
      </c>
      <c r="F13104">
        <v>-8.7808332693877809</v>
      </c>
      <c r="G13104">
        <v>22</v>
      </c>
      <c r="H13104" s="1">
        <v>9.3083800000000003E-14</v>
      </c>
      <c r="I13104" s="1">
        <v>1.9112000000000002E-12</v>
      </c>
    </row>
    <row r="13105" spans="1:9" x14ac:dyDescent="0.3">
      <c r="A13105" t="s">
        <v>13102</v>
      </c>
      <c r="B13105">
        <v>110.199</v>
      </c>
      <c r="C13105">
        <v>-74.804699999999997</v>
      </c>
      <c r="D13105">
        <v>-74.804699999999997</v>
      </c>
      <c r="E13105">
        <v>1.5344600000000001E-4</v>
      </c>
      <c r="F13105">
        <v>-8.7821618443611236</v>
      </c>
      <c r="G13105">
        <v>22</v>
      </c>
      <c r="H13105" s="1">
        <v>9.3083800000000003E-14</v>
      </c>
      <c r="I13105" s="1">
        <v>1.9112000000000002E-12</v>
      </c>
    </row>
    <row r="13106" spans="1:9" x14ac:dyDescent="0.3">
      <c r="A13106" t="s">
        <v>13103</v>
      </c>
      <c r="B13106">
        <v>110.29900000000001</v>
      </c>
      <c r="C13106">
        <v>-74.915000000000006</v>
      </c>
      <c r="D13106">
        <v>-74.915000000000006</v>
      </c>
      <c r="E13106">
        <v>1.53244E-4</v>
      </c>
      <c r="F13106">
        <v>-8.7834791356272888</v>
      </c>
      <c r="G13106">
        <v>22</v>
      </c>
      <c r="H13106" s="1">
        <v>9.3083800000000003E-14</v>
      </c>
      <c r="I13106" s="1">
        <v>1.9112000000000002E-12</v>
      </c>
    </row>
    <row r="13107" spans="1:9" x14ac:dyDescent="0.3">
      <c r="A13107" t="s">
        <v>13104</v>
      </c>
      <c r="B13107">
        <v>110.399</v>
      </c>
      <c r="C13107">
        <v>-75.0244</v>
      </c>
      <c r="D13107">
        <v>-75.0244</v>
      </c>
      <c r="E13107">
        <v>1.5304199999999999E-4</v>
      </c>
      <c r="F13107">
        <v>-8.7847981644388398</v>
      </c>
      <c r="G13107">
        <v>22</v>
      </c>
      <c r="H13107" s="1">
        <v>9.3083800000000003E-14</v>
      </c>
      <c r="I13107" s="1">
        <v>1.9112000000000002E-12</v>
      </c>
    </row>
    <row r="13108" spans="1:9" x14ac:dyDescent="0.3">
      <c r="A13108" t="s">
        <v>13105</v>
      </c>
      <c r="B13108">
        <v>110.499</v>
      </c>
      <c r="C13108">
        <v>-75.132800000000003</v>
      </c>
      <c r="D13108">
        <v>-75.132800000000003</v>
      </c>
      <c r="E13108">
        <v>1.52841E-4</v>
      </c>
      <c r="F13108">
        <v>-8.7861123926171327</v>
      </c>
      <c r="G13108">
        <v>22</v>
      </c>
      <c r="H13108" s="1">
        <v>9.3083800000000003E-14</v>
      </c>
      <c r="I13108" s="1">
        <v>1.9112000000000002E-12</v>
      </c>
    </row>
    <row r="13109" spans="1:9" x14ac:dyDescent="0.3">
      <c r="A13109" t="s">
        <v>13106</v>
      </c>
      <c r="B13109">
        <v>110.599</v>
      </c>
      <c r="C13109">
        <v>-75.240200000000002</v>
      </c>
      <c r="D13109">
        <v>-75.240200000000002</v>
      </c>
      <c r="E13109">
        <v>1.5264E-4</v>
      </c>
      <c r="F13109">
        <v>-8.7874283502642978</v>
      </c>
      <c r="G13109">
        <v>22</v>
      </c>
      <c r="H13109" s="1">
        <v>9.3083800000000003E-14</v>
      </c>
      <c r="I13109" s="1">
        <v>1.9112000000000002E-12</v>
      </c>
    </row>
    <row r="13110" spans="1:9" x14ac:dyDescent="0.3">
      <c r="A13110" t="s">
        <v>13107</v>
      </c>
      <c r="B13110">
        <v>110.699</v>
      </c>
      <c r="C13110">
        <v>-75.345699999999994</v>
      </c>
      <c r="D13110">
        <v>-75.345699999999994</v>
      </c>
      <c r="E13110">
        <v>1.5244E-4</v>
      </c>
      <c r="F13110">
        <v>-8.7887394819586149</v>
      </c>
      <c r="G13110">
        <v>22</v>
      </c>
      <c r="H13110" s="1">
        <v>9.3083800000000003E-14</v>
      </c>
      <c r="I13110" s="1">
        <v>1.9112000000000002E-12</v>
      </c>
    </row>
    <row r="13111" spans="1:9" x14ac:dyDescent="0.3">
      <c r="A13111" t="s">
        <v>13108</v>
      </c>
      <c r="B13111">
        <v>110.79900000000001</v>
      </c>
      <c r="C13111">
        <v>-75.4512</v>
      </c>
      <c r="D13111">
        <v>-75.4512</v>
      </c>
      <c r="E13111">
        <v>1.5224100000000001E-4</v>
      </c>
      <c r="F13111">
        <v>-8.7900457664220202</v>
      </c>
      <c r="G13111">
        <v>22</v>
      </c>
      <c r="H13111" s="1">
        <v>9.3083800000000003E-14</v>
      </c>
      <c r="I13111" s="1">
        <v>1.9112000000000002E-12</v>
      </c>
    </row>
    <row r="13112" spans="1:9" x14ac:dyDescent="0.3">
      <c r="A13112" t="s">
        <v>13109</v>
      </c>
      <c r="B13112">
        <v>110.899</v>
      </c>
      <c r="C13112">
        <v>-75.554699999999997</v>
      </c>
      <c r="D13112">
        <v>-75.554699999999997</v>
      </c>
      <c r="E13112">
        <v>1.5204199999999999E-4</v>
      </c>
      <c r="F13112">
        <v>-8.7913537594967011</v>
      </c>
      <c r="G13112">
        <v>22</v>
      </c>
      <c r="H13112" s="1">
        <v>9.3083800000000003E-14</v>
      </c>
      <c r="I13112" s="1">
        <v>1.9112000000000002E-12</v>
      </c>
    </row>
    <row r="13113" spans="1:9" x14ac:dyDescent="0.3">
      <c r="A13113" t="s">
        <v>13110</v>
      </c>
      <c r="B13113">
        <v>110.999</v>
      </c>
      <c r="C13113">
        <v>-75.658199999999994</v>
      </c>
      <c r="D13113">
        <v>-75.658199999999994</v>
      </c>
      <c r="E13113">
        <v>1.5184399999999999E-4</v>
      </c>
      <c r="F13113">
        <v>-8.7926568799301474</v>
      </c>
      <c r="G13113">
        <v>22</v>
      </c>
      <c r="H13113" s="1">
        <v>9.3083800000000003E-14</v>
      </c>
      <c r="I13113" s="1">
        <v>1.9112000000000002E-12</v>
      </c>
    </row>
    <row r="13114" spans="1:9" x14ac:dyDescent="0.3">
      <c r="A13114" t="s">
        <v>13111</v>
      </c>
      <c r="B13114">
        <v>111.099</v>
      </c>
      <c r="C13114">
        <v>-75.759799999999998</v>
      </c>
      <c r="D13114">
        <v>-75.759799999999998</v>
      </c>
      <c r="E13114">
        <v>1.5164700000000001E-4</v>
      </c>
      <c r="F13114">
        <v>-8.7939551064190269</v>
      </c>
      <c r="G13114">
        <v>22</v>
      </c>
      <c r="H13114" s="1">
        <v>9.3083800000000003E-14</v>
      </c>
      <c r="I13114" s="1">
        <v>1.9112000000000002E-12</v>
      </c>
    </row>
    <row r="13115" spans="1:9" x14ac:dyDescent="0.3">
      <c r="A13115" t="s">
        <v>13112</v>
      </c>
      <c r="B13115">
        <v>111.199</v>
      </c>
      <c r="C13115">
        <v>-75.859399999999994</v>
      </c>
      <c r="D13115">
        <v>-75.859399999999994</v>
      </c>
      <c r="E13115">
        <v>1.5144999999999999E-4</v>
      </c>
      <c r="F13115">
        <v>-8.7952550204910285</v>
      </c>
      <c r="G13115">
        <v>22</v>
      </c>
      <c r="H13115" s="1">
        <v>9.3083800000000003E-14</v>
      </c>
      <c r="I13115" s="1">
        <v>1.9112000000000002E-12</v>
      </c>
    </row>
    <row r="13116" spans="1:9" x14ac:dyDescent="0.3">
      <c r="A13116" t="s">
        <v>13113</v>
      </c>
      <c r="B13116">
        <v>111.29900000000001</v>
      </c>
      <c r="C13116">
        <v>-75.959000000000003</v>
      </c>
      <c r="D13116">
        <v>-75.959000000000003</v>
      </c>
      <c r="E13116">
        <v>1.51254E-4</v>
      </c>
      <c r="F13116">
        <v>-8.7965500151220279</v>
      </c>
      <c r="G13116">
        <v>22</v>
      </c>
      <c r="H13116" s="1">
        <v>9.3083800000000003E-14</v>
      </c>
      <c r="I13116" s="1">
        <v>1.9112000000000002E-12</v>
      </c>
    </row>
    <row r="13117" spans="1:9" x14ac:dyDescent="0.3">
      <c r="A13117" t="s">
        <v>13114</v>
      </c>
      <c r="B13117">
        <v>111.399</v>
      </c>
      <c r="C13117">
        <v>-76.056600000000003</v>
      </c>
      <c r="D13117">
        <v>-76.056600000000003</v>
      </c>
      <c r="E13117">
        <v>1.5105899999999999E-4</v>
      </c>
      <c r="F13117">
        <v>-8.7978400689870213</v>
      </c>
      <c r="G13117">
        <v>22</v>
      </c>
      <c r="H13117" s="1">
        <v>9.3083800000000003E-14</v>
      </c>
      <c r="I13117" s="1">
        <v>1.9112000000000002E-12</v>
      </c>
    </row>
    <row r="13118" spans="1:9" x14ac:dyDescent="0.3">
      <c r="A13118" t="s">
        <v>13115</v>
      </c>
      <c r="B13118">
        <v>111.499</v>
      </c>
      <c r="C13118">
        <v>-76.153300000000002</v>
      </c>
      <c r="D13118">
        <v>-76.153300000000002</v>
      </c>
      <c r="E13118">
        <v>1.5086400000000001E-4</v>
      </c>
      <c r="F13118">
        <v>-8.7991317892409526</v>
      </c>
      <c r="G13118">
        <v>22</v>
      </c>
      <c r="H13118" s="1">
        <v>9.3083800000000003E-14</v>
      </c>
      <c r="I13118" s="1">
        <v>1.9112000000000002E-12</v>
      </c>
    </row>
    <row r="13119" spans="1:9" x14ac:dyDescent="0.3">
      <c r="A13119" t="s">
        <v>13116</v>
      </c>
      <c r="B13119">
        <v>111.599</v>
      </c>
      <c r="C13119">
        <v>-76.248999999999995</v>
      </c>
      <c r="D13119">
        <v>-76.248999999999995</v>
      </c>
      <c r="E13119">
        <v>1.5066999999999999E-4</v>
      </c>
      <c r="F13119">
        <v>-8.8004185431510766</v>
      </c>
      <c r="G13119">
        <v>22</v>
      </c>
      <c r="H13119" s="1">
        <v>9.3083800000000003E-14</v>
      </c>
      <c r="I13119" s="1">
        <v>1.9112000000000002E-12</v>
      </c>
    </row>
    <row r="13120" spans="1:9" x14ac:dyDescent="0.3">
      <c r="A13120" t="s">
        <v>13117</v>
      </c>
      <c r="B13120">
        <v>111.699</v>
      </c>
      <c r="C13120">
        <v>-76.343800000000002</v>
      </c>
      <c r="D13120">
        <v>-76.343800000000002</v>
      </c>
      <c r="E13120">
        <v>1.50476E-4</v>
      </c>
      <c r="F13120">
        <v>-8.8017069549303244</v>
      </c>
      <c r="G13120">
        <v>22</v>
      </c>
      <c r="H13120" s="1">
        <v>9.3083800000000003E-14</v>
      </c>
      <c r="I13120" s="1">
        <v>1.9112000000000002E-12</v>
      </c>
    </row>
    <row r="13121" spans="1:9" x14ac:dyDescent="0.3">
      <c r="A13121" t="s">
        <v>13118</v>
      </c>
      <c r="B13121">
        <v>111.79900000000001</v>
      </c>
      <c r="C13121">
        <v>-76.436499999999995</v>
      </c>
      <c r="D13121">
        <v>-76.436499999999995</v>
      </c>
      <c r="E13121">
        <v>1.5028400000000001E-4</v>
      </c>
      <c r="F13121">
        <v>-8.8029837206310972</v>
      </c>
      <c r="G13121">
        <v>22</v>
      </c>
      <c r="H13121" s="1">
        <v>9.3083800000000003E-14</v>
      </c>
      <c r="I13121" s="1">
        <v>1.9112000000000002E-12</v>
      </c>
    </row>
    <row r="13122" spans="1:9" x14ac:dyDescent="0.3">
      <c r="A13122" t="s">
        <v>13119</v>
      </c>
      <c r="B13122">
        <v>111.899</v>
      </c>
      <c r="C13122">
        <v>-76.529300000000006</v>
      </c>
      <c r="D13122">
        <v>-76.529300000000006</v>
      </c>
      <c r="E13122">
        <v>1.5009100000000001E-4</v>
      </c>
      <c r="F13122">
        <v>-8.8042687811491813</v>
      </c>
      <c r="G13122">
        <v>22</v>
      </c>
      <c r="H13122" s="1">
        <v>9.3083800000000003E-14</v>
      </c>
      <c r="I13122" s="1">
        <v>1.9112000000000002E-12</v>
      </c>
    </row>
    <row r="13123" spans="1:9" x14ac:dyDescent="0.3">
      <c r="A13123" t="s">
        <v>13120</v>
      </c>
      <c r="B13123">
        <v>111.999</v>
      </c>
      <c r="C13123">
        <v>-76.619100000000003</v>
      </c>
      <c r="D13123">
        <v>-76.619100000000003</v>
      </c>
      <c r="E13123">
        <v>1.4990000000000001E-4</v>
      </c>
      <c r="F13123">
        <v>-8.8055421528557218</v>
      </c>
      <c r="G13123">
        <v>22</v>
      </c>
      <c r="H13123" s="1">
        <v>9.3083800000000003E-14</v>
      </c>
      <c r="I13123" s="1">
        <v>1.9112000000000002E-12</v>
      </c>
    </row>
    <row r="13124" spans="1:9" x14ac:dyDescent="0.3">
      <c r="A13124" t="s">
        <v>13121</v>
      </c>
      <c r="B13124">
        <v>112.099</v>
      </c>
      <c r="C13124">
        <v>-76.709000000000003</v>
      </c>
      <c r="D13124">
        <v>-76.709000000000003</v>
      </c>
      <c r="E13124">
        <v>1.4970900000000001E-4</v>
      </c>
      <c r="F13124">
        <v>-8.8068171481053596</v>
      </c>
      <c r="G13124">
        <v>22</v>
      </c>
      <c r="H13124" s="1">
        <v>9.3083800000000003E-14</v>
      </c>
      <c r="I13124" s="1">
        <v>1.9112000000000002E-12</v>
      </c>
    </row>
    <row r="13125" spans="1:9" x14ac:dyDescent="0.3">
      <c r="A13125" t="s">
        <v>13122</v>
      </c>
      <c r="B13125">
        <v>112.199</v>
      </c>
      <c r="C13125">
        <v>-76.797899999999998</v>
      </c>
      <c r="D13125">
        <v>-76.797899999999998</v>
      </c>
      <c r="E13125">
        <v>1.49519E-4</v>
      </c>
      <c r="F13125">
        <v>-8.8080870829078179</v>
      </c>
      <c r="G13125">
        <v>22</v>
      </c>
      <c r="H13125" s="1">
        <v>9.3083800000000003E-14</v>
      </c>
      <c r="I13125" s="1">
        <v>1.9112000000000002E-12</v>
      </c>
    </row>
    <row r="13126" spans="1:9" x14ac:dyDescent="0.3">
      <c r="A13126" t="s">
        <v>13123</v>
      </c>
      <c r="B13126">
        <v>112.29900000000001</v>
      </c>
      <c r="C13126">
        <v>-76.884799999999998</v>
      </c>
      <c r="D13126">
        <v>-76.884799999999998</v>
      </c>
      <c r="E13126">
        <v>1.4932899999999999E-4</v>
      </c>
      <c r="F13126">
        <v>-8.8093586324955684</v>
      </c>
      <c r="G13126">
        <v>22</v>
      </c>
      <c r="H13126" s="1">
        <v>9.3083800000000003E-14</v>
      </c>
      <c r="I13126" s="1">
        <v>1.9112000000000002E-12</v>
      </c>
    </row>
    <row r="13127" spans="1:9" x14ac:dyDescent="0.3">
      <c r="A13127" t="s">
        <v>13124</v>
      </c>
      <c r="B13127">
        <v>112.399</v>
      </c>
      <c r="C13127">
        <v>-76.970699999999994</v>
      </c>
      <c r="D13127">
        <v>-76.970699999999994</v>
      </c>
      <c r="E13127">
        <v>1.4914E-4</v>
      </c>
      <c r="F13127">
        <v>-8.810625095848625</v>
      </c>
      <c r="G13127">
        <v>22</v>
      </c>
      <c r="H13127" s="1">
        <v>9.3083800000000003E-14</v>
      </c>
      <c r="I13127" s="1">
        <v>1.9112000000000002E-12</v>
      </c>
    </row>
    <row r="13128" spans="1:9" x14ac:dyDescent="0.3">
      <c r="A13128" t="s">
        <v>13125</v>
      </c>
      <c r="B13128">
        <v>112.499</v>
      </c>
      <c r="C13128">
        <v>-77.056600000000003</v>
      </c>
      <c r="D13128">
        <v>-77.056600000000003</v>
      </c>
      <c r="E13128">
        <v>1.4895199999999999E-4</v>
      </c>
      <c r="F13128">
        <v>-8.8118864515705226</v>
      </c>
      <c r="G13128">
        <v>22</v>
      </c>
      <c r="H13128" s="1">
        <v>9.3083800000000003E-14</v>
      </c>
      <c r="I13128" s="1">
        <v>1.9112000000000002E-12</v>
      </c>
    </row>
    <row r="13129" spans="1:9" x14ac:dyDescent="0.3">
      <c r="A13129" t="s">
        <v>13126</v>
      </c>
      <c r="B13129">
        <v>112.599</v>
      </c>
      <c r="C13129">
        <v>-77.140600000000006</v>
      </c>
      <c r="D13129">
        <v>-77.140600000000006</v>
      </c>
      <c r="E13129">
        <v>1.48765E-4</v>
      </c>
      <c r="F13129">
        <v>-8.8131426782864448</v>
      </c>
      <c r="G13129">
        <v>22</v>
      </c>
      <c r="H13129" s="1">
        <v>9.3083800000000003E-14</v>
      </c>
      <c r="I13129" s="1">
        <v>1.9112000000000002E-12</v>
      </c>
    </row>
    <row r="13130" spans="1:9" x14ac:dyDescent="0.3">
      <c r="A13130" t="s">
        <v>13127</v>
      </c>
      <c r="B13130">
        <v>112.699</v>
      </c>
      <c r="C13130">
        <v>-77.222700000000003</v>
      </c>
      <c r="D13130">
        <v>-77.222700000000003</v>
      </c>
      <c r="E13130">
        <v>1.4857800000000001E-4</v>
      </c>
      <c r="F13130">
        <v>-8.8144004850930902</v>
      </c>
      <c r="G13130">
        <v>22</v>
      </c>
      <c r="H13130" s="1">
        <v>9.3083800000000003E-14</v>
      </c>
      <c r="I13130" s="1">
        <v>1.9112000000000002E-12</v>
      </c>
    </row>
    <row r="13131" spans="1:9" x14ac:dyDescent="0.3">
      <c r="A13131" t="s">
        <v>13128</v>
      </c>
      <c r="B13131">
        <v>112.79900000000001</v>
      </c>
      <c r="C13131">
        <v>-77.304699999999997</v>
      </c>
      <c r="D13131">
        <v>-77.304699999999997</v>
      </c>
      <c r="E13131">
        <v>1.48391E-4</v>
      </c>
      <c r="F13131">
        <v>-8.8156598759703613</v>
      </c>
      <c r="G13131">
        <v>22</v>
      </c>
      <c r="H13131" s="1">
        <v>9.3083800000000003E-14</v>
      </c>
      <c r="I13131" s="1">
        <v>1.9112000000000002E-12</v>
      </c>
    </row>
    <row r="13132" spans="1:9" x14ac:dyDescent="0.3">
      <c r="A13132" t="s">
        <v>13129</v>
      </c>
      <c r="B13132">
        <v>112.899</v>
      </c>
      <c r="C13132">
        <v>-77.384799999999998</v>
      </c>
      <c r="D13132">
        <v>-77.384799999999998</v>
      </c>
      <c r="E13132">
        <v>1.4820600000000001E-4</v>
      </c>
      <c r="F13132">
        <v>-8.8169073600918573</v>
      </c>
      <c r="G13132">
        <v>22</v>
      </c>
      <c r="H13132" s="1">
        <v>9.3083800000000003E-14</v>
      </c>
      <c r="I13132" s="1">
        <v>1.9112000000000002E-12</v>
      </c>
    </row>
    <row r="13133" spans="1:9" x14ac:dyDescent="0.3">
      <c r="A13133" t="s">
        <v>13130</v>
      </c>
      <c r="B13133">
        <v>112.999</v>
      </c>
      <c r="C13133">
        <v>-77.462900000000005</v>
      </c>
      <c r="D13133">
        <v>-77.462900000000005</v>
      </c>
      <c r="E13133">
        <v>1.48021E-4</v>
      </c>
      <c r="F13133">
        <v>-8.8181564023739689</v>
      </c>
      <c r="G13133">
        <v>22</v>
      </c>
      <c r="H13133" s="1">
        <v>9.3083800000000003E-14</v>
      </c>
      <c r="I13133" s="1">
        <v>1.9112000000000002E-12</v>
      </c>
    </row>
    <row r="13134" spans="1:9" x14ac:dyDescent="0.3">
      <c r="A13134" t="s">
        <v>13131</v>
      </c>
      <c r="B13134">
        <v>113.099</v>
      </c>
      <c r="C13134">
        <v>-77.540999999999997</v>
      </c>
      <c r="D13134">
        <v>-77.540999999999997</v>
      </c>
      <c r="E13134">
        <v>1.4783600000000001E-4</v>
      </c>
      <c r="F13134">
        <v>-8.819407006713984</v>
      </c>
      <c r="G13134">
        <v>22</v>
      </c>
      <c r="H13134" s="1">
        <v>9.3083800000000003E-14</v>
      </c>
      <c r="I13134" s="1">
        <v>1.9112000000000002E-12</v>
      </c>
    </row>
    <row r="13135" spans="1:9" x14ac:dyDescent="0.3">
      <c r="A13135" t="s">
        <v>13132</v>
      </c>
      <c r="B13135">
        <v>113.199</v>
      </c>
      <c r="C13135">
        <v>-77.617199999999997</v>
      </c>
      <c r="D13135">
        <v>-77.617199999999997</v>
      </c>
      <c r="E13135">
        <v>1.47653E-4</v>
      </c>
      <c r="F13135">
        <v>-8.8206456316604047</v>
      </c>
      <c r="G13135">
        <v>22</v>
      </c>
      <c r="H13135" s="1">
        <v>9.3083800000000003E-14</v>
      </c>
      <c r="I13135" s="1">
        <v>1.9112000000000002E-12</v>
      </c>
    </row>
    <row r="13136" spans="1:9" x14ac:dyDescent="0.3">
      <c r="A13136" t="s">
        <v>13133</v>
      </c>
      <c r="B13136">
        <v>113.29900000000001</v>
      </c>
      <c r="C13136">
        <v>-77.693399999999997</v>
      </c>
      <c r="D13136">
        <v>-77.693399999999997</v>
      </c>
      <c r="E13136">
        <v>1.4747E-4</v>
      </c>
      <c r="F13136">
        <v>-8.8218857927014245</v>
      </c>
      <c r="G13136">
        <v>22</v>
      </c>
      <c r="H13136" s="1">
        <v>9.3083800000000003E-14</v>
      </c>
      <c r="I13136" s="1">
        <v>1.9112000000000002E-12</v>
      </c>
    </row>
    <row r="13137" spans="1:9" x14ac:dyDescent="0.3">
      <c r="A13137" t="s">
        <v>13134</v>
      </c>
      <c r="B13137">
        <v>113.399</v>
      </c>
      <c r="C13137">
        <v>-77.767600000000002</v>
      </c>
      <c r="D13137">
        <v>-77.767600000000002</v>
      </c>
      <c r="E13137">
        <v>1.4728699999999999E-4</v>
      </c>
      <c r="F13137">
        <v>-8.8231274936517856</v>
      </c>
      <c r="G13137">
        <v>22</v>
      </c>
      <c r="H13137" s="1">
        <v>9.3083800000000003E-14</v>
      </c>
      <c r="I13137" s="1">
        <v>1.9112000000000002E-12</v>
      </c>
    </row>
    <row r="13138" spans="1:9" x14ac:dyDescent="0.3">
      <c r="A13138" t="s">
        <v>13135</v>
      </c>
      <c r="B13138">
        <v>113.499</v>
      </c>
      <c r="C13138">
        <v>-77.840800000000002</v>
      </c>
      <c r="D13138">
        <v>-77.840800000000002</v>
      </c>
      <c r="E13138">
        <v>1.4710600000000001E-4</v>
      </c>
      <c r="F13138">
        <v>-8.8243571426095162</v>
      </c>
      <c r="G13138">
        <v>22</v>
      </c>
      <c r="H13138" s="1">
        <v>9.3083800000000003E-14</v>
      </c>
      <c r="I13138" s="1">
        <v>1.9112000000000002E-12</v>
      </c>
    </row>
    <row r="13139" spans="1:9" x14ac:dyDescent="0.3">
      <c r="A13139" t="s">
        <v>13136</v>
      </c>
      <c r="B13139">
        <v>113.599</v>
      </c>
      <c r="C13139">
        <v>-77.912099999999995</v>
      </c>
      <c r="D13139">
        <v>-77.912099999999995</v>
      </c>
      <c r="E13139">
        <v>1.4692500000000001E-4</v>
      </c>
      <c r="F13139">
        <v>-8.8255883054655602</v>
      </c>
      <c r="G13139">
        <v>22</v>
      </c>
      <c r="H13139" s="1">
        <v>9.3083800000000003E-14</v>
      </c>
      <c r="I13139" s="1">
        <v>1.9112000000000002E-12</v>
      </c>
    </row>
    <row r="13140" spans="1:9" x14ac:dyDescent="0.3">
      <c r="A13140" t="s">
        <v>13137</v>
      </c>
      <c r="B13140">
        <v>113.699</v>
      </c>
      <c r="C13140">
        <v>-77.983400000000003</v>
      </c>
      <c r="D13140">
        <v>-77.983400000000003</v>
      </c>
      <c r="E13140">
        <v>1.46744E-4</v>
      </c>
      <c r="F13140">
        <v>-8.8268209859522244</v>
      </c>
      <c r="G13140">
        <v>22</v>
      </c>
      <c r="H13140" s="1">
        <v>9.3083800000000003E-14</v>
      </c>
      <c r="I13140" s="1">
        <v>1.9112000000000002E-12</v>
      </c>
    </row>
    <row r="13141" spans="1:9" x14ac:dyDescent="0.3">
      <c r="A13141" t="s">
        <v>13138</v>
      </c>
      <c r="B13141">
        <v>113.79900000000001</v>
      </c>
      <c r="C13141">
        <v>-78.052700000000002</v>
      </c>
      <c r="D13141">
        <v>-78.052700000000002</v>
      </c>
      <c r="E13141">
        <v>1.46565E-4</v>
      </c>
      <c r="F13141">
        <v>-8.8280415418998572</v>
      </c>
      <c r="G13141">
        <v>22</v>
      </c>
      <c r="H13141" s="1">
        <v>9.3083800000000003E-14</v>
      </c>
      <c r="I13141" s="1">
        <v>1.9112000000000002E-12</v>
      </c>
    </row>
    <row r="13142" spans="1:9" x14ac:dyDescent="0.3">
      <c r="A13142" t="s">
        <v>13139</v>
      </c>
      <c r="B13142">
        <v>113.899</v>
      </c>
      <c r="C13142">
        <v>-78.121099999999998</v>
      </c>
      <c r="D13142">
        <v>-78.121099999999998</v>
      </c>
      <c r="E13142">
        <v>1.46386E-4</v>
      </c>
      <c r="F13142">
        <v>-8.829263589425052</v>
      </c>
      <c r="G13142">
        <v>22</v>
      </c>
      <c r="H13142" s="1">
        <v>9.3083800000000003E-14</v>
      </c>
      <c r="I13142" s="1">
        <v>1.9112000000000002E-12</v>
      </c>
    </row>
    <row r="13143" spans="1:9" x14ac:dyDescent="0.3">
      <c r="A13143" t="s">
        <v>13140</v>
      </c>
      <c r="B13143">
        <v>113.999</v>
      </c>
      <c r="C13143">
        <v>-78.1875</v>
      </c>
      <c r="D13143">
        <v>-78.1875</v>
      </c>
      <c r="E13143">
        <v>1.46207E-4</v>
      </c>
      <c r="F13143">
        <v>-8.8304871321778258</v>
      </c>
      <c r="G13143">
        <v>22</v>
      </c>
      <c r="H13143" s="1">
        <v>9.3083800000000003E-14</v>
      </c>
      <c r="I13143" s="1">
        <v>1.9112000000000002E-12</v>
      </c>
    </row>
    <row r="13144" spans="1:9" x14ac:dyDescent="0.3">
      <c r="A13144" t="s">
        <v>13141</v>
      </c>
      <c r="B13144">
        <v>114.099</v>
      </c>
      <c r="C13144">
        <v>-78.253900000000002</v>
      </c>
      <c r="D13144">
        <v>-78.253900000000002</v>
      </c>
      <c r="E13144">
        <v>1.4603000000000001E-4</v>
      </c>
      <c r="F13144">
        <v>-8.8316984779118943</v>
      </c>
      <c r="G13144">
        <v>22</v>
      </c>
      <c r="H13144" s="1">
        <v>9.3083800000000003E-14</v>
      </c>
      <c r="I13144" s="1">
        <v>1.9112000000000002E-12</v>
      </c>
    </row>
    <row r="13145" spans="1:9" x14ac:dyDescent="0.3">
      <c r="A13145" t="s">
        <v>13142</v>
      </c>
      <c r="B13145">
        <v>114.199</v>
      </c>
      <c r="C13145">
        <v>-78.318399999999997</v>
      </c>
      <c r="D13145">
        <v>-78.318399999999997</v>
      </c>
      <c r="E13145">
        <v>1.45852E-4</v>
      </c>
      <c r="F13145">
        <v>-8.8329181490260158</v>
      </c>
      <c r="G13145">
        <v>22</v>
      </c>
      <c r="H13145" s="1">
        <v>9.3083800000000003E-14</v>
      </c>
      <c r="I13145" s="1">
        <v>1.9112000000000002E-12</v>
      </c>
    </row>
    <row r="13146" spans="1:9" x14ac:dyDescent="0.3">
      <c r="A13146" t="s">
        <v>13143</v>
      </c>
      <c r="B13146">
        <v>114.29900000000001</v>
      </c>
      <c r="C13146">
        <v>-78.381799999999998</v>
      </c>
      <c r="D13146">
        <v>-78.381799999999998</v>
      </c>
      <c r="E13146">
        <v>1.4567599999999999E-4</v>
      </c>
      <c r="F13146">
        <v>-8.8341255803628513</v>
      </c>
      <c r="G13146">
        <v>22</v>
      </c>
      <c r="H13146" s="1">
        <v>9.3083800000000003E-14</v>
      </c>
      <c r="I13146" s="1">
        <v>1.9112000000000002E-12</v>
      </c>
    </row>
    <row r="13147" spans="1:9" x14ac:dyDescent="0.3">
      <c r="A13147" t="s">
        <v>13144</v>
      </c>
      <c r="B13147">
        <v>114.399</v>
      </c>
      <c r="C13147">
        <v>-78.444299999999998</v>
      </c>
      <c r="D13147">
        <v>-78.444299999999998</v>
      </c>
      <c r="E13147">
        <v>1.4550000000000001E-4</v>
      </c>
      <c r="F13147">
        <v>-8.8353344713527271</v>
      </c>
      <c r="G13147">
        <v>22</v>
      </c>
      <c r="H13147" s="1">
        <v>9.3083800000000003E-14</v>
      </c>
      <c r="I13147" s="1">
        <v>1.9112000000000002E-12</v>
      </c>
    </row>
    <row r="13148" spans="1:9" x14ac:dyDescent="0.3">
      <c r="A13148" t="s">
        <v>13145</v>
      </c>
      <c r="B13148">
        <v>114.499</v>
      </c>
      <c r="C13148">
        <v>-78.504900000000006</v>
      </c>
      <c r="D13148">
        <v>-78.504900000000006</v>
      </c>
      <c r="E13148">
        <v>1.45325E-4</v>
      </c>
      <c r="F13148">
        <v>-8.8365379443768592</v>
      </c>
      <c r="G13148">
        <v>22</v>
      </c>
      <c r="H13148" s="1">
        <v>9.3083800000000003E-14</v>
      </c>
      <c r="I13148" s="1">
        <v>1.9112000000000002E-12</v>
      </c>
    </row>
    <row r="13149" spans="1:9" x14ac:dyDescent="0.3">
      <c r="A13149" t="s">
        <v>13146</v>
      </c>
      <c r="B13149">
        <v>114.599</v>
      </c>
      <c r="C13149">
        <v>-78.564499999999995</v>
      </c>
      <c r="D13149">
        <v>-78.564499999999995</v>
      </c>
      <c r="E13149">
        <v>1.4515099999999999E-4</v>
      </c>
      <c r="F13149">
        <v>-8.8377359780926348</v>
      </c>
      <c r="G13149">
        <v>22</v>
      </c>
      <c r="H13149" s="1">
        <v>9.3083800000000003E-14</v>
      </c>
      <c r="I13149" s="1">
        <v>1.9112000000000002E-12</v>
      </c>
    </row>
    <row r="13150" spans="1:9" x14ac:dyDescent="0.3">
      <c r="A13150" t="s">
        <v>13147</v>
      </c>
      <c r="B13150">
        <v>114.699</v>
      </c>
      <c r="C13150">
        <v>-78.623000000000005</v>
      </c>
      <c r="D13150">
        <v>-78.623000000000005</v>
      </c>
      <c r="E13150">
        <v>1.4497699999999999E-4</v>
      </c>
      <c r="F13150">
        <v>-8.8389354488149472</v>
      </c>
      <c r="G13150">
        <v>22</v>
      </c>
      <c r="H13150" s="1">
        <v>9.3083800000000003E-14</v>
      </c>
      <c r="I13150" s="1">
        <v>1.9112000000000002E-12</v>
      </c>
    </row>
    <row r="13151" spans="1:9" x14ac:dyDescent="0.3">
      <c r="A13151" t="s">
        <v>13148</v>
      </c>
      <c r="B13151">
        <v>114.79900000000001</v>
      </c>
      <c r="C13151">
        <v>-78.680700000000002</v>
      </c>
      <c r="D13151">
        <v>-78.680700000000002</v>
      </c>
      <c r="E13151">
        <v>1.44804E-4</v>
      </c>
      <c r="F13151">
        <v>-8.8401294540848099</v>
      </c>
      <c r="G13151">
        <v>22</v>
      </c>
      <c r="H13151" s="1">
        <v>9.3083800000000003E-14</v>
      </c>
      <c r="I13151" s="1">
        <v>1.9112000000000002E-12</v>
      </c>
    </row>
    <row r="13152" spans="1:9" x14ac:dyDescent="0.3">
      <c r="A13152" t="s">
        <v>13149</v>
      </c>
      <c r="B13152">
        <v>114.899</v>
      </c>
      <c r="C13152">
        <v>-78.737300000000005</v>
      </c>
      <c r="D13152">
        <v>-78.737300000000005</v>
      </c>
      <c r="E13152">
        <v>1.4463099999999999E-4</v>
      </c>
      <c r="F13152">
        <v>-8.8413248867076941</v>
      </c>
      <c r="G13152">
        <v>22</v>
      </c>
      <c r="H13152" s="1">
        <v>9.3083800000000003E-14</v>
      </c>
      <c r="I13152" s="1">
        <v>1.9112000000000002E-12</v>
      </c>
    </row>
    <row r="13153" spans="1:9" x14ac:dyDescent="0.3">
      <c r="A13153" t="s">
        <v>13150</v>
      </c>
      <c r="B13153">
        <v>114.999</v>
      </c>
      <c r="C13153">
        <v>-78.792000000000002</v>
      </c>
      <c r="D13153">
        <v>-78.792000000000002</v>
      </c>
      <c r="E13153">
        <v>1.4446000000000001E-4</v>
      </c>
      <c r="F13153">
        <v>-8.8425079053415736</v>
      </c>
      <c r="G13153">
        <v>22</v>
      </c>
      <c r="H13153" s="1">
        <v>9.3820299999999995E-14</v>
      </c>
      <c r="I13153" s="1">
        <v>1.9240399999999999E-12</v>
      </c>
    </row>
    <row r="13154" spans="1:9" x14ac:dyDescent="0.3">
      <c r="A13154" t="s">
        <v>13151</v>
      </c>
      <c r="B13154">
        <v>115.099</v>
      </c>
      <c r="C13154">
        <v>-78.845699999999994</v>
      </c>
      <c r="D13154">
        <v>-78.845699999999994</v>
      </c>
      <c r="E13154">
        <v>1.4428800000000001E-4</v>
      </c>
      <c r="F13154">
        <v>-8.8436992557255998</v>
      </c>
      <c r="G13154">
        <v>22</v>
      </c>
      <c r="H13154" s="1">
        <v>9.3820299999999995E-14</v>
      </c>
      <c r="I13154" s="1">
        <v>1.9240399999999999E-12</v>
      </c>
    </row>
    <row r="13155" spans="1:9" x14ac:dyDescent="0.3">
      <c r="A13155" t="s">
        <v>13152</v>
      </c>
      <c r="B13155">
        <v>115.199</v>
      </c>
      <c r="C13155">
        <v>-78.898399999999995</v>
      </c>
      <c r="D13155">
        <v>-78.898399999999995</v>
      </c>
      <c r="E13155">
        <v>1.4411799999999999E-4</v>
      </c>
      <c r="F13155">
        <v>-8.8448781495051243</v>
      </c>
      <c r="G13155">
        <v>22</v>
      </c>
      <c r="H13155" s="1">
        <v>9.3820299999999995E-14</v>
      </c>
      <c r="I13155" s="1">
        <v>1.9240399999999999E-12</v>
      </c>
    </row>
    <row r="13156" spans="1:9" x14ac:dyDescent="0.3">
      <c r="A13156" t="s">
        <v>13153</v>
      </c>
      <c r="B13156">
        <v>115.29900000000001</v>
      </c>
      <c r="C13156">
        <v>-78.949200000000005</v>
      </c>
      <c r="D13156">
        <v>-78.949200000000005</v>
      </c>
      <c r="E13156">
        <v>1.43948E-4</v>
      </c>
      <c r="F13156">
        <v>-8.8460584347157027</v>
      </c>
      <c r="G13156">
        <v>22</v>
      </c>
      <c r="H13156" s="1">
        <v>9.3820299999999995E-14</v>
      </c>
      <c r="I13156" s="1">
        <v>1.9240399999999999E-12</v>
      </c>
    </row>
    <row r="13157" spans="1:9" x14ac:dyDescent="0.3">
      <c r="A13157" t="s">
        <v>13154</v>
      </c>
      <c r="B13157">
        <v>115.399</v>
      </c>
      <c r="C13157">
        <v>-79</v>
      </c>
      <c r="D13157">
        <v>-79</v>
      </c>
      <c r="E13157">
        <v>1.4377899999999999E-4</v>
      </c>
      <c r="F13157">
        <v>-8.8472331595029807</v>
      </c>
      <c r="G13157">
        <v>22</v>
      </c>
      <c r="H13157" s="1">
        <v>9.3820299999999995E-14</v>
      </c>
      <c r="I13157" s="1">
        <v>1.9240399999999999E-12</v>
      </c>
    </row>
    <row r="13158" spans="1:9" x14ac:dyDescent="0.3">
      <c r="A13158" t="s">
        <v>13155</v>
      </c>
      <c r="B13158">
        <v>115.499</v>
      </c>
      <c r="C13158">
        <v>-79.0488</v>
      </c>
      <c r="D13158">
        <v>-79.0488</v>
      </c>
      <c r="E13158">
        <v>1.4360999999999999E-4</v>
      </c>
      <c r="F13158">
        <v>-8.8484092658917461</v>
      </c>
      <c r="G13158">
        <v>22</v>
      </c>
      <c r="H13158" s="1">
        <v>9.3820299999999995E-14</v>
      </c>
      <c r="I13158" s="1">
        <v>1.9240399999999999E-12</v>
      </c>
    </row>
    <row r="13159" spans="1:9" x14ac:dyDescent="0.3">
      <c r="A13159" t="s">
        <v>13156</v>
      </c>
      <c r="B13159">
        <v>115.599</v>
      </c>
      <c r="C13159">
        <v>-79.095699999999994</v>
      </c>
      <c r="D13159">
        <v>-79.095699999999994</v>
      </c>
      <c r="E13159">
        <v>1.4344299999999999E-4</v>
      </c>
      <c r="F13159">
        <v>-8.8495728142179519</v>
      </c>
      <c r="G13159">
        <v>22</v>
      </c>
      <c r="H13159" s="1">
        <v>9.3820299999999995E-14</v>
      </c>
      <c r="I13159" s="1">
        <v>1.9240399999999999E-12</v>
      </c>
    </row>
    <row r="13160" spans="1:9" x14ac:dyDescent="0.3">
      <c r="A13160" t="s">
        <v>13157</v>
      </c>
      <c r="B13160">
        <v>115.699</v>
      </c>
      <c r="C13160">
        <v>-79.142600000000002</v>
      </c>
      <c r="D13160">
        <v>-79.142600000000002</v>
      </c>
      <c r="E13160">
        <v>1.43275E-4</v>
      </c>
      <c r="F13160">
        <v>-8.8507446975264727</v>
      </c>
      <c r="G13160">
        <v>22</v>
      </c>
      <c r="H13160" s="1">
        <v>9.3820299999999995E-14</v>
      </c>
      <c r="I13160" s="1">
        <v>1.9240399999999999E-12</v>
      </c>
    </row>
    <row r="13161" spans="1:9" x14ac:dyDescent="0.3">
      <c r="A13161" t="s">
        <v>13158</v>
      </c>
      <c r="B13161">
        <v>115.79900000000001</v>
      </c>
      <c r="C13161">
        <v>-79.1875</v>
      </c>
      <c r="D13161">
        <v>-79.1875</v>
      </c>
      <c r="E13161">
        <v>1.4310899999999999E-4</v>
      </c>
      <c r="F13161">
        <v>-8.851903980297795</v>
      </c>
      <c r="G13161">
        <v>22</v>
      </c>
      <c r="H13161" s="1">
        <v>9.3820299999999995E-14</v>
      </c>
      <c r="I13161" s="1">
        <v>1.9240399999999999E-12</v>
      </c>
    </row>
    <row r="13162" spans="1:9" x14ac:dyDescent="0.3">
      <c r="A13162" t="s">
        <v>13159</v>
      </c>
      <c r="B13162">
        <v>115.899</v>
      </c>
      <c r="C13162">
        <v>-79.232399999999998</v>
      </c>
      <c r="D13162">
        <v>-79.232399999999998</v>
      </c>
      <c r="E13162">
        <v>1.42943E-4</v>
      </c>
      <c r="F13162">
        <v>-8.8530646085656226</v>
      </c>
      <c r="G13162">
        <v>22</v>
      </c>
      <c r="H13162" s="1">
        <v>9.3820299999999995E-14</v>
      </c>
      <c r="I13162" s="1">
        <v>1.9240399999999999E-12</v>
      </c>
    </row>
    <row r="13163" spans="1:9" x14ac:dyDescent="0.3">
      <c r="A13163" t="s">
        <v>13160</v>
      </c>
      <c r="B13163">
        <v>115.999</v>
      </c>
      <c r="C13163">
        <v>-79.275400000000005</v>
      </c>
      <c r="D13163">
        <v>-79.275400000000005</v>
      </c>
      <c r="E13163">
        <v>1.4277800000000001E-4</v>
      </c>
      <c r="F13163">
        <v>-8.8542195815521509</v>
      </c>
      <c r="G13163">
        <v>22</v>
      </c>
      <c r="H13163" s="1">
        <v>9.3820299999999995E-14</v>
      </c>
      <c r="I13163" s="1">
        <v>1.9240399999999999E-12</v>
      </c>
    </row>
    <row r="13164" spans="1:9" x14ac:dyDescent="0.3">
      <c r="A13164" t="s">
        <v>13161</v>
      </c>
      <c r="B13164">
        <v>116.099</v>
      </c>
      <c r="C13164">
        <v>-79.316400000000002</v>
      </c>
      <c r="D13164">
        <v>-79.316400000000002</v>
      </c>
      <c r="E13164">
        <v>1.4261300000000001E-4</v>
      </c>
      <c r="F13164">
        <v>-8.8553758900439004</v>
      </c>
      <c r="G13164">
        <v>22</v>
      </c>
      <c r="H13164" s="1">
        <v>9.3820299999999995E-14</v>
      </c>
      <c r="I13164" s="1">
        <v>1.9240399999999999E-12</v>
      </c>
    </row>
    <row r="13165" spans="1:9" x14ac:dyDescent="0.3">
      <c r="A13165" t="s">
        <v>13162</v>
      </c>
      <c r="B13165">
        <v>116.199</v>
      </c>
      <c r="C13165">
        <v>-79.357399999999998</v>
      </c>
      <c r="D13165">
        <v>-79.357399999999998</v>
      </c>
      <c r="E13165">
        <v>1.42449E-4</v>
      </c>
      <c r="F13165">
        <v>-8.8565265170520178</v>
      </c>
      <c r="G13165">
        <v>22</v>
      </c>
      <c r="H13165" s="1">
        <v>9.3820299999999995E-14</v>
      </c>
      <c r="I13165" s="1">
        <v>1.9240399999999999E-12</v>
      </c>
    </row>
    <row r="13166" spans="1:9" x14ac:dyDescent="0.3">
      <c r="A13166" t="s">
        <v>13163</v>
      </c>
      <c r="B13166">
        <v>116.29900000000001</v>
      </c>
      <c r="C13166">
        <v>-79.396500000000003</v>
      </c>
      <c r="D13166">
        <v>-79.396500000000003</v>
      </c>
      <c r="E13166">
        <v>1.4228600000000001E-4</v>
      </c>
      <c r="F13166">
        <v>-8.8576714414048769</v>
      </c>
      <c r="G13166">
        <v>22</v>
      </c>
      <c r="H13166" s="1">
        <v>9.3820299999999995E-14</v>
      </c>
      <c r="I13166" s="1">
        <v>1.9240399999999999E-12</v>
      </c>
    </row>
    <row r="13167" spans="1:9" x14ac:dyDescent="0.3">
      <c r="A13167" t="s">
        <v>13164</v>
      </c>
      <c r="B13167">
        <v>116.399</v>
      </c>
      <c r="C13167">
        <v>-79.433599999999998</v>
      </c>
      <c r="D13167">
        <v>-79.433599999999998</v>
      </c>
      <c r="E13167">
        <v>1.4212400000000001E-4</v>
      </c>
      <c r="F13167">
        <v>-8.8588106419781329</v>
      </c>
      <c r="G13167">
        <v>22</v>
      </c>
      <c r="H13167" s="1">
        <v>9.3820299999999995E-14</v>
      </c>
      <c r="I13167" s="1">
        <v>1.9240399999999999E-12</v>
      </c>
    </row>
    <row r="13168" spans="1:9" x14ac:dyDescent="0.3">
      <c r="A13168" t="s">
        <v>13165</v>
      </c>
      <c r="B13168">
        <v>116.499</v>
      </c>
      <c r="C13168">
        <v>-79.470699999999994</v>
      </c>
      <c r="D13168">
        <v>-79.470699999999994</v>
      </c>
      <c r="E13168">
        <v>1.4196200000000001E-4</v>
      </c>
      <c r="F13168">
        <v>-8.8599511418095922</v>
      </c>
      <c r="G13168">
        <v>22</v>
      </c>
      <c r="H13168" s="1">
        <v>9.3820299999999995E-14</v>
      </c>
      <c r="I13168" s="1">
        <v>1.9240399999999999E-12</v>
      </c>
    </row>
    <row r="13169" spans="1:9" x14ac:dyDescent="0.3">
      <c r="A13169" t="s">
        <v>13166</v>
      </c>
      <c r="B13169">
        <v>116.599</v>
      </c>
      <c r="C13169">
        <v>-79.505899999999997</v>
      </c>
      <c r="D13169">
        <v>-79.505899999999997</v>
      </c>
      <c r="E13169">
        <v>1.4180099999999999E-4</v>
      </c>
      <c r="F13169">
        <v>-8.8610858917049367</v>
      </c>
      <c r="G13169">
        <v>22</v>
      </c>
      <c r="H13169" s="1">
        <v>9.3820299999999995E-14</v>
      </c>
      <c r="I13169" s="1">
        <v>1.9240399999999999E-12</v>
      </c>
    </row>
    <row r="13170" spans="1:9" x14ac:dyDescent="0.3">
      <c r="A13170" t="s">
        <v>13167</v>
      </c>
      <c r="B13170">
        <v>116.699</v>
      </c>
      <c r="C13170">
        <v>-79.540000000000006</v>
      </c>
      <c r="D13170">
        <v>-79.540000000000006</v>
      </c>
      <c r="E13170">
        <v>1.4164000000000001E-4</v>
      </c>
      <c r="F13170">
        <v>-8.8622219307205707</v>
      </c>
      <c r="G13170">
        <v>22</v>
      </c>
      <c r="H13170" s="1">
        <v>9.3820299999999995E-14</v>
      </c>
      <c r="I13170" s="1">
        <v>1.9240399999999999E-12</v>
      </c>
    </row>
    <row r="13171" spans="1:9" x14ac:dyDescent="0.3">
      <c r="A13171" t="s">
        <v>13168</v>
      </c>
      <c r="B13171">
        <v>116.79900000000001</v>
      </c>
      <c r="C13171">
        <v>-79.5732</v>
      </c>
      <c r="D13171">
        <v>-79.5732</v>
      </c>
      <c r="E13171">
        <v>1.4148000000000001E-4</v>
      </c>
      <c r="F13171">
        <v>-8.8633521936269943</v>
      </c>
      <c r="G13171">
        <v>22</v>
      </c>
      <c r="H13171" s="1">
        <v>9.3820299999999995E-14</v>
      </c>
      <c r="I13171" s="1">
        <v>1.9240399999999999E-12</v>
      </c>
    </row>
    <row r="13172" spans="1:9" x14ac:dyDescent="0.3">
      <c r="A13172" t="s">
        <v>13169</v>
      </c>
      <c r="B13172">
        <v>116.899</v>
      </c>
      <c r="C13172">
        <v>-79.605500000000006</v>
      </c>
      <c r="D13172">
        <v>-79.605500000000006</v>
      </c>
      <c r="E13172">
        <v>1.41321E-4</v>
      </c>
      <c r="F13172">
        <v>-8.8644766593591076</v>
      </c>
      <c r="G13172">
        <v>22</v>
      </c>
      <c r="H13172" s="1">
        <v>9.3820299999999995E-14</v>
      </c>
      <c r="I13172" s="1">
        <v>1.9240399999999999E-12</v>
      </c>
    </row>
    <row r="13173" spans="1:9" x14ac:dyDescent="0.3">
      <c r="A13173" t="s">
        <v>13170</v>
      </c>
      <c r="B13173">
        <v>116.999</v>
      </c>
      <c r="C13173">
        <v>-79.634799999999998</v>
      </c>
      <c r="D13173">
        <v>-79.634799999999998</v>
      </c>
      <c r="E13173">
        <v>1.4116199999999999E-4</v>
      </c>
      <c r="F13173">
        <v>-8.8656023909379371</v>
      </c>
      <c r="G13173">
        <v>22</v>
      </c>
      <c r="H13173" s="1">
        <v>9.3820299999999995E-14</v>
      </c>
      <c r="I13173" s="1">
        <v>1.9240399999999999E-12</v>
      </c>
    </row>
    <row r="13174" spans="1:9" x14ac:dyDescent="0.3">
      <c r="A13174" t="s">
        <v>13171</v>
      </c>
      <c r="B13174">
        <v>117.099</v>
      </c>
      <c r="C13174">
        <v>-79.665000000000006</v>
      </c>
      <c r="D13174">
        <v>-79.665000000000006</v>
      </c>
      <c r="E13174">
        <v>1.4100399999999999E-4</v>
      </c>
      <c r="F13174">
        <v>-8.8667222991941657</v>
      </c>
      <c r="G13174">
        <v>22</v>
      </c>
      <c r="H13174" s="1">
        <v>9.3820299999999995E-14</v>
      </c>
      <c r="I13174" s="1">
        <v>1.9240399999999999E-12</v>
      </c>
    </row>
    <row r="13175" spans="1:9" x14ac:dyDescent="0.3">
      <c r="A13175" t="s">
        <v>13172</v>
      </c>
      <c r="B13175">
        <v>117.199</v>
      </c>
      <c r="C13175">
        <v>-79.693399999999997</v>
      </c>
      <c r="D13175">
        <v>-79.693399999999997</v>
      </c>
      <c r="E13175">
        <v>1.4084699999999999E-4</v>
      </c>
      <c r="F13175">
        <v>-8.8678363631232511</v>
      </c>
      <c r="G13175">
        <v>22</v>
      </c>
      <c r="H13175" s="1">
        <v>9.3820299999999995E-14</v>
      </c>
      <c r="I13175" s="1">
        <v>1.9240399999999999E-12</v>
      </c>
    </row>
    <row r="13176" spans="1:9" x14ac:dyDescent="0.3">
      <c r="A13176" t="s">
        <v>13173</v>
      </c>
      <c r="B13176">
        <v>117.29900000000001</v>
      </c>
      <c r="C13176">
        <v>-79.719700000000003</v>
      </c>
      <c r="D13176">
        <v>-79.719700000000003</v>
      </c>
      <c r="E13176">
        <v>1.40691E-4</v>
      </c>
      <c r="F13176">
        <v>-8.8689445617746969</v>
      </c>
      <c r="G13176">
        <v>22</v>
      </c>
      <c r="H13176" s="1">
        <v>9.3820299999999995E-14</v>
      </c>
      <c r="I13176" s="1">
        <v>1.9240399999999999E-12</v>
      </c>
    </row>
    <row r="13177" spans="1:9" x14ac:dyDescent="0.3">
      <c r="A13177" t="s">
        <v>13174</v>
      </c>
      <c r="B13177">
        <v>117.399</v>
      </c>
      <c r="C13177">
        <v>-79.746099999999998</v>
      </c>
      <c r="D13177">
        <v>-79.746099999999998</v>
      </c>
      <c r="E13177">
        <v>1.4053500000000001E-4</v>
      </c>
      <c r="F13177">
        <v>-8.8700539898930124</v>
      </c>
      <c r="G13177">
        <v>22</v>
      </c>
      <c r="H13177" s="1">
        <v>9.3820299999999995E-14</v>
      </c>
      <c r="I13177" s="1">
        <v>1.9240399999999999E-12</v>
      </c>
    </row>
    <row r="13178" spans="1:9" x14ac:dyDescent="0.3">
      <c r="A13178" t="s">
        <v>13175</v>
      </c>
      <c r="B13178">
        <v>117.499</v>
      </c>
      <c r="C13178">
        <v>-79.769499999999994</v>
      </c>
      <c r="D13178">
        <v>-79.769499999999994</v>
      </c>
      <c r="E13178">
        <v>1.4037899999999999E-4</v>
      </c>
      <c r="F13178">
        <v>-8.8711646502092396</v>
      </c>
      <c r="G13178">
        <v>22</v>
      </c>
      <c r="H13178" s="1">
        <v>9.3820299999999995E-14</v>
      </c>
      <c r="I13178" s="1">
        <v>1.9240399999999999E-12</v>
      </c>
    </row>
    <row r="13179" spans="1:9" x14ac:dyDescent="0.3">
      <c r="A13179" t="s">
        <v>13176</v>
      </c>
      <c r="B13179">
        <v>117.599</v>
      </c>
      <c r="C13179">
        <v>-79.793000000000006</v>
      </c>
      <c r="D13179">
        <v>-79.793000000000006</v>
      </c>
      <c r="E13179">
        <v>1.4022500000000001E-4</v>
      </c>
      <c r="F13179">
        <v>-8.8722622825698743</v>
      </c>
      <c r="G13179">
        <v>22</v>
      </c>
      <c r="H13179" s="1">
        <v>9.3820299999999995E-14</v>
      </c>
      <c r="I13179" s="1">
        <v>1.9240399999999999E-12</v>
      </c>
    </row>
    <row r="13180" spans="1:9" x14ac:dyDescent="0.3">
      <c r="A13180" t="s">
        <v>13177</v>
      </c>
      <c r="B13180">
        <v>117.699</v>
      </c>
      <c r="C13180">
        <v>-79.814499999999995</v>
      </c>
      <c r="D13180">
        <v>-79.814499999999995</v>
      </c>
      <c r="E13180">
        <v>1.4007099999999999E-4</v>
      </c>
      <c r="F13180">
        <v>-8.873361121051305</v>
      </c>
      <c r="G13180">
        <v>22</v>
      </c>
      <c r="H13180" s="1">
        <v>9.3820299999999995E-14</v>
      </c>
      <c r="I13180" s="1">
        <v>1.9240399999999999E-12</v>
      </c>
    </row>
    <row r="13181" spans="1:9" x14ac:dyDescent="0.3">
      <c r="A13181" t="s">
        <v>13178</v>
      </c>
      <c r="B13181">
        <v>117.79900000000001</v>
      </c>
      <c r="C13181">
        <v>-79.835899999999995</v>
      </c>
      <c r="D13181">
        <v>-79.835899999999995</v>
      </c>
      <c r="E13181">
        <v>1.3991700000000001E-4</v>
      </c>
      <c r="F13181">
        <v>-8.8744611683071124</v>
      </c>
      <c r="G13181">
        <v>22</v>
      </c>
      <c r="H13181" s="1">
        <v>9.3820299999999995E-14</v>
      </c>
      <c r="I13181" s="1">
        <v>1.9240399999999999E-12</v>
      </c>
    </row>
    <row r="13182" spans="1:9" x14ac:dyDescent="0.3">
      <c r="A13182" t="s">
        <v>13179</v>
      </c>
      <c r="B13182">
        <v>117.899</v>
      </c>
      <c r="C13182">
        <v>-79.855500000000006</v>
      </c>
      <c r="D13182">
        <v>-79.855500000000006</v>
      </c>
      <c r="E13182">
        <v>1.39765E-4</v>
      </c>
      <c r="F13182">
        <v>-8.8755481171630652</v>
      </c>
      <c r="G13182">
        <v>22</v>
      </c>
      <c r="H13182" s="1">
        <v>9.3820299999999995E-14</v>
      </c>
      <c r="I13182" s="1">
        <v>1.9240399999999999E-12</v>
      </c>
    </row>
    <row r="13183" spans="1:9" x14ac:dyDescent="0.3">
      <c r="A13183" t="s">
        <v>13180</v>
      </c>
      <c r="B13183">
        <v>117.999</v>
      </c>
      <c r="C13183">
        <v>-79.873000000000005</v>
      </c>
      <c r="D13183">
        <v>-79.873000000000005</v>
      </c>
      <c r="E13183">
        <v>1.3961299999999999E-4</v>
      </c>
      <c r="F13183">
        <v>-8.8766362487625301</v>
      </c>
      <c r="G13183">
        <v>22</v>
      </c>
      <c r="H13183" s="1">
        <v>9.3820299999999995E-14</v>
      </c>
      <c r="I13183" s="1">
        <v>1.9240399999999999E-12</v>
      </c>
    </row>
    <row r="13184" spans="1:9" x14ac:dyDescent="0.3">
      <c r="A13184" t="s">
        <v>13181</v>
      </c>
      <c r="B13184">
        <v>118.099</v>
      </c>
      <c r="C13184">
        <v>-79.890600000000006</v>
      </c>
      <c r="D13184">
        <v>-79.890600000000006</v>
      </c>
      <c r="E13184">
        <v>1.39462E-4</v>
      </c>
      <c r="F13184">
        <v>-8.8777183952445551</v>
      </c>
      <c r="G13184">
        <v>22</v>
      </c>
      <c r="H13184" s="1">
        <v>9.3820299999999995E-14</v>
      </c>
      <c r="I13184" s="1">
        <v>1.9240399999999999E-12</v>
      </c>
    </row>
    <row r="13185" spans="1:9" x14ac:dyDescent="0.3">
      <c r="A13185" t="s">
        <v>13182</v>
      </c>
      <c r="B13185">
        <v>118.199</v>
      </c>
      <c r="C13185">
        <v>-79.906300000000002</v>
      </c>
      <c r="D13185">
        <v>-79.906300000000002</v>
      </c>
      <c r="E13185">
        <v>1.3931100000000001E-4</v>
      </c>
      <c r="F13185">
        <v>-8.8788017140363138</v>
      </c>
      <c r="G13185">
        <v>22</v>
      </c>
      <c r="H13185" s="1">
        <v>9.3820299999999995E-14</v>
      </c>
      <c r="I13185" s="1">
        <v>1.9240399999999999E-12</v>
      </c>
    </row>
    <row r="13186" spans="1:9" x14ac:dyDescent="0.3">
      <c r="A13186" t="s">
        <v>13183</v>
      </c>
      <c r="B13186">
        <v>118.29900000000001</v>
      </c>
      <c r="C13186">
        <v>-79.920900000000003</v>
      </c>
      <c r="D13186">
        <v>-79.920900000000003</v>
      </c>
      <c r="E13186">
        <v>1.39161E-4</v>
      </c>
      <c r="F13186">
        <v>-8.8798790217333714</v>
      </c>
      <c r="G13186">
        <v>22</v>
      </c>
      <c r="H13186" s="1">
        <v>9.3820299999999995E-14</v>
      </c>
      <c r="I13186" s="1">
        <v>1.9240399999999999E-12</v>
      </c>
    </row>
    <row r="13187" spans="1:9" x14ac:dyDescent="0.3">
      <c r="A13187" t="s">
        <v>13184</v>
      </c>
      <c r="B13187">
        <v>118.399</v>
      </c>
      <c r="C13187">
        <v>-79.933599999999998</v>
      </c>
      <c r="D13187">
        <v>-79.933599999999998</v>
      </c>
      <c r="E13187">
        <v>1.3901199999999999E-4</v>
      </c>
      <c r="F13187">
        <v>-8.8809502976246311</v>
      </c>
      <c r="G13187">
        <v>22</v>
      </c>
      <c r="H13187" s="1">
        <v>9.3820299999999995E-14</v>
      </c>
      <c r="I13187" s="1">
        <v>1.9240399999999999E-12</v>
      </c>
    </row>
    <row r="13188" spans="1:9" x14ac:dyDescent="0.3">
      <c r="A13188" t="s">
        <v>13185</v>
      </c>
      <c r="B13188">
        <v>118.499</v>
      </c>
      <c r="C13188">
        <v>-79.946299999999994</v>
      </c>
      <c r="D13188">
        <v>-79.946299999999994</v>
      </c>
      <c r="E13188">
        <v>1.38863E-4</v>
      </c>
      <c r="F13188">
        <v>-8.8820227223787853</v>
      </c>
      <c r="G13188">
        <v>22</v>
      </c>
      <c r="H13188" s="1">
        <v>9.3820299999999995E-14</v>
      </c>
      <c r="I13188" s="1">
        <v>1.9240399999999999E-12</v>
      </c>
    </row>
    <row r="13189" spans="1:9" x14ac:dyDescent="0.3">
      <c r="A13189" t="s">
        <v>13186</v>
      </c>
      <c r="B13189">
        <v>118.599</v>
      </c>
      <c r="C13189">
        <v>-79.956999999999994</v>
      </c>
      <c r="D13189">
        <v>-79.956999999999994</v>
      </c>
      <c r="E13189">
        <v>1.38715E-4</v>
      </c>
      <c r="F13189">
        <v>-8.8830890894109338</v>
      </c>
      <c r="G13189">
        <v>22</v>
      </c>
      <c r="H13189" s="1">
        <v>9.3820299999999995E-14</v>
      </c>
      <c r="I13189" s="1">
        <v>1.9240399999999999E-12</v>
      </c>
    </row>
    <row r="13190" spans="1:9" x14ac:dyDescent="0.3">
      <c r="A13190" t="s">
        <v>13187</v>
      </c>
      <c r="B13190">
        <v>118.699</v>
      </c>
      <c r="C13190">
        <v>-79.966800000000006</v>
      </c>
      <c r="D13190">
        <v>-79.966800000000006</v>
      </c>
      <c r="E13190">
        <v>1.3856799999999999E-4</v>
      </c>
      <c r="F13190">
        <v>-8.8841493780962946</v>
      </c>
      <c r="G13190">
        <v>22</v>
      </c>
      <c r="H13190" s="1">
        <v>9.3820299999999995E-14</v>
      </c>
      <c r="I13190" s="1">
        <v>1.9240399999999999E-12</v>
      </c>
    </row>
    <row r="13191" spans="1:9" x14ac:dyDescent="0.3">
      <c r="A13191" t="s">
        <v>13188</v>
      </c>
      <c r="B13191">
        <v>118.79900000000001</v>
      </c>
      <c r="C13191">
        <v>-79.974599999999995</v>
      </c>
      <c r="D13191">
        <v>-79.974599999999995</v>
      </c>
      <c r="E13191">
        <v>1.3842100000000001E-4</v>
      </c>
      <c r="F13191">
        <v>-8.8852107921871131</v>
      </c>
      <c r="G13191">
        <v>22</v>
      </c>
      <c r="H13191" s="1">
        <v>9.3820299999999995E-14</v>
      </c>
      <c r="I13191" s="1">
        <v>1.9240399999999999E-12</v>
      </c>
    </row>
    <row r="13192" spans="1:9" x14ac:dyDescent="0.3">
      <c r="A13192" t="s">
        <v>13189</v>
      </c>
      <c r="B13192">
        <v>118.899</v>
      </c>
      <c r="C13192">
        <v>-79.982399999999998</v>
      </c>
      <c r="D13192">
        <v>-79.982399999999998</v>
      </c>
      <c r="E13192">
        <v>1.3827499999999999E-4</v>
      </c>
      <c r="F13192">
        <v>-8.8862661020835318</v>
      </c>
      <c r="G13192">
        <v>22</v>
      </c>
      <c r="H13192" s="1">
        <v>9.3820299999999995E-14</v>
      </c>
      <c r="I13192" s="1">
        <v>1.9240399999999999E-12</v>
      </c>
    </row>
    <row r="13193" spans="1:9" x14ac:dyDescent="0.3">
      <c r="A13193" t="s">
        <v>13190</v>
      </c>
      <c r="B13193">
        <v>118.999</v>
      </c>
      <c r="C13193">
        <v>-79.988299999999995</v>
      </c>
      <c r="D13193">
        <v>-79.988299999999995</v>
      </c>
      <c r="E13193">
        <v>1.3813000000000001E-4</v>
      </c>
      <c r="F13193">
        <v>-8.8873152872524059</v>
      </c>
      <c r="G13193">
        <v>22</v>
      </c>
      <c r="H13193" s="1">
        <v>9.3820299999999995E-14</v>
      </c>
      <c r="I13193" s="1">
        <v>1.9240399999999999E-12</v>
      </c>
    </row>
    <row r="13194" spans="1:9" x14ac:dyDescent="0.3">
      <c r="A13194" t="s">
        <v>13191</v>
      </c>
      <c r="B13194">
        <v>119.099</v>
      </c>
      <c r="C13194">
        <v>-79.993200000000002</v>
      </c>
      <c r="D13194">
        <v>-79.993200000000002</v>
      </c>
      <c r="E13194">
        <v>1.37985E-4</v>
      </c>
      <c r="F13194">
        <v>-8.8883655743670431</v>
      </c>
      <c r="G13194">
        <v>22</v>
      </c>
      <c r="H13194" s="1">
        <v>9.3820299999999995E-14</v>
      </c>
      <c r="I13194" s="1">
        <v>1.9240399999999999E-12</v>
      </c>
    </row>
    <row r="13195" spans="1:9" x14ac:dyDescent="0.3">
      <c r="A13195" t="s">
        <v>13192</v>
      </c>
      <c r="B13195">
        <v>119.199</v>
      </c>
      <c r="C13195">
        <v>-79.996099999999998</v>
      </c>
      <c r="D13195">
        <v>-79.996099999999998</v>
      </c>
      <c r="E13195">
        <v>1.3784100000000001E-4</v>
      </c>
      <c r="F13195">
        <v>-8.8894097109827559</v>
      </c>
      <c r="G13195">
        <v>22</v>
      </c>
      <c r="H13195" s="1">
        <v>9.3820299999999995E-14</v>
      </c>
      <c r="I13195" s="1">
        <v>1.9240399999999999E-12</v>
      </c>
    </row>
    <row r="13196" spans="1:9" x14ac:dyDescent="0.3">
      <c r="A13196" t="s">
        <v>13193</v>
      </c>
      <c r="B13196">
        <v>119.29900000000001</v>
      </c>
      <c r="C13196">
        <v>-79.998999999999995</v>
      </c>
      <c r="D13196">
        <v>-79.998999999999995</v>
      </c>
      <c r="E13196">
        <v>1.3769800000000001E-4</v>
      </c>
      <c r="F13196">
        <v>-8.8904476766633938</v>
      </c>
      <c r="G13196">
        <v>22</v>
      </c>
      <c r="H13196" s="1">
        <v>9.3820299999999995E-14</v>
      </c>
      <c r="I13196" s="1">
        <v>1.9240399999999999E-12</v>
      </c>
    </row>
    <row r="13197" spans="1:9" x14ac:dyDescent="0.3">
      <c r="A13197" t="s">
        <v>13194</v>
      </c>
      <c r="B13197">
        <v>119.399</v>
      </c>
      <c r="C13197">
        <v>-80</v>
      </c>
      <c r="D13197">
        <v>-80</v>
      </c>
      <c r="E13197">
        <v>1.3755500000000001E-4</v>
      </c>
      <c r="F13197">
        <v>-8.8914867208363209</v>
      </c>
      <c r="G13197">
        <v>22</v>
      </c>
      <c r="H13197" s="1">
        <v>9.3820299999999995E-14</v>
      </c>
      <c r="I13197" s="1">
        <v>1.9240399999999999E-12</v>
      </c>
    </row>
    <row r="13198" spans="1:9" x14ac:dyDescent="0.3">
      <c r="A13198" t="s">
        <v>13195</v>
      </c>
      <c r="B13198">
        <v>119.499</v>
      </c>
      <c r="C13198">
        <v>-80</v>
      </c>
      <c r="D13198">
        <v>-80</v>
      </c>
      <c r="E13198">
        <v>1.3741299999999999E-4</v>
      </c>
      <c r="F13198">
        <v>-8.8925195683867528</v>
      </c>
      <c r="G13198">
        <v>22</v>
      </c>
      <c r="H13198" s="1">
        <v>9.3820299999999995E-14</v>
      </c>
      <c r="I13198" s="1">
        <v>1.9240399999999999E-12</v>
      </c>
    </row>
    <row r="13199" spans="1:9" x14ac:dyDescent="0.3">
      <c r="A13199" t="s">
        <v>13196</v>
      </c>
      <c r="B13199">
        <v>119.599</v>
      </c>
      <c r="C13199">
        <v>-79.998000000000005</v>
      </c>
      <c r="D13199">
        <v>-79.998000000000005</v>
      </c>
      <c r="E13199">
        <v>1.3727100000000001E-4</v>
      </c>
      <c r="F13199">
        <v>-8.893553483814296</v>
      </c>
      <c r="G13199">
        <v>22</v>
      </c>
      <c r="H13199" s="1">
        <v>9.3820299999999995E-14</v>
      </c>
      <c r="I13199" s="1">
        <v>1.9240399999999999E-12</v>
      </c>
    </row>
    <row r="13200" spans="1:9" x14ac:dyDescent="0.3">
      <c r="A13200" t="s">
        <v>13197</v>
      </c>
      <c r="B13200">
        <v>119.699</v>
      </c>
      <c r="C13200">
        <v>-79.996099999999998</v>
      </c>
      <c r="D13200">
        <v>-79.996099999999998</v>
      </c>
      <c r="E13200">
        <v>1.37131E-4</v>
      </c>
      <c r="F13200">
        <v>-8.8945738846287767</v>
      </c>
      <c r="G13200">
        <v>22</v>
      </c>
      <c r="H13200" s="1">
        <v>9.3820299999999995E-14</v>
      </c>
      <c r="I13200" s="1">
        <v>1.9240399999999999E-12</v>
      </c>
    </row>
    <row r="13201" spans="1:9" x14ac:dyDescent="0.3">
      <c r="A13201" t="s">
        <v>13198</v>
      </c>
      <c r="B13201">
        <v>119.79900000000001</v>
      </c>
      <c r="C13201">
        <v>-79.992199999999997</v>
      </c>
      <c r="D13201">
        <v>-79.992199999999997</v>
      </c>
      <c r="E13201">
        <v>1.3699E-4</v>
      </c>
      <c r="F13201">
        <v>-8.8956026275009759</v>
      </c>
      <c r="G13201">
        <v>22</v>
      </c>
      <c r="H13201" s="1">
        <v>9.3820299999999995E-14</v>
      </c>
      <c r="I13201" s="1">
        <v>1.9240399999999999E-12</v>
      </c>
    </row>
    <row r="13202" spans="1:9" x14ac:dyDescent="0.3">
      <c r="A13202" t="s">
        <v>13199</v>
      </c>
      <c r="B13202">
        <v>119.899</v>
      </c>
      <c r="C13202">
        <v>-79.9863</v>
      </c>
      <c r="D13202">
        <v>-79.9863</v>
      </c>
      <c r="E13202">
        <v>1.3685100000000001E-4</v>
      </c>
      <c r="F13202">
        <v>-8.8966178152335491</v>
      </c>
      <c r="G13202">
        <v>22</v>
      </c>
      <c r="H13202" s="1">
        <v>9.3820299999999995E-14</v>
      </c>
      <c r="I13202" s="1">
        <v>1.9240399999999999E-12</v>
      </c>
    </row>
    <row r="13203" spans="1:9" x14ac:dyDescent="0.3">
      <c r="A13203" t="s">
        <v>13200</v>
      </c>
      <c r="B13203">
        <v>119.999</v>
      </c>
      <c r="C13203">
        <v>-79.980500000000006</v>
      </c>
      <c r="D13203">
        <v>-79.980500000000006</v>
      </c>
      <c r="E13203">
        <v>1.3671199999999999E-4</v>
      </c>
      <c r="F13203">
        <v>-8.8976340346196672</v>
      </c>
      <c r="G13203">
        <v>22</v>
      </c>
      <c r="H13203" s="1">
        <v>9.4531400000000002E-14</v>
      </c>
      <c r="I13203" s="1">
        <v>1.9361099999999999E-12</v>
      </c>
    </row>
    <row r="13204" spans="1:9" x14ac:dyDescent="0.3">
      <c r="A13204" t="s">
        <v>13201</v>
      </c>
      <c r="B13204">
        <v>120.099</v>
      </c>
      <c r="C13204">
        <v>-79.972700000000003</v>
      </c>
      <c r="D13204">
        <v>-79.972700000000003</v>
      </c>
      <c r="E13204">
        <v>1.3657400000000001E-4</v>
      </c>
      <c r="F13204">
        <v>-8.898643965693557</v>
      </c>
      <c r="G13204">
        <v>22</v>
      </c>
      <c r="H13204" s="1">
        <v>9.4531400000000002E-14</v>
      </c>
      <c r="I13204" s="1">
        <v>1.9361099999999999E-12</v>
      </c>
    </row>
    <row r="13205" spans="1:9" x14ac:dyDescent="0.3">
      <c r="A13205" t="s">
        <v>13202</v>
      </c>
      <c r="B13205">
        <v>120.199</v>
      </c>
      <c r="C13205">
        <v>-79.963899999999995</v>
      </c>
      <c r="D13205">
        <v>-79.963899999999995</v>
      </c>
      <c r="E13205">
        <v>1.3643699999999999E-4</v>
      </c>
      <c r="F13205">
        <v>-8.8996475883424573</v>
      </c>
      <c r="G13205">
        <v>22</v>
      </c>
      <c r="H13205" s="1">
        <v>9.4531400000000002E-14</v>
      </c>
      <c r="I13205" s="1">
        <v>1.9361099999999999E-12</v>
      </c>
    </row>
    <row r="13206" spans="1:9" x14ac:dyDescent="0.3">
      <c r="A13206" t="s">
        <v>13203</v>
      </c>
      <c r="B13206">
        <v>120.29900000000001</v>
      </c>
      <c r="C13206">
        <v>-79.953100000000006</v>
      </c>
      <c r="D13206">
        <v>-79.953100000000006</v>
      </c>
      <c r="E13206">
        <v>1.3630000000000001E-4</v>
      </c>
      <c r="F13206">
        <v>-8.9006522192617865</v>
      </c>
      <c r="G13206">
        <v>22</v>
      </c>
      <c r="H13206" s="1">
        <v>9.4531400000000002E-14</v>
      </c>
      <c r="I13206" s="1">
        <v>1.9361099999999999E-12</v>
      </c>
    </row>
    <row r="13207" spans="1:9" x14ac:dyDescent="0.3">
      <c r="A13207" t="s">
        <v>13204</v>
      </c>
      <c r="B13207">
        <v>120.399</v>
      </c>
      <c r="C13207">
        <v>-79.942400000000006</v>
      </c>
      <c r="D13207">
        <v>-79.942400000000006</v>
      </c>
      <c r="E13207">
        <v>1.3616400000000001E-4</v>
      </c>
      <c r="F13207">
        <v>-8.9016505163674218</v>
      </c>
      <c r="G13207">
        <v>22</v>
      </c>
      <c r="H13207" s="1">
        <v>9.4531400000000002E-14</v>
      </c>
      <c r="I13207" s="1">
        <v>1.9361099999999999E-12</v>
      </c>
    </row>
    <row r="13208" spans="1:9" x14ac:dyDescent="0.3">
      <c r="A13208" t="s">
        <v>13205</v>
      </c>
      <c r="B13208">
        <v>120.499</v>
      </c>
      <c r="C13208">
        <v>-79.929699999999997</v>
      </c>
      <c r="D13208">
        <v>-79.929699999999997</v>
      </c>
      <c r="E13208">
        <v>1.3602800000000001E-4</v>
      </c>
      <c r="F13208">
        <v>-8.9026498110661443</v>
      </c>
      <c r="G13208">
        <v>22</v>
      </c>
      <c r="H13208" s="1">
        <v>9.4531400000000002E-14</v>
      </c>
      <c r="I13208" s="1">
        <v>1.9361099999999999E-12</v>
      </c>
    </row>
    <row r="13209" spans="1:9" x14ac:dyDescent="0.3">
      <c r="A13209" t="s">
        <v>13206</v>
      </c>
      <c r="B13209">
        <v>120.599</v>
      </c>
      <c r="C13209">
        <v>-79.915999999999997</v>
      </c>
      <c r="D13209">
        <v>-79.915999999999997</v>
      </c>
      <c r="E13209">
        <v>1.3589400000000001E-4</v>
      </c>
      <c r="F13209">
        <v>-8.9036353878921961</v>
      </c>
      <c r="G13209">
        <v>22</v>
      </c>
      <c r="H13209" s="1">
        <v>9.4531400000000002E-14</v>
      </c>
      <c r="I13209" s="1">
        <v>1.9361099999999999E-12</v>
      </c>
    </row>
    <row r="13210" spans="1:9" x14ac:dyDescent="0.3">
      <c r="A13210" t="s">
        <v>13207</v>
      </c>
      <c r="B13210">
        <v>120.699</v>
      </c>
      <c r="C13210">
        <v>-79.901399999999995</v>
      </c>
      <c r="D13210">
        <v>-79.901399999999995</v>
      </c>
      <c r="E13210">
        <v>1.35759E-4</v>
      </c>
      <c r="F13210">
        <v>-8.9046293030053256</v>
      </c>
      <c r="G13210">
        <v>22</v>
      </c>
      <c r="H13210" s="1">
        <v>9.4531400000000002E-14</v>
      </c>
      <c r="I13210" s="1">
        <v>1.9361099999999999E-12</v>
      </c>
    </row>
    <row r="13211" spans="1:9" x14ac:dyDescent="0.3">
      <c r="A13211" t="s">
        <v>13208</v>
      </c>
      <c r="B13211">
        <v>120.79900000000001</v>
      </c>
      <c r="C13211">
        <v>-79.884799999999998</v>
      </c>
      <c r="D13211">
        <v>-79.884799999999998</v>
      </c>
      <c r="E13211">
        <v>1.3562599999999999E-4</v>
      </c>
      <c r="F13211">
        <v>-8.9056094604248432</v>
      </c>
      <c r="G13211">
        <v>22</v>
      </c>
      <c r="H13211" s="1">
        <v>9.4531400000000002E-14</v>
      </c>
      <c r="I13211" s="1">
        <v>1.9361099999999999E-12</v>
      </c>
    </row>
    <row r="13212" spans="1:9" x14ac:dyDescent="0.3">
      <c r="A13212" t="s">
        <v>13209</v>
      </c>
      <c r="B13212">
        <v>120.899</v>
      </c>
      <c r="C13212">
        <v>-79.867199999999997</v>
      </c>
      <c r="D13212">
        <v>-79.867199999999997</v>
      </c>
      <c r="E13212">
        <v>1.3549300000000001E-4</v>
      </c>
      <c r="F13212">
        <v>-8.9065905794955746</v>
      </c>
      <c r="G13212">
        <v>22</v>
      </c>
      <c r="H13212" s="1">
        <v>9.4531400000000002E-14</v>
      </c>
      <c r="I13212" s="1">
        <v>1.9361099999999999E-12</v>
      </c>
    </row>
    <row r="13213" spans="1:9" x14ac:dyDescent="0.3">
      <c r="A13213" t="s">
        <v>13210</v>
      </c>
      <c r="B13213">
        <v>120.999</v>
      </c>
      <c r="C13213">
        <v>-79.848600000000005</v>
      </c>
      <c r="D13213">
        <v>-79.848600000000005</v>
      </c>
      <c r="E13213">
        <v>1.3536099999999999E-4</v>
      </c>
      <c r="F13213">
        <v>-8.9075652744267941</v>
      </c>
      <c r="G13213">
        <v>22</v>
      </c>
      <c r="H13213" s="1">
        <v>9.4531400000000002E-14</v>
      </c>
      <c r="I13213" s="1">
        <v>1.9361099999999999E-12</v>
      </c>
    </row>
    <row r="13214" spans="1:9" x14ac:dyDescent="0.3">
      <c r="A13214" t="s">
        <v>13211</v>
      </c>
      <c r="B13214">
        <v>121.099</v>
      </c>
      <c r="C13214">
        <v>-79.829099999999997</v>
      </c>
      <c r="D13214">
        <v>-79.829099999999997</v>
      </c>
      <c r="E13214">
        <v>1.3522999999999999E-4</v>
      </c>
      <c r="F13214">
        <v>-8.9085335254790063</v>
      </c>
      <c r="G13214">
        <v>22</v>
      </c>
      <c r="H13214" s="1">
        <v>9.4531400000000002E-14</v>
      </c>
      <c r="I13214" s="1">
        <v>1.9361099999999999E-12</v>
      </c>
    </row>
    <row r="13215" spans="1:9" x14ac:dyDescent="0.3">
      <c r="A13215" t="s">
        <v>13212</v>
      </c>
      <c r="B13215">
        <v>121.199</v>
      </c>
      <c r="C13215">
        <v>-79.807599999999994</v>
      </c>
      <c r="D13215">
        <v>-79.807599999999994</v>
      </c>
      <c r="E13215">
        <v>1.3509899999999999E-4</v>
      </c>
      <c r="F13215">
        <v>-8.9095027149500154</v>
      </c>
      <c r="G13215">
        <v>22</v>
      </c>
      <c r="H13215" s="1">
        <v>9.4531400000000002E-14</v>
      </c>
      <c r="I13215" s="1">
        <v>1.9361099999999999E-12</v>
      </c>
    </row>
    <row r="13216" spans="1:9" x14ac:dyDescent="0.3">
      <c r="A13216" t="s">
        <v>13213</v>
      </c>
      <c r="B13216">
        <v>121.29900000000001</v>
      </c>
      <c r="C13216">
        <v>-79.785200000000003</v>
      </c>
      <c r="D13216">
        <v>-79.785200000000003</v>
      </c>
      <c r="E13216">
        <v>1.34969E-4</v>
      </c>
      <c r="F13216">
        <v>-8.9104654355243937</v>
      </c>
      <c r="G13216">
        <v>22</v>
      </c>
      <c r="H13216" s="1">
        <v>9.4531400000000002E-14</v>
      </c>
      <c r="I13216" s="1">
        <v>1.9361099999999999E-12</v>
      </c>
    </row>
    <row r="13217" spans="1:9" x14ac:dyDescent="0.3">
      <c r="A13217" t="s">
        <v>13214</v>
      </c>
      <c r="B13217">
        <v>121.399</v>
      </c>
      <c r="C13217">
        <v>-79.761700000000005</v>
      </c>
      <c r="D13217">
        <v>-79.761700000000005</v>
      </c>
      <c r="E13217">
        <v>1.3483899999999999E-4</v>
      </c>
      <c r="F13217">
        <v>-8.9114290838228882</v>
      </c>
      <c r="G13217">
        <v>22</v>
      </c>
      <c r="H13217" s="1">
        <v>9.4531400000000002E-14</v>
      </c>
      <c r="I13217" s="1">
        <v>1.9361099999999999E-12</v>
      </c>
    </row>
    <row r="13218" spans="1:9" x14ac:dyDescent="0.3">
      <c r="A13218" t="s">
        <v>13215</v>
      </c>
      <c r="B13218">
        <v>121.499</v>
      </c>
      <c r="C13218">
        <v>-79.7363</v>
      </c>
      <c r="D13218">
        <v>-79.7363</v>
      </c>
      <c r="E13218">
        <v>1.3470999999999999E-4</v>
      </c>
      <c r="F13218">
        <v>-8.9123862382537968</v>
      </c>
      <c r="G13218">
        <v>22</v>
      </c>
      <c r="H13218" s="1">
        <v>9.4531400000000002E-14</v>
      </c>
      <c r="I13218" s="1">
        <v>1.9361099999999999E-12</v>
      </c>
    </row>
    <row r="13219" spans="1:9" x14ac:dyDescent="0.3">
      <c r="A13219" t="s">
        <v>13216</v>
      </c>
      <c r="B13219">
        <v>121.599</v>
      </c>
      <c r="C13219">
        <v>-79.710899999999995</v>
      </c>
      <c r="D13219">
        <v>-79.710899999999995</v>
      </c>
      <c r="E13219">
        <v>1.3458200000000001E-4</v>
      </c>
      <c r="F13219">
        <v>-8.9133368792653371</v>
      </c>
      <c r="G13219">
        <v>22</v>
      </c>
      <c r="H13219" s="1">
        <v>9.4531400000000002E-14</v>
      </c>
      <c r="I13219" s="1">
        <v>1.9361099999999999E-12</v>
      </c>
    </row>
    <row r="13220" spans="1:9" x14ac:dyDescent="0.3">
      <c r="A13220" t="s">
        <v>13217</v>
      </c>
      <c r="B13220">
        <v>121.699</v>
      </c>
      <c r="C13220">
        <v>-79.683599999999998</v>
      </c>
      <c r="D13220">
        <v>-79.683599999999998</v>
      </c>
      <c r="E13220">
        <v>1.34454E-4</v>
      </c>
      <c r="F13220">
        <v>-8.9142884248552061</v>
      </c>
      <c r="G13220">
        <v>22</v>
      </c>
      <c r="H13220" s="1">
        <v>9.4531400000000002E-14</v>
      </c>
      <c r="I13220" s="1">
        <v>1.9361099999999999E-12</v>
      </c>
    </row>
    <row r="13221" spans="1:9" x14ac:dyDescent="0.3">
      <c r="A13221" t="s">
        <v>13218</v>
      </c>
      <c r="B13221">
        <v>121.79900000000001</v>
      </c>
      <c r="C13221">
        <v>-79.655299999999997</v>
      </c>
      <c r="D13221">
        <v>-79.655299999999997</v>
      </c>
      <c r="E13221">
        <v>1.34327E-4</v>
      </c>
      <c r="F13221">
        <v>-8.9152334321991127</v>
      </c>
      <c r="G13221">
        <v>22</v>
      </c>
      <c r="H13221" s="1">
        <v>9.4531400000000002E-14</v>
      </c>
      <c r="I13221" s="1">
        <v>1.9361099999999999E-12</v>
      </c>
    </row>
    <row r="13222" spans="1:9" x14ac:dyDescent="0.3">
      <c r="A13222" t="s">
        <v>13219</v>
      </c>
      <c r="B13222">
        <v>121.899</v>
      </c>
      <c r="C13222">
        <v>-79.625</v>
      </c>
      <c r="D13222">
        <v>-79.625</v>
      </c>
      <c r="E13222">
        <v>1.34201E-4</v>
      </c>
      <c r="F13222">
        <v>-8.9161718818896265</v>
      </c>
      <c r="G13222">
        <v>22</v>
      </c>
      <c r="H13222" s="1">
        <v>9.4531400000000002E-14</v>
      </c>
      <c r="I13222" s="1">
        <v>1.9361099999999999E-12</v>
      </c>
    </row>
    <row r="13223" spans="1:9" x14ac:dyDescent="0.3">
      <c r="A13223" t="s">
        <v>13220</v>
      </c>
      <c r="B13223">
        <v>121.999</v>
      </c>
      <c r="C13223">
        <v>-79.593800000000002</v>
      </c>
      <c r="D13223">
        <v>-79.593800000000002</v>
      </c>
      <c r="E13223">
        <v>1.3407600000000001E-4</v>
      </c>
      <c r="F13223">
        <v>-8.9171037546110732</v>
      </c>
      <c r="G13223">
        <v>22</v>
      </c>
      <c r="H13223" s="1">
        <v>9.4531400000000002E-14</v>
      </c>
      <c r="I13223" s="1">
        <v>1.9361099999999999E-12</v>
      </c>
    </row>
    <row r="13224" spans="1:9" x14ac:dyDescent="0.3">
      <c r="A13224" t="s">
        <v>13221</v>
      </c>
      <c r="B13224">
        <v>122.099</v>
      </c>
      <c r="C13224">
        <v>-79.5625</v>
      </c>
      <c r="D13224">
        <v>-79.5625</v>
      </c>
      <c r="E13224">
        <v>1.3395099999999999E-4</v>
      </c>
      <c r="F13224">
        <v>-8.9180364965293322</v>
      </c>
      <c r="G13224">
        <v>22</v>
      </c>
      <c r="H13224" s="1">
        <v>9.4531400000000002E-14</v>
      </c>
      <c r="I13224" s="1">
        <v>1.9361099999999999E-12</v>
      </c>
    </row>
    <row r="13225" spans="1:9" x14ac:dyDescent="0.3">
      <c r="A13225" t="s">
        <v>13222</v>
      </c>
      <c r="B13225">
        <v>122.199</v>
      </c>
      <c r="C13225">
        <v>-79.529300000000006</v>
      </c>
      <c r="D13225">
        <v>-79.529300000000006</v>
      </c>
      <c r="E13225">
        <v>1.33826E-4</v>
      </c>
      <c r="F13225">
        <v>-8.9189701092673896</v>
      </c>
      <c r="G13225">
        <v>22</v>
      </c>
      <c r="H13225" s="1">
        <v>9.4531400000000002E-14</v>
      </c>
      <c r="I13225" s="1">
        <v>1.9361099999999999E-12</v>
      </c>
    </row>
    <row r="13226" spans="1:9" x14ac:dyDescent="0.3">
      <c r="A13226" t="s">
        <v>13223</v>
      </c>
      <c r="B13226">
        <v>122.29900000000001</v>
      </c>
      <c r="C13226">
        <v>-79.494100000000003</v>
      </c>
      <c r="D13226">
        <v>-79.494100000000003</v>
      </c>
      <c r="E13226">
        <v>1.3370299999999999E-4</v>
      </c>
      <c r="F13226">
        <v>-8.919889635813421</v>
      </c>
      <c r="G13226">
        <v>22</v>
      </c>
      <c r="H13226" s="1">
        <v>9.4531400000000002E-14</v>
      </c>
      <c r="I13226" s="1">
        <v>1.9361099999999999E-12</v>
      </c>
    </row>
    <row r="13227" spans="1:9" x14ac:dyDescent="0.3">
      <c r="A13227" t="s">
        <v>13224</v>
      </c>
      <c r="B13227">
        <v>122.399</v>
      </c>
      <c r="C13227">
        <v>-79.457999999999998</v>
      </c>
      <c r="D13227">
        <v>-79.457999999999998</v>
      </c>
      <c r="E13227">
        <v>1.3358000000000001E-4</v>
      </c>
      <c r="F13227">
        <v>-8.9208100086667841</v>
      </c>
      <c r="G13227">
        <v>22</v>
      </c>
      <c r="H13227" s="1">
        <v>9.4531400000000002E-14</v>
      </c>
      <c r="I13227" s="1">
        <v>1.9361099999999999E-12</v>
      </c>
    </row>
    <row r="13228" spans="1:9" x14ac:dyDescent="0.3">
      <c r="A13228" t="s">
        <v>13225</v>
      </c>
      <c r="B13228">
        <v>122.499</v>
      </c>
      <c r="C13228">
        <v>-79.420900000000003</v>
      </c>
      <c r="D13228">
        <v>-79.420900000000003</v>
      </c>
      <c r="E13228">
        <v>1.3345699999999999E-4</v>
      </c>
      <c r="F13228">
        <v>-8.921731229386749</v>
      </c>
      <c r="G13228">
        <v>22</v>
      </c>
      <c r="H13228" s="1">
        <v>9.4531400000000002E-14</v>
      </c>
      <c r="I13228" s="1">
        <v>1.9361099999999999E-12</v>
      </c>
    </row>
    <row r="13229" spans="1:9" x14ac:dyDescent="0.3">
      <c r="A13229" t="s">
        <v>13226</v>
      </c>
      <c r="B13229">
        <v>122.599</v>
      </c>
      <c r="C13229">
        <v>-79.382800000000003</v>
      </c>
      <c r="D13229">
        <v>-79.382800000000003</v>
      </c>
      <c r="E13229">
        <v>1.3333600000000001E-4</v>
      </c>
      <c r="F13229">
        <v>-8.9226382997243991</v>
      </c>
      <c r="G13229">
        <v>22</v>
      </c>
      <c r="H13229" s="1">
        <v>9.4531400000000002E-14</v>
      </c>
      <c r="I13229" s="1">
        <v>1.9361099999999999E-12</v>
      </c>
    </row>
    <row r="13230" spans="1:9" x14ac:dyDescent="0.3">
      <c r="A13230" t="s">
        <v>13227</v>
      </c>
      <c r="B13230">
        <v>122.699</v>
      </c>
      <c r="C13230">
        <v>-79.343800000000002</v>
      </c>
      <c r="D13230">
        <v>-79.343800000000002</v>
      </c>
      <c r="E13230">
        <v>1.33215E-4</v>
      </c>
      <c r="F13230">
        <v>-8.9235461935856968</v>
      </c>
      <c r="G13230">
        <v>22</v>
      </c>
      <c r="H13230" s="1">
        <v>9.4531400000000002E-14</v>
      </c>
      <c r="I13230" s="1">
        <v>1.9361099999999999E-12</v>
      </c>
    </row>
    <row r="13231" spans="1:9" x14ac:dyDescent="0.3">
      <c r="A13231" t="s">
        <v>13228</v>
      </c>
      <c r="B13231">
        <v>122.79900000000001</v>
      </c>
      <c r="C13231">
        <v>-79.302700000000002</v>
      </c>
      <c r="D13231">
        <v>-79.302700000000002</v>
      </c>
      <c r="E13231">
        <v>1.33094E-4</v>
      </c>
      <c r="F13231">
        <v>-8.9244549124673451</v>
      </c>
      <c r="G13231">
        <v>22</v>
      </c>
      <c r="H13231" s="1">
        <v>9.4531400000000002E-14</v>
      </c>
      <c r="I13231" s="1">
        <v>1.9361099999999999E-12</v>
      </c>
    </row>
    <row r="13232" spans="1:9" x14ac:dyDescent="0.3">
      <c r="A13232" t="s">
        <v>13229</v>
      </c>
      <c r="B13232">
        <v>122.899</v>
      </c>
      <c r="C13232">
        <v>-79.2607</v>
      </c>
      <c r="D13232">
        <v>-79.2607</v>
      </c>
      <c r="E13232">
        <v>1.3297499999999999E-4</v>
      </c>
      <c r="F13232">
        <v>-8.9253494173358927</v>
      </c>
      <c r="G13232">
        <v>22</v>
      </c>
      <c r="H13232" s="1">
        <v>9.4531400000000002E-14</v>
      </c>
      <c r="I13232" s="1">
        <v>1.9361099999999999E-12</v>
      </c>
    </row>
    <row r="13233" spans="1:9" x14ac:dyDescent="0.3">
      <c r="A13233" t="s">
        <v>13230</v>
      </c>
      <c r="B13233">
        <v>122.999</v>
      </c>
      <c r="C13233">
        <v>-79.216800000000006</v>
      </c>
      <c r="D13233">
        <v>-79.216800000000006</v>
      </c>
      <c r="E13233">
        <v>1.3285599999999999E-4</v>
      </c>
      <c r="F13233">
        <v>-8.9262447230598223</v>
      </c>
      <c r="G13233">
        <v>22</v>
      </c>
      <c r="H13233" s="1">
        <v>9.4531400000000002E-14</v>
      </c>
      <c r="I13233" s="1">
        <v>1.9361099999999999E-12</v>
      </c>
    </row>
    <row r="13234" spans="1:9" x14ac:dyDescent="0.3">
      <c r="A13234" t="s">
        <v>13231</v>
      </c>
      <c r="B13234">
        <v>123.099</v>
      </c>
      <c r="C13234">
        <v>-79.172899999999998</v>
      </c>
      <c r="D13234">
        <v>-79.172899999999998</v>
      </c>
      <c r="E13234">
        <v>1.3273700000000001E-4</v>
      </c>
      <c r="F13234">
        <v>-8.9271408310744391</v>
      </c>
      <c r="G13234">
        <v>22</v>
      </c>
      <c r="H13234" s="1">
        <v>9.4531400000000002E-14</v>
      </c>
      <c r="I13234" s="1">
        <v>1.9361099999999999E-12</v>
      </c>
    </row>
    <row r="13235" spans="1:9" x14ac:dyDescent="0.3">
      <c r="A13235" t="s">
        <v>13232</v>
      </c>
      <c r="B13235">
        <v>123.199</v>
      </c>
      <c r="C13235">
        <v>-79.126999999999995</v>
      </c>
      <c r="D13235">
        <v>-79.126999999999995</v>
      </c>
      <c r="E13235">
        <v>1.3261999999999999E-4</v>
      </c>
      <c r="F13235">
        <v>-8.9280226620235528</v>
      </c>
      <c r="G13235">
        <v>22</v>
      </c>
      <c r="H13235" s="1">
        <v>9.4531400000000002E-14</v>
      </c>
      <c r="I13235" s="1">
        <v>1.9361099999999999E-12</v>
      </c>
    </row>
    <row r="13236" spans="1:9" x14ac:dyDescent="0.3">
      <c r="A13236" t="s">
        <v>13233</v>
      </c>
      <c r="B13236">
        <v>123.29900000000001</v>
      </c>
      <c r="C13236">
        <v>-79.080100000000002</v>
      </c>
      <c r="D13236">
        <v>-79.080100000000002</v>
      </c>
      <c r="E13236">
        <v>1.32502E-4</v>
      </c>
      <c r="F13236">
        <v>-8.928912818312293</v>
      </c>
      <c r="G13236">
        <v>22</v>
      </c>
      <c r="H13236" s="1">
        <v>9.4531400000000002E-14</v>
      </c>
      <c r="I13236" s="1">
        <v>1.9361099999999999E-12</v>
      </c>
    </row>
    <row r="13237" spans="1:9" x14ac:dyDescent="0.3">
      <c r="A13237" t="s">
        <v>13234</v>
      </c>
      <c r="B13237">
        <v>123.399</v>
      </c>
      <c r="C13237">
        <v>-79.032200000000003</v>
      </c>
      <c r="D13237">
        <v>-79.032200000000003</v>
      </c>
      <c r="E13237">
        <v>1.3238599999999999E-4</v>
      </c>
      <c r="F13237">
        <v>-8.9297886602335215</v>
      </c>
      <c r="G13237">
        <v>22</v>
      </c>
      <c r="H13237" s="1">
        <v>9.4531400000000002E-14</v>
      </c>
      <c r="I13237" s="1">
        <v>1.9361099999999999E-12</v>
      </c>
    </row>
    <row r="13238" spans="1:9" x14ac:dyDescent="0.3">
      <c r="A13238" t="s">
        <v>13235</v>
      </c>
      <c r="B13238">
        <v>123.499</v>
      </c>
      <c r="C13238">
        <v>-78.982399999999998</v>
      </c>
      <c r="D13238">
        <v>-78.982399999999998</v>
      </c>
      <c r="E13238">
        <v>1.3227000000000001E-4</v>
      </c>
      <c r="F13238">
        <v>-8.9306652699263189</v>
      </c>
      <c r="G13238">
        <v>22</v>
      </c>
      <c r="H13238" s="1">
        <v>9.4531400000000002E-14</v>
      </c>
      <c r="I13238" s="1">
        <v>1.9361099999999999E-12</v>
      </c>
    </row>
    <row r="13239" spans="1:9" x14ac:dyDescent="0.3">
      <c r="A13239" t="s">
        <v>13236</v>
      </c>
      <c r="B13239">
        <v>123.599</v>
      </c>
      <c r="C13239">
        <v>-78.932599999999994</v>
      </c>
      <c r="D13239">
        <v>-78.932599999999994</v>
      </c>
      <c r="E13239">
        <v>1.3215500000000001E-4</v>
      </c>
      <c r="F13239">
        <v>-8.9315350818370707</v>
      </c>
      <c r="G13239">
        <v>22</v>
      </c>
      <c r="H13239" s="1">
        <v>9.4531400000000002E-14</v>
      </c>
      <c r="I13239" s="1">
        <v>1.9361099999999999E-12</v>
      </c>
    </row>
    <row r="13240" spans="1:9" x14ac:dyDescent="0.3">
      <c r="A13240" t="s">
        <v>13237</v>
      </c>
      <c r="B13240">
        <v>123.699</v>
      </c>
      <c r="C13240">
        <v>-78.880899999999997</v>
      </c>
      <c r="D13240">
        <v>-78.880899999999997</v>
      </c>
      <c r="E13240">
        <v>1.3204100000000001E-4</v>
      </c>
      <c r="F13240">
        <v>-8.9323980775453737</v>
      </c>
      <c r="G13240">
        <v>22</v>
      </c>
      <c r="H13240" s="1">
        <v>9.4531400000000002E-14</v>
      </c>
      <c r="I13240" s="1">
        <v>1.9361099999999999E-12</v>
      </c>
    </row>
    <row r="13241" spans="1:9" x14ac:dyDescent="0.3">
      <c r="A13241" t="s">
        <v>13238</v>
      </c>
      <c r="B13241">
        <v>123.79900000000001</v>
      </c>
      <c r="C13241">
        <v>-78.828100000000006</v>
      </c>
      <c r="D13241">
        <v>-78.828100000000006</v>
      </c>
      <c r="E13241">
        <v>1.31927E-4</v>
      </c>
      <c r="F13241">
        <v>-8.933261818658595</v>
      </c>
      <c r="G13241">
        <v>22</v>
      </c>
      <c r="H13241" s="1">
        <v>9.4531400000000002E-14</v>
      </c>
      <c r="I13241" s="1">
        <v>1.9361099999999999E-12</v>
      </c>
    </row>
    <row r="13242" spans="1:9" x14ac:dyDescent="0.3">
      <c r="A13242" t="s">
        <v>13239</v>
      </c>
      <c r="B13242">
        <v>123.899</v>
      </c>
      <c r="C13242">
        <v>-78.773399999999995</v>
      </c>
      <c r="D13242">
        <v>-78.773399999999995</v>
      </c>
      <c r="E13242">
        <v>1.3181400000000001E-4</v>
      </c>
      <c r="F13242">
        <v>-8.9341187199891774</v>
      </c>
      <c r="G13242">
        <v>22</v>
      </c>
      <c r="H13242" s="1">
        <v>9.4531400000000002E-14</v>
      </c>
      <c r="I13242" s="1">
        <v>1.9361099999999999E-12</v>
      </c>
    </row>
    <row r="13243" spans="1:9" x14ac:dyDescent="0.3">
      <c r="A13243" t="s">
        <v>13240</v>
      </c>
      <c r="B13243">
        <v>123.999</v>
      </c>
      <c r="C13243">
        <v>-78.718800000000002</v>
      </c>
      <c r="D13243">
        <v>-78.718800000000002</v>
      </c>
      <c r="E13243">
        <v>1.3170099999999999E-4</v>
      </c>
      <c r="F13243">
        <v>-8.9349763562294395</v>
      </c>
      <c r="G13243">
        <v>22</v>
      </c>
      <c r="H13243" s="1">
        <v>9.4531400000000002E-14</v>
      </c>
      <c r="I13243" s="1">
        <v>1.9361099999999999E-12</v>
      </c>
    </row>
    <row r="13244" spans="1:9" x14ac:dyDescent="0.3">
      <c r="A13244" t="s">
        <v>13241</v>
      </c>
      <c r="B13244">
        <v>124.099</v>
      </c>
      <c r="C13244">
        <v>-78.662099999999995</v>
      </c>
      <c r="D13244">
        <v>-78.662099999999995</v>
      </c>
      <c r="E13244">
        <v>1.3158899999999999E-4</v>
      </c>
      <c r="F13244">
        <v>-8.935827129192754</v>
      </c>
      <c r="G13244">
        <v>22</v>
      </c>
      <c r="H13244" s="1">
        <v>9.4531400000000002E-14</v>
      </c>
      <c r="I13244" s="1">
        <v>1.9361099999999999E-12</v>
      </c>
    </row>
    <row r="13245" spans="1:9" x14ac:dyDescent="0.3">
      <c r="A13245" t="s">
        <v>13242</v>
      </c>
      <c r="B13245">
        <v>124.199</v>
      </c>
      <c r="C13245">
        <v>-78.603499999999997</v>
      </c>
      <c r="D13245">
        <v>-78.603499999999997</v>
      </c>
      <c r="E13245">
        <v>1.31478E-4</v>
      </c>
      <c r="F13245">
        <v>-8.9366710207229527</v>
      </c>
      <c r="G13245">
        <v>22</v>
      </c>
      <c r="H13245" s="1">
        <v>9.4531400000000002E-14</v>
      </c>
      <c r="I13245" s="1">
        <v>1.9361099999999999E-12</v>
      </c>
    </row>
    <row r="13246" spans="1:9" x14ac:dyDescent="0.3">
      <c r="A13246" t="s">
        <v>13243</v>
      </c>
      <c r="B13246">
        <v>124.29900000000001</v>
      </c>
      <c r="C13246">
        <v>-78.544899999999998</v>
      </c>
      <c r="D13246">
        <v>-78.544899999999998</v>
      </c>
      <c r="E13246">
        <v>1.3136800000000001E-4</v>
      </c>
      <c r="F13246">
        <v>-8.9375080127747371</v>
      </c>
      <c r="G13246">
        <v>22</v>
      </c>
      <c r="H13246" s="1">
        <v>9.4531400000000002E-14</v>
      </c>
      <c r="I13246" s="1">
        <v>1.9361099999999999E-12</v>
      </c>
    </row>
    <row r="13247" spans="1:9" x14ac:dyDescent="0.3">
      <c r="A13247" t="s">
        <v>13244</v>
      </c>
      <c r="B13247">
        <v>124.399</v>
      </c>
      <c r="C13247">
        <v>-78.484399999999994</v>
      </c>
      <c r="D13247">
        <v>-78.484399999999994</v>
      </c>
      <c r="E13247">
        <v>1.3125800000000001E-4</v>
      </c>
      <c r="F13247">
        <v>-8.9383457059691089</v>
      </c>
      <c r="G13247">
        <v>22</v>
      </c>
      <c r="H13247" s="1">
        <v>9.4531400000000002E-14</v>
      </c>
      <c r="I13247" s="1">
        <v>1.9361099999999999E-12</v>
      </c>
    </row>
    <row r="13248" spans="1:9" x14ac:dyDescent="0.3">
      <c r="A13248" t="s">
        <v>13245</v>
      </c>
      <c r="B13248">
        <v>124.499</v>
      </c>
      <c r="C13248">
        <v>-78.4238</v>
      </c>
      <c r="D13248">
        <v>-78.4238</v>
      </c>
      <c r="E13248">
        <v>1.31149E-4</v>
      </c>
      <c r="F13248">
        <v>-8.9391764765374955</v>
      </c>
      <c r="G13248">
        <v>22</v>
      </c>
      <c r="H13248" s="1">
        <v>9.4531400000000002E-14</v>
      </c>
      <c r="I13248" s="1">
        <v>1.9361099999999999E-12</v>
      </c>
    </row>
    <row r="13249" spans="1:9" x14ac:dyDescent="0.3">
      <c r="A13249" t="s">
        <v>13246</v>
      </c>
      <c r="B13249">
        <v>124.599</v>
      </c>
      <c r="C13249">
        <v>-78.3613</v>
      </c>
      <c r="D13249">
        <v>-78.3613</v>
      </c>
      <c r="E13249">
        <v>1.3103999999999999E-4</v>
      </c>
      <c r="F13249">
        <v>-8.9400079378595141</v>
      </c>
      <c r="G13249">
        <v>22</v>
      </c>
      <c r="H13249" s="1">
        <v>9.4531400000000002E-14</v>
      </c>
      <c r="I13249" s="1">
        <v>1.9361099999999999E-12</v>
      </c>
    </row>
    <row r="13250" spans="1:9" x14ac:dyDescent="0.3">
      <c r="A13250" t="s">
        <v>13247</v>
      </c>
      <c r="B13250">
        <v>124.699</v>
      </c>
      <c r="C13250">
        <v>-78.296899999999994</v>
      </c>
      <c r="D13250">
        <v>-78.296899999999994</v>
      </c>
      <c r="E13250">
        <v>1.30932E-4</v>
      </c>
      <c r="F13250">
        <v>-8.9408324535033117</v>
      </c>
      <c r="G13250">
        <v>22</v>
      </c>
      <c r="H13250" s="1">
        <v>9.4531400000000002E-14</v>
      </c>
      <c r="I13250" s="1">
        <v>1.9361099999999999E-12</v>
      </c>
    </row>
    <row r="13251" spans="1:9" x14ac:dyDescent="0.3">
      <c r="A13251" t="s">
        <v>13248</v>
      </c>
      <c r="B13251">
        <v>124.79900000000001</v>
      </c>
      <c r="C13251">
        <v>-78.232399999999998</v>
      </c>
      <c r="D13251">
        <v>-78.232399999999998</v>
      </c>
      <c r="E13251">
        <v>1.30825E-4</v>
      </c>
      <c r="F13251">
        <v>-8.941650005706002</v>
      </c>
      <c r="G13251">
        <v>22</v>
      </c>
      <c r="H13251" s="1">
        <v>9.4531400000000002E-14</v>
      </c>
      <c r="I13251" s="1">
        <v>1.9361099999999999E-12</v>
      </c>
    </row>
    <row r="13252" spans="1:9" x14ac:dyDescent="0.3">
      <c r="A13252" t="s">
        <v>13249</v>
      </c>
      <c r="B13252">
        <v>124.899</v>
      </c>
      <c r="C13252">
        <v>-78.165999999999997</v>
      </c>
      <c r="D13252">
        <v>-78.165999999999997</v>
      </c>
      <c r="E13252">
        <v>1.3071799999999999E-4</v>
      </c>
      <c r="F13252">
        <v>-8.9424682268472271</v>
      </c>
      <c r="G13252">
        <v>22</v>
      </c>
      <c r="H13252" s="1">
        <v>9.4531400000000002E-14</v>
      </c>
      <c r="I13252" s="1">
        <v>1.9361099999999999E-12</v>
      </c>
    </row>
    <row r="13253" spans="1:9" x14ac:dyDescent="0.3">
      <c r="A13253" t="s">
        <v>13250</v>
      </c>
      <c r="B13253">
        <v>124.999</v>
      </c>
      <c r="C13253">
        <v>-78.097700000000003</v>
      </c>
      <c r="D13253">
        <v>-78.097700000000003</v>
      </c>
      <c r="E13253">
        <v>1.30612E-4</v>
      </c>
      <c r="F13253">
        <v>-8.9432794617288955</v>
      </c>
      <c r="G13253">
        <v>22</v>
      </c>
      <c r="H13253" s="1">
        <v>9.52223E-14</v>
      </c>
      <c r="I13253" s="1">
        <v>1.9475800000000001E-12</v>
      </c>
    </row>
    <row r="13254" spans="1:9" x14ac:dyDescent="0.3">
      <c r="A13254" t="s">
        <v>13251</v>
      </c>
      <c r="B13254">
        <v>125.099</v>
      </c>
      <c r="C13254">
        <v>-78.029300000000006</v>
      </c>
      <c r="D13254">
        <v>-78.029300000000006</v>
      </c>
      <c r="E13254">
        <v>1.30507E-4</v>
      </c>
      <c r="F13254">
        <v>-8.9440836927933471</v>
      </c>
      <c r="G13254">
        <v>22</v>
      </c>
      <c r="H13254" s="1">
        <v>9.52223E-14</v>
      </c>
      <c r="I13254" s="1">
        <v>1.9475800000000001E-12</v>
      </c>
    </row>
    <row r="13255" spans="1:9" x14ac:dyDescent="0.3">
      <c r="A13255" t="s">
        <v>13252</v>
      </c>
      <c r="B13255">
        <v>125.199</v>
      </c>
      <c r="C13255">
        <v>-77.959000000000003</v>
      </c>
      <c r="D13255">
        <v>-77.959000000000003</v>
      </c>
      <c r="E13255">
        <v>1.30402E-4</v>
      </c>
      <c r="F13255">
        <v>-8.9448885711660253</v>
      </c>
      <c r="G13255">
        <v>22</v>
      </c>
      <c r="H13255" s="1">
        <v>9.52223E-14</v>
      </c>
      <c r="I13255" s="1">
        <v>1.9475800000000001E-12</v>
      </c>
    </row>
    <row r="13256" spans="1:9" x14ac:dyDescent="0.3">
      <c r="A13256" t="s">
        <v>13253</v>
      </c>
      <c r="B13256">
        <v>125.29900000000001</v>
      </c>
      <c r="C13256">
        <v>-77.8887</v>
      </c>
      <c r="D13256">
        <v>-77.8887</v>
      </c>
      <c r="E13256">
        <v>1.3029799999999999E-4</v>
      </c>
      <c r="F13256">
        <v>-8.9456864231454425</v>
      </c>
      <c r="G13256">
        <v>22</v>
      </c>
      <c r="H13256" s="1">
        <v>9.52223E-14</v>
      </c>
      <c r="I13256" s="1">
        <v>1.9475800000000001E-12</v>
      </c>
    </row>
    <row r="13257" spans="1:9" x14ac:dyDescent="0.3">
      <c r="A13257" t="s">
        <v>13254</v>
      </c>
      <c r="B13257">
        <v>125.399</v>
      </c>
      <c r="C13257">
        <v>-77.816400000000002</v>
      </c>
      <c r="D13257">
        <v>-77.816400000000002</v>
      </c>
      <c r="E13257">
        <v>1.30195E-4</v>
      </c>
      <c r="F13257">
        <v>-8.9464772313849554</v>
      </c>
      <c r="G13257">
        <v>22</v>
      </c>
      <c r="H13257" s="1">
        <v>9.52223E-14</v>
      </c>
      <c r="I13257" s="1">
        <v>1.9475800000000001E-12</v>
      </c>
    </row>
    <row r="13258" spans="1:9" x14ac:dyDescent="0.3">
      <c r="A13258" t="s">
        <v>13255</v>
      </c>
      <c r="B13258">
        <v>125.499</v>
      </c>
      <c r="C13258">
        <v>-77.742199999999997</v>
      </c>
      <c r="D13258">
        <v>-77.742199999999997</v>
      </c>
      <c r="E13258">
        <v>1.30092E-4</v>
      </c>
      <c r="F13258">
        <v>-8.9472686654971199</v>
      </c>
      <c r="G13258">
        <v>22</v>
      </c>
      <c r="H13258" s="1">
        <v>9.52223E-14</v>
      </c>
      <c r="I13258" s="1">
        <v>1.9475800000000001E-12</v>
      </c>
    </row>
    <row r="13259" spans="1:9" x14ac:dyDescent="0.3">
      <c r="A13259" t="s">
        <v>13256</v>
      </c>
      <c r="B13259">
        <v>125.599</v>
      </c>
      <c r="C13259">
        <v>-77.668000000000006</v>
      </c>
      <c r="D13259">
        <v>-77.668000000000006</v>
      </c>
      <c r="E13259">
        <v>1.2998999999999999E-4</v>
      </c>
      <c r="F13259">
        <v>-8.9480530335443458</v>
      </c>
      <c r="G13259">
        <v>22</v>
      </c>
      <c r="H13259" s="1">
        <v>9.52223E-14</v>
      </c>
      <c r="I13259" s="1">
        <v>1.9475800000000001E-12</v>
      </c>
    </row>
    <row r="13260" spans="1:9" x14ac:dyDescent="0.3">
      <c r="A13260" t="s">
        <v>13257</v>
      </c>
      <c r="B13260">
        <v>125.699</v>
      </c>
      <c r="C13260">
        <v>-77.591800000000006</v>
      </c>
      <c r="D13260">
        <v>-77.591800000000006</v>
      </c>
      <c r="E13260">
        <v>1.2988799999999999E-4</v>
      </c>
      <c r="F13260">
        <v>-8.9488380173077875</v>
      </c>
      <c r="G13260">
        <v>22</v>
      </c>
      <c r="H13260" s="1">
        <v>9.52223E-14</v>
      </c>
      <c r="I13260" s="1">
        <v>1.9475800000000001E-12</v>
      </c>
    </row>
    <row r="13261" spans="1:9" x14ac:dyDescent="0.3">
      <c r="A13261" t="s">
        <v>13258</v>
      </c>
      <c r="B13261">
        <v>125.79900000000001</v>
      </c>
      <c r="C13261">
        <v>-77.515600000000006</v>
      </c>
      <c r="D13261">
        <v>-77.515600000000006</v>
      </c>
      <c r="E13261">
        <v>1.2978800000000001E-4</v>
      </c>
      <c r="F13261">
        <v>-8.949608207891</v>
      </c>
      <c r="G13261">
        <v>22</v>
      </c>
      <c r="H13261" s="1">
        <v>9.52223E-14</v>
      </c>
      <c r="I13261" s="1">
        <v>1.9475800000000001E-12</v>
      </c>
    </row>
    <row r="13262" spans="1:9" x14ac:dyDescent="0.3">
      <c r="A13262" t="s">
        <v>13259</v>
      </c>
      <c r="B13262">
        <v>125.899</v>
      </c>
      <c r="C13262">
        <v>-77.4375</v>
      </c>
      <c r="D13262">
        <v>-77.4375</v>
      </c>
      <c r="E13262">
        <v>1.2968800000000001E-4</v>
      </c>
      <c r="F13262">
        <v>-8.9503789921250014</v>
      </c>
      <c r="G13262">
        <v>22</v>
      </c>
      <c r="H13262" s="1">
        <v>9.52223E-14</v>
      </c>
      <c r="I13262" s="1">
        <v>1.9475800000000001E-12</v>
      </c>
    </row>
    <row r="13263" spans="1:9" x14ac:dyDescent="0.3">
      <c r="A13263" t="s">
        <v>13260</v>
      </c>
      <c r="B13263">
        <v>125.999</v>
      </c>
      <c r="C13263">
        <v>-77.357399999999998</v>
      </c>
      <c r="D13263">
        <v>-77.357399999999998</v>
      </c>
      <c r="E13263">
        <v>1.2958800000000001E-4</v>
      </c>
      <c r="F13263">
        <v>-8.9511503709256512</v>
      </c>
      <c r="G13263">
        <v>22</v>
      </c>
      <c r="H13263" s="1">
        <v>9.52223E-14</v>
      </c>
      <c r="I13263" s="1">
        <v>1.9475800000000001E-12</v>
      </c>
    </row>
    <row r="13264" spans="1:9" x14ac:dyDescent="0.3">
      <c r="A13264" t="s">
        <v>13261</v>
      </c>
      <c r="B13264">
        <v>126.099</v>
      </c>
      <c r="C13264">
        <v>-77.277299999999997</v>
      </c>
      <c r="D13264">
        <v>-77.277299999999997</v>
      </c>
      <c r="E13264">
        <v>1.2948899999999999E-4</v>
      </c>
      <c r="F13264">
        <v>-8.9519146225174069</v>
      </c>
      <c r="G13264">
        <v>22</v>
      </c>
      <c r="H13264" s="1">
        <v>9.52223E-14</v>
      </c>
      <c r="I13264" s="1">
        <v>1.9475800000000001E-12</v>
      </c>
    </row>
    <row r="13265" spans="1:9" x14ac:dyDescent="0.3">
      <c r="A13265" t="s">
        <v>13262</v>
      </c>
      <c r="B13265">
        <v>126.199</v>
      </c>
      <c r="C13265">
        <v>-77.195300000000003</v>
      </c>
      <c r="D13265">
        <v>-77.195300000000003</v>
      </c>
      <c r="E13265">
        <v>1.2939099999999999E-4</v>
      </c>
      <c r="F13265">
        <v>-8.9526717300937459</v>
      </c>
      <c r="G13265">
        <v>22</v>
      </c>
      <c r="H13265" s="1">
        <v>9.52223E-14</v>
      </c>
      <c r="I13265" s="1">
        <v>1.9475800000000001E-12</v>
      </c>
    </row>
    <row r="13266" spans="1:9" x14ac:dyDescent="0.3">
      <c r="A13266" t="s">
        <v>13263</v>
      </c>
      <c r="B13266">
        <v>126.29900000000001</v>
      </c>
      <c r="C13266">
        <v>-77.112300000000005</v>
      </c>
      <c r="D13266">
        <v>-77.112300000000005</v>
      </c>
      <c r="E13266">
        <v>1.2929400000000001E-4</v>
      </c>
      <c r="F13266">
        <v>-8.9534216769754451</v>
      </c>
      <c r="G13266">
        <v>22</v>
      </c>
      <c r="H13266" s="1">
        <v>9.52223E-14</v>
      </c>
      <c r="I13266" s="1">
        <v>1.9475800000000001E-12</v>
      </c>
    </row>
    <row r="13267" spans="1:9" x14ac:dyDescent="0.3">
      <c r="A13267" t="s">
        <v>13264</v>
      </c>
      <c r="B13267">
        <v>126.399</v>
      </c>
      <c r="C13267">
        <v>-77.027299999999997</v>
      </c>
      <c r="D13267">
        <v>-77.027299999999997</v>
      </c>
      <c r="E13267">
        <v>1.29197E-4</v>
      </c>
      <c r="F13267">
        <v>-8.9541721866995978</v>
      </c>
      <c r="G13267">
        <v>22</v>
      </c>
      <c r="H13267" s="1">
        <v>9.52223E-14</v>
      </c>
      <c r="I13267" s="1">
        <v>1.9475800000000001E-12</v>
      </c>
    </row>
    <row r="13268" spans="1:9" x14ac:dyDescent="0.3">
      <c r="A13268" t="s">
        <v>13265</v>
      </c>
      <c r="B13268">
        <v>126.499</v>
      </c>
      <c r="C13268">
        <v>-76.942400000000006</v>
      </c>
      <c r="D13268">
        <v>-76.942400000000006</v>
      </c>
      <c r="E13268">
        <v>1.2909999999999999E-4</v>
      </c>
      <c r="F13268">
        <v>-8.9549232601116771</v>
      </c>
      <c r="G13268">
        <v>22</v>
      </c>
      <c r="H13268" s="1">
        <v>9.52223E-14</v>
      </c>
      <c r="I13268" s="1">
        <v>1.9475800000000001E-12</v>
      </c>
    </row>
    <row r="13269" spans="1:9" x14ac:dyDescent="0.3">
      <c r="A13269" t="s">
        <v>13266</v>
      </c>
      <c r="B13269">
        <v>126.599</v>
      </c>
      <c r="C13269">
        <v>-76.855500000000006</v>
      </c>
      <c r="D13269">
        <v>-76.855500000000006</v>
      </c>
      <c r="E13269">
        <v>1.2900499999999999E-4</v>
      </c>
      <c r="F13269">
        <v>-8.955659394663817</v>
      </c>
      <c r="G13269">
        <v>22</v>
      </c>
      <c r="H13269" s="1">
        <v>9.52223E-14</v>
      </c>
      <c r="I13269" s="1">
        <v>1.9475800000000001E-12</v>
      </c>
    </row>
    <row r="13270" spans="1:9" x14ac:dyDescent="0.3">
      <c r="A13270" t="s">
        <v>13267</v>
      </c>
      <c r="B13270">
        <v>126.699</v>
      </c>
      <c r="C13270">
        <v>-76.767600000000002</v>
      </c>
      <c r="D13270">
        <v>-76.767600000000002</v>
      </c>
      <c r="E13270">
        <v>1.2891000000000001E-4</v>
      </c>
      <c r="F13270">
        <v>-8.9563960715092605</v>
      </c>
      <c r="G13270">
        <v>22</v>
      </c>
      <c r="H13270" s="1">
        <v>9.52223E-14</v>
      </c>
      <c r="I13270" s="1">
        <v>1.9475800000000001E-12</v>
      </c>
    </row>
    <row r="13271" spans="1:9" x14ac:dyDescent="0.3">
      <c r="A13271" t="s">
        <v>13268</v>
      </c>
      <c r="B13271">
        <v>126.79900000000001</v>
      </c>
      <c r="C13271">
        <v>-76.679699999999997</v>
      </c>
      <c r="D13271">
        <v>-76.679699999999997</v>
      </c>
      <c r="E13271">
        <v>1.2881599999999999E-4</v>
      </c>
      <c r="F13271">
        <v>-8.9571255284066496</v>
      </c>
      <c r="G13271">
        <v>22</v>
      </c>
      <c r="H13271" s="1">
        <v>9.52223E-14</v>
      </c>
      <c r="I13271" s="1">
        <v>1.9475800000000001E-12</v>
      </c>
    </row>
    <row r="13272" spans="1:9" x14ac:dyDescent="0.3">
      <c r="A13272" t="s">
        <v>13269</v>
      </c>
      <c r="B13272">
        <v>126.899</v>
      </c>
      <c r="C13272">
        <v>-76.588899999999995</v>
      </c>
      <c r="D13272">
        <v>-76.588899999999995</v>
      </c>
      <c r="E13272">
        <v>1.2872200000000001E-4</v>
      </c>
      <c r="F13272">
        <v>-8.9578555177998584</v>
      </c>
      <c r="G13272">
        <v>22</v>
      </c>
      <c r="H13272" s="1">
        <v>9.52223E-14</v>
      </c>
      <c r="I13272" s="1">
        <v>1.9475800000000001E-12</v>
      </c>
    </row>
    <row r="13273" spans="1:9" x14ac:dyDescent="0.3">
      <c r="A13273" t="s">
        <v>13270</v>
      </c>
      <c r="B13273">
        <v>126.999</v>
      </c>
      <c r="C13273">
        <v>-76.498000000000005</v>
      </c>
      <c r="D13273">
        <v>-76.498000000000005</v>
      </c>
      <c r="E13273">
        <v>1.28629E-4</v>
      </c>
      <c r="F13273">
        <v>-8.9585782661400515</v>
      </c>
      <c r="G13273">
        <v>22</v>
      </c>
      <c r="H13273" s="1">
        <v>9.52223E-14</v>
      </c>
      <c r="I13273" s="1">
        <v>1.9475800000000001E-12</v>
      </c>
    </row>
    <row r="13274" spans="1:9" x14ac:dyDescent="0.3">
      <c r="A13274" t="s">
        <v>13271</v>
      </c>
      <c r="B13274">
        <v>127.099</v>
      </c>
      <c r="C13274">
        <v>-76.405299999999997</v>
      </c>
      <c r="D13274">
        <v>-76.405299999999997</v>
      </c>
      <c r="E13274">
        <v>1.2853699999999999E-4</v>
      </c>
      <c r="F13274">
        <v>-8.9592937573319258</v>
      </c>
      <c r="G13274">
        <v>22</v>
      </c>
      <c r="H13274" s="1">
        <v>9.52223E-14</v>
      </c>
      <c r="I13274" s="1">
        <v>1.9475800000000001E-12</v>
      </c>
    </row>
    <row r="13275" spans="1:9" x14ac:dyDescent="0.3">
      <c r="A13275" t="s">
        <v>13272</v>
      </c>
      <c r="B13275">
        <v>127.199</v>
      </c>
      <c r="C13275">
        <v>-76.311499999999995</v>
      </c>
      <c r="D13275">
        <v>-76.311499999999995</v>
      </c>
      <c r="E13275">
        <v>1.2844500000000001E-4</v>
      </c>
      <c r="F13275">
        <v>-8.9600097608180089</v>
      </c>
      <c r="G13275">
        <v>22</v>
      </c>
      <c r="H13275" s="1">
        <v>9.52223E-14</v>
      </c>
      <c r="I13275" s="1">
        <v>1.9475800000000001E-12</v>
      </c>
    </row>
    <row r="13276" spans="1:9" x14ac:dyDescent="0.3">
      <c r="A13276" t="s">
        <v>13273</v>
      </c>
      <c r="B13276">
        <v>127.29900000000001</v>
      </c>
      <c r="C13276">
        <v>-76.216800000000006</v>
      </c>
      <c r="D13276">
        <v>-76.216800000000006</v>
      </c>
      <c r="E13276">
        <v>1.2835400000000001E-4</v>
      </c>
      <c r="F13276">
        <v>-8.9607184863489415</v>
      </c>
      <c r="G13276">
        <v>22</v>
      </c>
      <c r="H13276" s="1">
        <v>9.52223E-14</v>
      </c>
      <c r="I13276" s="1">
        <v>1.9475800000000001E-12</v>
      </c>
    </row>
    <row r="13277" spans="1:9" x14ac:dyDescent="0.3">
      <c r="A13277" t="s">
        <v>13274</v>
      </c>
      <c r="B13277">
        <v>127.399</v>
      </c>
      <c r="C13277">
        <v>-76.121099999999998</v>
      </c>
      <c r="D13277">
        <v>-76.121099999999998</v>
      </c>
      <c r="E13277">
        <v>1.2826299999999999E-4</v>
      </c>
      <c r="F13277">
        <v>-8.9614277145280141</v>
      </c>
      <c r="G13277">
        <v>22</v>
      </c>
      <c r="H13277" s="1">
        <v>9.52223E-14</v>
      </c>
      <c r="I13277" s="1">
        <v>1.9475800000000001E-12</v>
      </c>
    </row>
    <row r="13278" spans="1:9" x14ac:dyDescent="0.3">
      <c r="A13278" t="s">
        <v>13275</v>
      </c>
      <c r="B13278">
        <v>127.499</v>
      </c>
      <c r="C13278">
        <v>-76.023399999999995</v>
      </c>
      <c r="D13278">
        <v>-76.023399999999995</v>
      </c>
      <c r="E13278">
        <v>1.28174E-4</v>
      </c>
      <c r="F13278">
        <v>-8.9621218421583748</v>
      </c>
      <c r="G13278">
        <v>22</v>
      </c>
      <c r="H13278" s="1">
        <v>9.52223E-14</v>
      </c>
      <c r="I13278" s="1">
        <v>1.9475800000000001E-12</v>
      </c>
    </row>
    <row r="13279" spans="1:9" x14ac:dyDescent="0.3">
      <c r="A13279" t="s">
        <v>13276</v>
      </c>
      <c r="B13279">
        <v>127.599</v>
      </c>
      <c r="C13279">
        <v>-75.9238</v>
      </c>
      <c r="D13279">
        <v>-75.9238</v>
      </c>
      <c r="E13279">
        <v>1.28085E-4</v>
      </c>
      <c r="F13279">
        <v>-8.9628164519365949</v>
      </c>
      <c r="G13279">
        <v>22</v>
      </c>
      <c r="H13279" s="1">
        <v>9.52223E-14</v>
      </c>
      <c r="I13279" s="1">
        <v>1.9475800000000001E-12</v>
      </c>
    </row>
    <row r="13280" spans="1:9" x14ac:dyDescent="0.3">
      <c r="A13280" t="s">
        <v>13277</v>
      </c>
      <c r="B13280">
        <v>127.699</v>
      </c>
      <c r="C13280">
        <v>-75.824200000000005</v>
      </c>
      <c r="D13280">
        <v>-75.824200000000005</v>
      </c>
      <c r="E13280">
        <v>1.27997E-4</v>
      </c>
      <c r="F13280">
        <v>-8.9635037318193191</v>
      </c>
      <c r="G13280">
        <v>22</v>
      </c>
      <c r="H13280" s="1">
        <v>9.52223E-14</v>
      </c>
      <c r="I13280" s="1">
        <v>1.9475800000000001E-12</v>
      </c>
    </row>
    <row r="13281" spans="1:9" x14ac:dyDescent="0.3">
      <c r="A13281" t="s">
        <v>13278</v>
      </c>
      <c r="B13281">
        <v>127.79900000000001</v>
      </c>
      <c r="C13281">
        <v>-75.722700000000003</v>
      </c>
      <c r="D13281">
        <v>-75.722700000000003</v>
      </c>
      <c r="E13281">
        <v>1.27909E-4</v>
      </c>
      <c r="F13281">
        <v>-8.9641914843805619</v>
      </c>
      <c r="G13281">
        <v>22</v>
      </c>
      <c r="H13281" s="1">
        <v>9.52223E-14</v>
      </c>
      <c r="I13281" s="1">
        <v>1.9475800000000001E-12</v>
      </c>
    </row>
    <row r="13282" spans="1:9" x14ac:dyDescent="0.3">
      <c r="A13282" t="s">
        <v>13279</v>
      </c>
      <c r="B13282">
        <v>127.899</v>
      </c>
      <c r="C13282">
        <v>-75.619100000000003</v>
      </c>
      <c r="D13282">
        <v>-75.619100000000003</v>
      </c>
      <c r="E13282">
        <v>1.2782200000000001E-4</v>
      </c>
      <c r="F13282">
        <v>-8.9648718868609532</v>
      </c>
      <c r="G13282">
        <v>22</v>
      </c>
      <c r="H13282" s="1">
        <v>9.52223E-14</v>
      </c>
      <c r="I13282" s="1">
        <v>1.9475800000000001E-12</v>
      </c>
    </row>
    <row r="13283" spans="1:9" x14ac:dyDescent="0.3">
      <c r="A13283" t="s">
        <v>13280</v>
      </c>
      <c r="B13283">
        <v>127.999</v>
      </c>
      <c r="C13283">
        <v>-75.515600000000006</v>
      </c>
      <c r="D13283">
        <v>-75.515600000000006</v>
      </c>
      <c r="E13283">
        <v>1.2773600000000001E-4</v>
      </c>
      <c r="F13283">
        <v>-8.9655449239268741</v>
      </c>
      <c r="G13283">
        <v>22</v>
      </c>
      <c r="H13283" s="1">
        <v>9.52223E-14</v>
      </c>
      <c r="I13283" s="1">
        <v>1.9475800000000001E-12</v>
      </c>
    </row>
    <row r="13284" spans="1:9" x14ac:dyDescent="0.3">
      <c r="A13284" t="s">
        <v>13281</v>
      </c>
      <c r="B13284">
        <v>128.09899999999999</v>
      </c>
      <c r="C13284">
        <v>-75.411100000000005</v>
      </c>
      <c r="D13284">
        <v>-75.411100000000005</v>
      </c>
      <c r="E13284">
        <v>1.2765000000000001E-4</v>
      </c>
      <c r="F13284">
        <v>-8.9662184142767813</v>
      </c>
      <c r="G13284">
        <v>22</v>
      </c>
      <c r="H13284" s="1">
        <v>9.52223E-14</v>
      </c>
      <c r="I13284" s="1">
        <v>1.9475800000000001E-12</v>
      </c>
    </row>
    <row r="13285" spans="1:9" x14ac:dyDescent="0.3">
      <c r="A13285" t="s">
        <v>13282</v>
      </c>
      <c r="B13285">
        <v>128.19900000000001</v>
      </c>
      <c r="C13285">
        <v>-75.304699999999997</v>
      </c>
      <c r="D13285">
        <v>-75.304699999999997</v>
      </c>
      <c r="E13285">
        <v>1.27565E-4</v>
      </c>
      <c r="F13285">
        <v>-8.9668845193500939</v>
      </c>
      <c r="G13285">
        <v>22</v>
      </c>
      <c r="H13285" s="1">
        <v>9.52223E-14</v>
      </c>
      <c r="I13285" s="1">
        <v>1.9475800000000001E-12</v>
      </c>
    </row>
    <row r="13286" spans="1:9" x14ac:dyDescent="0.3">
      <c r="A13286" t="s">
        <v>13283</v>
      </c>
      <c r="B13286">
        <v>128.29900000000001</v>
      </c>
      <c r="C13286">
        <v>-75.197299999999998</v>
      </c>
      <c r="D13286">
        <v>-75.197299999999998</v>
      </c>
      <c r="E13286">
        <v>1.2747999999999999E-4</v>
      </c>
      <c r="F13286">
        <v>-8.9675510684151387</v>
      </c>
      <c r="G13286">
        <v>22</v>
      </c>
      <c r="H13286" s="1">
        <v>9.52223E-14</v>
      </c>
      <c r="I13286" s="1">
        <v>1.9475800000000001E-12</v>
      </c>
    </row>
    <row r="13287" spans="1:9" x14ac:dyDescent="0.3">
      <c r="A13287" t="s">
        <v>13284</v>
      </c>
      <c r="B13287">
        <v>128.399</v>
      </c>
      <c r="C13287">
        <v>-75.088899999999995</v>
      </c>
      <c r="D13287">
        <v>-75.088899999999995</v>
      </c>
      <c r="E13287">
        <v>1.2739699999999999E-4</v>
      </c>
      <c r="F13287">
        <v>-8.9682023629841581</v>
      </c>
      <c r="G13287">
        <v>22</v>
      </c>
      <c r="H13287" s="1">
        <v>9.52223E-14</v>
      </c>
      <c r="I13287" s="1">
        <v>1.9475800000000001E-12</v>
      </c>
    </row>
    <row r="13288" spans="1:9" x14ac:dyDescent="0.3">
      <c r="A13288" t="s">
        <v>13285</v>
      </c>
      <c r="B13288">
        <v>128.499</v>
      </c>
      <c r="C13288">
        <v>-74.978499999999997</v>
      </c>
      <c r="D13288">
        <v>-74.978499999999997</v>
      </c>
      <c r="E13288">
        <v>1.2731400000000001E-4</v>
      </c>
      <c r="F13288">
        <v>-8.968854082014257</v>
      </c>
      <c r="G13288">
        <v>22</v>
      </c>
      <c r="H13288" s="1">
        <v>9.52223E-14</v>
      </c>
      <c r="I13288" s="1">
        <v>1.9475800000000001E-12</v>
      </c>
    </row>
    <row r="13289" spans="1:9" x14ac:dyDescent="0.3">
      <c r="A13289" t="s">
        <v>13286</v>
      </c>
      <c r="B13289">
        <v>128.59899999999999</v>
      </c>
      <c r="C13289">
        <v>-74.868200000000002</v>
      </c>
      <c r="D13289">
        <v>-74.868200000000002</v>
      </c>
      <c r="E13289">
        <v>1.27231E-4</v>
      </c>
      <c r="F13289">
        <v>-8.969506226059055</v>
      </c>
      <c r="G13289">
        <v>22</v>
      </c>
      <c r="H13289" s="1">
        <v>9.52223E-14</v>
      </c>
      <c r="I13289" s="1">
        <v>1.9475800000000001E-12</v>
      </c>
    </row>
    <row r="13290" spans="1:9" x14ac:dyDescent="0.3">
      <c r="A13290" t="s">
        <v>13287</v>
      </c>
      <c r="B13290">
        <v>128.69900000000001</v>
      </c>
      <c r="C13290">
        <v>-74.755899999999997</v>
      </c>
      <c r="D13290">
        <v>-74.755899999999997</v>
      </c>
      <c r="E13290">
        <v>1.2714900000000001E-4</v>
      </c>
      <c r="F13290">
        <v>-8.970150930853773</v>
      </c>
      <c r="G13290">
        <v>22</v>
      </c>
      <c r="H13290" s="1">
        <v>9.52223E-14</v>
      </c>
      <c r="I13290" s="1">
        <v>1.9475800000000001E-12</v>
      </c>
    </row>
    <row r="13291" spans="1:9" x14ac:dyDescent="0.3">
      <c r="A13291" t="s">
        <v>13288</v>
      </c>
      <c r="B13291">
        <v>128.79900000000001</v>
      </c>
      <c r="C13291">
        <v>-74.642600000000002</v>
      </c>
      <c r="D13291">
        <v>-74.642600000000002</v>
      </c>
      <c r="E13291">
        <v>1.2706800000000001E-4</v>
      </c>
      <c r="F13291">
        <v>-8.970788181727956</v>
      </c>
      <c r="G13291">
        <v>22</v>
      </c>
      <c r="H13291" s="1">
        <v>9.52223E-14</v>
      </c>
      <c r="I13291" s="1">
        <v>1.9475800000000001E-12</v>
      </c>
    </row>
    <row r="13292" spans="1:9" x14ac:dyDescent="0.3">
      <c r="A13292" t="s">
        <v>13289</v>
      </c>
      <c r="B13292">
        <v>128.899</v>
      </c>
      <c r="C13292">
        <v>-74.528300000000002</v>
      </c>
      <c r="D13292">
        <v>-74.528300000000002</v>
      </c>
      <c r="E13292">
        <v>1.26988E-4</v>
      </c>
      <c r="F13292">
        <v>-8.9714179641589489</v>
      </c>
      <c r="G13292">
        <v>22</v>
      </c>
      <c r="H13292" s="1">
        <v>9.52223E-14</v>
      </c>
      <c r="I13292" s="1">
        <v>1.9475800000000001E-12</v>
      </c>
    </row>
    <row r="13293" spans="1:9" x14ac:dyDescent="0.3">
      <c r="A13293" t="s">
        <v>13290</v>
      </c>
      <c r="B13293">
        <v>128.999</v>
      </c>
      <c r="C13293">
        <v>-74.4131</v>
      </c>
      <c r="D13293">
        <v>-74.4131</v>
      </c>
      <c r="E13293">
        <v>1.2690800000000001E-4</v>
      </c>
      <c r="F13293">
        <v>-8.9720481434658108</v>
      </c>
      <c r="G13293">
        <v>22</v>
      </c>
      <c r="H13293" s="1">
        <v>9.52223E-14</v>
      </c>
      <c r="I13293" s="1">
        <v>1.9475800000000001E-12</v>
      </c>
    </row>
    <row r="13294" spans="1:9" x14ac:dyDescent="0.3">
      <c r="A13294" t="s">
        <v>13291</v>
      </c>
      <c r="B13294">
        <v>129.09899999999999</v>
      </c>
      <c r="C13294">
        <v>-74.295900000000003</v>
      </c>
      <c r="D13294">
        <v>-74.295900000000003</v>
      </c>
      <c r="E13294">
        <v>1.2682899999999999E-4</v>
      </c>
      <c r="F13294">
        <v>-8.9726708354859159</v>
      </c>
      <c r="G13294">
        <v>22</v>
      </c>
      <c r="H13294" s="1">
        <v>9.52223E-14</v>
      </c>
      <c r="I13294" s="1">
        <v>1.9475800000000001E-12</v>
      </c>
    </row>
    <row r="13295" spans="1:9" x14ac:dyDescent="0.3">
      <c r="A13295" t="s">
        <v>13292</v>
      </c>
      <c r="B13295">
        <v>129.19900000000001</v>
      </c>
      <c r="C13295">
        <v>-74.177700000000002</v>
      </c>
      <c r="D13295">
        <v>-74.177700000000002</v>
      </c>
      <c r="E13295">
        <v>1.2674999999999999E-4</v>
      </c>
      <c r="F13295">
        <v>-8.9732939154929809</v>
      </c>
      <c r="G13295">
        <v>22</v>
      </c>
      <c r="H13295" s="1">
        <v>9.52223E-14</v>
      </c>
      <c r="I13295" s="1">
        <v>1.9475800000000001E-12</v>
      </c>
    </row>
    <row r="13296" spans="1:9" x14ac:dyDescent="0.3">
      <c r="A13296" t="s">
        <v>13293</v>
      </c>
      <c r="B13296">
        <v>129.29900000000001</v>
      </c>
      <c r="C13296">
        <v>-74.058599999999998</v>
      </c>
      <c r="D13296">
        <v>-74.058599999999998</v>
      </c>
      <c r="E13296">
        <v>1.2667200000000001E-4</v>
      </c>
      <c r="F13296">
        <v>-8.9739094895351954</v>
      </c>
      <c r="G13296">
        <v>22</v>
      </c>
      <c r="H13296" s="1">
        <v>9.52223E-14</v>
      </c>
      <c r="I13296" s="1">
        <v>1.9475800000000001E-12</v>
      </c>
    </row>
    <row r="13297" spans="1:9" x14ac:dyDescent="0.3">
      <c r="A13297" t="s">
        <v>13294</v>
      </c>
      <c r="B13297">
        <v>129.399</v>
      </c>
      <c r="C13297">
        <v>-73.939499999999995</v>
      </c>
      <c r="D13297">
        <v>-73.939499999999995</v>
      </c>
      <c r="E13297">
        <v>1.2659499999999999E-4</v>
      </c>
      <c r="F13297">
        <v>-8.9745175435049003</v>
      </c>
      <c r="G13297">
        <v>22</v>
      </c>
      <c r="H13297" s="1">
        <v>9.52223E-14</v>
      </c>
      <c r="I13297" s="1">
        <v>1.9475800000000001E-12</v>
      </c>
    </row>
    <row r="13298" spans="1:9" x14ac:dyDescent="0.3">
      <c r="A13298" t="s">
        <v>13295</v>
      </c>
      <c r="B13298">
        <v>129.499</v>
      </c>
      <c r="C13298">
        <v>-73.817400000000006</v>
      </c>
      <c r="D13298">
        <v>-73.817400000000006</v>
      </c>
      <c r="E13298">
        <v>1.2651900000000001E-4</v>
      </c>
      <c r="F13298">
        <v>-8.9751180634467751</v>
      </c>
      <c r="G13298">
        <v>22</v>
      </c>
      <c r="H13298" s="1">
        <v>9.52223E-14</v>
      </c>
      <c r="I13298" s="1">
        <v>1.9475800000000001E-12</v>
      </c>
    </row>
    <row r="13299" spans="1:9" x14ac:dyDescent="0.3">
      <c r="A13299" t="s">
        <v>13296</v>
      </c>
      <c r="B13299">
        <v>129.59899999999999</v>
      </c>
      <c r="C13299">
        <v>-73.695300000000003</v>
      </c>
      <c r="D13299">
        <v>-73.695300000000003</v>
      </c>
      <c r="E13299">
        <v>1.2644300000000001E-4</v>
      </c>
      <c r="F13299">
        <v>-8.9757189442295537</v>
      </c>
      <c r="G13299">
        <v>22</v>
      </c>
      <c r="H13299" s="1">
        <v>9.52223E-14</v>
      </c>
      <c r="I13299" s="1">
        <v>1.9475800000000001E-12</v>
      </c>
    </row>
    <row r="13300" spans="1:9" x14ac:dyDescent="0.3">
      <c r="A13300" t="s">
        <v>13297</v>
      </c>
      <c r="B13300">
        <v>129.69900000000001</v>
      </c>
      <c r="C13300">
        <v>-73.571299999999994</v>
      </c>
      <c r="D13300">
        <v>-73.571299999999994</v>
      </c>
      <c r="E13300">
        <v>1.26367E-4</v>
      </c>
      <c r="F13300">
        <v>-8.9763201862871433</v>
      </c>
      <c r="G13300">
        <v>22</v>
      </c>
      <c r="H13300" s="1">
        <v>9.52223E-14</v>
      </c>
      <c r="I13300" s="1">
        <v>1.9475800000000001E-12</v>
      </c>
    </row>
    <row r="13301" spans="1:9" x14ac:dyDescent="0.3">
      <c r="A13301" t="s">
        <v>13298</v>
      </c>
      <c r="B13301">
        <v>129.79900000000001</v>
      </c>
      <c r="C13301">
        <v>-73.446299999999994</v>
      </c>
      <c r="D13301">
        <v>-73.446299999999994</v>
      </c>
      <c r="E13301">
        <v>1.2629300000000001E-4</v>
      </c>
      <c r="F13301">
        <v>-8.9769059537383882</v>
      </c>
      <c r="G13301">
        <v>22</v>
      </c>
      <c r="H13301" s="1">
        <v>9.52223E-14</v>
      </c>
      <c r="I13301" s="1">
        <v>1.9475800000000001E-12</v>
      </c>
    </row>
    <row r="13302" spans="1:9" x14ac:dyDescent="0.3">
      <c r="A13302" t="s">
        <v>13299</v>
      </c>
      <c r="B13302">
        <v>129.899</v>
      </c>
      <c r="C13302">
        <v>-73.320300000000003</v>
      </c>
      <c r="D13302">
        <v>-73.320300000000003</v>
      </c>
      <c r="E13302">
        <v>1.2621900000000001E-4</v>
      </c>
      <c r="F13302">
        <v>-8.9774920645142604</v>
      </c>
      <c r="G13302">
        <v>22</v>
      </c>
      <c r="H13302" s="1">
        <v>9.52223E-14</v>
      </c>
      <c r="I13302" s="1">
        <v>1.9475800000000001E-12</v>
      </c>
    </row>
    <row r="13303" spans="1:9" x14ac:dyDescent="0.3">
      <c r="A13303" t="s">
        <v>13300</v>
      </c>
      <c r="B13303">
        <v>129.999</v>
      </c>
      <c r="C13303">
        <v>-73.193399999999997</v>
      </c>
      <c r="D13303">
        <v>-73.193399999999997</v>
      </c>
      <c r="E13303">
        <v>1.2614500000000001E-4</v>
      </c>
      <c r="F13303">
        <v>-8.9780785190174459</v>
      </c>
      <c r="G13303">
        <v>22</v>
      </c>
      <c r="H13303" s="1">
        <v>9.5898100000000002E-14</v>
      </c>
      <c r="I13303" s="1">
        <v>1.95859E-12</v>
      </c>
    </row>
    <row r="13304" spans="1:9" x14ac:dyDescent="0.3">
      <c r="A13304" t="s">
        <v>13301</v>
      </c>
      <c r="B13304">
        <v>130.09899999999999</v>
      </c>
      <c r="C13304">
        <v>-73.064499999999995</v>
      </c>
      <c r="D13304">
        <v>-73.064499999999995</v>
      </c>
      <c r="E13304">
        <v>1.2607300000000001E-4</v>
      </c>
      <c r="F13304">
        <v>-8.9786494537005819</v>
      </c>
      <c r="G13304">
        <v>22</v>
      </c>
      <c r="H13304" s="1">
        <v>9.5898100000000002E-14</v>
      </c>
      <c r="I13304" s="1">
        <v>1.95859E-12</v>
      </c>
    </row>
    <row r="13305" spans="1:9" x14ac:dyDescent="0.3">
      <c r="A13305" t="s">
        <v>13302</v>
      </c>
      <c r="B13305">
        <v>130.19900000000001</v>
      </c>
      <c r="C13305">
        <v>-72.935500000000005</v>
      </c>
      <c r="D13305">
        <v>-72.935500000000005</v>
      </c>
      <c r="E13305">
        <v>1.2600099999999999E-4</v>
      </c>
      <c r="F13305">
        <v>-8.9792207145363534</v>
      </c>
      <c r="G13305">
        <v>22</v>
      </c>
      <c r="H13305" s="1">
        <v>9.5898100000000002E-14</v>
      </c>
      <c r="I13305" s="1">
        <v>1.95859E-12</v>
      </c>
    </row>
    <row r="13306" spans="1:9" x14ac:dyDescent="0.3">
      <c r="A13306" t="s">
        <v>13303</v>
      </c>
      <c r="B13306">
        <v>130.29900000000001</v>
      </c>
      <c r="C13306">
        <v>-72.804699999999997</v>
      </c>
      <c r="D13306">
        <v>-72.804699999999997</v>
      </c>
      <c r="E13306">
        <v>1.2592899999999999E-4</v>
      </c>
      <c r="F13306">
        <v>-8.9797923018976071</v>
      </c>
      <c r="G13306">
        <v>22</v>
      </c>
      <c r="H13306" s="1">
        <v>9.5898100000000002E-14</v>
      </c>
      <c r="I13306" s="1">
        <v>1.95859E-12</v>
      </c>
    </row>
    <row r="13307" spans="1:9" x14ac:dyDescent="0.3">
      <c r="A13307" t="s">
        <v>13304</v>
      </c>
      <c r="B13307">
        <v>130.399</v>
      </c>
      <c r="C13307">
        <v>-72.6738</v>
      </c>
      <c r="D13307">
        <v>-72.6738</v>
      </c>
      <c r="E13307">
        <v>1.25859E-4</v>
      </c>
      <c r="F13307">
        <v>-8.9803483252331393</v>
      </c>
      <c r="G13307">
        <v>22</v>
      </c>
      <c r="H13307" s="1">
        <v>9.5898100000000002E-14</v>
      </c>
      <c r="I13307" s="1">
        <v>1.95859E-12</v>
      </c>
    </row>
    <row r="13308" spans="1:9" x14ac:dyDescent="0.3">
      <c r="A13308" t="s">
        <v>13305</v>
      </c>
      <c r="B13308">
        <v>130.499</v>
      </c>
      <c r="C13308">
        <v>-72.540999999999997</v>
      </c>
      <c r="D13308">
        <v>-72.540999999999997</v>
      </c>
      <c r="E13308">
        <v>1.2578900000000001E-4</v>
      </c>
      <c r="F13308">
        <v>-8.9809046579026255</v>
      </c>
      <c r="G13308">
        <v>22</v>
      </c>
      <c r="H13308" s="1">
        <v>9.5898100000000002E-14</v>
      </c>
      <c r="I13308" s="1">
        <v>1.95859E-12</v>
      </c>
    </row>
    <row r="13309" spans="1:9" x14ac:dyDescent="0.3">
      <c r="A13309" t="s">
        <v>13306</v>
      </c>
      <c r="B13309">
        <v>130.59899999999999</v>
      </c>
      <c r="C13309">
        <v>-72.406300000000002</v>
      </c>
      <c r="D13309">
        <v>-72.406300000000002</v>
      </c>
      <c r="E13309">
        <v>1.2571899999999999E-4</v>
      </c>
      <c r="F13309">
        <v>-8.9814613002504426</v>
      </c>
      <c r="G13309">
        <v>22</v>
      </c>
      <c r="H13309" s="1">
        <v>9.5898100000000002E-14</v>
      </c>
      <c r="I13309" s="1">
        <v>1.95859E-12</v>
      </c>
    </row>
    <row r="13310" spans="1:9" x14ac:dyDescent="0.3">
      <c r="A13310" t="s">
        <v>13307</v>
      </c>
      <c r="B13310">
        <v>130.69900000000001</v>
      </c>
      <c r="C13310">
        <v>-72.271500000000003</v>
      </c>
      <c r="D13310">
        <v>-72.271500000000003</v>
      </c>
      <c r="E13310">
        <v>1.2564999999999999E-4</v>
      </c>
      <c r="F13310">
        <v>-8.9820102939746729</v>
      </c>
      <c r="G13310">
        <v>22</v>
      </c>
      <c r="H13310" s="1">
        <v>9.5898100000000002E-14</v>
      </c>
      <c r="I13310" s="1">
        <v>1.95859E-12</v>
      </c>
    </row>
    <row r="13311" spans="1:9" x14ac:dyDescent="0.3">
      <c r="A13311" t="s">
        <v>13308</v>
      </c>
      <c r="B13311">
        <v>130.79900000000001</v>
      </c>
      <c r="C13311">
        <v>-72.134799999999998</v>
      </c>
      <c r="D13311">
        <v>-72.134799999999998</v>
      </c>
      <c r="E13311">
        <v>1.25582E-4</v>
      </c>
      <c r="F13311">
        <v>-8.9825516263022465</v>
      </c>
      <c r="G13311">
        <v>22</v>
      </c>
      <c r="H13311" s="1">
        <v>9.5898100000000002E-14</v>
      </c>
      <c r="I13311" s="1">
        <v>1.95859E-12</v>
      </c>
    </row>
    <row r="13312" spans="1:9" x14ac:dyDescent="0.3">
      <c r="A13312" t="s">
        <v>13309</v>
      </c>
      <c r="B13312">
        <v>130.899</v>
      </c>
      <c r="C13312">
        <v>-71.998000000000005</v>
      </c>
      <c r="D13312">
        <v>-71.998000000000005</v>
      </c>
      <c r="E13312">
        <v>1.2551500000000001E-4</v>
      </c>
      <c r="F13312">
        <v>-8.9830852846222591</v>
      </c>
      <c r="G13312">
        <v>22</v>
      </c>
      <c r="H13312" s="1">
        <v>9.5898100000000002E-14</v>
      </c>
      <c r="I13312" s="1">
        <v>1.95859E-12</v>
      </c>
    </row>
    <row r="13313" spans="1:9" x14ac:dyDescent="0.3">
      <c r="A13313" t="s">
        <v>13310</v>
      </c>
      <c r="B13313">
        <v>130.999</v>
      </c>
      <c r="C13313">
        <v>-71.859399999999994</v>
      </c>
      <c r="D13313">
        <v>-71.859399999999994</v>
      </c>
      <c r="E13313">
        <v>1.2544800000000001E-4</v>
      </c>
      <c r="F13313">
        <v>-8.9836192278855442</v>
      </c>
      <c r="G13313">
        <v>22</v>
      </c>
      <c r="H13313" s="1">
        <v>9.5898100000000002E-14</v>
      </c>
      <c r="I13313" s="1">
        <v>1.95859E-12</v>
      </c>
    </row>
    <row r="13314" spans="1:9" x14ac:dyDescent="0.3">
      <c r="A13314" t="s">
        <v>13311</v>
      </c>
      <c r="B13314">
        <v>131.09899999999999</v>
      </c>
      <c r="C13314">
        <v>-71.719700000000003</v>
      </c>
      <c r="D13314">
        <v>-71.719700000000003</v>
      </c>
      <c r="E13314">
        <v>1.25382E-4</v>
      </c>
      <c r="F13314">
        <v>-8.9841454807382579</v>
      </c>
      <c r="G13314">
        <v>22</v>
      </c>
      <c r="H13314" s="1">
        <v>9.5898100000000002E-14</v>
      </c>
      <c r="I13314" s="1">
        <v>1.95859E-12</v>
      </c>
    </row>
    <row r="13315" spans="1:9" x14ac:dyDescent="0.3">
      <c r="A13315" t="s">
        <v>13312</v>
      </c>
      <c r="B13315">
        <v>131.19900000000001</v>
      </c>
      <c r="C13315">
        <v>-71.579099999999997</v>
      </c>
      <c r="D13315">
        <v>-71.579099999999997</v>
      </c>
      <c r="E13315">
        <v>1.2531599999999999E-4</v>
      </c>
      <c r="F13315">
        <v>-8.984672010678862</v>
      </c>
      <c r="G13315">
        <v>22</v>
      </c>
      <c r="H13315" s="1">
        <v>9.5898100000000002E-14</v>
      </c>
      <c r="I13315" s="1">
        <v>1.95859E-12</v>
      </c>
    </row>
    <row r="13316" spans="1:9" x14ac:dyDescent="0.3">
      <c r="A13316" t="s">
        <v>13313</v>
      </c>
      <c r="B13316">
        <v>131.29900000000001</v>
      </c>
      <c r="C13316">
        <v>-71.4375</v>
      </c>
      <c r="D13316">
        <v>-71.4375</v>
      </c>
      <c r="E13316">
        <v>1.2525200000000001E-4</v>
      </c>
      <c r="F13316">
        <v>-8.9851828500629161</v>
      </c>
      <c r="G13316">
        <v>22</v>
      </c>
      <c r="H13316" s="1">
        <v>9.5898100000000002E-14</v>
      </c>
      <c r="I13316" s="1">
        <v>1.95859E-12</v>
      </c>
    </row>
    <row r="13317" spans="1:9" x14ac:dyDescent="0.3">
      <c r="A13317" t="s">
        <v>13314</v>
      </c>
      <c r="B13317">
        <v>131.399</v>
      </c>
      <c r="C13317">
        <v>-71.293899999999994</v>
      </c>
      <c r="D13317">
        <v>-71.293899999999994</v>
      </c>
      <c r="E13317">
        <v>1.2518699999999999E-4</v>
      </c>
      <c r="F13317">
        <v>-8.9857019385552004</v>
      </c>
      <c r="G13317">
        <v>22</v>
      </c>
      <c r="H13317" s="1">
        <v>9.5898100000000002E-14</v>
      </c>
      <c r="I13317" s="1">
        <v>1.95859E-12</v>
      </c>
    </row>
    <row r="13318" spans="1:9" x14ac:dyDescent="0.3">
      <c r="A13318" t="s">
        <v>13315</v>
      </c>
      <c r="B13318">
        <v>131.499</v>
      </c>
      <c r="C13318">
        <v>-71.150400000000005</v>
      </c>
      <c r="D13318">
        <v>-71.150400000000005</v>
      </c>
      <c r="E13318">
        <v>1.25124E-4</v>
      </c>
      <c r="F13318">
        <v>-8.986205312368817</v>
      </c>
      <c r="G13318">
        <v>22</v>
      </c>
      <c r="H13318" s="1">
        <v>9.5898100000000002E-14</v>
      </c>
      <c r="I13318" s="1">
        <v>1.95859E-12</v>
      </c>
    </row>
    <row r="13319" spans="1:9" x14ac:dyDescent="0.3">
      <c r="A13319" t="s">
        <v>13316</v>
      </c>
      <c r="B13319">
        <v>131.59899999999999</v>
      </c>
      <c r="C13319">
        <v>-71.004900000000006</v>
      </c>
      <c r="D13319">
        <v>-71.004900000000006</v>
      </c>
      <c r="E13319">
        <v>1.2506099999999999E-4</v>
      </c>
      <c r="F13319">
        <v>-8.9867089396952498</v>
      </c>
      <c r="G13319">
        <v>22</v>
      </c>
      <c r="H13319" s="1">
        <v>9.5898100000000002E-14</v>
      </c>
      <c r="I13319" s="1">
        <v>1.95859E-12</v>
      </c>
    </row>
    <row r="13320" spans="1:9" x14ac:dyDescent="0.3">
      <c r="A13320" t="s">
        <v>13317</v>
      </c>
      <c r="B13320">
        <v>131.69900000000001</v>
      </c>
      <c r="C13320">
        <v>-70.858400000000003</v>
      </c>
      <c r="D13320">
        <v>-70.858400000000003</v>
      </c>
      <c r="E13320">
        <v>1.2499899999999999E-4</v>
      </c>
      <c r="F13320">
        <v>-8.9872048206939734</v>
      </c>
      <c r="G13320">
        <v>22</v>
      </c>
      <c r="H13320" s="1">
        <v>9.5898100000000002E-14</v>
      </c>
      <c r="I13320" s="1">
        <v>1.95859E-12</v>
      </c>
    </row>
    <row r="13321" spans="1:9" x14ac:dyDescent="0.3">
      <c r="A13321" t="s">
        <v>13318</v>
      </c>
      <c r="B13321">
        <v>131.79900000000001</v>
      </c>
      <c r="C13321">
        <v>-70.710899999999995</v>
      </c>
      <c r="D13321">
        <v>-70.710899999999995</v>
      </c>
      <c r="E13321">
        <v>1.2493700000000001E-4</v>
      </c>
      <c r="F13321">
        <v>-8.9877009477126641</v>
      </c>
      <c r="G13321">
        <v>22</v>
      </c>
      <c r="H13321" s="1">
        <v>9.5898100000000002E-14</v>
      </c>
      <c r="I13321" s="1">
        <v>1.95859E-12</v>
      </c>
    </row>
    <row r="13322" spans="1:9" x14ac:dyDescent="0.3">
      <c r="A13322" t="s">
        <v>13319</v>
      </c>
      <c r="B13322">
        <v>131.899</v>
      </c>
      <c r="C13322">
        <v>-70.5625</v>
      </c>
      <c r="D13322">
        <v>-70.5625</v>
      </c>
      <c r="E13322">
        <v>1.24876E-4</v>
      </c>
      <c r="F13322">
        <v>-8.9881893130196122</v>
      </c>
      <c r="G13322">
        <v>22</v>
      </c>
      <c r="H13322" s="1">
        <v>9.5898100000000002E-14</v>
      </c>
      <c r="I13322" s="1">
        <v>1.95859E-12</v>
      </c>
    </row>
    <row r="13323" spans="1:9" x14ac:dyDescent="0.3">
      <c r="A13323" t="s">
        <v>13320</v>
      </c>
      <c r="B13323">
        <v>131.999</v>
      </c>
      <c r="C13323">
        <v>-70.4131</v>
      </c>
      <c r="D13323">
        <v>-70.4131</v>
      </c>
      <c r="E13323">
        <v>1.2481600000000001E-4</v>
      </c>
      <c r="F13323">
        <v>-8.9886699051183161</v>
      </c>
      <c r="G13323">
        <v>22</v>
      </c>
      <c r="H13323" s="1">
        <v>9.5898100000000002E-14</v>
      </c>
      <c r="I13323" s="1">
        <v>1.95859E-12</v>
      </c>
    </row>
    <row r="13324" spans="1:9" x14ac:dyDescent="0.3">
      <c r="A13324" t="s">
        <v>13321</v>
      </c>
      <c r="B13324">
        <v>132.09899999999999</v>
      </c>
      <c r="C13324">
        <v>-70.261700000000005</v>
      </c>
      <c r="D13324">
        <v>-70.261700000000005</v>
      </c>
      <c r="E13324">
        <v>1.2475600000000001E-4</v>
      </c>
      <c r="F13324">
        <v>-8.9891507282968455</v>
      </c>
      <c r="G13324">
        <v>22</v>
      </c>
      <c r="H13324" s="1">
        <v>9.5898100000000002E-14</v>
      </c>
      <c r="I13324" s="1">
        <v>1.95859E-12</v>
      </c>
    </row>
    <row r="13325" spans="1:9" x14ac:dyDescent="0.3">
      <c r="A13325" t="s">
        <v>13322</v>
      </c>
      <c r="B13325">
        <v>132.19900000000001</v>
      </c>
      <c r="C13325">
        <v>-70.110399999999998</v>
      </c>
      <c r="D13325">
        <v>-70.110399999999998</v>
      </c>
      <c r="E13325">
        <v>1.24697E-4</v>
      </c>
      <c r="F13325">
        <v>-8.9896237633062483</v>
      </c>
      <c r="G13325">
        <v>22</v>
      </c>
      <c r="H13325" s="1">
        <v>9.5898100000000002E-14</v>
      </c>
      <c r="I13325" s="1">
        <v>1.95859E-12</v>
      </c>
    </row>
    <row r="13326" spans="1:9" x14ac:dyDescent="0.3">
      <c r="A13326" t="s">
        <v>13323</v>
      </c>
      <c r="B13326">
        <v>132.29900000000001</v>
      </c>
      <c r="C13326">
        <v>-69.956999999999994</v>
      </c>
      <c r="D13326">
        <v>-69.956999999999994</v>
      </c>
      <c r="E13326">
        <v>1.2463900000000001E-4</v>
      </c>
      <c r="F13326">
        <v>-8.9900889989805677</v>
      </c>
      <c r="G13326">
        <v>22</v>
      </c>
      <c r="H13326" s="1">
        <v>9.5898100000000002E-14</v>
      </c>
      <c r="I13326" s="1">
        <v>1.95859E-12</v>
      </c>
    </row>
    <row r="13327" spans="1:9" x14ac:dyDescent="0.3">
      <c r="A13327" t="s">
        <v>13324</v>
      </c>
      <c r="B13327">
        <v>132.399</v>
      </c>
      <c r="C13327">
        <v>-69.803700000000006</v>
      </c>
      <c r="D13327">
        <v>-69.803700000000006</v>
      </c>
      <c r="E13327">
        <v>1.2458099999999999E-4</v>
      </c>
      <c r="F13327">
        <v>-8.9905544511998698</v>
      </c>
      <c r="G13327">
        <v>22</v>
      </c>
      <c r="H13327" s="1">
        <v>9.5898100000000002E-14</v>
      </c>
      <c r="I13327" s="1">
        <v>1.95859E-12</v>
      </c>
    </row>
    <row r="13328" spans="1:9" x14ac:dyDescent="0.3">
      <c r="A13328" t="s">
        <v>13325</v>
      </c>
      <c r="B13328">
        <v>132.499</v>
      </c>
      <c r="C13328">
        <v>-69.648399999999995</v>
      </c>
      <c r="D13328">
        <v>-69.648399999999995</v>
      </c>
      <c r="E13328">
        <v>1.2452399999999999E-4</v>
      </c>
      <c r="F13328">
        <v>-8.9910120895531325</v>
      </c>
      <c r="G13328">
        <v>22</v>
      </c>
      <c r="H13328" s="1">
        <v>9.5898100000000002E-14</v>
      </c>
      <c r="I13328" s="1">
        <v>1.95859E-12</v>
      </c>
    </row>
    <row r="13329" spans="1:9" x14ac:dyDescent="0.3">
      <c r="A13329" t="s">
        <v>13326</v>
      </c>
      <c r="B13329">
        <v>132.59899999999999</v>
      </c>
      <c r="C13329">
        <v>-69.492199999999997</v>
      </c>
      <c r="D13329">
        <v>-69.492199999999997</v>
      </c>
      <c r="E13329">
        <v>1.2446700000000001E-4</v>
      </c>
      <c r="F13329">
        <v>-8.9914699374351503</v>
      </c>
      <c r="G13329">
        <v>22</v>
      </c>
      <c r="H13329" s="1">
        <v>9.5898100000000002E-14</v>
      </c>
      <c r="I13329" s="1">
        <v>1.95859E-12</v>
      </c>
    </row>
    <row r="13330" spans="1:9" x14ac:dyDescent="0.3">
      <c r="A13330" t="s">
        <v>13327</v>
      </c>
      <c r="B13330">
        <v>132.69900000000001</v>
      </c>
      <c r="C13330">
        <v>-69.334999999999994</v>
      </c>
      <c r="D13330">
        <v>-69.334999999999994</v>
      </c>
      <c r="E13330">
        <v>1.2441199999999999E-4</v>
      </c>
      <c r="F13330">
        <v>-8.9919119192889454</v>
      </c>
      <c r="G13330">
        <v>22</v>
      </c>
      <c r="H13330" s="1">
        <v>9.5898100000000002E-14</v>
      </c>
      <c r="I13330" s="1">
        <v>1.95859E-12</v>
      </c>
    </row>
    <row r="13331" spans="1:9" x14ac:dyDescent="0.3">
      <c r="A13331" t="s">
        <v>13328</v>
      </c>
      <c r="B13331">
        <v>132.79900000000001</v>
      </c>
      <c r="C13331">
        <v>-69.1768</v>
      </c>
      <c r="D13331">
        <v>-69.1768</v>
      </c>
      <c r="E13331">
        <v>1.2435699999999999E-4</v>
      </c>
      <c r="F13331">
        <v>-8.9923540965770812</v>
      </c>
      <c r="G13331">
        <v>22</v>
      </c>
      <c r="H13331" s="1">
        <v>9.5898100000000002E-14</v>
      </c>
      <c r="I13331" s="1">
        <v>1.95859E-12</v>
      </c>
    </row>
    <row r="13332" spans="1:9" x14ac:dyDescent="0.3">
      <c r="A13332" t="s">
        <v>13329</v>
      </c>
      <c r="B13332">
        <v>132.899</v>
      </c>
      <c r="C13332">
        <v>-69.017600000000002</v>
      </c>
      <c r="D13332">
        <v>-69.017600000000002</v>
      </c>
      <c r="E13332">
        <v>1.2430199999999999E-4</v>
      </c>
      <c r="F13332">
        <v>-8.9927964694724682</v>
      </c>
      <c r="G13332">
        <v>22</v>
      </c>
      <c r="H13332" s="1">
        <v>9.5898100000000002E-14</v>
      </c>
      <c r="I13332" s="1">
        <v>1.95859E-12</v>
      </c>
    </row>
    <row r="13333" spans="1:9" x14ac:dyDescent="0.3">
      <c r="A13333" t="s">
        <v>13330</v>
      </c>
      <c r="B13333">
        <v>132.999</v>
      </c>
      <c r="C13333">
        <v>-68.856399999999994</v>
      </c>
      <c r="D13333">
        <v>-68.856399999999994</v>
      </c>
      <c r="E13333">
        <v>1.2424800000000001E-4</v>
      </c>
      <c r="F13333">
        <v>-8.9932309896965634</v>
      </c>
      <c r="G13333">
        <v>22</v>
      </c>
      <c r="H13333" s="1">
        <v>9.5898100000000002E-14</v>
      </c>
      <c r="I13333" s="1">
        <v>1.95859E-12</v>
      </c>
    </row>
    <row r="13334" spans="1:9" x14ac:dyDescent="0.3">
      <c r="A13334" t="s">
        <v>13331</v>
      </c>
      <c r="B13334">
        <v>133.09899999999999</v>
      </c>
      <c r="C13334">
        <v>-68.695300000000003</v>
      </c>
      <c r="D13334">
        <v>-68.695300000000003</v>
      </c>
      <c r="E13334">
        <v>1.2419500000000001E-4</v>
      </c>
      <c r="F13334">
        <v>-8.9936576469242091</v>
      </c>
      <c r="G13334">
        <v>22</v>
      </c>
      <c r="H13334" s="1">
        <v>9.5898100000000002E-14</v>
      </c>
      <c r="I13334" s="1">
        <v>1.95859E-12</v>
      </c>
    </row>
    <row r="13335" spans="1:9" x14ac:dyDescent="0.3">
      <c r="A13335" t="s">
        <v>13332</v>
      </c>
      <c r="B13335">
        <v>133.19900000000001</v>
      </c>
      <c r="C13335">
        <v>-68.532200000000003</v>
      </c>
      <c r="D13335">
        <v>-68.532200000000003</v>
      </c>
      <c r="E13335">
        <v>1.2414300000000001E-4</v>
      </c>
      <c r="F13335">
        <v>-8.9940764310068708</v>
      </c>
      <c r="G13335">
        <v>22</v>
      </c>
      <c r="H13335" s="1">
        <v>9.5898100000000002E-14</v>
      </c>
      <c r="I13335" s="1">
        <v>1.95859E-12</v>
      </c>
    </row>
    <row r="13336" spans="1:9" x14ac:dyDescent="0.3">
      <c r="A13336" t="s">
        <v>13333</v>
      </c>
      <c r="B13336">
        <v>133.29900000000001</v>
      </c>
      <c r="C13336">
        <v>-68.369100000000003</v>
      </c>
      <c r="D13336">
        <v>-68.369100000000003</v>
      </c>
      <c r="E13336">
        <v>1.24091E-4</v>
      </c>
      <c r="F13336">
        <v>-8.9944953905431202</v>
      </c>
      <c r="G13336">
        <v>22</v>
      </c>
      <c r="H13336" s="1">
        <v>9.5898100000000002E-14</v>
      </c>
      <c r="I13336" s="1">
        <v>1.95859E-12</v>
      </c>
    </row>
    <row r="13337" spans="1:9" x14ac:dyDescent="0.3">
      <c r="A13337" t="s">
        <v>13334</v>
      </c>
      <c r="B13337">
        <v>133.399</v>
      </c>
      <c r="C13337">
        <v>-68.203100000000006</v>
      </c>
      <c r="D13337">
        <v>-68.203100000000006</v>
      </c>
      <c r="E13337">
        <v>1.2404000000000001E-4</v>
      </c>
      <c r="F13337">
        <v>-8.9949064637320255</v>
      </c>
      <c r="G13337">
        <v>22</v>
      </c>
      <c r="H13337" s="1">
        <v>9.5898100000000002E-14</v>
      </c>
      <c r="I13337" s="1">
        <v>1.95859E-12</v>
      </c>
    </row>
    <row r="13338" spans="1:9" x14ac:dyDescent="0.3">
      <c r="A13338" t="s">
        <v>13335</v>
      </c>
      <c r="B13338">
        <v>133.499</v>
      </c>
      <c r="C13338">
        <v>-68.037099999999995</v>
      </c>
      <c r="D13338">
        <v>-68.037099999999995</v>
      </c>
      <c r="E13338">
        <v>1.2398899999999999E-4</v>
      </c>
      <c r="F13338">
        <v>-8.9953177059715923</v>
      </c>
      <c r="G13338">
        <v>22</v>
      </c>
      <c r="H13338" s="1">
        <v>9.5898100000000002E-14</v>
      </c>
      <c r="I13338" s="1">
        <v>1.95859E-12</v>
      </c>
    </row>
    <row r="13339" spans="1:9" x14ac:dyDescent="0.3">
      <c r="A13339" t="s">
        <v>13336</v>
      </c>
      <c r="B13339">
        <v>133.59899999999999</v>
      </c>
      <c r="C13339">
        <v>-67.871099999999998</v>
      </c>
      <c r="D13339">
        <v>-67.871099999999998</v>
      </c>
      <c r="E13339">
        <v>1.2393899999999999E-4</v>
      </c>
      <c r="F13339">
        <v>-8.9957210488830661</v>
      </c>
      <c r="G13339">
        <v>22</v>
      </c>
      <c r="H13339" s="1">
        <v>9.5898100000000002E-14</v>
      </c>
      <c r="I13339" s="1">
        <v>1.95859E-12</v>
      </c>
    </row>
    <row r="13340" spans="1:9" x14ac:dyDescent="0.3">
      <c r="A13340" t="s">
        <v>13337</v>
      </c>
      <c r="B13340">
        <v>133.69900000000001</v>
      </c>
      <c r="C13340">
        <v>-67.703100000000006</v>
      </c>
      <c r="D13340">
        <v>-67.703100000000006</v>
      </c>
      <c r="E13340">
        <v>1.2389000000000001E-4</v>
      </c>
      <c r="F13340">
        <v>-8.9961164828366265</v>
      </c>
      <c r="G13340">
        <v>22</v>
      </c>
      <c r="H13340" s="1">
        <v>9.5898100000000002E-14</v>
      </c>
      <c r="I13340" s="1">
        <v>1.95859E-12</v>
      </c>
    </row>
    <row r="13341" spans="1:9" x14ac:dyDescent="0.3">
      <c r="A13341" t="s">
        <v>13338</v>
      </c>
      <c r="B13341">
        <v>133.79900000000001</v>
      </c>
      <c r="C13341">
        <v>-67.533199999999994</v>
      </c>
      <c r="D13341">
        <v>-67.533199999999994</v>
      </c>
      <c r="E13341">
        <v>1.23841E-4</v>
      </c>
      <c r="F13341">
        <v>-8.9965120732200585</v>
      </c>
      <c r="G13341">
        <v>22</v>
      </c>
      <c r="H13341" s="1">
        <v>9.5898100000000002E-14</v>
      </c>
      <c r="I13341" s="1">
        <v>1.95859E-12</v>
      </c>
    </row>
    <row r="13342" spans="1:9" x14ac:dyDescent="0.3">
      <c r="A13342" t="s">
        <v>13339</v>
      </c>
      <c r="B13342">
        <v>133.899</v>
      </c>
      <c r="C13342">
        <v>-67.363299999999995</v>
      </c>
      <c r="D13342">
        <v>-67.363299999999995</v>
      </c>
      <c r="E13342">
        <v>1.23793E-4</v>
      </c>
      <c r="F13342">
        <v>-8.9968997421233681</v>
      </c>
      <c r="G13342">
        <v>22</v>
      </c>
      <c r="H13342" s="1">
        <v>9.5898100000000002E-14</v>
      </c>
      <c r="I13342" s="1">
        <v>1.95859E-12</v>
      </c>
    </row>
    <row r="13343" spans="1:9" x14ac:dyDescent="0.3">
      <c r="A13343" t="s">
        <v>13340</v>
      </c>
      <c r="B13343">
        <v>133.999</v>
      </c>
      <c r="C13343">
        <v>-67.192400000000006</v>
      </c>
      <c r="D13343">
        <v>-67.192400000000006</v>
      </c>
      <c r="E13343">
        <v>1.2374599999999999E-4</v>
      </c>
      <c r="F13343">
        <v>-8.9972794802702047</v>
      </c>
      <c r="G13343">
        <v>22</v>
      </c>
      <c r="H13343" s="1">
        <v>9.5898100000000002E-14</v>
      </c>
      <c r="I13343" s="1">
        <v>1.95859E-12</v>
      </c>
    </row>
    <row r="13344" spans="1:9" x14ac:dyDescent="0.3">
      <c r="A13344" t="s">
        <v>13341</v>
      </c>
      <c r="B13344">
        <v>134.09899999999999</v>
      </c>
      <c r="C13344">
        <v>-67.019499999999994</v>
      </c>
      <c r="D13344">
        <v>-67.019499999999994</v>
      </c>
      <c r="E13344">
        <v>1.2369900000000001E-4</v>
      </c>
      <c r="F13344">
        <v>-8.9976593626728825</v>
      </c>
      <c r="G13344">
        <v>22</v>
      </c>
      <c r="H13344" s="1">
        <v>9.5898100000000002E-14</v>
      </c>
      <c r="I13344" s="1">
        <v>1.95859E-12</v>
      </c>
    </row>
    <row r="13345" spans="1:9" x14ac:dyDescent="0.3">
      <c r="A13345" t="s">
        <v>13342</v>
      </c>
      <c r="B13345">
        <v>134.19900000000001</v>
      </c>
      <c r="C13345">
        <v>-66.846699999999998</v>
      </c>
      <c r="D13345">
        <v>-66.846699999999998</v>
      </c>
      <c r="E13345">
        <v>1.2365299999999999E-4</v>
      </c>
      <c r="F13345">
        <v>-8.9980313022612446</v>
      </c>
      <c r="G13345">
        <v>22</v>
      </c>
      <c r="H13345" s="1">
        <v>9.5898100000000002E-14</v>
      </c>
      <c r="I13345" s="1">
        <v>1.95859E-12</v>
      </c>
    </row>
    <row r="13346" spans="1:9" x14ac:dyDescent="0.3">
      <c r="A13346" t="s">
        <v>13343</v>
      </c>
      <c r="B13346">
        <v>134.29900000000001</v>
      </c>
      <c r="C13346">
        <v>-66.671899999999994</v>
      </c>
      <c r="D13346">
        <v>-66.671899999999994</v>
      </c>
      <c r="E13346">
        <v>1.2360800000000001E-4</v>
      </c>
      <c r="F13346">
        <v>-8.9983952901161572</v>
      </c>
      <c r="G13346">
        <v>22</v>
      </c>
      <c r="H13346" s="1">
        <v>9.5898100000000002E-14</v>
      </c>
      <c r="I13346" s="1">
        <v>1.95859E-12</v>
      </c>
    </row>
    <row r="13347" spans="1:9" x14ac:dyDescent="0.3">
      <c r="A13347" t="s">
        <v>13344</v>
      </c>
      <c r="B13347">
        <v>134.399</v>
      </c>
      <c r="C13347">
        <v>-66.497100000000003</v>
      </c>
      <c r="D13347">
        <v>-66.497100000000003</v>
      </c>
      <c r="E13347">
        <v>1.2356300000000001E-4</v>
      </c>
      <c r="F13347">
        <v>-8.9987594105064712</v>
      </c>
      <c r="G13347">
        <v>22</v>
      </c>
      <c r="H13347" s="1">
        <v>9.5898100000000002E-14</v>
      </c>
      <c r="I13347" s="1">
        <v>1.95859E-12</v>
      </c>
    </row>
    <row r="13348" spans="1:9" x14ac:dyDescent="0.3">
      <c r="A13348" t="s">
        <v>13345</v>
      </c>
      <c r="B13348">
        <v>134.499</v>
      </c>
      <c r="C13348">
        <v>-66.320300000000003</v>
      </c>
      <c r="D13348">
        <v>-66.320300000000003</v>
      </c>
      <c r="E13348">
        <v>1.2351899999999999E-4</v>
      </c>
      <c r="F13348">
        <v>-8.9991155675755028</v>
      </c>
      <c r="G13348">
        <v>22</v>
      </c>
      <c r="H13348" s="1">
        <v>9.5898100000000002E-14</v>
      </c>
      <c r="I13348" s="1">
        <v>1.95859E-12</v>
      </c>
    </row>
    <row r="13349" spans="1:9" x14ac:dyDescent="0.3">
      <c r="A13349" t="s">
        <v>13346</v>
      </c>
      <c r="B13349">
        <v>134.59899999999999</v>
      </c>
      <c r="C13349">
        <v>-66.143600000000006</v>
      </c>
      <c r="D13349">
        <v>-66.143600000000006</v>
      </c>
      <c r="E13349">
        <v>1.2347599999999999E-4</v>
      </c>
      <c r="F13349">
        <v>-8.9994637527649548</v>
      </c>
      <c r="G13349">
        <v>22</v>
      </c>
      <c r="H13349" s="1">
        <v>9.5898100000000002E-14</v>
      </c>
      <c r="I13349" s="1">
        <v>1.95859E-12</v>
      </c>
    </row>
    <row r="13350" spans="1:9" x14ac:dyDescent="0.3">
      <c r="A13350" t="s">
        <v>13347</v>
      </c>
      <c r="B13350">
        <v>134.69900000000001</v>
      </c>
      <c r="C13350">
        <v>-65.964799999999997</v>
      </c>
      <c r="D13350">
        <v>-65.964799999999997</v>
      </c>
      <c r="E13350">
        <v>1.23433E-4</v>
      </c>
      <c r="F13350">
        <v>-8.9998120592295603</v>
      </c>
      <c r="G13350">
        <v>22</v>
      </c>
      <c r="H13350" s="1">
        <v>9.5898100000000002E-14</v>
      </c>
      <c r="I13350" s="1">
        <v>1.95859E-12</v>
      </c>
    </row>
    <row r="13351" spans="1:9" x14ac:dyDescent="0.3">
      <c r="A13351" t="s">
        <v>13348</v>
      </c>
      <c r="B13351">
        <v>134.79900000000001</v>
      </c>
      <c r="C13351">
        <v>-65.785200000000003</v>
      </c>
      <c r="D13351">
        <v>-65.785200000000003</v>
      </c>
      <c r="E13351">
        <v>1.2339100000000001E-4</v>
      </c>
      <c r="F13351">
        <v>-9.0001523827022005</v>
      </c>
      <c r="G13351">
        <v>22</v>
      </c>
      <c r="H13351" s="1">
        <v>9.5898100000000002E-14</v>
      </c>
      <c r="I13351" s="1">
        <v>1.95859E-12</v>
      </c>
    </row>
    <row r="13352" spans="1:9" x14ac:dyDescent="0.3">
      <c r="A13352" t="s">
        <v>13349</v>
      </c>
      <c r="B13352">
        <v>134.899</v>
      </c>
      <c r="C13352">
        <v>-65.605500000000006</v>
      </c>
      <c r="D13352">
        <v>-65.605500000000006</v>
      </c>
      <c r="E13352">
        <v>1.2334999999999999E-4</v>
      </c>
      <c r="F13352">
        <v>-9.0004847149889091</v>
      </c>
      <c r="G13352">
        <v>22</v>
      </c>
      <c r="H13352" s="1">
        <v>9.5898100000000002E-14</v>
      </c>
      <c r="I13352" s="1">
        <v>1.95859E-12</v>
      </c>
    </row>
    <row r="13353" spans="1:9" x14ac:dyDescent="0.3">
      <c r="A13353" t="s">
        <v>13350</v>
      </c>
      <c r="B13353">
        <v>134.999</v>
      </c>
      <c r="C13353">
        <v>-65.4238</v>
      </c>
      <c r="D13353">
        <v>-65.4238</v>
      </c>
      <c r="E13353">
        <v>1.2330899999999999E-4</v>
      </c>
      <c r="F13353">
        <v>-9.0008171577570835</v>
      </c>
      <c r="G13353">
        <v>22</v>
      </c>
      <c r="H13353" s="1">
        <v>9.6563999999999994E-14</v>
      </c>
      <c r="I13353" s="1">
        <v>1.9692700000000002E-12</v>
      </c>
    </row>
    <row r="13354" spans="1:9" x14ac:dyDescent="0.3">
      <c r="A13354" t="s">
        <v>13351</v>
      </c>
      <c r="B13354">
        <v>135.09899999999999</v>
      </c>
      <c r="C13354">
        <v>-65.240200000000002</v>
      </c>
      <c r="D13354">
        <v>-65.240200000000002</v>
      </c>
      <c r="E13354">
        <v>1.2326899999999999E-4</v>
      </c>
      <c r="F13354">
        <v>-9.0011415987076209</v>
      </c>
      <c r="G13354">
        <v>22</v>
      </c>
      <c r="H13354" s="1">
        <v>9.6563999999999994E-14</v>
      </c>
      <c r="I13354" s="1">
        <v>1.9692700000000002E-12</v>
      </c>
    </row>
    <row r="13355" spans="1:9" x14ac:dyDescent="0.3">
      <c r="A13355" t="s">
        <v>13352</v>
      </c>
      <c r="B13355">
        <v>135.19900000000001</v>
      </c>
      <c r="C13355">
        <v>-65.056600000000003</v>
      </c>
      <c r="D13355">
        <v>-65.056600000000003</v>
      </c>
      <c r="E13355">
        <v>1.2322900000000001E-4</v>
      </c>
      <c r="F13355">
        <v>-9.0014661449542519</v>
      </c>
      <c r="G13355">
        <v>22</v>
      </c>
      <c r="H13355" s="1">
        <v>9.6563999999999994E-14</v>
      </c>
      <c r="I13355" s="1">
        <v>1.9692700000000002E-12</v>
      </c>
    </row>
    <row r="13356" spans="1:9" x14ac:dyDescent="0.3">
      <c r="A13356" t="s">
        <v>13353</v>
      </c>
      <c r="B13356">
        <v>135.29900000000001</v>
      </c>
      <c r="C13356">
        <v>-64.872100000000003</v>
      </c>
      <c r="D13356">
        <v>-64.872100000000003</v>
      </c>
      <c r="E13356">
        <v>1.2319100000000001E-4</v>
      </c>
      <c r="F13356">
        <v>-9.00177456148133</v>
      </c>
      <c r="G13356">
        <v>22</v>
      </c>
      <c r="H13356" s="1">
        <v>9.6563999999999994E-14</v>
      </c>
      <c r="I13356" s="1">
        <v>1.9692700000000002E-12</v>
      </c>
    </row>
    <row r="13357" spans="1:9" x14ac:dyDescent="0.3">
      <c r="A13357" t="s">
        <v>13354</v>
      </c>
      <c r="B13357">
        <v>135.399</v>
      </c>
      <c r="C13357">
        <v>-64.686499999999995</v>
      </c>
      <c r="D13357">
        <v>-64.686499999999995</v>
      </c>
      <c r="E13357">
        <v>1.2315199999999999E-4</v>
      </c>
      <c r="F13357">
        <v>-9.002091193172312</v>
      </c>
      <c r="G13357">
        <v>22</v>
      </c>
      <c r="H13357" s="1">
        <v>9.6563999999999994E-14</v>
      </c>
      <c r="I13357" s="1">
        <v>1.9692700000000002E-12</v>
      </c>
    </row>
    <row r="13358" spans="1:9" x14ac:dyDescent="0.3">
      <c r="A13358" t="s">
        <v>13355</v>
      </c>
      <c r="B13358">
        <v>135.499</v>
      </c>
      <c r="C13358">
        <v>-64.5</v>
      </c>
      <c r="D13358">
        <v>-64.5</v>
      </c>
      <c r="E13358">
        <v>1.23115E-4</v>
      </c>
      <c r="F13358">
        <v>-9.0023916800445161</v>
      </c>
      <c r="G13358">
        <v>22</v>
      </c>
      <c r="H13358" s="1">
        <v>9.6563999999999994E-14</v>
      </c>
      <c r="I13358" s="1">
        <v>1.9692700000000002E-12</v>
      </c>
    </row>
    <row r="13359" spans="1:9" x14ac:dyDescent="0.3">
      <c r="A13359" t="s">
        <v>13356</v>
      </c>
      <c r="B13359">
        <v>135.59899999999999</v>
      </c>
      <c r="C13359">
        <v>-64.3125</v>
      </c>
      <c r="D13359">
        <v>-64.3125</v>
      </c>
      <c r="E13359">
        <v>1.2307799999999999E-4</v>
      </c>
      <c r="F13359">
        <v>-9.0026922572362196</v>
      </c>
      <c r="G13359">
        <v>22</v>
      </c>
      <c r="H13359" s="1">
        <v>9.6563999999999994E-14</v>
      </c>
      <c r="I13359" s="1">
        <v>1.9692700000000002E-12</v>
      </c>
    </row>
    <row r="13360" spans="1:9" x14ac:dyDescent="0.3">
      <c r="A13360" t="s">
        <v>13357</v>
      </c>
      <c r="B13360">
        <v>135.69900000000001</v>
      </c>
      <c r="C13360">
        <v>-64.123000000000005</v>
      </c>
      <c r="D13360">
        <v>-64.123000000000005</v>
      </c>
      <c r="E13360">
        <v>1.2304199999999999E-4</v>
      </c>
      <c r="F13360">
        <v>-9.0029847974625863</v>
      </c>
      <c r="G13360">
        <v>22</v>
      </c>
      <c r="H13360" s="1">
        <v>9.6563999999999994E-14</v>
      </c>
      <c r="I13360" s="1">
        <v>1.9692700000000002E-12</v>
      </c>
    </row>
    <row r="13361" spans="1:9" x14ac:dyDescent="0.3">
      <c r="A13361" t="s">
        <v>13358</v>
      </c>
      <c r="B13361">
        <v>135.79900000000001</v>
      </c>
      <c r="C13361">
        <v>-63.933599999999998</v>
      </c>
      <c r="D13361">
        <v>-63.933599999999998</v>
      </c>
      <c r="E13361">
        <v>1.2300599999999999E-4</v>
      </c>
      <c r="F13361">
        <v>-9.0032774232937811</v>
      </c>
      <c r="G13361">
        <v>22</v>
      </c>
      <c r="H13361" s="1">
        <v>9.6563999999999994E-14</v>
      </c>
      <c r="I13361" s="1">
        <v>1.9692700000000002E-12</v>
      </c>
    </row>
    <row r="13362" spans="1:9" x14ac:dyDescent="0.3">
      <c r="A13362" t="s">
        <v>13359</v>
      </c>
      <c r="B13362">
        <v>135.899</v>
      </c>
      <c r="C13362">
        <v>-63.743200000000002</v>
      </c>
      <c r="D13362">
        <v>-63.743200000000002</v>
      </c>
      <c r="E13362">
        <v>1.2297100000000001E-4</v>
      </c>
      <c r="F13362">
        <v>-9.0035620027482519</v>
      </c>
      <c r="G13362">
        <v>22</v>
      </c>
      <c r="H13362" s="1">
        <v>9.6563999999999994E-14</v>
      </c>
      <c r="I13362" s="1">
        <v>1.9692700000000002E-12</v>
      </c>
    </row>
    <row r="13363" spans="1:9" x14ac:dyDescent="0.3">
      <c r="A13363" t="s">
        <v>13360</v>
      </c>
      <c r="B13363">
        <v>135.999</v>
      </c>
      <c r="C13363">
        <v>-63.5518</v>
      </c>
      <c r="D13363">
        <v>-63.5518</v>
      </c>
      <c r="E13363">
        <v>1.2293699999999999E-4</v>
      </c>
      <c r="F13363">
        <v>-9.0038385289305367</v>
      </c>
      <c r="G13363">
        <v>22</v>
      </c>
      <c r="H13363" s="1">
        <v>9.6563999999999994E-14</v>
      </c>
      <c r="I13363" s="1">
        <v>1.9692700000000002E-12</v>
      </c>
    </row>
    <row r="13364" spans="1:9" x14ac:dyDescent="0.3">
      <c r="A13364" t="s">
        <v>13361</v>
      </c>
      <c r="B13364">
        <v>136.09899999999999</v>
      </c>
      <c r="C13364">
        <v>-63.359400000000001</v>
      </c>
      <c r="D13364">
        <v>-63.359400000000001</v>
      </c>
      <c r="E13364">
        <v>1.22903E-4</v>
      </c>
      <c r="F13364">
        <v>-9.0041151316007024</v>
      </c>
      <c r="G13364">
        <v>22</v>
      </c>
      <c r="H13364" s="1">
        <v>9.6563999999999994E-14</v>
      </c>
      <c r="I13364" s="1">
        <v>1.9692700000000002E-12</v>
      </c>
    </row>
    <row r="13365" spans="1:9" x14ac:dyDescent="0.3">
      <c r="A13365" t="s">
        <v>13362</v>
      </c>
      <c r="B13365">
        <v>136.19900000000001</v>
      </c>
      <c r="C13365">
        <v>-63.165999999999997</v>
      </c>
      <c r="D13365">
        <v>-63.165999999999997</v>
      </c>
      <c r="E13365">
        <v>1.2287100000000001E-4</v>
      </c>
      <c r="F13365">
        <v>-9.0043755334347519</v>
      </c>
      <c r="G13365">
        <v>22</v>
      </c>
      <c r="H13365" s="1">
        <v>9.6563999999999994E-14</v>
      </c>
      <c r="I13365" s="1">
        <v>1.9692700000000002E-12</v>
      </c>
    </row>
    <row r="13366" spans="1:9" x14ac:dyDescent="0.3">
      <c r="A13366" t="s">
        <v>13363</v>
      </c>
      <c r="B13366">
        <v>136.29900000000001</v>
      </c>
      <c r="C13366">
        <v>-62.970700000000001</v>
      </c>
      <c r="D13366">
        <v>-62.970700000000001</v>
      </c>
      <c r="E13366">
        <v>1.2283800000000001E-4</v>
      </c>
      <c r="F13366">
        <v>-9.0046441438657769</v>
      </c>
      <c r="G13366">
        <v>22</v>
      </c>
      <c r="H13366" s="1">
        <v>9.6563999999999994E-14</v>
      </c>
      <c r="I13366" s="1">
        <v>1.9692700000000002E-12</v>
      </c>
    </row>
    <row r="13367" spans="1:9" x14ac:dyDescent="0.3">
      <c r="A13367" t="s">
        <v>13364</v>
      </c>
      <c r="B13367">
        <v>136.399</v>
      </c>
      <c r="C13367">
        <v>-62.775399999999998</v>
      </c>
      <c r="D13367">
        <v>-62.775399999999998</v>
      </c>
      <c r="E13367">
        <v>1.2280700000000001E-4</v>
      </c>
      <c r="F13367">
        <v>-9.0048965406185264</v>
      </c>
      <c r="G13367">
        <v>22</v>
      </c>
      <c r="H13367" s="1">
        <v>9.6563999999999994E-14</v>
      </c>
      <c r="I13367" s="1">
        <v>1.9692700000000002E-12</v>
      </c>
    </row>
    <row r="13368" spans="1:9" x14ac:dyDescent="0.3">
      <c r="A13368" t="s">
        <v>13365</v>
      </c>
      <c r="B13368">
        <v>136.499</v>
      </c>
      <c r="C13368">
        <v>-62.578099999999999</v>
      </c>
      <c r="D13368">
        <v>-62.578099999999999</v>
      </c>
      <c r="E13368">
        <v>1.22776E-4</v>
      </c>
      <c r="F13368">
        <v>-9.0051490010914801</v>
      </c>
      <c r="G13368">
        <v>22</v>
      </c>
      <c r="H13368" s="1">
        <v>9.6563999999999994E-14</v>
      </c>
      <c r="I13368" s="1">
        <v>1.9692700000000002E-12</v>
      </c>
    </row>
    <row r="13369" spans="1:9" x14ac:dyDescent="0.3">
      <c r="A13369" t="s">
        <v>13366</v>
      </c>
      <c r="B13369">
        <v>136.59899999999999</v>
      </c>
      <c r="C13369">
        <v>-62.380899999999997</v>
      </c>
      <c r="D13369">
        <v>-62.380899999999997</v>
      </c>
      <c r="E13369">
        <v>1.22745E-4</v>
      </c>
      <c r="F13369">
        <v>-9.0054015253168185</v>
      </c>
      <c r="G13369">
        <v>22</v>
      </c>
      <c r="H13369" s="1">
        <v>9.6563999999999994E-14</v>
      </c>
      <c r="I13369" s="1">
        <v>1.9692700000000002E-12</v>
      </c>
    </row>
    <row r="13370" spans="1:9" x14ac:dyDescent="0.3">
      <c r="A13370" t="s">
        <v>13367</v>
      </c>
      <c r="B13370">
        <v>136.69900000000001</v>
      </c>
      <c r="C13370">
        <v>-62.181600000000003</v>
      </c>
      <c r="D13370">
        <v>-62.181600000000003</v>
      </c>
      <c r="E13370">
        <v>1.2271600000000001E-4</v>
      </c>
      <c r="F13370">
        <v>-9.0056378154006609</v>
      </c>
      <c r="G13370">
        <v>22</v>
      </c>
      <c r="H13370" s="1">
        <v>9.6563999999999994E-14</v>
      </c>
      <c r="I13370" s="1">
        <v>1.9692700000000002E-12</v>
      </c>
    </row>
    <row r="13371" spans="1:9" x14ac:dyDescent="0.3">
      <c r="A13371" t="s">
        <v>13368</v>
      </c>
      <c r="B13371">
        <v>136.79900000000001</v>
      </c>
      <c r="C13371">
        <v>-61.982399999999998</v>
      </c>
      <c r="D13371">
        <v>-61.982399999999998</v>
      </c>
      <c r="E13371">
        <v>1.2268700000000001E-4</v>
      </c>
      <c r="F13371">
        <v>-9.0058741613307021</v>
      </c>
      <c r="G13371">
        <v>22</v>
      </c>
      <c r="H13371" s="1">
        <v>9.6563999999999994E-14</v>
      </c>
      <c r="I13371" s="1">
        <v>1.9692700000000002E-12</v>
      </c>
    </row>
    <row r="13372" spans="1:9" x14ac:dyDescent="0.3">
      <c r="A13372" t="s">
        <v>13369</v>
      </c>
      <c r="B13372">
        <v>136.899</v>
      </c>
      <c r="C13372">
        <v>-61.782200000000003</v>
      </c>
      <c r="D13372">
        <v>-61.782200000000003</v>
      </c>
      <c r="E13372">
        <v>1.2265799999999999E-4</v>
      </c>
      <c r="F13372">
        <v>-9.0061105631333476</v>
      </c>
      <c r="G13372">
        <v>22</v>
      </c>
      <c r="H13372" s="1">
        <v>9.6563999999999994E-14</v>
      </c>
      <c r="I13372" s="1">
        <v>1.9692700000000002E-12</v>
      </c>
    </row>
    <row r="13373" spans="1:9" x14ac:dyDescent="0.3">
      <c r="A13373" t="s">
        <v>13370</v>
      </c>
      <c r="B13373">
        <v>136.999</v>
      </c>
      <c r="C13373">
        <v>-61.580100000000002</v>
      </c>
      <c r="D13373">
        <v>-61.580100000000002</v>
      </c>
      <c r="E13373">
        <v>1.22631E-4</v>
      </c>
      <c r="F13373">
        <v>-9.006330711612156</v>
      </c>
      <c r="G13373">
        <v>22</v>
      </c>
      <c r="H13373" s="1">
        <v>9.6563999999999994E-14</v>
      </c>
      <c r="I13373" s="1">
        <v>1.9692700000000002E-12</v>
      </c>
    </row>
    <row r="13374" spans="1:9" x14ac:dyDescent="0.3">
      <c r="A13374" t="s">
        <v>13371</v>
      </c>
      <c r="B13374">
        <v>137.09899999999999</v>
      </c>
      <c r="C13374">
        <v>-61.378900000000002</v>
      </c>
      <c r="D13374">
        <v>-61.378900000000002</v>
      </c>
      <c r="E13374">
        <v>1.2260400000000001E-4</v>
      </c>
      <c r="F13374">
        <v>-9.0065509085669877</v>
      </c>
      <c r="G13374">
        <v>22</v>
      </c>
      <c r="H13374" s="1">
        <v>9.6563999999999994E-14</v>
      </c>
      <c r="I13374" s="1">
        <v>1.9692700000000002E-12</v>
      </c>
    </row>
    <row r="13375" spans="1:9" x14ac:dyDescent="0.3">
      <c r="A13375" t="s">
        <v>13372</v>
      </c>
      <c r="B13375">
        <v>137.19900000000001</v>
      </c>
      <c r="C13375">
        <v>-61.174799999999998</v>
      </c>
      <c r="D13375">
        <v>-61.174799999999998</v>
      </c>
      <c r="E13375">
        <v>1.2257699999999999E-4</v>
      </c>
      <c r="F13375">
        <v>-9.0067711540191979</v>
      </c>
      <c r="G13375">
        <v>22</v>
      </c>
      <c r="H13375" s="1">
        <v>9.6563999999999994E-14</v>
      </c>
      <c r="I13375" s="1">
        <v>1.9692700000000002E-12</v>
      </c>
    </row>
    <row r="13376" spans="1:9" x14ac:dyDescent="0.3">
      <c r="A13376" t="s">
        <v>13373</v>
      </c>
      <c r="B13376">
        <v>137.29900000000001</v>
      </c>
      <c r="C13376">
        <v>-60.970700000000001</v>
      </c>
      <c r="D13376">
        <v>-60.970700000000001</v>
      </c>
      <c r="E13376">
        <v>1.22552E-4</v>
      </c>
      <c r="F13376">
        <v>-9.0069751282538792</v>
      </c>
      <c r="G13376">
        <v>22</v>
      </c>
      <c r="H13376" s="1">
        <v>9.6563999999999994E-14</v>
      </c>
      <c r="I13376" s="1">
        <v>1.9692700000000002E-12</v>
      </c>
    </row>
    <row r="13377" spans="1:9" x14ac:dyDescent="0.3">
      <c r="A13377" t="s">
        <v>13374</v>
      </c>
      <c r="B13377">
        <v>137.399</v>
      </c>
      <c r="C13377">
        <v>-60.765599999999999</v>
      </c>
      <c r="D13377">
        <v>-60.765599999999999</v>
      </c>
      <c r="E13377">
        <v>1.2252699999999999E-4</v>
      </c>
      <c r="F13377">
        <v>-9.0071791441025386</v>
      </c>
      <c r="G13377">
        <v>22</v>
      </c>
      <c r="H13377" s="1">
        <v>9.6563999999999994E-14</v>
      </c>
      <c r="I13377" s="1">
        <v>1.9692700000000002E-12</v>
      </c>
    </row>
    <row r="13378" spans="1:9" x14ac:dyDescent="0.3">
      <c r="A13378" t="s">
        <v>13375</v>
      </c>
      <c r="B13378">
        <v>137.499</v>
      </c>
      <c r="C13378">
        <v>-60.558599999999998</v>
      </c>
      <c r="D13378">
        <v>-60.558599999999998</v>
      </c>
      <c r="E13378">
        <v>1.22502E-4</v>
      </c>
      <c r="F13378">
        <v>-9.0073832015821562</v>
      </c>
      <c r="G13378">
        <v>22</v>
      </c>
      <c r="H13378" s="1">
        <v>9.6563999999999994E-14</v>
      </c>
      <c r="I13378" s="1">
        <v>1.9692700000000002E-12</v>
      </c>
    </row>
    <row r="13379" spans="1:9" x14ac:dyDescent="0.3">
      <c r="A13379" t="s">
        <v>13376</v>
      </c>
      <c r="B13379">
        <v>137.59899999999999</v>
      </c>
      <c r="C13379">
        <v>-60.351599999999998</v>
      </c>
      <c r="D13379">
        <v>-60.351599999999998</v>
      </c>
      <c r="E13379">
        <v>1.22478E-4</v>
      </c>
      <c r="F13379">
        <v>-9.0075791359447717</v>
      </c>
      <c r="G13379">
        <v>22</v>
      </c>
      <c r="H13379" s="1">
        <v>9.6563999999999994E-14</v>
      </c>
      <c r="I13379" s="1">
        <v>1.9692700000000002E-12</v>
      </c>
    </row>
    <row r="13380" spans="1:9" x14ac:dyDescent="0.3">
      <c r="A13380" t="s">
        <v>13377</v>
      </c>
      <c r="B13380">
        <v>137.69900000000001</v>
      </c>
      <c r="C13380">
        <v>-60.143599999999999</v>
      </c>
      <c r="D13380">
        <v>-60.143599999999999</v>
      </c>
      <c r="E13380">
        <v>1.2245499999999999E-4</v>
      </c>
      <c r="F13380">
        <v>-9.0077669424066826</v>
      </c>
      <c r="G13380">
        <v>22</v>
      </c>
      <c r="H13380" s="1">
        <v>9.6563999999999994E-14</v>
      </c>
      <c r="I13380" s="1">
        <v>1.9692700000000002E-12</v>
      </c>
    </row>
    <row r="13381" spans="1:9" x14ac:dyDescent="0.3">
      <c r="A13381" t="s">
        <v>13378</v>
      </c>
      <c r="B13381">
        <v>137.79900000000001</v>
      </c>
      <c r="C13381">
        <v>-59.934600000000003</v>
      </c>
      <c r="D13381">
        <v>-59.934600000000003</v>
      </c>
      <c r="E13381">
        <v>1.22433E-4</v>
      </c>
      <c r="F13381">
        <v>-9.0079466163805737</v>
      </c>
      <c r="G13381">
        <v>22</v>
      </c>
      <c r="H13381" s="1">
        <v>9.6563999999999994E-14</v>
      </c>
      <c r="I13381" s="1">
        <v>1.9692700000000002E-12</v>
      </c>
    </row>
    <row r="13382" spans="1:9" x14ac:dyDescent="0.3">
      <c r="A13382" t="s">
        <v>13379</v>
      </c>
      <c r="B13382">
        <v>137.899</v>
      </c>
      <c r="C13382">
        <v>-59.724600000000002</v>
      </c>
      <c r="D13382">
        <v>-59.724600000000002</v>
      </c>
      <c r="E13382">
        <v>1.22411E-4</v>
      </c>
      <c r="F13382">
        <v>-9.0081263226430046</v>
      </c>
      <c r="G13382">
        <v>22</v>
      </c>
      <c r="H13382" s="1">
        <v>9.6563999999999994E-14</v>
      </c>
      <c r="I13382" s="1">
        <v>1.9692700000000002E-12</v>
      </c>
    </row>
    <row r="13383" spans="1:9" x14ac:dyDescent="0.3">
      <c r="A13383" t="s">
        <v>13380</v>
      </c>
      <c r="B13383">
        <v>137.999</v>
      </c>
      <c r="C13383">
        <v>-59.5137</v>
      </c>
      <c r="D13383">
        <v>-59.5137</v>
      </c>
      <c r="E13383">
        <v>1.2239E-4</v>
      </c>
      <c r="F13383">
        <v>-9.0082978905700273</v>
      </c>
      <c r="G13383">
        <v>22</v>
      </c>
      <c r="H13383" s="1">
        <v>9.6563999999999994E-14</v>
      </c>
      <c r="I13383" s="1">
        <v>1.9692700000000002E-12</v>
      </c>
    </row>
    <row r="13384" spans="1:9" x14ac:dyDescent="0.3">
      <c r="A13384" t="s">
        <v>13381</v>
      </c>
      <c r="B13384">
        <v>138.09899999999999</v>
      </c>
      <c r="C13384">
        <v>-59.3018</v>
      </c>
      <c r="D13384">
        <v>-59.3018</v>
      </c>
      <c r="E13384">
        <v>1.2237000000000001E-4</v>
      </c>
      <c r="F13384">
        <v>-9.0084613159666969</v>
      </c>
      <c r="G13384">
        <v>22</v>
      </c>
      <c r="H13384" s="1">
        <v>9.6563999999999994E-14</v>
      </c>
      <c r="I13384" s="1">
        <v>1.9692700000000002E-12</v>
      </c>
    </row>
    <row r="13385" spans="1:9" x14ac:dyDescent="0.3">
      <c r="A13385" t="s">
        <v>13382</v>
      </c>
      <c r="B13385">
        <v>138.19900000000001</v>
      </c>
      <c r="C13385">
        <v>-59.088900000000002</v>
      </c>
      <c r="D13385">
        <v>-59.088900000000002</v>
      </c>
      <c r="E13385">
        <v>1.2234999999999999E-4</v>
      </c>
      <c r="F13385">
        <v>-9.0086247680755935</v>
      </c>
      <c r="G13385">
        <v>22</v>
      </c>
      <c r="H13385" s="1">
        <v>9.6563999999999994E-14</v>
      </c>
      <c r="I13385" s="1">
        <v>1.9692700000000002E-12</v>
      </c>
    </row>
    <row r="13386" spans="1:9" x14ac:dyDescent="0.3">
      <c r="A13386" t="s">
        <v>13383</v>
      </c>
      <c r="B13386">
        <v>138.29900000000001</v>
      </c>
      <c r="C13386">
        <v>-58.875</v>
      </c>
      <c r="D13386">
        <v>-58.875</v>
      </c>
      <c r="E13386">
        <v>1.2233099999999999E-4</v>
      </c>
      <c r="F13386">
        <v>-9.0087800723291984</v>
      </c>
      <c r="G13386">
        <v>22</v>
      </c>
      <c r="H13386" s="1">
        <v>9.6563999999999994E-14</v>
      </c>
      <c r="I13386" s="1">
        <v>1.9692700000000002E-12</v>
      </c>
    </row>
    <row r="13387" spans="1:9" x14ac:dyDescent="0.3">
      <c r="A13387" t="s">
        <v>13384</v>
      </c>
      <c r="B13387">
        <v>138.399</v>
      </c>
      <c r="C13387">
        <v>-58.660200000000003</v>
      </c>
      <c r="D13387">
        <v>-58.660200000000003</v>
      </c>
      <c r="E13387">
        <v>1.2231199999999999E-4</v>
      </c>
      <c r="F13387">
        <v>-9.0089354007059619</v>
      </c>
      <c r="G13387">
        <v>22</v>
      </c>
      <c r="H13387" s="1">
        <v>9.6563999999999994E-14</v>
      </c>
      <c r="I13387" s="1">
        <v>1.9692700000000002E-12</v>
      </c>
    </row>
    <row r="13388" spans="1:9" x14ac:dyDescent="0.3">
      <c r="A13388" t="s">
        <v>13385</v>
      </c>
      <c r="B13388">
        <v>138.499</v>
      </c>
      <c r="C13388">
        <v>-58.445300000000003</v>
      </c>
      <c r="D13388">
        <v>-58.445300000000003</v>
      </c>
      <c r="E13388">
        <v>1.2229400000000001E-4</v>
      </c>
      <c r="F13388">
        <v>-9.0090825761639017</v>
      </c>
      <c r="G13388">
        <v>22</v>
      </c>
      <c r="H13388" s="1">
        <v>9.6563999999999994E-14</v>
      </c>
      <c r="I13388" s="1">
        <v>1.9692700000000002E-12</v>
      </c>
    </row>
    <row r="13389" spans="1:9" x14ac:dyDescent="0.3">
      <c r="A13389" t="s">
        <v>13386</v>
      </c>
      <c r="B13389">
        <v>138.59899999999999</v>
      </c>
      <c r="C13389">
        <v>-58.228499999999997</v>
      </c>
      <c r="D13389">
        <v>-58.228499999999997</v>
      </c>
      <c r="E13389">
        <v>1.2227700000000001E-4</v>
      </c>
      <c r="F13389">
        <v>-9.0092215950993229</v>
      </c>
      <c r="G13389">
        <v>22</v>
      </c>
      <c r="H13389" s="1">
        <v>9.6563999999999994E-14</v>
      </c>
      <c r="I13389" s="1">
        <v>1.9692700000000002E-12</v>
      </c>
    </row>
    <row r="13390" spans="1:9" x14ac:dyDescent="0.3">
      <c r="A13390" t="s">
        <v>13387</v>
      </c>
      <c r="B13390">
        <v>138.69900000000001</v>
      </c>
      <c r="C13390">
        <v>-58.0107</v>
      </c>
      <c r="D13390">
        <v>-58.0107</v>
      </c>
      <c r="E13390">
        <v>1.22261E-4</v>
      </c>
      <c r="F13390">
        <v>-9.0093524541071073</v>
      </c>
      <c r="G13390">
        <v>22</v>
      </c>
      <c r="H13390" s="1">
        <v>9.6563999999999994E-14</v>
      </c>
      <c r="I13390" s="1">
        <v>1.9692700000000002E-12</v>
      </c>
    </row>
    <row r="13391" spans="1:9" x14ac:dyDescent="0.3">
      <c r="A13391" t="s">
        <v>13388</v>
      </c>
      <c r="B13391">
        <v>138.79900000000001</v>
      </c>
      <c r="C13391">
        <v>-57.792999999999999</v>
      </c>
      <c r="D13391">
        <v>-57.792999999999999</v>
      </c>
      <c r="E13391">
        <v>1.2224499999999999E-4</v>
      </c>
      <c r="F13391">
        <v>-9.0094833302412134</v>
      </c>
      <c r="G13391">
        <v>22</v>
      </c>
      <c r="H13391" s="1">
        <v>9.6563999999999994E-14</v>
      </c>
      <c r="I13391" s="1">
        <v>1.9692700000000002E-12</v>
      </c>
    </row>
    <row r="13392" spans="1:9" x14ac:dyDescent="0.3">
      <c r="A13392" t="s">
        <v>13389</v>
      </c>
      <c r="B13392">
        <v>138.899</v>
      </c>
      <c r="C13392">
        <v>-57.5732</v>
      </c>
      <c r="D13392">
        <v>-57.5732</v>
      </c>
      <c r="E13392">
        <v>1.2223E-4</v>
      </c>
      <c r="F13392">
        <v>-9.0096060421751023</v>
      </c>
      <c r="G13392">
        <v>22</v>
      </c>
      <c r="H13392" s="1">
        <v>9.6563999999999994E-14</v>
      </c>
      <c r="I13392" s="1">
        <v>1.9692700000000002E-12</v>
      </c>
    </row>
    <row r="13393" spans="1:9" x14ac:dyDescent="0.3">
      <c r="A13393" t="s">
        <v>13390</v>
      </c>
      <c r="B13393">
        <v>138.999</v>
      </c>
      <c r="C13393">
        <v>-57.353499999999997</v>
      </c>
      <c r="D13393">
        <v>-57.353499999999997</v>
      </c>
      <c r="E13393">
        <v>1.2221500000000001E-4</v>
      </c>
      <c r="F13393">
        <v>-9.0097287691690582</v>
      </c>
      <c r="G13393">
        <v>22</v>
      </c>
      <c r="H13393" s="1">
        <v>9.6563999999999994E-14</v>
      </c>
      <c r="I13393" s="1">
        <v>1.9692700000000002E-12</v>
      </c>
    </row>
    <row r="13394" spans="1:9" x14ac:dyDescent="0.3">
      <c r="A13394" t="s">
        <v>13391</v>
      </c>
      <c r="B13394">
        <v>139.09899999999999</v>
      </c>
      <c r="C13394">
        <v>-57.132800000000003</v>
      </c>
      <c r="D13394">
        <v>-57.132800000000003</v>
      </c>
      <c r="E13394">
        <v>1.22201E-4</v>
      </c>
      <c r="F13394">
        <v>-9.0098433279542061</v>
      </c>
      <c r="G13394">
        <v>22</v>
      </c>
      <c r="H13394" s="1">
        <v>9.6563999999999994E-14</v>
      </c>
      <c r="I13394" s="1">
        <v>1.9692700000000002E-12</v>
      </c>
    </row>
    <row r="13395" spans="1:9" x14ac:dyDescent="0.3">
      <c r="A13395" t="s">
        <v>13392</v>
      </c>
      <c r="B13395">
        <v>139.19900000000001</v>
      </c>
      <c r="C13395">
        <v>-56.910200000000003</v>
      </c>
      <c r="D13395">
        <v>-56.910200000000003</v>
      </c>
      <c r="E13395">
        <v>1.2218799999999999E-4</v>
      </c>
      <c r="F13395">
        <v>-9.0099497157213513</v>
      </c>
      <c r="G13395">
        <v>22</v>
      </c>
      <c r="H13395" s="1">
        <v>9.6563999999999994E-14</v>
      </c>
      <c r="I13395" s="1">
        <v>1.9692700000000002E-12</v>
      </c>
    </row>
    <row r="13396" spans="1:9" x14ac:dyDescent="0.3">
      <c r="A13396" t="s">
        <v>13393</v>
      </c>
      <c r="B13396">
        <v>139.29900000000001</v>
      </c>
      <c r="C13396">
        <v>-56.6875</v>
      </c>
      <c r="D13396">
        <v>-56.6875</v>
      </c>
      <c r="E13396">
        <v>1.2217599999999999E-4</v>
      </c>
      <c r="F13396">
        <v>-9.0100479298609919</v>
      </c>
      <c r="G13396">
        <v>22</v>
      </c>
      <c r="H13396" s="1">
        <v>9.6563999999999994E-14</v>
      </c>
      <c r="I13396" s="1">
        <v>1.9692700000000002E-12</v>
      </c>
    </row>
    <row r="13397" spans="1:9" x14ac:dyDescent="0.3">
      <c r="A13397" t="s">
        <v>13394</v>
      </c>
      <c r="B13397">
        <v>139.399</v>
      </c>
      <c r="C13397">
        <v>-56.463900000000002</v>
      </c>
      <c r="D13397">
        <v>-56.463900000000002</v>
      </c>
      <c r="E13397">
        <v>1.2216399999999999E-4</v>
      </c>
      <c r="F13397">
        <v>-9.0101461536475984</v>
      </c>
      <c r="G13397">
        <v>22</v>
      </c>
      <c r="H13397" s="1">
        <v>9.6563999999999994E-14</v>
      </c>
      <c r="I13397" s="1">
        <v>1.9692700000000002E-12</v>
      </c>
    </row>
    <row r="13398" spans="1:9" x14ac:dyDescent="0.3">
      <c r="A13398" t="s">
        <v>13395</v>
      </c>
      <c r="B13398">
        <v>139.499</v>
      </c>
      <c r="C13398">
        <v>-56.2393</v>
      </c>
      <c r="D13398">
        <v>-56.2393</v>
      </c>
      <c r="E13398">
        <v>1.2215300000000001E-4</v>
      </c>
      <c r="F13398">
        <v>-9.0102362005948624</v>
      </c>
      <c r="G13398">
        <v>22</v>
      </c>
      <c r="H13398" s="1">
        <v>9.6563999999999994E-14</v>
      </c>
      <c r="I13398" s="1">
        <v>1.9692700000000002E-12</v>
      </c>
    </row>
    <row r="13399" spans="1:9" x14ac:dyDescent="0.3">
      <c r="A13399" t="s">
        <v>13396</v>
      </c>
      <c r="B13399">
        <v>139.59899999999999</v>
      </c>
      <c r="C13399">
        <v>-56.0137</v>
      </c>
      <c r="D13399">
        <v>-56.0137</v>
      </c>
      <c r="E13399">
        <v>1.22142E-4</v>
      </c>
      <c r="F13399">
        <v>-9.0103262556513091</v>
      </c>
      <c r="G13399">
        <v>22</v>
      </c>
      <c r="H13399" s="1">
        <v>9.6563999999999994E-14</v>
      </c>
      <c r="I13399" s="1">
        <v>1.9692700000000002E-12</v>
      </c>
    </row>
    <row r="13400" spans="1:9" x14ac:dyDescent="0.3">
      <c r="A13400" t="s">
        <v>13397</v>
      </c>
      <c r="B13400">
        <v>139.69900000000001</v>
      </c>
      <c r="C13400">
        <v>-55.787100000000002</v>
      </c>
      <c r="D13400">
        <v>-55.787100000000002</v>
      </c>
      <c r="E13400">
        <v>1.22132E-4</v>
      </c>
      <c r="F13400">
        <v>-9.010408130922567</v>
      </c>
      <c r="G13400">
        <v>22</v>
      </c>
      <c r="H13400" s="1">
        <v>9.6563999999999994E-14</v>
      </c>
      <c r="I13400" s="1">
        <v>1.9692700000000002E-12</v>
      </c>
    </row>
    <row r="13401" spans="1:9" x14ac:dyDescent="0.3">
      <c r="A13401" t="s">
        <v>13398</v>
      </c>
      <c r="B13401">
        <v>139.79900000000001</v>
      </c>
      <c r="C13401">
        <v>-55.560499999999998</v>
      </c>
      <c r="D13401">
        <v>-55.560499999999998</v>
      </c>
      <c r="E13401">
        <v>1.22123E-4</v>
      </c>
      <c r="F13401">
        <v>-9.0104818243986813</v>
      </c>
      <c r="G13401">
        <v>22</v>
      </c>
      <c r="H13401" s="1">
        <v>9.6563999999999994E-14</v>
      </c>
      <c r="I13401" s="1">
        <v>1.9692700000000002E-12</v>
      </c>
    </row>
    <row r="13402" spans="1:9" x14ac:dyDescent="0.3">
      <c r="A13402" t="s">
        <v>13399</v>
      </c>
      <c r="B13402">
        <v>139.899</v>
      </c>
      <c r="C13402">
        <v>-55.332000000000001</v>
      </c>
      <c r="D13402">
        <v>-55.332000000000001</v>
      </c>
      <c r="E13402">
        <v>1.2211500000000001E-4</v>
      </c>
      <c r="F13402">
        <v>-9.0105473342702229</v>
      </c>
      <c r="G13402">
        <v>22</v>
      </c>
      <c r="H13402" s="1">
        <v>9.6563999999999994E-14</v>
      </c>
      <c r="I13402" s="1">
        <v>1.9692700000000002E-12</v>
      </c>
    </row>
    <row r="13403" spans="1:9" x14ac:dyDescent="0.3">
      <c r="A13403" t="s">
        <v>13400</v>
      </c>
      <c r="B13403">
        <v>139.999</v>
      </c>
      <c r="C13403">
        <v>-55.103499999999997</v>
      </c>
      <c r="D13403">
        <v>-55.103499999999997</v>
      </c>
      <c r="E13403">
        <v>1.2210699999999999E-4</v>
      </c>
      <c r="F13403">
        <v>-9.0106128484335901</v>
      </c>
      <c r="G13403">
        <v>22</v>
      </c>
      <c r="H13403" s="1">
        <v>9.7224900000000003E-14</v>
      </c>
      <c r="I13403" s="1">
        <v>1.9797799999999999E-12</v>
      </c>
    </row>
    <row r="13404" spans="1:9" x14ac:dyDescent="0.3">
      <c r="A13404" t="s">
        <v>13401</v>
      </c>
      <c r="B13404">
        <v>140.09899999999999</v>
      </c>
      <c r="C13404">
        <v>-54.872999999999998</v>
      </c>
      <c r="D13404">
        <v>-54.872999999999998</v>
      </c>
      <c r="E13404">
        <v>1.2210000000000001E-4</v>
      </c>
      <c r="F13404">
        <v>-9.010670176847615</v>
      </c>
      <c r="G13404">
        <v>22</v>
      </c>
      <c r="H13404" s="1">
        <v>9.7224900000000003E-14</v>
      </c>
      <c r="I13404" s="1">
        <v>1.9797799999999999E-12</v>
      </c>
    </row>
    <row r="13405" spans="1:9" x14ac:dyDescent="0.3">
      <c r="A13405" t="s">
        <v>13402</v>
      </c>
      <c r="B13405">
        <v>140.19900000000001</v>
      </c>
      <c r="C13405">
        <v>-54.642600000000002</v>
      </c>
      <c r="D13405">
        <v>-54.642600000000002</v>
      </c>
      <c r="E13405">
        <v>1.2209300000000001E-4</v>
      </c>
      <c r="F13405">
        <v>-9.010727508548376</v>
      </c>
      <c r="G13405">
        <v>22</v>
      </c>
      <c r="H13405" s="1">
        <v>9.7224900000000003E-14</v>
      </c>
      <c r="I13405" s="1">
        <v>1.9797799999999999E-12</v>
      </c>
    </row>
    <row r="13406" spans="1:9" x14ac:dyDescent="0.3">
      <c r="A13406" t="s">
        <v>13403</v>
      </c>
      <c r="B13406">
        <v>140.29900000000001</v>
      </c>
      <c r="C13406">
        <v>-54.411099999999998</v>
      </c>
      <c r="D13406">
        <v>-54.411099999999998</v>
      </c>
      <c r="E13406">
        <v>1.22087E-4</v>
      </c>
      <c r="F13406">
        <v>-9.0107766526224289</v>
      </c>
      <c r="G13406">
        <v>22</v>
      </c>
      <c r="H13406" s="1">
        <v>9.7224900000000003E-14</v>
      </c>
      <c r="I13406" s="1">
        <v>1.9797799999999999E-12</v>
      </c>
    </row>
    <row r="13407" spans="1:9" x14ac:dyDescent="0.3">
      <c r="A13407" t="s">
        <v>13404</v>
      </c>
      <c r="B13407">
        <v>140.399</v>
      </c>
      <c r="C13407">
        <v>-54.178699999999999</v>
      </c>
      <c r="D13407">
        <v>-54.178699999999999</v>
      </c>
      <c r="E13407">
        <v>1.22082E-4</v>
      </c>
      <c r="F13407">
        <v>-9.0108176078624531</v>
      </c>
      <c r="G13407">
        <v>22</v>
      </c>
      <c r="H13407" s="1">
        <v>9.7224900000000003E-14</v>
      </c>
      <c r="I13407" s="1">
        <v>1.9797799999999999E-12</v>
      </c>
    </row>
    <row r="13408" spans="1:9" x14ac:dyDescent="0.3">
      <c r="A13408" t="s">
        <v>13405</v>
      </c>
      <c r="B13408">
        <v>140.499</v>
      </c>
      <c r="C13408">
        <v>-53.945300000000003</v>
      </c>
      <c r="D13408">
        <v>-53.945300000000003</v>
      </c>
      <c r="E13408">
        <v>1.22077E-4</v>
      </c>
      <c r="F13408">
        <v>-9.0108585647798769</v>
      </c>
      <c r="G13408">
        <v>22</v>
      </c>
      <c r="H13408" s="1">
        <v>9.7224900000000003E-14</v>
      </c>
      <c r="I13408" s="1">
        <v>1.9797799999999999E-12</v>
      </c>
    </row>
    <row r="13409" spans="1:9" x14ac:dyDescent="0.3">
      <c r="A13409" t="s">
        <v>13406</v>
      </c>
      <c r="B13409">
        <v>140.59899999999999</v>
      </c>
      <c r="C13409">
        <v>-53.7119</v>
      </c>
      <c r="D13409">
        <v>-53.7119</v>
      </c>
      <c r="E13409">
        <v>1.2207400000000001E-4</v>
      </c>
      <c r="F13409">
        <v>-9.010883139735542</v>
      </c>
      <c r="G13409">
        <v>22</v>
      </c>
      <c r="H13409" s="1">
        <v>9.7224900000000003E-14</v>
      </c>
      <c r="I13409" s="1">
        <v>1.9797799999999999E-12</v>
      </c>
    </row>
    <row r="13410" spans="1:9" x14ac:dyDescent="0.3">
      <c r="A13410" t="s">
        <v>13407</v>
      </c>
      <c r="B13410">
        <v>140.69900000000001</v>
      </c>
      <c r="C13410">
        <v>-53.476599999999998</v>
      </c>
      <c r="D13410">
        <v>-53.476599999999998</v>
      </c>
      <c r="E13410">
        <v>1.2207E-4</v>
      </c>
      <c r="F13410">
        <v>-9.0109159072825662</v>
      </c>
      <c r="G13410">
        <v>22</v>
      </c>
      <c r="H13410" s="1">
        <v>9.7224900000000003E-14</v>
      </c>
      <c r="I13410" s="1">
        <v>1.9797799999999999E-12</v>
      </c>
    </row>
    <row r="13411" spans="1:9" x14ac:dyDescent="0.3">
      <c r="A13411" t="s">
        <v>13408</v>
      </c>
      <c r="B13411">
        <v>140.79900000000001</v>
      </c>
      <c r="C13411">
        <v>-53.241199999999999</v>
      </c>
      <c r="D13411">
        <v>-53.241199999999999</v>
      </c>
      <c r="E13411">
        <v>1.22068E-4</v>
      </c>
      <c r="F13411">
        <v>-9.0109322914587295</v>
      </c>
      <c r="G13411">
        <v>22</v>
      </c>
      <c r="H13411" s="1">
        <v>9.7224900000000003E-14</v>
      </c>
      <c r="I13411" s="1">
        <v>1.9797799999999999E-12</v>
      </c>
    </row>
    <row r="13412" spans="1:9" x14ac:dyDescent="0.3">
      <c r="A13412" t="s">
        <v>13409</v>
      </c>
      <c r="B13412">
        <v>140.899</v>
      </c>
      <c r="C13412">
        <v>-53.003900000000002</v>
      </c>
      <c r="D13412">
        <v>-53.003900000000002</v>
      </c>
      <c r="E13412">
        <v>1.2206600000000001E-4</v>
      </c>
      <c r="F13412">
        <v>-9.0109486759033377</v>
      </c>
      <c r="G13412">
        <v>22</v>
      </c>
      <c r="H13412" s="1">
        <v>9.7224900000000003E-14</v>
      </c>
      <c r="I13412" s="1">
        <v>1.9797799999999999E-12</v>
      </c>
    </row>
    <row r="13413" spans="1:9" x14ac:dyDescent="0.3">
      <c r="A13413" t="s">
        <v>13410</v>
      </c>
      <c r="B13413">
        <v>140.999</v>
      </c>
      <c r="C13413">
        <v>-52.767600000000002</v>
      </c>
      <c r="D13413">
        <v>-52.767600000000002</v>
      </c>
      <c r="E13413">
        <v>1.22065E-4</v>
      </c>
      <c r="F13413">
        <v>-9.0109568682263124</v>
      </c>
      <c r="G13413">
        <v>22</v>
      </c>
      <c r="H13413" s="1">
        <v>9.7224900000000003E-14</v>
      </c>
      <c r="I13413" s="1">
        <v>1.9797799999999999E-12</v>
      </c>
    </row>
    <row r="13414" spans="1:9" x14ac:dyDescent="0.3">
      <c r="A13414" t="s">
        <v>13411</v>
      </c>
      <c r="B13414">
        <v>141.09899999999999</v>
      </c>
      <c r="C13414">
        <v>-52.529299999999999</v>
      </c>
      <c r="D13414">
        <v>-52.529299999999999</v>
      </c>
      <c r="E13414">
        <v>1.22064E-4</v>
      </c>
      <c r="F13414">
        <v>-9.0109650606164013</v>
      </c>
      <c r="G13414">
        <v>22</v>
      </c>
      <c r="H13414" s="1">
        <v>9.7224900000000003E-14</v>
      </c>
      <c r="I13414" s="1">
        <v>1.9797799999999999E-12</v>
      </c>
    </row>
    <row r="13415" spans="1:9" x14ac:dyDescent="0.3">
      <c r="A13415" t="s">
        <v>13412</v>
      </c>
      <c r="B13415">
        <v>141.19900000000001</v>
      </c>
      <c r="C13415">
        <v>-52.29</v>
      </c>
      <c r="D13415">
        <v>-52.29</v>
      </c>
      <c r="E13415">
        <v>1.22065E-4</v>
      </c>
      <c r="F13415">
        <v>-9.0109568682263124</v>
      </c>
      <c r="G13415">
        <v>22</v>
      </c>
      <c r="H13415" s="1">
        <v>9.7224900000000003E-14</v>
      </c>
      <c r="I13415" s="1">
        <v>1.9797799999999999E-12</v>
      </c>
    </row>
    <row r="13416" spans="1:9" x14ac:dyDescent="0.3">
      <c r="A13416" t="s">
        <v>13413</v>
      </c>
      <c r="B13416">
        <v>141.29900000000001</v>
      </c>
      <c r="C13416">
        <v>-52.049799999999998</v>
      </c>
      <c r="D13416">
        <v>-52.049799999999998</v>
      </c>
      <c r="E13416">
        <v>1.2206600000000001E-4</v>
      </c>
      <c r="F13416">
        <v>-9.0109486759033377</v>
      </c>
      <c r="G13416">
        <v>22</v>
      </c>
      <c r="H13416" s="1">
        <v>9.7224900000000003E-14</v>
      </c>
      <c r="I13416" s="1">
        <v>1.9797799999999999E-12</v>
      </c>
    </row>
    <row r="13417" spans="1:9" x14ac:dyDescent="0.3">
      <c r="A13417" t="s">
        <v>13414</v>
      </c>
      <c r="B13417">
        <v>141.399</v>
      </c>
      <c r="C13417">
        <v>-51.809600000000003</v>
      </c>
      <c r="D13417">
        <v>-51.809600000000003</v>
      </c>
      <c r="E13417">
        <v>1.22067E-4</v>
      </c>
      <c r="F13417">
        <v>-9.0109404836474774</v>
      </c>
      <c r="G13417">
        <v>22</v>
      </c>
      <c r="H13417" s="1">
        <v>9.7224900000000003E-14</v>
      </c>
      <c r="I13417" s="1">
        <v>1.9797799999999999E-12</v>
      </c>
    </row>
    <row r="13418" spans="1:9" x14ac:dyDescent="0.3">
      <c r="A13418" t="s">
        <v>13415</v>
      </c>
      <c r="B13418">
        <v>141.499</v>
      </c>
      <c r="C13418">
        <v>-51.568399999999997</v>
      </c>
      <c r="D13418">
        <v>-51.568399999999997</v>
      </c>
      <c r="E13418">
        <v>1.22069E-4</v>
      </c>
      <c r="F13418">
        <v>-9.0109240993370925</v>
      </c>
      <c r="G13418">
        <v>22</v>
      </c>
      <c r="H13418" s="1">
        <v>9.7224900000000003E-14</v>
      </c>
      <c r="I13418" s="1">
        <v>1.9797799999999999E-12</v>
      </c>
    </row>
    <row r="13419" spans="1:9" x14ac:dyDescent="0.3">
      <c r="A13419" t="s">
        <v>13416</v>
      </c>
      <c r="B13419">
        <v>141.59899999999999</v>
      </c>
      <c r="C13419">
        <v>-51.3262</v>
      </c>
      <c r="D13419">
        <v>-51.3262</v>
      </c>
      <c r="E13419">
        <v>1.2207200000000001E-4</v>
      </c>
      <c r="F13419">
        <v>-9.0108995233748388</v>
      </c>
      <c r="G13419">
        <v>22</v>
      </c>
      <c r="H13419" s="1">
        <v>9.7224900000000003E-14</v>
      </c>
      <c r="I13419" s="1">
        <v>1.9797799999999999E-12</v>
      </c>
    </row>
    <row r="13420" spans="1:9" x14ac:dyDescent="0.3">
      <c r="A13420" t="s">
        <v>13417</v>
      </c>
      <c r="B13420">
        <v>141.69900000000001</v>
      </c>
      <c r="C13420">
        <v>-51.082000000000001</v>
      </c>
      <c r="D13420">
        <v>-51.082000000000001</v>
      </c>
      <c r="E13420">
        <v>1.2207599999999999E-4</v>
      </c>
      <c r="F13420">
        <v>-9.0108667563646634</v>
      </c>
      <c r="G13420">
        <v>22</v>
      </c>
      <c r="H13420" s="1">
        <v>9.7224900000000003E-14</v>
      </c>
      <c r="I13420" s="1">
        <v>1.9797799999999999E-12</v>
      </c>
    </row>
    <row r="13421" spans="1:9" x14ac:dyDescent="0.3">
      <c r="A13421" t="s">
        <v>13418</v>
      </c>
      <c r="B13421">
        <v>141.79900000000001</v>
      </c>
      <c r="C13421">
        <v>-50.837899999999998</v>
      </c>
      <c r="D13421">
        <v>-50.837899999999998</v>
      </c>
      <c r="E13421">
        <v>1.2208E-4</v>
      </c>
      <c r="F13421">
        <v>-9.0108339904281269</v>
      </c>
      <c r="G13421">
        <v>22</v>
      </c>
      <c r="H13421" s="1">
        <v>9.7224900000000003E-14</v>
      </c>
      <c r="I13421" s="1">
        <v>1.9797799999999999E-12</v>
      </c>
    </row>
    <row r="13422" spans="1:9" x14ac:dyDescent="0.3">
      <c r="A13422" t="s">
        <v>13419</v>
      </c>
      <c r="B13422">
        <v>141.899</v>
      </c>
      <c r="C13422">
        <v>-50.593800000000002</v>
      </c>
      <c r="D13422">
        <v>-50.593800000000002</v>
      </c>
      <c r="E13422">
        <v>1.2208499999999999E-4</v>
      </c>
      <c r="F13422">
        <v>-9.0107930345171603</v>
      </c>
      <c r="G13422">
        <v>22</v>
      </c>
      <c r="H13422" s="1">
        <v>9.7224900000000003E-14</v>
      </c>
      <c r="I13422" s="1">
        <v>1.9797799999999999E-12</v>
      </c>
    </row>
    <row r="13423" spans="1:9" x14ac:dyDescent="0.3">
      <c r="A13423" t="s">
        <v>13420</v>
      </c>
      <c r="B13423">
        <v>141.999</v>
      </c>
      <c r="C13423">
        <v>-50.348599999999998</v>
      </c>
      <c r="D13423">
        <v>-50.348599999999998</v>
      </c>
      <c r="E13423">
        <v>1.2208999999999999E-4</v>
      </c>
      <c r="F13423">
        <v>-9.0107520802835097</v>
      </c>
      <c r="G13423">
        <v>22</v>
      </c>
      <c r="H13423" s="1">
        <v>9.7224900000000003E-14</v>
      </c>
      <c r="I13423" s="1">
        <v>1.9797799999999999E-12</v>
      </c>
    </row>
    <row r="13424" spans="1:9" x14ac:dyDescent="0.3">
      <c r="A13424" t="s">
        <v>13421</v>
      </c>
      <c r="B13424">
        <v>142.09899999999999</v>
      </c>
      <c r="C13424">
        <v>-50.101599999999998</v>
      </c>
      <c r="D13424">
        <v>-50.101599999999998</v>
      </c>
      <c r="E13424">
        <v>1.2209699999999999E-4</v>
      </c>
      <c r="F13424">
        <v>-9.0106947471740337</v>
      </c>
      <c r="G13424">
        <v>22</v>
      </c>
      <c r="H13424" s="1">
        <v>9.7224900000000003E-14</v>
      </c>
      <c r="I13424" s="1">
        <v>1.9797799999999999E-12</v>
      </c>
    </row>
    <row r="13425" spans="1:9" x14ac:dyDescent="0.3">
      <c r="A13425" t="s">
        <v>13422</v>
      </c>
      <c r="B13425">
        <v>142.19900000000001</v>
      </c>
      <c r="C13425">
        <v>-49.855499999999999</v>
      </c>
      <c r="D13425">
        <v>-49.855499999999999</v>
      </c>
      <c r="E13425">
        <v>1.22104E-4</v>
      </c>
      <c r="F13425">
        <v>-9.0106374173514538</v>
      </c>
      <c r="G13425">
        <v>22</v>
      </c>
      <c r="H13425" s="1">
        <v>9.7224900000000003E-14</v>
      </c>
      <c r="I13425" s="1">
        <v>1.9797799999999999E-12</v>
      </c>
    </row>
    <row r="13426" spans="1:9" x14ac:dyDescent="0.3">
      <c r="A13426" t="s">
        <v>13423</v>
      </c>
      <c r="B13426">
        <v>142.29900000000001</v>
      </c>
      <c r="C13426">
        <v>-49.607399999999998</v>
      </c>
      <c r="D13426">
        <v>-49.607399999999998</v>
      </c>
      <c r="E13426">
        <v>1.22111E-4</v>
      </c>
      <c r="F13426">
        <v>-9.0105800908153935</v>
      </c>
      <c r="G13426">
        <v>22</v>
      </c>
      <c r="H13426" s="1">
        <v>9.7224900000000003E-14</v>
      </c>
      <c r="I13426" s="1">
        <v>1.9797799999999999E-12</v>
      </c>
    </row>
    <row r="13427" spans="1:9" x14ac:dyDescent="0.3">
      <c r="A13427" t="s">
        <v>13424</v>
      </c>
      <c r="B13427">
        <v>142.399</v>
      </c>
      <c r="C13427">
        <v>-49.359400000000001</v>
      </c>
      <c r="D13427">
        <v>-49.359400000000001</v>
      </c>
      <c r="E13427">
        <v>1.2211899999999999E-4</v>
      </c>
      <c r="F13427">
        <v>-9.0105145787980092</v>
      </c>
      <c r="G13427">
        <v>22</v>
      </c>
      <c r="H13427" s="1">
        <v>9.7224900000000003E-14</v>
      </c>
      <c r="I13427" s="1">
        <v>1.9797799999999999E-12</v>
      </c>
    </row>
    <row r="13428" spans="1:9" x14ac:dyDescent="0.3">
      <c r="A13428" t="s">
        <v>13425</v>
      </c>
      <c r="B13428">
        <v>142.499</v>
      </c>
      <c r="C13428">
        <v>-49.109400000000001</v>
      </c>
      <c r="D13428">
        <v>-49.109400000000001</v>
      </c>
      <c r="E13428">
        <v>1.2212799999999999E-4</v>
      </c>
      <c r="F13428">
        <v>-9.0104408829081599</v>
      </c>
      <c r="G13428">
        <v>22</v>
      </c>
      <c r="H13428" s="1">
        <v>9.7224900000000003E-14</v>
      </c>
      <c r="I13428" s="1">
        <v>1.9797799999999999E-12</v>
      </c>
    </row>
    <row r="13429" spans="1:9" x14ac:dyDescent="0.3">
      <c r="A13429" t="s">
        <v>13426</v>
      </c>
      <c r="B13429">
        <v>142.59899999999999</v>
      </c>
      <c r="C13429">
        <v>-48.859400000000001</v>
      </c>
      <c r="D13429">
        <v>-48.859400000000001</v>
      </c>
      <c r="E13429">
        <v>1.2213799999999999E-4</v>
      </c>
      <c r="F13429">
        <v>-9.0103590049553901</v>
      </c>
      <c r="G13429">
        <v>22</v>
      </c>
      <c r="H13429" s="1">
        <v>9.7224900000000003E-14</v>
      </c>
      <c r="I13429" s="1">
        <v>1.9797799999999999E-12</v>
      </c>
    </row>
    <row r="13430" spans="1:9" x14ac:dyDescent="0.3">
      <c r="A13430" t="s">
        <v>13427</v>
      </c>
      <c r="B13430">
        <v>142.69900000000001</v>
      </c>
      <c r="C13430">
        <v>-48.608400000000003</v>
      </c>
      <c r="D13430">
        <v>-48.608400000000003</v>
      </c>
      <c r="E13430">
        <v>1.2214800000000001E-4</v>
      </c>
      <c r="F13430">
        <v>-9.0102771337060705</v>
      </c>
      <c r="G13430">
        <v>22</v>
      </c>
      <c r="H13430" s="1">
        <v>9.7224900000000003E-14</v>
      </c>
      <c r="I13430" s="1">
        <v>1.9797799999999999E-12</v>
      </c>
    </row>
    <row r="13431" spans="1:9" x14ac:dyDescent="0.3">
      <c r="A13431" t="s">
        <v>13428</v>
      </c>
      <c r="B13431">
        <v>142.79900000000001</v>
      </c>
      <c r="C13431">
        <v>-48.356400000000001</v>
      </c>
      <c r="D13431">
        <v>-48.356400000000001</v>
      </c>
      <c r="E13431">
        <v>1.2215899999999999E-4</v>
      </c>
      <c r="F13431">
        <v>-9.0101870830729958</v>
      </c>
      <c r="G13431">
        <v>22</v>
      </c>
      <c r="H13431" s="1">
        <v>9.7224900000000003E-14</v>
      </c>
      <c r="I13431" s="1">
        <v>1.9797799999999999E-12</v>
      </c>
    </row>
    <row r="13432" spans="1:9" x14ac:dyDescent="0.3">
      <c r="A13432" t="s">
        <v>13429</v>
      </c>
      <c r="B13432">
        <v>142.899</v>
      </c>
      <c r="C13432">
        <v>-48.104500000000002</v>
      </c>
      <c r="D13432">
        <v>-48.104500000000002</v>
      </c>
      <c r="E13432">
        <v>1.2217099999999999E-4</v>
      </c>
      <c r="F13432">
        <v>-9.010088855266261</v>
      </c>
      <c r="G13432">
        <v>22</v>
      </c>
      <c r="H13432" s="1">
        <v>9.7224900000000003E-14</v>
      </c>
      <c r="I13432" s="1">
        <v>1.9797799999999999E-12</v>
      </c>
    </row>
    <row r="13433" spans="1:9" x14ac:dyDescent="0.3">
      <c r="A13433" t="s">
        <v>13430</v>
      </c>
      <c r="B13433">
        <v>142.999</v>
      </c>
      <c r="C13433">
        <v>-47.851599999999998</v>
      </c>
      <c r="D13433">
        <v>-47.851599999999998</v>
      </c>
      <c r="E13433">
        <v>1.2218299999999999E-4</v>
      </c>
      <c r="F13433">
        <v>-9.0099906371072809</v>
      </c>
      <c r="G13433">
        <v>22</v>
      </c>
      <c r="H13433" s="1">
        <v>9.7224900000000003E-14</v>
      </c>
      <c r="I13433" s="1">
        <v>1.9797799999999999E-12</v>
      </c>
    </row>
    <row r="13434" spans="1:9" x14ac:dyDescent="0.3">
      <c r="A13434" t="s">
        <v>13431</v>
      </c>
      <c r="B13434">
        <v>143.09899999999999</v>
      </c>
      <c r="C13434">
        <v>-47.597700000000003</v>
      </c>
      <c r="D13434">
        <v>-47.597700000000003</v>
      </c>
      <c r="E13434">
        <v>1.2219600000000001E-4</v>
      </c>
      <c r="F13434">
        <v>-9.0098842449867451</v>
      </c>
      <c r="G13434">
        <v>22</v>
      </c>
      <c r="H13434" s="1">
        <v>9.7224900000000003E-14</v>
      </c>
      <c r="I13434" s="1">
        <v>1.9797799999999999E-12</v>
      </c>
    </row>
    <row r="13435" spans="1:9" x14ac:dyDescent="0.3">
      <c r="A13435" t="s">
        <v>13432</v>
      </c>
      <c r="B13435">
        <v>143.19900000000001</v>
      </c>
      <c r="C13435">
        <v>-47.341799999999999</v>
      </c>
      <c r="D13435">
        <v>-47.341799999999999</v>
      </c>
      <c r="E13435">
        <v>1.2221000000000001E-4</v>
      </c>
      <c r="F13435">
        <v>-9.0097696815143653</v>
      </c>
      <c r="G13435">
        <v>22</v>
      </c>
      <c r="H13435" s="1">
        <v>9.7224900000000003E-14</v>
      </c>
      <c r="I13435" s="1">
        <v>1.9797799999999999E-12</v>
      </c>
    </row>
    <row r="13436" spans="1:9" x14ac:dyDescent="0.3">
      <c r="A13436" t="s">
        <v>13433</v>
      </c>
      <c r="B13436">
        <v>143.29900000000001</v>
      </c>
      <c r="C13436">
        <v>-47.0869</v>
      </c>
      <c r="D13436">
        <v>-47.0869</v>
      </c>
      <c r="E13436">
        <v>1.22225E-4</v>
      </c>
      <c r="F13436">
        <v>-9.0096469494995652</v>
      </c>
      <c r="G13436">
        <v>22</v>
      </c>
      <c r="H13436" s="1">
        <v>9.7224900000000003E-14</v>
      </c>
      <c r="I13436" s="1">
        <v>1.9797799999999999E-12</v>
      </c>
    </row>
    <row r="13437" spans="1:9" x14ac:dyDescent="0.3">
      <c r="A13437" t="s">
        <v>13434</v>
      </c>
      <c r="B13437">
        <v>143.399</v>
      </c>
      <c r="C13437">
        <v>-46.831099999999999</v>
      </c>
      <c r="D13437">
        <v>-46.831099999999999</v>
      </c>
      <c r="E13437">
        <v>1.2224E-4</v>
      </c>
      <c r="F13437">
        <v>-9.0095242325460632</v>
      </c>
      <c r="G13437">
        <v>22</v>
      </c>
      <c r="H13437" s="1">
        <v>9.7224900000000003E-14</v>
      </c>
      <c r="I13437" s="1">
        <v>1.9797799999999999E-12</v>
      </c>
    </row>
    <row r="13438" spans="1:9" x14ac:dyDescent="0.3">
      <c r="A13438" t="s">
        <v>13435</v>
      </c>
      <c r="B13438">
        <v>143.499</v>
      </c>
      <c r="C13438">
        <v>-46.574199999999998</v>
      </c>
      <c r="D13438">
        <v>-46.574199999999998</v>
      </c>
      <c r="E13438">
        <v>1.2225499999999999E-4</v>
      </c>
      <c r="F13438">
        <v>-9.009401530650166</v>
      </c>
      <c r="G13438">
        <v>22</v>
      </c>
      <c r="H13438" s="1">
        <v>9.7224900000000003E-14</v>
      </c>
      <c r="I13438" s="1">
        <v>1.9797799999999999E-12</v>
      </c>
    </row>
    <row r="13439" spans="1:9" x14ac:dyDescent="0.3">
      <c r="A13439" t="s">
        <v>13436</v>
      </c>
      <c r="B13439">
        <v>143.59899999999999</v>
      </c>
      <c r="C13439">
        <v>-46.316400000000002</v>
      </c>
      <c r="D13439">
        <v>-46.316400000000002</v>
      </c>
      <c r="E13439">
        <v>1.2227200000000001E-4</v>
      </c>
      <c r="F13439">
        <v>-9.0092624866997841</v>
      </c>
      <c r="G13439">
        <v>22</v>
      </c>
      <c r="H13439" s="1">
        <v>9.7224900000000003E-14</v>
      </c>
      <c r="I13439" s="1">
        <v>1.9797799999999999E-12</v>
      </c>
    </row>
    <row r="13440" spans="1:9" x14ac:dyDescent="0.3">
      <c r="A13440" t="s">
        <v>13437</v>
      </c>
      <c r="B13440">
        <v>143.69900000000001</v>
      </c>
      <c r="C13440">
        <v>-46.058599999999998</v>
      </c>
      <c r="D13440">
        <v>-46.058599999999998</v>
      </c>
      <c r="E13440">
        <v>1.2228900000000001E-4</v>
      </c>
      <c r="F13440">
        <v>-9.0091234620799359</v>
      </c>
      <c r="G13440">
        <v>22</v>
      </c>
      <c r="H13440" s="1">
        <v>9.7224900000000003E-14</v>
      </c>
      <c r="I13440" s="1">
        <v>1.9797799999999999E-12</v>
      </c>
    </row>
    <row r="13441" spans="1:9" x14ac:dyDescent="0.3">
      <c r="A13441" t="s">
        <v>13438</v>
      </c>
      <c r="B13441">
        <v>143.79900000000001</v>
      </c>
      <c r="C13441">
        <v>-45.7988</v>
      </c>
      <c r="D13441">
        <v>-45.7988</v>
      </c>
      <c r="E13441">
        <v>1.2230699999999999E-4</v>
      </c>
      <c r="F13441">
        <v>-9.0089762806049123</v>
      </c>
      <c r="G13441">
        <v>22</v>
      </c>
      <c r="H13441" s="1">
        <v>9.7224900000000003E-14</v>
      </c>
      <c r="I13441" s="1">
        <v>1.9797799999999999E-12</v>
      </c>
    </row>
    <row r="13442" spans="1:9" x14ac:dyDescent="0.3">
      <c r="A13442" t="s">
        <v>13439</v>
      </c>
      <c r="B13442">
        <v>143.899</v>
      </c>
      <c r="C13442">
        <v>-45.539099999999998</v>
      </c>
      <c r="D13442">
        <v>-45.539099999999998</v>
      </c>
      <c r="E13442">
        <v>1.2232500000000001E-4</v>
      </c>
      <c r="F13442">
        <v>-9.0088291207890876</v>
      </c>
      <c r="G13442">
        <v>22</v>
      </c>
      <c r="H13442" s="1">
        <v>9.7224900000000003E-14</v>
      </c>
      <c r="I13442" s="1">
        <v>1.9797799999999999E-12</v>
      </c>
    </row>
    <row r="13443" spans="1:9" x14ac:dyDescent="0.3">
      <c r="A13443" t="s">
        <v>13440</v>
      </c>
      <c r="B13443">
        <v>143.999</v>
      </c>
      <c r="C13443">
        <v>-45.279299999999999</v>
      </c>
      <c r="D13443">
        <v>-45.279299999999999</v>
      </c>
      <c r="E13443">
        <v>1.2234499999999999E-4</v>
      </c>
      <c r="F13443">
        <v>-9.0086656352776266</v>
      </c>
      <c r="G13443">
        <v>22</v>
      </c>
      <c r="H13443" s="1">
        <v>9.7224900000000003E-14</v>
      </c>
      <c r="I13443" s="1">
        <v>1.9797799999999999E-12</v>
      </c>
    </row>
    <row r="13444" spans="1:9" x14ac:dyDescent="0.3">
      <c r="A13444" t="s">
        <v>13441</v>
      </c>
      <c r="B13444">
        <v>144.09899999999999</v>
      </c>
      <c r="C13444">
        <v>-45.017600000000002</v>
      </c>
      <c r="D13444">
        <v>-45.017600000000002</v>
      </c>
      <c r="E13444">
        <v>1.2236500000000001E-4</v>
      </c>
      <c r="F13444">
        <v>-9.0085021764893085</v>
      </c>
      <c r="G13444">
        <v>22</v>
      </c>
      <c r="H13444" s="1">
        <v>9.7224900000000003E-14</v>
      </c>
      <c r="I13444" s="1">
        <v>1.9797799999999999E-12</v>
      </c>
    </row>
    <row r="13445" spans="1:9" x14ac:dyDescent="0.3">
      <c r="A13445" t="s">
        <v>13442</v>
      </c>
      <c r="B13445">
        <v>144.19900000000001</v>
      </c>
      <c r="C13445">
        <v>-44.755899999999997</v>
      </c>
      <c r="D13445">
        <v>-44.755899999999997</v>
      </c>
      <c r="E13445">
        <v>1.22385E-4</v>
      </c>
      <c r="F13445">
        <v>-9.0083387444154006</v>
      </c>
      <c r="G13445">
        <v>22</v>
      </c>
      <c r="H13445" s="1">
        <v>9.7224900000000003E-14</v>
      </c>
      <c r="I13445" s="1">
        <v>1.9797799999999999E-12</v>
      </c>
    </row>
    <row r="13446" spans="1:9" x14ac:dyDescent="0.3">
      <c r="A13446" t="s">
        <v>13443</v>
      </c>
      <c r="B13446">
        <v>144.29900000000001</v>
      </c>
      <c r="C13446">
        <v>-44.493200000000002</v>
      </c>
      <c r="D13446">
        <v>-44.493200000000002</v>
      </c>
      <c r="E13446">
        <v>1.22407E-4</v>
      </c>
      <c r="F13446">
        <v>-9.008158999978825</v>
      </c>
      <c r="G13446">
        <v>22</v>
      </c>
      <c r="H13446" s="1">
        <v>9.7224900000000003E-14</v>
      </c>
      <c r="I13446" s="1">
        <v>1.9797799999999999E-12</v>
      </c>
    </row>
    <row r="13447" spans="1:9" x14ac:dyDescent="0.3">
      <c r="A13447" t="s">
        <v>13444</v>
      </c>
      <c r="B13447">
        <v>144.399</v>
      </c>
      <c r="C13447">
        <v>-44.230499999999999</v>
      </c>
      <c r="D13447">
        <v>-44.230499999999999</v>
      </c>
      <c r="E13447">
        <v>1.22428E-4</v>
      </c>
      <c r="F13447">
        <v>-9.0079874558772737</v>
      </c>
      <c r="G13447">
        <v>22</v>
      </c>
      <c r="H13447" s="1">
        <v>9.7224900000000003E-14</v>
      </c>
      <c r="I13447" s="1">
        <v>1.9797799999999999E-12</v>
      </c>
    </row>
    <row r="13448" spans="1:9" x14ac:dyDescent="0.3">
      <c r="A13448" t="s">
        <v>13445</v>
      </c>
      <c r="B13448">
        <v>144.499</v>
      </c>
      <c r="C13448">
        <v>-43.965800000000002</v>
      </c>
      <c r="D13448">
        <v>-43.965800000000002</v>
      </c>
      <c r="E13448">
        <v>1.2245100000000001E-4</v>
      </c>
      <c r="F13448">
        <v>-9.0077996080008322</v>
      </c>
      <c r="G13448">
        <v>22</v>
      </c>
      <c r="H13448" s="1">
        <v>9.7224900000000003E-14</v>
      </c>
      <c r="I13448" s="1">
        <v>1.9797799999999999E-12</v>
      </c>
    </row>
    <row r="13449" spans="1:9" x14ac:dyDescent="0.3">
      <c r="A13449" t="s">
        <v>13446</v>
      </c>
      <c r="B13449">
        <v>144.59899999999999</v>
      </c>
      <c r="C13449">
        <v>-43.7012</v>
      </c>
      <c r="D13449">
        <v>-43.7012</v>
      </c>
      <c r="E13449">
        <v>1.2247500000000001E-4</v>
      </c>
      <c r="F13449">
        <v>-9.0076036304396361</v>
      </c>
      <c r="G13449">
        <v>22</v>
      </c>
      <c r="H13449" s="1">
        <v>9.7224900000000003E-14</v>
      </c>
      <c r="I13449" s="1">
        <v>1.9797799999999999E-12</v>
      </c>
    </row>
    <row r="13450" spans="1:9" x14ac:dyDescent="0.3">
      <c r="A13450" t="s">
        <v>13447</v>
      </c>
      <c r="B13450">
        <v>144.69900000000001</v>
      </c>
      <c r="C13450">
        <v>-43.435499999999998</v>
      </c>
      <c r="D13450">
        <v>-43.435499999999998</v>
      </c>
      <c r="E13450">
        <v>1.2249900000000001E-4</v>
      </c>
      <c r="F13450">
        <v>-9.007407691278118</v>
      </c>
      <c r="G13450">
        <v>22</v>
      </c>
      <c r="H13450" s="1">
        <v>9.7224900000000003E-14</v>
      </c>
      <c r="I13450" s="1">
        <v>1.9797799999999999E-12</v>
      </c>
    </row>
    <row r="13451" spans="1:9" x14ac:dyDescent="0.3">
      <c r="A13451" t="s">
        <v>13448</v>
      </c>
      <c r="B13451">
        <v>144.79900000000001</v>
      </c>
      <c r="C13451">
        <v>-43.169899999999998</v>
      </c>
      <c r="D13451">
        <v>-43.169899999999998</v>
      </c>
      <c r="E13451">
        <v>1.2252300000000001E-4</v>
      </c>
      <c r="F13451">
        <v>-9.0072117905012341</v>
      </c>
      <c r="G13451">
        <v>22</v>
      </c>
      <c r="H13451" s="1">
        <v>9.7224900000000003E-14</v>
      </c>
      <c r="I13451" s="1">
        <v>1.9797799999999999E-12</v>
      </c>
    </row>
    <row r="13452" spans="1:9" x14ac:dyDescent="0.3">
      <c r="A13452" t="s">
        <v>13449</v>
      </c>
      <c r="B13452">
        <v>144.899</v>
      </c>
      <c r="C13452">
        <v>-42.903300000000002</v>
      </c>
      <c r="D13452">
        <v>-42.903300000000002</v>
      </c>
      <c r="E13452">
        <v>1.2254900000000001E-4</v>
      </c>
      <c r="F13452">
        <v>-9.006999607958166</v>
      </c>
      <c r="G13452">
        <v>22</v>
      </c>
      <c r="H13452" s="1">
        <v>9.7224900000000003E-14</v>
      </c>
      <c r="I13452" s="1">
        <v>1.9797799999999999E-12</v>
      </c>
    </row>
    <row r="13453" spans="1:9" x14ac:dyDescent="0.3">
      <c r="A13453" t="s">
        <v>13450</v>
      </c>
      <c r="B13453">
        <v>144.999</v>
      </c>
      <c r="C13453">
        <v>-42.6357</v>
      </c>
      <c r="D13453">
        <v>-42.6357</v>
      </c>
      <c r="E13453">
        <v>1.2257500000000001E-4</v>
      </c>
      <c r="F13453">
        <v>-9.0067874704269766</v>
      </c>
      <c r="G13453">
        <v>22</v>
      </c>
      <c r="H13453" s="1">
        <v>9.7886200000000002E-14</v>
      </c>
      <c r="I13453" s="1">
        <v>1.9902499999999999E-12</v>
      </c>
    </row>
    <row r="13454" spans="1:9" x14ac:dyDescent="0.3">
      <c r="A13454" t="s">
        <v>13451</v>
      </c>
      <c r="B13454">
        <v>145.09899999999999</v>
      </c>
      <c r="C13454">
        <v>-42.367199999999997</v>
      </c>
      <c r="D13454">
        <v>-42.367199999999997</v>
      </c>
      <c r="E13454">
        <v>1.22602E-4</v>
      </c>
      <c r="F13454">
        <v>-9.0065672213815198</v>
      </c>
      <c r="G13454">
        <v>22</v>
      </c>
      <c r="H13454" s="1">
        <v>9.7886200000000002E-14</v>
      </c>
      <c r="I13454" s="1">
        <v>1.9902499999999999E-12</v>
      </c>
    </row>
    <row r="13455" spans="1:9" x14ac:dyDescent="0.3">
      <c r="A13455" t="s">
        <v>13452</v>
      </c>
      <c r="B13455">
        <v>145.19900000000001</v>
      </c>
      <c r="C13455">
        <v>-42.099600000000002</v>
      </c>
      <c r="D13455">
        <v>-42.099600000000002</v>
      </c>
      <c r="E13455">
        <v>1.2262899999999999E-4</v>
      </c>
      <c r="F13455">
        <v>-9.0063470208350207</v>
      </c>
      <c r="G13455">
        <v>22</v>
      </c>
      <c r="H13455" s="1">
        <v>9.7886200000000002E-14</v>
      </c>
      <c r="I13455" s="1">
        <v>1.9902499999999999E-12</v>
      </c>
    </row>
    <row r="13456" spans="1:9" x14ac:dyDescent="0.3">
      <c r="A13456" t="s">
        <v>13453</v>
      </c>
      <c r="B13456">
        <v>145.29900000000001</v>
      </c>
      <c r="C13456">
        <v>-41.830100000000002</v>
      </c>
      <c r="D13456">
        <v>-41.830100000000002</v>
      </c>
      <c r="E13456">
        <v>1.2265799999999999E-4</v>
      </c>
      <c r="F13456">
        <v>-9.0061105631333476</v>
      </c>
      <c r="G13456">
        <v>22</v>
      </c>
      <c r="H13456" s="1">
        <v>9.7886200000000002E-14</v>
      </c>
      <c r="I13456" s="1">
        <v>1.9902499999999999E-12</v>
      </c>
    </row>
    <row r="13457" spans="1:9" x14ac:dyDescent="0.3">
      <c r="A13457" t="s">
        <v>13454</v>
      </c>
      <c r="B13457">
        <v>145.399</v>
      </c>
      <c r="C13457">
        <v>-41.559600000000003</v>
      </c>
      <c r="D13457">
        <v>-41.559600000000003</v>
      </c>
      <c r="E13457">
        <v>1.22686E-4</v>
      </c>
      <c r="F13457">
        <v>-9.0058823121867455</v>
      </c>
      <c r="G13457">
        <v>22</v>
      </c>
      <c r="H13457" s="1">
        <v>9.7886200000000002E-14</v>
      </c>
      <c r="I13457" s="1">
        <v>1.9902499999999999E-12</v>
      </c>
    </row>
    <row r="13458" spans="1:9" x14ac:dyDescent="0.3">
      <c r="A13458" t="s">
        <v>13455</v>
      </c>
      <c r="B13458">
        <v>145.499</v>
      </c>
      <c r="C13458">
        <v>-41.289099999999998</v>
      </c>
      <c r="D13458">
        <v>-41.289099999999998</v>
      </c>
      <c r="E13458">
        <v>1.2271600000000001E-4</v>
      </c>
      <c r="F13458">
        <v>-9.0056378154006609</v>
      </c>
      <c r="G13458">
        <v>22</v>
      </c>
      <c r="H13458" s="1">
        <v>9.7886200000000002E-14</v>
      </c>
      <c r="I13458" s="1">
        <v>1.9902499999999999E-12</v>
      </c>
    </row>
    <row r="13459" spans="1:9" x14ac:dyDescent="0.3">
      <c r="A13459" t="s">
        <v>13456</v>
      </c>
      <c r="B13459">
        <v>145.59899999999999</v>
      </c>
      <c r="C13459">
        <v>-41.017600000000002</v>
      </c>
      <c r="D13459">
        <v>-41.017600000000002</v>
      </c>
      <c r="E13459">
        <v>1.2274599999999999E-4</v>
      </c>
      <c r="F13459">
        <v>-9.005393378378642</v>
      </c>
      <c r="G13459">
        <v>22</v>
      </c>
      <c r="H13459" s="1">
        <v>9.7886200000000002E-14</v>
      </c>
      <c r="I13459" s="1">
        <v>1.9902499999999999E-12</v>
      </c>
    </row>
    <row r="13460" spans="1:9" x14ac:dyDescent="0.3">
      <c r="A13460" t="s">
        <v>13457</v>
      </c>
      <c r="B13460">
        <v>145.69900000000001</v>
      </c>
      <c r="C13460">
        <v>-40.746099999999998</v>
      </c>
      <c r="D13460">
        <v>-40.746099999999998</v>
      </c>
      <c r="E13460">
        <v>1.2277800000000001E-4</v>
      </c>
      <c r="F13460">
        <v>-9.0051327113955271</v>
      </c>
      <c r="G13460">
        <v>22</v>
      </c>
      <c r="H13460" s="1">
        <v>9.7886200000000002E-14</v>
      </c>
      <c r="I13460" s="1">
        <v>1.9902499999999999E-12</v>
      </c>
    </row>
    <row r="13461" spans="1:9" x14ac:dyDescent="0.3">
      <c r="A13461" t="s">
        <v>13458</v>
      </c>
      <c r="B13461">
        <v>145.79900000000001</v>
      </c>
      <c r="C13461">
        <v>-40.472700000000003</v>
      </c>
      <c r="D13461">
        <v>-40.472700000000003</v>
      </c>
      <c r="E13461">
        <v>1.2280900000000001E-4</v>
      </c>
      <c r="F13461">
        <v>-9.004880255034525</v>
      </c>
      <c r="G13461">
        <v>22</v>
      </c>
      <c r="H13461" s="1">
        <v>9.7886200000000002E-14</v>
      </c>
      <c r="I13461" s="1">
        <v>1.9902499999999999E-12</v>
      </c>
    </row>
    <row r="13462" spans="1:9" x14ac:dyDescent="0.3">
      <c r="A13462" t="s">
        <v>13459</v>
      </c>
      <c r="B13462">
        <v>145.899</v>
      </c>
      <c r="C13462">
        <v>-40.200200000000002</v>
      </c>
      <c r="D13462">
        <v>-40.200200000000002</v>
      </c>
      <c r="E13462">
        <v>1.2284199999999999E-4</v>
      </c>
      <c r="F13462">
        <v>-9.0046115811826102</v>
      </c>
      <c r="G13462">
        <v>22</v>
      </c>
      <c r="H13462" s="1">
        <v>9.7886200000000002E-14</v>
      </c>
      <c r="I13462" s="1">
        <v>1.9902499999999999E-12</v>
      </c>
    </row>
    <row r="13463" spans="1:9" x14ac:dyDescent="0.3">
      <c r="A13463" t="s">
        <v>13460</v>
      </c>
      <c r="B13463">
        <v>145.999</v>
      </c>
      <c r="C13463">
        <v>-39.925800000000002</v>
      </c>
      <c r="D13463">
        <v>-39.925800000000002</v>
      </c>
      <c r="E13463">
        <v>1.2287499999999999E-4</v>
      </c>
      <c r="F13463">
        <v>-9.0043429794969434</v>
      </c>
      <c r="G13463">
        <v>22</v>
      </c>
      <c r="H13463" s="1">
        <v>9.7886200000000002E-14</v>
      </c>
      <c r="I13463" s="1">
        <v>1.9902499999999999E-12</v>
      </c>
    </row>
    <row r="13464" spans="1:9" x14ac:dyDescent="0.3">
      <c r="A13464" t="s">
        <v>13461</v>
      </c>
      <c r="B13464">
        <v>146.09899999999999</v>
      </c>
      <c r="C13464">
        <v>-39.651400000000002</v>
      </c>
      <c r="D13464">
        <v>-39.651400000000002</v>
      </c>
      <c r="E13464">
        <v>1.2290900000000001E-4</v>
      </c>
      <c r="F13464">
        <v>-9.0040663138049783</v>
      </c>
      <c r="G13464">
        <v>22</v>
      </c>
      <c r="H13464" s="1">
        <v>9.7886200000000002E-14</v>
      </c>
      <c r="I13464" s="1">
        <v>1.9902499999999999E-12</v>
      </c>
    </row>
    <row r="13465" spans="1:9" x14ac:dyDescent="0.3">
      <c r="A13465" t="s">
        <v>13462</v>
      </c>
      <c r="B13465">
        <v>146.19900000000001</v>
      </c>
      <c r="C13465">
        <v>-39.377000000000002</v>
      </c>
      <c r="D13465">
        <v>-39.377000000000002</v>
      </c>
      <c r="E13465">
        <v>1.2294300000000001E-4</v>
      </c>
      <c r="F13465">
        <v>-9.0037897246357499</v>
      </c>
      <c r="G13465">
        <v>22</v>
      </c>
      <c r="H13465" s="1">
        <v>9.7886200000000002E-14</v>
      </c>
      <c r="I13465" s="1">
        <v>1.9902499999999999E-12</v>
      </c>
    </row>
    <row r="13466" spans="1:9" x14ac:dyDescent="0.3">
      <c r="A13466" t="s">
        <v>13463</v>
      </c>
      <c r="B13466">
        <v>146.29900000000001</v>
      </c>
      <c r="C13466">
        <v>-39.1006</v>
      </c>
      <c r="D13466">
        <v>-39.1006</v>
      </c>
      <c r="E13466">
        <v>1.22979E-4</v>
      </c>
      <c r="F13466">
        <v>-9.0034969488754903</v>
      </c>
      <c r="G13466">
        <v>22</v>
      </c>
      <c r="H13466" s="1">
        <v>9.7886200000000002E-14</v>
      </c>
      <c r="I13466" s="1">
        <v>1.9902499999999999E-12</v>
      </c>
    </row>
    <row r="13467" spans="1:9" x14ac:dyDescent="0.3">
      <c r="A13467" t="s">
        <v>13464</v>
      </c>
      <c r="B13467">
        <v>146.399</v>
      </c>
      <c r="C13467">
        <v>-38.824199999999998</v>
      </c>
      <c r="D13467">
        <v>-38.824199999999998</v>
      </c>
      <c r="E13467">
        <v>1.2301400000000001E-4</v>
      </c>
      <c r="F13467">
        <v>-9.0032123879307786</v>
      </c>
      <c r="G13467">
        <v>22</v>
      </c>
      <c r="H13467" s="1">
        <v>9.7886200000000002E-14</v>
      </c>
      <c r="I13467" s="1">
        <v>1.9902499999999999E-12</v>
      </c>
    </row>
    <row r="13468" spans="1:9" x14ac:dyDescent="0.3">
      <c r="A13468" t="s">
        <v>13465</v>
      </c>
      <c r="B13468">
        <v>146.499</v>
      </c>
      <c r="C13468">
        <v>-38.546900000000001</v>
      </c>
      <c r="D13468">
        <v>-38.546900000000001</v>
      </c>
      <c r="E13468">
        <v>1.23051E-4</v>
      </c>
      <c r="F13468">
        <v>-9.0029116543824994</v>
      </c>
      <c r="G13468">
        <v>22</v>
      </c>
      <c r="H13468" s="1">
        <v>9.7886200000000002E-14</v>
      </c>
      <c r="I13468" s="1">
        <v>1.9902499999999999E-12</v>
      </c>
    </row>
    <row r="13469" spans="1:9" x14ac:dyDescent="0.3">
      <c r="A13469" t="s">
        <v>13466</v>
      </c>
      <c r="B13469">
        <v>146.59899999999999</v>
      </c>
      <c r="C13469">
        <v>-38.269500000000001</v>
      </c>
      <c r="D13469">
        <v>-38.269500000000001</v>
      </c>
      <c r="E13469">
        <v>1.23089E-4</v>
      </c>
      <c r="F13469">
        <v>-9.0026028870118804</v>
      </c>
      <c r="G13469">
        <v>22</v>
      </c>
      <c r="H13469" s="1">
        <v>9.7886200000000002E-14</v>
      </c>
      <c r="I13469" s="1">
        <v>1.9902499999999999E-12</v>
      </c>
    </row>
    <row r="13470" spans="1:9" x14ac:dyDescent="0.3">
      <c r="A13470" t="s">
        <v>13467</v>
      </c>
      <c r="B13470">
        <v>146.69900000000001</v>
      </c>
      <c r="C13470">
        <v>-37.992199999999997</v>
      </c>
      <c r="D13470">
        <v>-37.992199999999997</v>
      </c>
      <c r="E13470">
        <v>1.23127E-4</v>
      </c>
      <c r="F13470">
        <v>-9.0022942149491261</v>
      </c>
      <c r="G13470">
        <v>22</v>
      </c>
      <c r="H13470" s="1">
        <v>9.7886200000000002E-14</v>
      </c>
      <c r="I13470" s="1">
        <v>1.9902499999999999E-12</v>
      </c>
    </row>
    <row r="13471" spans="1:9" x14ac:dyDescent="0.3">
      <c r="A13471" t="s">
        <v>13468</v>
      </c>
      <c r="B13471">
        <v>146.79900000000001</v>
      </c>
      <c r="C13471">
        <v>-37.712899999999998</v>
      </c>
      <c r="D13471">
        <v>-37.712899999999998</v>
      </c>
      <c r="E13471">
        <v>1.23165E-4</v>
      </c>
      <c r="F13471">
        <v>-9.0019856381354124</v>
      </c>
      <c r="G13471">
        <v>22</v>
      </c>
      <c r="H13471" s="1">
        <v>9.7886200000000002E-14</v>
      </c>
      <c r="I13471" s="1">
        <v>1.9902499999999999E-12</v>
      </c>
    </row>
    <row r="13472" spans="1:9" x14ac:dyDescent="0.3">
      <c r="A13472" t="s">
        <v>13469</v>
      </c>
      <c r="B13472">
        <v>146.899</v>
      </c>
      <c r="C13472">
        <v>-37.433599999999998</v>
      </c>
      <c r="D13472">
        <v>-37.433599999999998</v>
      </c>
      <c r="E13472">
        <v>1.2320500000000001E-4</v>
      </c>
      <c r="F13472">
        <v>-9.0016609232727944</v>
      </c>
      <c r="G13472">
        <v>22</v>
      </c>
      <c r="H13472" s="1">
        <v>9.7886200000000002E-14</v>
      </c>
      <c r="I13472" s="1">
        <v>1.9902499999999999E-12</v>
      </c>
    </row>
    <row r="13473" spans="1:9" x14ac:dyDescent="0.3">
      <c r="A13473" t="s">
        <v>13470</v>
      </c>
      <c r="B13473">
        <v>146.999</v>
      </c>
      <c r="C13473">
        <v>-37.154299999999999</v>
      </c>
      <c r="D13473">
        <v>-37.154299999999999</v>
      </c>
      <c r="E13473">
        <v>1.2324499999999999E-4</v>
      </c>
      <c r="F13473">
        <v>-9.0013363138156954</v>
      </c>
      <c r="G13473">
        <v>22</v>
      </c>
      <c r="H13473" s="1">
        <v>9.7886200000000002E-14</v>
      </c>
      <c r="I13473" s="1">
        <v>1.9902499999999999E-12</v>
      </c>
    </row>
    <row r="13474" spans="1:9" x14ac:dyDescent="0.3">
      <c r="A13474" t="s">
        <v>13471</v>
      </c>
      <c r="B13474">
        <v>147.09899999999999</v>
      </c>
      <c r="C13474">
        <v>-36.872999999999998</v>
      </c>
      <c r="D13474">
        <v>-36.872999999999998</v>
      </c>
      <c r="E13474">
        <v>1.2328600000000001E-4</v>
      </c>
      <c r="F13474">
        <v>-9.0010036984417408</v>
      </c>
      <c r="G13474">
        <v>22</v>
      </c>
      <c r="H13474" s="1">
        <v>9.7886200000000002E-14</v>
      </c>
      <c r="I13474" s="1">
        <v>1.9902499999999999E-12</v>
      </c>
    </row>
    <row r="13475" spans="1:9" x14ac:dyDescent="0.3">
      <c r="A13475" t="s">
        <v>13472</v>
      </c>
      <c r="B13475">
        <v>147.19900000000001</v>
      </c>
      <c r="C13475">
        <v>-36.591799999999999</v>
      </c>
      <c r="D13475">
        <v>-36.591799999999999</v>
      </c>
      <c r="E13475">
        <v>1.23328E-4</v>
      </c>
      <c r="F13475">
        <v>-9.0006630851723735</v>
      </c>
      <c r="G13475">
        <v>22</v>
      </c>
      <c r="H13475" s="1">
        <v>9.7886200000000002E-14</v>
      </c>
      <c r="I13475" s="1">
        <v>1.9902499999999999E-12</v>
      </c>
    </row>
    <row r="13476" spans="1:9" x14ac:dyDescent="0.3">
      <c r="A13476" t="s">
        <v>13473</v>
      </c>
      <c r="B13476">
        <v>147.29900000000001</v>
      </c>
      <c r="C13476">
        <v>-36.310499999999998</v>
      </c>
      <c r="D13476">
        <v>-36.310499999999998</v>
      </c>
      <c r="E13476">
        <v>1.2337000000000001E-4</v>
      </c>
      <c r="F13476">
        <v>-9.0003225878809001</v>
      </c>
      <c r="G13476">
        <v>22</v>
      </c>
      <c r="H13476" s="1">
        <v>9.7886200000000002E-14</v>
      </c>
      <c r="I13476" s="1">
        <v>1.9902499999999999E-12</v>
      </c>
    </row>
    <row r="13477" spans="1:9" x14ac:dyDescent="0.3">
      <c r="A13477" t="s">
        <v>13474</v>
      </c>
      <c r="B13477">
        <v>147.399</v>
      </c>
      <c r="C13477">
        <v>-36.028300000000002</v>
      </c>
      <c r="D13477">
        <v>-36.028300000000002</v>
      </c>
      <c r="E13477">
        <v>1.2341300000000001E-4</v>
      </c>
      <c r="F13477">
        <v>-8.9999741035814544</v>
      </c>
      <c r="G13477">
        <v>22</v>
      </c>
      <c r="H13477" s="1">
        <v>9.7886200000000002E-14</v>
      </c>
      <c r="I13477" s="1">
        <v>1.9902499999999999E-12</v>
      </c>
    </row>
    <row r="13478" spans="1:9" x14ac:dyDescent="0.3">
      <c r="A13478" t="s">
        <v>13475</v>
      </c>
      <c r="B13478">
        <v>147.499</v>
      </c>
      <c r="C13478">
        <v>-35.746099999999998</v>
      </c>
      <c r="D13478">
        <v>-35.746099999999998</v>
      </c>
      <c r="E13478">
        <v>1.2345699999999999E-4</v>
      </c>
      <c r="F13478">
        <v>-8.9996176406619757</v>
      </c>
      <c r="G13478">
        <v>22</v>
      </c>
      <c r="H13478" s="1">
        <v>9.7886200000000002E-14</v>
      </c>
      <c r="I13478" s="1">
        <v>1.9902499999999999E-12</v>
      </c>
    </row>
    <row r="13479" spans="1:9" x14ac:dyDescent="0.3">
      <c r="A13479" t="s">
        <v>13476</v>
      </c>
      <c r="B13479">
        <v>147.59899999999999</v>
      </c>
      <c r="C13479">
        <v>-35.462899999999998</v>
      </c>
      <c r="D13479">
        <v>-35.462899999999998</v>
      </c>
      <c r="E13479">
        <v>1.2350100000000001E-4</v>
      </c>
      <c r="F13479">
        <v>-8.9992613047630314</v>
      </c>
      <c r="G13479">
        <v>22</v>
      </c>
      <c r="H13479" s="1">
        <v>9.7886200000000002E-14</v>
      </c>
      <c r="I13479" s="1">
        <v>1.9902499999999999E-12</v>
      </c>
    </row>
    <row r="13480" spans="1:9" x14ac:dyDescent="0.3">
      <c r="A13480" t="s">
        <v>13477</v>
      </c>
      <c r="B13480">
        <v>147.69900000000001</v>
      </c>
      <c r="C13480">
        <v>-35.178699999999999</v>
      </c>
      <c r="D13480">
        <v>-35.178699999999999</v>
      </c>
      <c r="E13480">
        <v>1.23547E-4</v>
      </c>
      <c r="F13480">
        <v>-8.9988889074917999</v>
      </c>
      <c r="G13480">
        <v>22</v>
      </c>
      <c r="H13480" s="1">
        <v>9.7886200000000002E-14</v>
      </c>
      <c r="I13480" s="1">
        <v>1.9902499999999999E-12</v>
      </c>
    </row>
    <row r="13481" spans="1:9" x14ac:dyDescent="0.3">
      <c r="A13481" t="s">
        <v>13478</v>
      </c>
      <c r="B13481">
        <v>147.79900000000001</v>
      </c>
      <c r="C13481">
        <v>-34.894500000000001</v>
      </c>
      <c r="D13481">
        <v>-34.894500000000001</v>
      </c>
      <c r="E13481">
        <v>1.2359299999999999E-4</v>
      </c>
      <c r="F13481">
        <v>-8.998516648848673</v>
      </c>
      <c r="G13481">
        <v>22</v>
      </c>
      <c r="H13481" s="1">
        <v>9.7886200000000002E-14</v>
      </c>
      <c r="I13481" s="1">
        <v>1.9902499999999999E-12</v>
      </c>
    </row>
    <row r="13482" spans="1:9" x14ac:dyDescent="0.3">
      <c r="A13482" t="s">
        <v>13479</v>
      </c>
      <c r="B13482">
        <v>147.899</v>
      </c>
      <c r="C13482">
        <v>-34.609400000000001</v>
      </c>
      <c r="D13482">
        <v>-34.609400000000001</v>
      </c>
      <c r="E13482">
        <v>1.2363900000000001E-4</v>
      </c>
      <c r="F13482">
        <v>-8.998144528730478</v>
      </c>
      <c r="G13482">
        <v>22</v>
      </c>
      <c r="H13482" s="1">
        <v>9.7886200000000002E-14</v>
      </c>
      <c r="I13482" s="1">
        <v>1.9902499999999999E-12</v>
      </c>
    </row>
    <row r="13483" spans="1:9" x14ac:dyDescent="0.3">
      <c r="A13483" t="s">
        <v>13480</v>
      </c>
      <c r="B13483">
        <v>147.999</v>
      </c>
      <c r="C13483">
        <v>-34.324199999999998</v>
      </c>
      <c r="D13483">
        <v>-34.324199999999998</v>
      </c>
      <c r="E13483">
        <v>1.2368700000000001E-4</v>
      </c>
      <c r="F13483">
        <v>-8.9977563770553406</v>
      </c>
      <c r="G13483">
        <v>22</v>
      </c>
      <c r="H13483" s="1">
        <v>9.7886200000000002E-14</v>
      </c>
      <c r="I13483" s="1">
        <v>1.9902499999999999E-12</v>
      </c>
    </row>
    <row r="13484" spans="1:9" x14ac:dyDescent="0.3">
      <c r="A13484" t="s">
        <v>13481</v>
      </c>
      <c r="B13484">
        <v>148.09899999999999</v>
      </c>
      <c r="C13484">
        <v>-34.037100000000002</v>
      </c>
      <c r="D13484">
        <v>-34.037100000000002</v>
      </c>
      <c r="E13484">
        <v>1.2373500000000001E-4</v>
      </c>
      <c r="F13484">
        <v>-8.9973683759834699</v>
      </c>
      <c r="G13484">
        <v>22</v>
      </c>
      <c r="H13484" s="1">
        <v>9.7886200000000002E-14</v>
      </c>
      <c r="I13484" s="1">
        <v>1.9902499999999999E-12</v>
      </c>
    </row>
    <row r="13485" spans="1:9" x14ac:dyDescent="0.3">
      <c r="A13485" t="s">
        <v>13482</v>
      </c>
      <c r="B13485">
        <v>148.19900000000001</v>
      </c>
      <c r="C13485">
        <v>-33.750999999999998</v>
      </c>
      <c r="D13485">
        <v>-33.750999999999998</v>
      </c>
      <c r="E13485">
        <v>1.2378399999999999E-4</v>
      </c>
      <c r="F13485">
        <v>-8.996972446776903</v>
      </c>
      <c r="G13485">
        <v>22</v>
      </c>
      <c r="H13485" s="1">
        <v>9.7886200000000002E-14</v>
      </c>
      <c r="I13485" s="1">
        <v>1.9902499999999999E-12</v>
      </c>
    </row>
    <row r="13486" spans="1:9" x14ac:dyDescent="0.3">
      <c r="A13486" t="s">
        <v>13483</v>
      </c>
      <c r="B13486">
        <v>148.29900000000001</v>
      </c>
      <c r="C13486">
        <v>-33.463900000000002</v>
      </c>
      <c r="D13486">
        <v>-33.463900000000002</v>
      </c>
      <c r="E13486">
        <v>1.2383300000000001E-4</v>
      </c>
      <c r="F13486">
        <v>-8.9965766742682334</v>
      </c>
      <c r="G13486">
        <v>22</v>
      </c>
      <c r="H13486" s="1">
        <v>9.7886200000000002E-14</v>
      </c>
      <c r="I13486" s="1">
        <v>1.9902499999999999E-12</v>
      </c>
    </row>
    <row r="13487" spans="1:9" x14ac:dyDescent="0.3">
      <c r="A13487" t="s">
        <v>13484</v>
      </c>
      <c r="B13487">
        <v>148.399</v>
      </c>
      <c r="C13487">
        <v>-33.175800000000002</v>
      </c>
      <c r="D13487">
        <v>-33.175800000000002</v>
      </c>
      <c r="E13487">
        <v>1.2388399999999999E-4</v>
      </c>
      <c r="F13487">
        <v>-8.9961649140683235</v>
      </c>
      <c r="G13487">
        <v>22</v>
      </c>
      <c r="H13487" s="1">
        <v>9.7886200000000002E-14</v>
      </c>
      <c r="I13487" s="1">
        <v>1.9902499999999999E-12</v>
      </c>
    </row>
    <row r="13488" spans="1:9" x14ac:dyDescent="0.3">
      <c r="A13488" t="s">
        <v>13485</v>
      </c>
      <c r="B13488">
        <v>148.499</v>
      </c>
      <c r="C13488">
        <v>-32.8887</v>
      </c>
      <c r="D13488">
        <v>-32.8887</v>
      </c>
      <c r="E13488">
        <v>1.23934E-4</v>
      </c>
      <c r="F13488">
        <v>-8.9957613921233595</v>
      </c>
      <c r="G13488">
        <v>22</v>
      </c>
      <c r="H13488" s="1">
        <v>9.7886200000000002E-14</v>
      </c>
      <c r="I13488" s="1">
        <v>1.9902499999999999E-12</v>
      </c>
    </row>
    <row r="13489" spans="1:9" x14ac:dyDescent="0.3">
      <c r="A13489" t="s">
        <v>13486</v>
      </c>
      <c r="B13489">
        <v>148.59899999999999</v>
      </c>
      <c r="C13489">
        <v>-32.599600000000002</v>
      </c>
      <c r="D13489">
        <v>-32.599600000000002</v>
      </c>
      <c r="E13489">
        <v>1.23986E-4</v>
      </c>
      <c r="F13489">
        <v>-8.9953419019590921</v>
      </c>
      <c r="G13489">
        <v>22</v>
      </c>
      <c r="H13489" s="1">
        <v>9.7886200000000002E-14</v>
      </c>
      <c r="I13489" s="1">
        <v>1.9902499999999999E-12</v>
      </c>
    </row>
    <row r="13490" spans="1:9" x14ac:dyDescent="0.3">
      <c r="A13490" t="s">
        <v>13487</v>
      </c>
      <c r="B13490">
        <v>148.69900000000001</v>
      </c>
      <c r="C13490">
        <v>-32.310499999999998</v>
      </c>
      <c r="D13490">
        <v>-32.310499999999998</v>
      </c>
      <c r="E13490">
        <v>1.24039E-4</v>
      </c>
      <c r="F13490">
        <v>-8.9949145256800342</v>
      </c>
      <c r="G13490">
        <v>22</v>
      </c>
      <c r="H13490" s="1">
        <v>9.7886200000000002E-14</v>
      </c>
      <c r="I13490" s="1">
        <v>1.9902499999999999E-12</v>
      </c>
    </row>
    <row r="13491" spans="1:9" x14ac:dyDescent="0.3">
      <c r="A13491" t="s">
        <v>13488</v>
      </c>
      <c r="B13491">
        <v>148.79900000000001</v>
      </c>
      <c r="C13491">
        <v>-32.020499999999998</v>
      </c>
      <c r="D13491">
        <v>-32.020499999999998</v>
      </c>
      <c r="E13491">
        <v>1.2409199999999999E-4</v>
      </c>
      <c r="F13491">
        <v>-8.9944873319734366</v>
      </c>
      <c r="G13491">
        <v>22</v>
      </c>
      <c r="H13491" s="1">
        <v>9.7886200000000002E-14</v>
      </c>
      <c r="I13491" s="1">
        <v>1.9902499999999999E-12</v>
      </c>
    </row>
    <row r="13492" spans="1:9" x14ac:dyDescent="0.3">
      <c r="A13492" t="s">
        <v>13489</v>
      </c>
      <c r="B13492">
        <v>148.899</v>
      </c>
      <c r="C13492">
        <v>-31.730499999999999</v>
      </c>
      <c r="D13492">
        <v>-31.730499999999999</v>
      </c>
      <c r="E13492">
        <v>1.24146E-4</v>
      </c>
      <c r="F13492">
        <v>-8.9940522656189561</v>
      </c>
      <c r="G13492">
        <v>22</v>
      </c>
      <c r="H13492" s="1">
        <v>9.7886200000000002E-14</v>
      </c>
      <c r="I13492" s="1">
        <v>1.9902499999999999E-12</v>
      </c>
    </row>
    <row r="13493" spans="1:9" x14ac:dyDescent="0.3">
      <c r="A13493" t="s">
        <v>13490</v>
      </c>
      <c r="B13493">
        <v>148.999</v>
      </c>
      <c r="C13493">
        <v>-31.439499999999999</v>
      </c>
      <c r="D13493">
        <v>-31.439499999999999</v>
      </c>
      <c r="E13493">
        <v>1.2420000000000001E-4</v>
      </c>
      <c r="F13493">
        <v>-8.9936173884648962</v>
      </c>
      <c r="G13493">
        <v>22</v>
      </c>
      <c r="H13493" s="1">
        <v>9.7886200000000002E-14</v>
      </c>
      <c r="I13493" s="1">
        <v>1.9902499999999999E-12</v>
      </c>
    </row>
    <row r="13494" spans="1:9" x14ac:dyDescent="0.3">
      <c r="A13494" t="s">
        <v>13491</v>
      </c>
      <c r="B13494">
        <v>149.09899999999999</v>
      </c>
      <c r="C13494">
        <v>-31.148399999999999</v>
      </c>
      <c r="D13494">
        <v>-31.148399999999999</v>
      </c>
      <c r="E13494">
        <v>1.24256E-4</v>
      </c>
      <c r="F13494">
        <v>-8.993166604415018</v>
      </c>
      <c r="G13494">
        <v>22</v>
      </c>
      <c r="H13494" s="1">
        <v>9.7886200000000002E-14</v>
      </c>
      <c r="I13494" s="1">
        <v>1.9902499999999999E-12</v>
      </c>
    </row>
    <row r="13495" spans="1:9" x14ac:dyDescent="0.3">
      <c r="A13495" t="s">
        <v>13492</v>
      </c>
      <c r="B13495">
        <v>149.19900000000001</v>
      </c>
      <c r="C13495">
        <v>-30.857399999999998</v>
      </c>
      <c r="D13495">
        <v>-30.857399999999998</v>
      </c>
      <c r="E13495">
        <v>1.2431200000000001E-4</v>
      </c>
      <c r="F13495">
        <v>-8.9927160234798418</v>
      </c>
      <c r="G13495">
        <v>22</v>
      </c>
      <c r="H13495" s="1">
        <v>9.7886200000000002E-14</v>
      </c>
      <c r="I13495" s="1">
        <v>1.9902499999999999E-12</v>
      </c>
    </row>
    <row r="13496" spans="1:9" x14ac:dyDescent="0.3">
      <c r="A13496" t="s">
        <v>13493</v>
      </c>
      <c r="B13496">
        <v>149.29900000000001</v>
      </c>
      <c r="C13496">
        <v>-30.564499999999999</v>
      </c>
      <c r="D13496">
        <v>-30.564499999999999</v>
      </c>
      <c r="E13496">
        <v>1.2436899999999999E-4</v>
      </c>
      <c r="F13496">
        <v>-8.9922576048551921</v>
      </c>
      <c r="G13496">
        <v>22</v>
      </c>
      <c r="H13496" s="1">
        <v>9.7886200000000002E-14</v>
      </c>
      <c r="I13496" s="1">
        <v>1.9902499999999999E-12</v>
      </c>
    </row>
    <row r="13497" spans="1:9" x14ac:dyDescent="0.3">
      <c r="A13497" t="s">
        <v>13494</v>
      </c>
      <c r="B13497">
        <v>149.399</v>
      </c>
      <c r="C13497">
        <v>-30.2715</v>
      </c>
      <c r="D13497">
        <v>-30.2715</v>
      </c>
      <c r="E13497">
        <v>1.2442599999999999E-4</v>
      </c>
      <c r="F13497">
        <v>-8.9917993962818894</v>
      </c>
      <c r="G13497">
        <v>22</v>
      </c>
      <c r="H13497" s="1">
        <v>9.7886200000000002E-14</v>
      </c>
      <c r="I13497" s="1">
        <v>1.9902499999999999E-12</v>
      </c>
    </row>
    <row r="13498" spans="1:9" x14ac:dyDescent="0.3">
      <c r="A13498" t="s">
        <v>13495</v>
      </c>
      <c r="B13498">
        <v>149.499</v>
      </c>
      <c r="C13498">
        <v>-29.9785</v>
      </c>
      <c r="D13498">
        <v>-29.9785</v>
      </c>
      <c r="E13498">
        <v>1.24485E-4</v>
      </c>
      <c r="F13498">
        <v>-8.9913253312457524</v>
      </c>
      <c r="G13498">
        <v>22</v>
      </c>
      <c r="H13498" s="1">
        <v>9.7886200000000002E-14</v>
      </c>
      <c r="I13498" s="1">
        <v>1.9902499999999999E-12</v>
      </c>
    </row>
    <row r="13499" spans="1:9" x14ac:dyDescent="0.3">
      <c r="A13499" t="s">
        <v>13496</v>
      </c>
      <c r="B13499">
        <v>149.59899999999999</v>
      </c>
      <c r="C13499">
        <v>-29.685500000000001</v>
      </c>
      <c r="D13499">
        <v>-29.685500000000001</v>
      </c>
      <c r="E13499">
        <v>1.2454400000000001E-4</v>
      </c>
      <c r="F13499">
        <v>-8.9908514908407895</v>
      </c>
      <c r="G13499">
        <v>22</v>
      </c>
      <c r="H13499" s="1">
        <v>9.7886200000000002E-14</v>
      </c>
      <c r="I13499" s="1">
        <v>1.9902499999999999E-12</v>
      </c>
    </row>
    <row r="13500" spans="1:9" x14ac:dyDescent="0.3">
      <c r="A13500" t="s">
        <v>13497</v>
      </c>
      <c r="B13500">
        <v>149.69900000000001</v>
      </c>
      <c r="C13500">
        <v>-29.3916</v>
      </c>
      <c r="D13500">
        <v>-29.3916</v>
      </c>
      <c r="E13500">
        <v>1.24604E-4</v>
      </c>
      <c r="F13500">
        <v>-8.9903698493974709</v>
      </c>
      <c r="G13500">
        <v>22</v>
      </c>
      <c r="H13500" s="1">
        <v>9.7886200000000002E-14</v>
      </c>
      <c r="I13500" s="1">
        <v>1.9902499999999999E-12</v>
      </c>
    </row>
    <row r="13501" spans="1:9" x14ac:dyDescent="0.3">
      <c r="A13501" t="s">
        <v>13498</v>
      </c>
      <c r="B13501">
        <v>149.79900000000001</v>
      </c>
      <c r="C13501">
        <v>-29.0977</v>
      </c>
      <c r="D13501">
        <v>-29.0977</v>
      </c>
      <c r="E13501">
        <v>1.24664E-4</v>
      </c>
      <c r="F13501">
        <v>-8.9898884398209606</v>
      </c>
      <c r="G13501">
        <v>22</v>
      </c>
      <c r="H13501" s="1">
        <v>9.7886200000000002E-14</v>
      </c>
      <c r="I13501" s="1">
        <v>1.9902499999999999E-12</v>
      </c>
    </row>
    <row r="13502" spans="1:9" x14ac:dyDescent="0.3">
      <c r="A13502" t="s">
        <v>13499</v>
      </c>
      <c r="B13502">
        <v>149.899</v>
      </c>
      <c r="C13502">
        <v>-28.802700000000002</v>
      </c>
      <c r="D13502">
        <v>-28.802700000000002</v>
      </c>
      <c r="E13502">
        <v>1.2472500000000001E-4</v>
      </c>
      <c r="F13502">
        <v>-8.9893992442171733</v>
      </c>
      <c r="G13502">
        <v>22</v>
      </c>
      <c r="H13502" s="1">
        <v>9.7886200000000002E-14</v>
      </c>
      <c r="I13502" s="1">
        <v>1.9902499999999999E-12</v>
      </c>
    </row>
    <row r="13503" spans="1:9" x14ac:dyDescent="0.3">
      <c r="A13503" t="s">
        <v>13500</v>
      </c>
      <c r="B13503">
        <v>149.999</v>
      </c>
      <c r="C13503">
        <v>-28.506799999999998</v>
      </c>
      <c r="D13503">
        <v>-28.506799999999998</v>
      </c>
      <c r="E13503">
        <v>1.2478700000000001E-4</v>
      </c>
      <c r="F13503">
        <v>-8.9889022741213367</v>
      </c>
      <c r="G13503">
        <v>22</v>
      </c>
      <c r="H13503" s="1">
        <v>9.8553199999999999E-14</v>
      </c>
      <c r="I13503" s="1">
        <v>2.0008400000000002E-12</v>
      </c>
    </row>
    <row r="13504" spans="1:9" x14ac:dyDescent="0.3">
      <c r="A13504" t="s">
        <v>13501</v>
      </c>
      <c r="B13504">
        <v>150.09899999999999</v>
      </c>
      <c r="C13504">
        <v>-28.210899999999999</v>
      </c>
      <c r="D13504">
        <v>-28.210899999999999</v>
      </c>
      <c r="E13504">
        <v>1.2485E-4</v>
      </c>
      <c r="F13504">
        <v>-8.9883975412384913</v>
      </c>
      <c r="G13504">
        <v>22</v>
      </c>
      <c r="H13504" s="1">
        <v>9.8553199999999999E-14</v>
      </c>
      <c r="I13504" s="1">
        <v>2.0008400000000002E-12</v>
      </c>
    </row>
    <row r="13505" spans="1:9" x14ac:dyDescent="0.3">
      <c r="A13505" t="s">
        <v>13502</v>
      </c>
      <c r="B13505">
        <v>150.19900000000001</v>
      </c>
      <c r="C13505">
        <v>-27.914100000000001</v>
      </c>
      <c r="D13505">
        <v>-27.914100000000001</v>
      </c>
      <c r="E13505">
        <v>1.24914E-4</v>
      </c>
      <c r="F13505">
        <v>-8.9878850574425826</v>
      </c>
      <c r="G13505">
        <v>22</v>
      </c>
      <c r="H13505" s="1">
        <v>9.8553199999999999E-14</v>
      </c>
      <c r="I13505" s="1">
        <v>2.0008400000000002E-12</v>
      </c>
    </row>
    <row r="13506" spans="1:9" x14ac:dyDescent="0.3">
      <c r="A13506" t="s">
        <v>13503</v>
      </c>
      <c r="B13506">
        <v>150.29900000000001</v>
      </c>
      <c r="C13506">
        <v>-27.6172</v>
      </c>
      <c r="D13506">
        <v>-27.6172</v>
      </c>
      <c r="E13506">
        <v>1.2497800000000001E-4</v>
      </c>
      <c r="F13506">
        <v>-8.9873728361517902</v>
      </c>
      <c r="G13506">
        <v>22</v>
      </c>
      <c r="H13506" s="1">
        <v>9.8553199999999999E-14</v>
      </c>
      <c r="I13506" s="1">
        <v>2.0008400000000002E-12</v>
      </c>
    </row>
    <row r="13507" spans="1:9" x14ac:dyDescent="0.3">
      <c r="A13507" t="s">
        <v>13504</v>
      </c>
      <c r="B13507">
        <v>150.399</v>
      </c>
      <c r="C13507">
        <v>-27.3203</v>
      </c>
      <c r="D13507">
        <v>-27.3203</v>
      </c>
      <c r="E13507">
        <v>1.25043E-4</v>
      </c>
      <c r="F13507">
        <v>-8.9868528798164071</v>
      </c>
      <c r="G13507">
        <v>22</v>
      </c>
      <c r="H13507" s="1">
        <v>9.8553199999999999E-14</v>
      </c>
      <c r="I13507" s="1">
        <v>2.0008400000000002E-12</v>
      </c>
    </row>
    <row r="13508" spans="1:9" x14ac:dyDescent="0.3">
      <c r="A13508" t="s">
        <v>13505</v>
      </c>
      <c r="B13508">
        <v>150.499</v>
      </c>
      <c r="C13508">
        <v>-27.023399999999999</v>
      </c>
      <c r="D13508">
        <v>-27.023399999999999</v>
      </c>
      <c r="E13508">
        <v>1.2510900000000001E-4</v>
      </c>
      <c r="F13508">
        <v>-8.9863252006330985</v>
      </c>
      <c r="G13508">
        <v>22</v>
      </c>
      <c r="H13508" s="1">
        <v>9.8553199999999999E-14</v>
      </c>
      <c r="I13508" s="1">
        <v>2.0008400000000002E-12</v>
      </c>
    </row>
    <row r="13509" spans="1:9" x14ac:dyDescent="0.3">
      <c r="A13509" t="s">
        <v>13506</v>
      </c>
      <c r="B13509">
        <v>150.59899999999999</v>
      </c>
      <c r="C13509">
        <v>-26.724599999999999</v>
      </c>
      <c r="D13509">
        <v>-26.724599999999999</v>
      </c>
      <c r="E13509">
        <v>1.2517499999999999E-4</v>
      </c>
      <c r="F13509">
        <v>-8.9857977997482656</v>
      </c>
      <c r="G13509">
        <v>22</v>
      </c>
      <c r="H13509" s="1">
        <v>9.8553199999999999E-14</v>
      </c>
      <c r="I13509" s="1">
        <v>2.0008400000000002E-12</v>
      </c>
    </row>
    <row r="13510" spans="1:9" x14ac:dyDescent="0.3">
      <c r="A13510" t="s">
        <v>13507</v>
      </c>
      <c r="B13510">
        <v>150.69900000000001</v>
      </c>
      <c r="C13510">
        <v>-26.4268</v>
      </c>
      <c r="D13510">
        <v>-26.4268</v>
      </c>
      <c r="E13510">
        <v>1.2524199999999999E-4</v>
      </c>
      <c r="F13510">
        <v>-8.9852626922947092</v>
      </c>
      <c r="G13510">
        <v>22</v>
      </c>
      <c r="H13510" s="1">
        <v>9.8553199999999999E-14</v>
      </c>
      <c r="I13510" s="1">
        <v>2.0008400000000002E-12</v>
      </c>
    </row>
    <row r="13511" spans="1:9" x14ac:dyDescent="0.3">
      <c r="A13511" t="s">
        <v>13508</v>
      </c>
      <c r="B13511">
        <v>150.79900000000001</v>
      </c>
      <c r="C13511">
        <v>-26.1279</v>
      </c>
      <c r="D13511">
        <v>-26.1279</v>
      </c>
      <c r="E13511">
        <v>1.2531E-4</v>
      </c>
      <c r="F13511">
        <v>-8.9847198907870798</v>
      </c>
      <c r="G13511">
        <v>22</v>
      </c>
      <c r="H13511" s="1">
        <v>9.8553199999999999E-14</v>
      </c>
      <c r="I13511" s="1">
        <v>2.0008400000000002E-12</v>
      </c>
    </row>
    <row r="13512" spans="1:9" x14ac:dyDescent="0.3">
      <c r="A13512" t="s">
        <v>13509</v>
      </c>
      <c r="B13512">
        <v>150.899</v>
      </c>
      <c r="C13512">
        <v>-25.828099999999999</v>
      </c>
      <c r="D13512">
        <v>-25.828099999999999</v>
      </c>
      <c r="E13512">
        <v>1.2537900000000001E-4</v>
      </c>
      <c r="F13512">
        <v>-8.9841694079039662</v>
      </c>
      <c r="G13512">
        <v>22</v>
      </c>
      <c r="H13512" s="1">
        <v>9.8553199999999999E-14</v>
      </c>
      <c r="I13512" s="1">
        <v>2.0008400000000002E-12</v>
      </c>
    </row>
    <row r="13513" spans="1:9" x14ac:dyDescent="0.3">
      <c r="A13513" t="s">
        <v>13510</v>
      </c>
      <c r="B13513">
        <v>150.999</v>
      </c>
      <c r="C13513">
        <v>-25.529299999999999</v>
      </c>
      <c r="D13513">
        <v>-25.529299999999999</v>
      </c>
      <c r="E13513">
        <v>1.25449E-4</v>
      </c>
      <c r="F13513">
        <v>-8.9836112564869222</v>
      </c>
      <c r="G13513">
        <v>22</v>
      </c>
      <c r="H13513" s="1">
        <v>9.8553199999999999E-14</v>
      </c>
      <c r="I13513" s="1">
        <v>2.0008400000000002E-12</v>
      </c>
    </row>
    <row r="13514" spans="1:9" x14ac:dyDescent="0.3">
      <c r="A13514" t="s">
        <v>13511</v>
      </c>
      <c r="B13514">
        <v>151.09899999999999</v>
      </c>
      <c r="C13514">
        <v>-25.2285</v>
      </c>
      <c r="D13514">
        <v>-25.2285</v>
      </c>
      <c r="E13514">
        <v>1.2551899999999999E-4</v>
      </c>
      <c r="F13514">
        <v>-8.9830534164291045</v>
      </c>
      <c r="G13514">
        <v>22</v>
      </c>
      <c r="H13514" s="1">
        <v>9.8553199999999999E-14</v>
      </c>
      <c r="I13514" s="1">
        <v>2.0008400000000002E-12</v>
      </c>
    </row>
    <row r="13515" spans="1:9" x14ac:dyDescent="0.3">
      <c r="A13515" t="s">
        <v>13512</v>
      </c>
      <c r="B13515">
        <v>151.19900000000001</v>
      </c>
      <c r="C13515">
        <v>-24.928699999999999</v>
      </c>
      <c r="D13515">
        <v>-24.928699999999999</v>
      </c>
      <c r="E13515">
        <v>1.2559E-4</v>
      </c>
      <c r="F13515">
        <v>-8.9824879249342384</v>
      </c>
      <c r="G13515">
        <v>22</v>
      </c>
      <c r="H13515" s="1">
        <v>9.8553199999999999E-14</v>
      </c>
      <c r="I13515" s="1">
        <v>2.0008400000000002E-12</v>
      </c>
    </row>
    <row r="13516" spans="1:9" x14ac:dyDescent="0.3">
      <c r="A13516" t="s">
        <v>13513</v>
      </c>
      <c r="B13516">
        <v>151.29900000000001</v>
      </c>
      <c r="C13516">
        <v>-24.6279</v>
      </c>
      <c r="D13516">
        <v>-24.6279</v>
      </c>
      <c r="E13516">
        <v>1.25661E-4</v>
      </c>
      <c r="F13516">
        <v>-8.9819227530392816</v>
      </c>
      <c r="G13516">
        <v>22</v>
      </c>
      <c r="H13516" s="1">
        <v>9.8553199999999999E-14</v>
      </c>
      <c r="I13516" s="1">
        <v>2.0008400000000002E-12</v>
      </c>
    </row>
    <row r="13517" spans="1:9" x14ac:dyDescent="0.3">
      <c r="A13517" t="s">
        <v>13514</v>
      </c>
      <c r="B13517">
        <v>151.399</v>
      </c>
      <c r="C13517">
        <v>-24.3262</v>
      </c>
      <c r="D13517">
        <v>-24.3262</v>
      </c>
      <c r="E13517">
        <v>1.2573400000000001E-4</v>
      </c>
      <c r="F13517">
        <v>-8.9813419936602035</v>
      </c>
      <c r="G13517">
        <v>22</v>
      </c>
      <c r="H13517" s="1">
        <v>9.8553199999999999E-14</v>
      </c>
      <c r="I13517" s="1">
        <v>2.0008400000000002E-12</v>
      </c>
    </row>
    <row r="13518" spans="1:9" x14ac:dyDescent="0.3">
      <c r="A13518" t="s">
        <v>13515</v>
      </c>
      <c r="B13518">
        <v>151.499</v>
      </c>
      <c r="C13518">
        <v>-24.025400000000001</v>
      </c>
      <c r="D13518">
        <v>-24.025400000000001</v>
      </c>
      <c r="E13518">
        <v>1.25807E-4</v>
      </c>
      <c r="F13518">
        <v>-8.9807615713668234</v>
      </c>
      <c r="G13518">
        <v>22</v>
      </c>
      <c r="H13518" s="1">
        <v>9.8553199999999999E-14</v>
      </c>
      <c r="I13518" s="1">
        <v>2.0008400000000002E-12</v>
      </c>
    </row>
    <row r="13519" spans="1:9" x14ac:dyDescent="0.3">
      <c r="A13519" t="s">
        <v>13516</v>
      </c>
      <c r="B13519">
        <v>151.59899999999999</v>
      </c>
      <c r="C13519">
        <v>-23.7227</v>
      </c>
      <c r="D13519">
        <v>-23.7227</v>
      </c>
      <c r="E13519">
        <v>1.25881E-4</v>
      </c>
      <c r="F13519">
        <v>-8.9801735417259003</v>
      </c>
      <c r="G13519">
        <v>22</v>
      </c>
      <c r="H13519" s="1">
        <v>9.8553199999999999E-14</v>
      </c>
      <c r="I13519" s="1">
        <v>2.0008400000000002E-12</v>
      </c>
    </row>
    <row r="13520" spans="1:9" x14ac:dyDescent="0.3">
      <c r="A13520" t="s">
        <v>13517</v>
      </c>
      <c r="B13520">
        <v>151.69900000000001</v>
      </c>
      <c r="C13520">
        <v>-23.419899999999998</v>
      </c>
      <c r="D13520">
        <v>-23.419899999999998</v>
      </c>
      <c r="E13520">
        <v>1.2595600000000001E-4</v>
      </c>
      <c r="F13520">
        <v>-8.9795779183487383</v>
      </c>
      <c r="G13520">
        <v>22</v>
      </c>
      <c r="H13520" s="1">
        <v>9.8553199999999999E-14</v>
      </c>
      <c r="I13520" s="1">
        <v>2.0008400000000002E-12</v>
      </c>
    </row>
    <row r="13521" spans="1:9" x14ac:dyDescent="0.3">
      <c r="A13521" t="s">
        <v>13518</v>
      </c>
      <c r="B13521">
        <v>151.79900000000001</v>
      </c>
      <c r="C13521">
        <v>-23.1172</v>
      </c>
      <c r="D13521">
        <v>-23.1172</v>
      </c>
      <c r="E13521">
        <v>1.2603199999999999E-4</v>
      </c>
      <c r="F13521">
        <v>-8.9789747150033055</v>
      </c>
      <c r="G13521">
        <v>22</v>
      </c>
      <c r="H13521" s="1">
        <v>9.8553199999999999E-14</v>
      </c>
      <c r="I13521" s="1">
        <v>2.0008400000000002E-12</v>
      </c>
    </row>
    <row r="13522" spans="1:9" x14ac:dyDescent="0.3">
      <c r="A13522" t="s">
        <v>13519</v>
      </c>
      <c r="B13522">
        <v>151.899</v>
      </c>
      <c r="C13522">
        <v>-22.814499999999999</v>
      </c>
      <c r="D13522">
        <v>-22.814499999999999</v>
      </c>
      <c r="E13522">
        <v>1.2610799999999999E-4</v>
      </c>
      <c r="F13522">
        <v>-8.9783718752928152</v>
      </c>
      <c r="G13522">
        <v>22</v>
      </c>
      <c r="H13522" s="1">
        <v>9.8553199999999999E-14</v>
      </c>
      <c r="I13522" s="1">
        <v>2.0008400000000002E-12</v>
      </c>
    </row>
    <row r="13523" spans="1:9" x14ac:dyDescent="0.3">
      <c r="A13523" t="s">
        <v>13520</v>
      </c>
      <c r="B13523">
        <v>151.999</v>
      </c>
      <c r="C13523">
        <v>-22.511700000000001</v>
      </c>
      <c r="D13523">
        <v>-22.511700000000001</v>
      </c>
      <c r="E13523">
        <v>1.2618500000000001E-4</v>
      </c>
      <c r="F13523">
        <v>-8.9777614738754874</v>
      </c>
      <c r="G13523">
        <v>22</v>
      </c>
      <c r="H13523" s="1">
        <v>9.8553199999999999E-14</v>
      </c>
      <c r="I13523" s="1">
        <v>2.0008400000000002E-12</v>
      </c>
    </row>
    <row r="13524" spans="1:9" x14ac:dyDescent="0.3">
      <c r="A13524" t="s">
        <v>13521</v>
      </c>
      <c r="B13524">
        <v>152.09899999999999</v>
      </c>
      <c r="C13524">
        <v>-22.207000000000001</v>
      </c>
      <c r="D13524">
        <v>-22.207000000000001</v>
      </c>
      <c r="E13524">
        <v>1.2626299999999999E-4</v>
      </c>
      <c r="F13524">
        <v>-8.9771435248128526</v>
      </c>
      <c r="G13524">
        <v>22</v>
      </c>
      <c r="H13524" s="1">
        <v>9.8553199999999999E-14</v>
      </c>
      <c r="I13524" s="1">
        <v>2.0008400000000002E-12</v>
      </c>
    </row>
    <row r="13525" spans="1:9" x14ac:dyDescent="0.3">
      <c r="A13525" t="s">
        <v>13522</v>
      </c>
      <c r="B13525">
        <v>152.19900000000001</v>
      </c>
      <c r="C13525">
        <v>-21.903300000000002</v>
      </c>
      <c r="D13525">
        <v>-21.903300000000002</v>
      </c>
      <c r="E13525">
        <v>1.26341E-4</v>
      </c>
      <c r="F13525">
        <v>-8.9765259573754488</v>
      </c>
      <c r="G13525">
        <v>22</v>
      </c>
      <c r="H13525" s="1">
        <v>9.8553199999999999E-14</v>
      </c>
      <c r="I13525" s="1">
        <v>2.0008400000000002E-12</v>
      </c>
    </row>
    <row r="13526" spans="1:9" x14ac:dyDescent="0.3">
      <c r="A13526" t="s">
        <v>13523</v>
      </c>
      <c r="B13526">
        <v>152.29900000000001</v>
      </c>
      <c r="C13526">
        <v>-21.599599999999999</v>
      </c>
      <c r="D13526">
        <v>-21.599599999999999</v>
      </c>
      <c r="E13526">
        <v>1.2642099999999999E-4</v>
      </c>
      <c r="F13526">
        <v>-8.9758929508106053</v>
      </c>
      <c r="G13526">
        <v>22</v>
      </c>
      <c r="H13526" s="1">
        <v>9.8553199999999999E-14</v>
      </c>
      <c r="I13526" s="1">
        <v>2.0008400000000002E-12</v>
      </c>
    </row>
    <row r="13527" spans="1:9" x14ac:dyDescent="0.3">
      <c r="A13527" t="s">
        <v>13524</v>
      </c>
      <c r="B13527">
        <v>152.399</v>
      </c>
      <c r="C13527">
        <v>-21.294899999999998</v>
      </c>
      <c r="D13527">
        <v>-21.294899999999998</v>
      </c>
      <c r="E13527">
        <v>1.26501E-4</v>
      </c>
      <c r="F13527">
        <v>-8.9752603446896053</v>
      </c>
      <c r="G13527">
        <v>22</v>
      </c>
      <c r="H13527" s="1">
        <v>9.8553199999999999E-14</v>
      </c>
      <c r="I13527" s="1">
        <v>2.0008400000000002E-12</v>
      </c>
    </row>
    <row r="13528" spans="1:9" x14ac:dyDescent="0.3">
      <c r="A13528" t="s">
        <v>13525</v>
      </c>
      <c r="B13528">
        <v>152.499</v>
      </c>
      <c r="C13528">
        <v>-20.9893</v>
      </c>
      <c r="D13528">
        <v>-20.9893</v>
      </c>
      <c r="E13528">
        <v>1.26582E-4</v>
      </c>
      <c r="F13528">
        <v>-8.9746202384575327</v>
      </c>
      <c r="G13528">
        <v>22</v>
      </c>
      <c r="H13528" s="1">
        <v>9.8553199999999999E-14</v>
      </c>
      <c r="I13528" s="1">
        <v>2.0008400000000002E-12</v>
      </c>
    </row>
    <row r="13529" spans="1:9" x14ac:dyDescent="0.3">
      <c r="A13529" t="s">
        <v>13526</v>
      </c>
      <c r="B13529">
        <v>152.59899999999999</v>
      </c>
      <c r="C13529">
        <v>-20.683599999999998</v>
      </c>
      <c r="D13529">
        <v>-20.683599999999998</v>
      </c>
      <c r="E13529">
        <v>1.26663E-4</v>
      </c>
      <c r="F13529">
        <v>-8.9739805416993566</v>
      </c>
      <c r="G13529">
        <v>22</v>
      </c>
      <c r="H13529" s="1">
        <v>9.8553199999999999E-14</v>
      </c>
      <c r="I13529" s="1">
        <v>2.0008400000000002E-12</v>
      </c>
    </row>
    <row r="13530" spans="1:9" x14ac:dyDescent="0.3">
      <c r="A13530" t="s">
        <v>13527</v>
      </c>
      <c r="B13530">
        <v>152.69900000000001</v>
      </c>
      <c r="C13530">
        <v>-20.3779</v>
      </c>
      <c r="D13530">
        <v>-20.3779</v>
      </c>
      <c r="E13530">
        <v>1.2674600000000001E-4</v>
      </c>
      <c r="F13530">
        <v>-8.973325474176356</v>
      </c>
      <c r="G13530">
        <v>22</v>
      </c>
      <c r="H13530" s="1">
        <v>9.8553199999999999E-14</v>
      </c>
      <c r="I13530" s="1">
        <v>2.0008400000000002E-12</v>
      </c>
    </row>
    <row r="13531" spans="1:9" x14ac:dyDescent="0.3">
      <c r="A13531" t="s">
        <v>13528</v>
      </c>
      <c r="B13531">
        <v>152.79900000000001</v>
      </c>
      <c r="C13531">
        <v>-20.072299999999998</v>
      </c>
      <c r="D13531">
        <v>-20.072299999999998</v>
      </c>
      <c r="E13531">
        <v>1.2682899999999999E-4</v>
      </c>
      <c r="F13531">
        <v>-8.9726708354859159</v>
      </c>
      <c r="G13531">
        <v>22</v>
      </c>
      <c r="H13531" s="1">
        <v>9.8553199999999999E-14</v>
      </c>
      <c r="I13531" s="1">
        <v>2.0008400000000002E-12</v>
      </c>
    </row>
    <row r="13532" spans="1:9" x14ac:dyDescent="0.3">
      <c r="A13532" t="s">
        <v>13529</v>
      </c>
      <c r="B13532">
        <v>152.899</v>
      </c>
      <c r="C13532">
        <v>-19.765599999999999</v>
      </c>
      <c r="D13532">
        <v>-19.765599999999999</v>
      </c>
      <c r="E13532">
        <v>1.2691300000000001E-4</v>
      </c>
      <c r="F13532">
        <v>-8.9720087456224444</v>
      </c>
      <c r="G13532">
        <v>22</v>
      </c>
      <c r="H13532" s="1">
        <v>9.8553199999999999E-14</v>
      </c>
      <c r="I13532" s="1">
        <v>2.0008400000000002E-12</v>
      </c>
    </row>
    <row r="13533" spans="1:9" x14ac:dyDescent="0.3">
      <c r="A13533" t="s">
        <v>13530</v>
      </c>
      <c r="B13533">
        <v>152.999</v>
      </c>
      <c r="C13533">
        <v>-19.459</v>
      </c>
      <c r="D13533">
        <v>-19.459</v>
      </c>
      <c r="E13533">
        <v>1.2699799999999999E-4</v>
      </c>
      <c r="F13533">
        <v>-8.9713392196611803</v>
      </c>
      <c r="G13533">
        <v>22</v>
      </c>
      <c r="H13533" s="1">
        <v>9.8553199999999999E-14</v>
      </c>
      <c r="I13533" s="1">
        <v>2.0008400000000002E-12</v>
      </c>
    </row>
    <row r="13534" spans="1:9" x14ac:dyDescent="0.3">
      <c r="A13534" t="s">
        <v>13531</v>
      </c>
      <c r="B13534">
        <v>153.09899999999999</v>
      </c>
      <c r="C13534">
        <v>-19.151399999999999</v>
      </c>
      <c r="D13534">
        <v>-19.151399999999999</v>
      </c>
      <c r="E13534">
        <v>1.27083E-4</v>
      </c>
      <c r="F13534">
        <v>-8.9706701416650212</v>
      </c>
      <c r="G13534">
        <v>22</v>
      </c>
      <c r="H13534" s="1">
        <v>9.8553199999999999E-14</v>
      </c>
      <c r="I13534" s="1">
        <v>2.0008400000000002E-12</v>
      </c>
    </row>
    <row r="13535" spans="1:9" x14ac:dyDescent="0.3">
      <c r="A13535" t="s">
        <v>13532</v>
      </c>
      <c r="B13535">
        <v>153.19900000000001</v>
      </c>
      <c r="C13535">
        <v>-18.843800000000002</v>
      </c>
      <c r="D13535">
        <v>-18.843800000000002</v>
      </c>
      <c r="E13535">
        <v>1.2716999999999999E-4</v>
      </c>
      <c r="F13535">
        <v>-8.9699857839316195</v>
      </c>
      <c r="G13535">
        <v>22</v>
      </c>
      <c r="H13535" s="1">
        <v>9.8553199999999999E-14</v>
      </c>
      <c r="I13535" s="1">
        <v>2.0008400000000002E-12</v>
      </c>
    </row>
    <row r="13536" spans="1:9" x14ac:dyDescent="0.3">
      <c r="A13536" t="s">
        <v>13533</v>
      </c>
      <c r="B13536">
        <v>153.29900000000001</v>
      </c>
      <c r="C13536">
        <v>-18.537099999999999</v>
      </c>
      <c r="D13536">
        <v>-18.537099999999999</v>
      </c>
      <c r="E13536">
        <v>1.27257E-4</v>
      </c>
      <c r="F13536">
        <v>-8.9693018942234435</v>
      </c>
      <c r="G13536">
        <v>22</v>
      </c>
      <c r="H13536" s="1">
        <v>9.8553199999999999E-14</v>
      </c>
      <c r="I13536" s="1">
        <v>2.0008400000000002E-12</v>
      </c>
    </row>
    <row r="13537" spans="1:9" x14ac:dyDescent="0.3">
      <c r="A13537" t="s">
        <v>13534</v>
      </c>
      <c r="B13537">
        <v>153.399</v>
      </c>
      <c r="C13537">
        <v>-18.2285</v>
      </c>
      <c r="D13537">
        <v>-18.2285</v>
      </c>
      <c r="E13537">
        <v>1.2734500000000001E-4</v>
      </c>
      <c r="F13537">
        <v>-8.9686106191862933</v>
      </c>
      <c r="G13537">
        <v>22</v>
      </c>
      <c r="H13537" s="1">
        <v>9.8553199999999999E-14</v>
      </c>
      <c r="I13537" s="1">
        <v>2.0008400000000002E-12</v>
      </c>
    </row>
    <row r="13538" spans="1:9" x14ac:dyDescent="0.3">
      <c r="A13538" t="s">
        <v>13535</v>
      </c>
      <c r="B13538">
        <v>153.499</v>
      </c>
      <c r="C13538">
        <v>-17.919899999999998</v>
      </c>
      <c r="D13538">
        <v>-17.919899999999998</v>
      </c>
      <c r="E13538">
        <v>1.2743300000000001E-4</v>
      </c>
      <c r="F13538">
        <v>-8.9679198216802334</v>
      </c>
      <c r="G13538">
        <v>22</v>
      </c>
      <c r="H13538" s="1">
        <v>9.8553199999999999E-14</v>
      </c>
      <c r="I13538" s="1">
        <v>2.0008400000000002E-12</v>
      </c>
    </row>
    <row r="13539" spans="1:9" x14ac:dyDescent="0.3">
      <c r="A13539" t="s">
        <v>13536</v>
      </c>
      <c r="B13539">
        <v>153.59899999999999</v>
      </c>
      <c r="C13539">
        <v>-17.6113</v>
      </c>
      <c r="D13539">
        <v>-17.6113</v>
      </c>
      <c r="E13539">
        <v>1.2752299999999999E-4</v>
      </c>
      <c r="F13539">
        <v>-8.9672138174776386</v>
      </c>
      <c r="G13539">
        <v>22</v>
      </c>
      <c r="H13539" s="1">
        <v>9.8553199999999999E-14</v>
      </c>
      <c r="I13539" s="1">
        <v>2.0008400000000002E-12</v>
      </c>
    </row>
    <row r="13540" spans="1:9" x14ac:dyDescent="0.3">
      <c r="A13540" t="s">
        <v>13537</v>
      </c>
      <c r="B13540">
        <v>153.69900000000001</v>
      </c>
      <c r="C13540">
        <v>-17.302700000000002</v>
      </c>
      <c r="D13540">
        <v>-17.302700000000002</v>
      </c>
      <c r="E13540">
        <v>1.27613E-4</v>
      </c>
      <c r="F13540">
        <v>-8.9665083113653452</v>
      </c>
      <c r="G13540">
        <v>22</v>
      </c>
      <c r="H13540" s="1">
        <v>9.8553199999999999E-14</v>
      </c>
      <c r="I13540" s="1">
        <v>2.0008400000000002E-12</v>
      </c>
    </row>
    <row r="13541" spans="1:9" x14ac:dyDescent="0.3">
      <c r="A13541" t="s">
        <v>13538</v>
      </c>
      <c r="B13541">
        <v>153.79900000000001</v>
      </c>
      <c r="C13541">
        <v>-16.9941</v>
      </c>
      <c r="D13541">
        <v>-16.9941</v>
      </c>
      <c r="E13541">
        <v>1.27704E-4</v>
      </c>
      <c r="F13541">
        <v>-8.965795472002096</v>
      </c>
      <c r="G13541">
        <v>22</v>
      </c>
      <c r="H13541" s="1">
        <v>9.8553199999999999E-14</v>
      </c>
      <c r="I13541" s="1">
        <v>2.0008400000000002E-12</v>
      </c>
    </row>
    <row r="13542" spans="1:9" x14ac:dyDescent="0.3">
      <c r="A13542" t="s">
        <v>13539</v>
      </c>
      <c r="B13542">
        <v>153.899</v>
      </c>
      <c r="C13542">
        <v>-16.685500000000001</v>
      </c>
      <c r="D13542">
        <v>-16.685500000000001</v>
      </c>
      <c r="E13542">
        <v>1.2779600000000001E-4</v>
      </c>
      <c r="F13542">
        <v>-8.9650753154151985</v>
      </c>
      <c r="G13542">
        <v>22</v>
      </c>
      <c r="H13542" s="1">
        <v>9.8553199999999999E-14</v>
      </c>
      <c r="I13542" s="1">
        <v>2.0008400000000002E-12</v>
      </c>
    </row>
    <row r="13543" spans="1:9" x14ac:dyDescent="0.3">
      <c r="A13543" t="s">
        <v>13540</v>
      </c>
      <c r="B13543">
        <v>153.999</v>
      </c>
      <c r="C13543">
        <v>-16.375</v>
      </c>
      <c r="D13543">
        <v>-16.375</v>
      </c>
      <c r="E13543">
        <v>1.2788900000000001E-4</v>
      </c>
      <c r="F13543">
        <v>-8.9643478577692584</v>
      </c>
      <c r="G13543">
        <v>22</v>
      </c>
      <c r="H13543" s="1">
        <v>9.8553199999999999E-14</v>
      </c>
      <c r="I13543" s="1">
        <v>2.0008400000000002E-12</v>
      </c>
    </row>
    <row r="13544" spans="1:9" x14ac:dyDescent="0.3">
      <c r="A13544" t="s">
        <v>13541</v>
      </c>
      <c r="B13544">
        <v>154.09899999999999</v>
      </c>
      <c r="C13544">
        <v>-16.0654</v>
      </c>
      <c r="D13544">
        <v>-16.0654</v>
      </c>
      <c r="E13544">
        <v>1.2798200000000001E-4</v>
      </c>
      <c r="F13544">
        <v>-8.9636209289332793</v>
      </c>
      <c r="G13544">
        <v>22</v>
      </c>
      <c r="H13544" s="1">
        <v>9.8553199999999999E-14</v>
      </c>
      <c r="I13544" s="1">
        <v>2.0008400000000002E-12</v>
      </c>
    </row>
    <row r="13545" spans="1:9" x14ac:dyDescent="0.3">
      <c r="A13545" t="s">
        <v>13542</v>
      </c>
      <c r="B13545">
        <v>154.19900000000001</v>
      </c>
      <c r="C13545">
        <v>-15.7559</v>
      </c>
      <c r="D13545">
        <v>-15.7559</v>
      </c>
      <c r="E13545">
        <v>1.28076E-4</v>
      </c>
      <c r="F13545">
        <v>-8.9628867202444464</v>
      </c>
      <c r="G13545">
        <v>22</v>
      </c>
      <c r="H13545" s="1">
        <v>9.8553199999999999E-14</v>
      </c>
      <c r="I13545" s="1">
        <v>2.0008400000000002E-12</v>
      </c>
    </row>
    <row r="13546" spans="1:9" x14ac:dyDescent="0.3">
      <c r="A13546" t="s">
        <v>13543</v>
      </c>
      <c r="B13546">
        <v>154.29900000000001</v>
      </c>
      <c r="C13546">
        <v>-15.4453</v>
      </c>
      <c r="D13546">
        <v>-15.4453</v>
      </c>
      <c r="E13546">
        <v>1.28171E-4</v>
      </c>
      <c r="F13546">
        <v>-8.962145248115192</v>
      </c>
      <c r="G13546">
        <v>22</v>
      </c>
      <c r="H13546" s="1">
        <v>9.8553199999999999E-14</v>
      </c>
      <c r="I13546" s="1">
        <v>2.0008400000000002E-12</v>
      </c>
    </row>
    <row r="13547" spans="1:9" x14ac:dyDescent="0.3">
      <c r="A13547" t="s">
        <v>13544</v>
      </c>
      <c r="B13547">
        <v>154.399</v>
      </c>
      <c r="C13547">
        <v>-15.1348</v>
      </c>
      <c r="D13547">
        <v>-15.1348</v>
      </c>
      <c r="E13547">
        <v>1.28267E-4</v>
      </c>
      <c r="F13547">
        <v>-8.9613965290916102</v>
      </c>
      <c r="G13547">
        <v>22</v>
      </c>
      <c r="H13547" s="1">
        <v>9.8553199999999999E-14</v>
      </c>
      <c r="I13547" s="1">
        <v>2.0008400000000002E-12</v>
      </c>
    </row>
    <row r="13548" spans="1:9" x14ac:dyDescent="0.3">
      <c r="A13548" t="s">
        <v>13545</v>
      </c>
      <c r="B13548">
        <v>154.499</v>
      </c>
      <c r="C13548">
        <v>-14.824199999999999</v>
      </c>
      <c r="D13548">
        <v>-14.824199999999999</v>
      </c>
      <c r="E13548">
        <v>1.2836299999999999E-4</v>
      </c>
      <c r="F13548">
        <v>-8.960648370228828</v>
      </c>
      <c r="G13548">
        <v>22</v>
      </c>
      <c r="H13548" s="1">
        <v>9.8553199999999999E-14</v>
      </c>
      <c r="I13548" s="1">
        <v>2.0008400000000002E-12</v>
      </c>
    </row>
    <row r="13549" spans="1:9" x14ac:dyDescent="0.3">
      <c r="A13549" t="s">
        <v>13546</v>
      </c>
      <c r="B13549">
        <v>154.59899999999999</v>
      </c>
      <c r="C13549">
        <v>-14.512700000000001</v>
      </c>
      <c r="D13549">
        <v>-14.512700000000001</v>
      </c>
      <c r="E13549">
        <v>1.2846099999999999E-4</v>
      </c>
      <c r="F13549">
        <v>-8.9598852016405619</v>
      </c>
      <c r="G13549">
        <v>22</v>
      </c>
      <c r="H13549" s="1">
        <v>9.8553199999999999E-14</v>
      </c>
      <c r="I13549" s="1">
        <v>2.0008400000000002E-12</v>
      </c>
    </row>
    <row r="13550" spans="1:9" x14ac:dyDescent="0.3">
      <c r="A13550" t="s">
        <v>13547</v>
      </c>
      <c r="B13550">
        <v>154.69900000000001</v>
      </c>
      <c r="C13550">
        <v>-14.2012</v>
      </c>
      <c r="D13550">
        <v>-14.2012</v>
      </c>
      <c r="E13550">
        <v>1.2855899999999999E-4</v>
      </c>
      <c r="F13550">
        <v>-8.9591226150344667</v>
      </c>
      <c r="G13550">
        <v>22</v>
      </c>
      <c r="H13550" s="1">
        <v>9.8553199999999999E-14</v>
      </c>
      <c r="I13550" s="1">
        <v>2.0008400000000002E-12</v>
      </c>
    </row>
    <row r="13551" spans="1:9" x14ac:dyDescent="0.3">
      <c r="A13551" t="s">
        <v>13548</v>
      </c>
      <c r="B13551">
        <v>154.79900000000001</v>
      </c>
      <c r="C13551">
        <v>-13.890599999999999</v>
      </c>
      <c r="D13551">
        <v>-13.890599999999999</v>
      </c>
      <c r="E13551">
        <v>1.28658E-4</v>
      </c>
      <c r="F13551">
        <v>-8.9583528369491248</v>
      </c>
      <c r="G13551">
        <v>22</v>
      </c>
      <c r="H13551" s="1">
        <v>9.8553199999999999E-14</v>
      </c>
      <c r="I13551" s="1">
        <v>2.0008400000000002E-12</v>
      </c>
    </row>
    <row r="13552" spans="1:9" x14ac:dyDescent="0.3">
      <c r="A13552" t="s">
        <v>13549</v>
      </c>
      <c r="B13552">
        <v>154.899</v>
      </c>
      <c r="C13552">
        <v>-13.578099999999999</v>
      </c>
      <c r="D13552">
        <v>-13.578099999999999</v>
      </c>
      <c r="E13552">
        <v>1.28758E-4</v>
      </c>
      <c r="F13552">
        <v>-8.9575758844284543</v>
      </c>
      <c r="G13552">
        <v>22</v>
      </c>
      <c r="H13552" s="1">
        <v>9.8553199999999999E-14</v>
      </c>
      <c r="I13552" s="1">
        <v>2.0008400000000002E-12</v>
      </c>
    </row>
    <row r="13553" spans="1:9" x14ac:dyDescent="0.3">
      <c r="A13553" t="s">
        <v>13550</v>
      </c>
      <c r="B13553">
        <v>154.999</v>
      </c>
      <c r="C13553">
        <v>-13.2666</v>
      </c>
      <c r="D13553">
        <v>-13.2666</v>
      </c>
      <c r="E13553">
        <v>1.2885800000000001E-4</v>
      </c>
      <c r="F13553">
        <v>-8.9567995350943868</v>
      </c>
      <c r="G13553">
        <v>22</v>
      </c>
      <c r="H13553" s="1">
        <v>9.9231599999999999E-14</v>
      </c>
      <c r="I13553" s="1">
        <v>2.0117100000000001E-12</v>
      </c>
    </row>
    <row r="13554" spans="1:9" x14ac:dyDescent="0.3">
      <c r="A13554" t="s">
        <v>13551</v>
      </c>
      <c r="B13554">
        <v>155.09899999999999</v>
      </c>
      <c r="C13554">
        <v>-12.9551</v>
      </c>
      <c r="D13554">
        <v>-12.9551</v>
      </c>
      <c r="E13554">
        <v>1.2896000000000001E-4</v>
      </c>
      <c r="F13554">
        <v>-8.956008279205955</v>
      </c>
      <c r="G13554">
        <v>22</v>
      </c>
      <c r="H13554" s="1">
        <v>9.9231599999999999E-14</v>
      </c>
      <c r="I13554" s="1">
        <v>2.0117100000000001E-12</v>
      </c>
    </row>
    <row r="13555" spans="1:9" x14ac:dyDescent="0.3">
      <c r="A13555" t="s">
        <v>13552</v>
      </c>
      <c r="B13555">
        <v>155.19900000000001</v>
      </c>
      <c r="C13555">
        <v>-12.6426</v>
      </c>
      <c r="D13555">
        <v>-12.6426</v>
      </c>
      <c r="E13555">
        <v>1.2906199999999999E-4</v>
      </c>
      <c r="F13555">
        <v>-8.9552176489084356</v>
      </c>
      <c r="G13555">
        <v>22</v>
      </c>
      <c r="H13555" s="1">
        <v>9.9231599999999999E-14</v>
      </c>
      <c r="I13555" s="1">
        <v>2.0117100000000001E-12</v>
      </c>
    </row>
    <row r="13556" spans="1:9" x14ac:dyDescent="0.3">
      <c r="A13556" t="s">
        <v>13553</v>
      </c>
      <c r="B13556">
        <v>155.29900000000001</v>
      </c>
      <c r="C13556">
        <v>-12.3301</v>
      </c>
      <c r="D13556">
        <v>-12.3301</v>
      </c>
      <c r="E13556">
        <v>1.2916499999999999E-4</v>
      </c>
      <c r="F13556">
        <v>-8.9544199011480359</v>
      </c>
      <c r="G13556">
        <v>22</v>
      </c>
      <c r="H13556" s="1">
        <v>9.9231599999999999E-14</v>
      </c>
      <c r="I13556" s="1">
        <v>2.0117100000000001E-12</v>
      </c>
    </row>
    <row r="13557" spans="1:9" x14ac:dyDescent="0.3">
      <c r="A13557" t="s">
        <v>13554</v>
      </c>
      <c r="B13557">
        <v>155.399</v>
      </c>
      <c r="C13557">
        <v>-12.0176</v>
      </c>
      <c r="D13557">
        <v>-12.0176</v>
      </c>
      <c r="E13557">
        <v>1.2926800000000001E-4</v>
      </c>
      <c r="F13557">
        <v>-8.9536227892818747</v>
      </c>
      <c r="G13557">
        <v>22</v>
      </c>
      <c r="H13557" s="1">
        <v>9.9231599999999999E-14</v>
      </c>
      <c r="I13557" s="1">
        <v>2.0117100000000001E-12</v>
      </c>
    </row>
    <row r="13558" spans="1:9" x14ac:dyDescent="0.3">
      <c r="A13558" t="s">
        <v>13555</v>
      </c>
      <c r="B13558">
        <v>155.499</v>
      </c>
      <c r="C13558">
        <v>-11.7041</v>
      </c>
      <c r="D13558">
        <v>-11.7041</v>
      </c>
      <c r="E13558">
        <v>1.2937300000000001E-4</v>
      </c>
      <c r="F13558">
        <v>-8.9528108530013295</v>
      </c>
      <c r="G13558">
        <v>22</v>
      </c>
      <c r="H13558" s="1">
        <v>9.9231599999999999E-14</v>
      </c>
      <c r="I13558" s="1">
        <v>2.0117100000000001E-12</v>
      </c>
    </row>
    <row r="13559" spans="1:9" x14ac:dyDescent="0.3">
      <c r="A13559" t="s">
        <v>13556</v>
      </c>
      <c r="B13559">
        <v>155.59899999999999</v>
      </c>
      <c r="C13559">
        <v>-11.390599999999999</v>
      </c>
      <c r="D13559">
        <v>-11.390599999999999</v>
      </c>
      <c r="E13559">
        <v>1.2947800000000001E-4</v>
      </c>
      <c r="F13559">
        <v>-8.951999575426516</v>
      </c>
      <c r="G13559">
        <v>22</v>
      </c>
      <c r="H13559" s="1">
        <v>9.9231599999999999E-14</v>
      </c>
      <c r="I13559" s="1">
        <v>2.0117100000000001E-12</v>
      </c>
    </row>
    <row r="13560" spans="1:9" x14ac:dyDescent="0.3">
      <c r="A13560" t="s">
        <v>13557</v>
      </c>
      <c r="B13560">
        <v>155.69900000000001</v>
      </c>
      <c r="C13560">
        <v>-11.078099999999999</v>
      </c>
      <c r="D13560">
        <v>-11.078099999999999</v>
      </c>
      <c r="E13560">
        <v>1.2958499999999999E-4</v>
      </c>
      <c r="F13560">
        <v>-8.9511735214853179</v>
      </c>
      <c r="G13560">
        <v>22</v>
      </c>
      <c r="H13560" s="1">
        <v>9.9231599999999999E-14</v>
      </c>
      <c r="I13560" s="1">
        <v>2.0117100000000001E-12</v>
      </c>
    </row>
    <row r="13561" spans="1:9" x14ac:dyDescent="0.3">
      <c r="A13561" t="s">
        <v>13558</v>
      </c>
      <c r="B13561">
        <v>155.79900000000001</v>
      </c>
      <c r="C13561">
        <v>-10.7637</v>
      </c>
      <c r="D13561">
        <v>-10.7637</v>
      </c>
      <c r="E13561">
        <v>1.2969199999999999E-4</v>
      </c>
      <c r="F13561">
        <v>-8.9503481493460662</v>
      </c>
      <c r="G13561">
        <v>22</v>
      </c>
      <c r="H13561" s="1">
        <v>9.9231599999999999E-14</v>
      </c>
      <c r="I13561" s="1">
        <v>2.0117100000000001E-12</v>
      </c>
    </row>
    <row r="13562" spans="1:9" x14ac:dyDescent="0.3">
      <c r="A13562" t="s">
        <v>13559</v>
      </c>
      <c r="B13562">
        <v>155.899</v>
      </c>
      <c r="C13562">
        <v>-10.4512</v>
      </c>
      <c r="D13562">
        <v>-10.4512</v>
      </c>
      <c r="E13562">
        <v>1.2980000000000001E-4</v>
      </c>
      <c r="F13562">
        <v>-8.9495157536942838</v>
      </c>
      <c r="G13562">
        <v>22</v>
      </c>
      <c r="H13562" s="1">
        <v>9.9231599999999999E-14</v>
      </c>
      <c r="I13562" s="1">
        <v>2.0117100000000001E-12</v>
      </c>
    </row>
    <row r="13563" spans="1:9" x14ac:dyDescent="0.3">
      <c r="A13563" t="s">
        <v>13560</v>
      </c>
      <c r="B13563">
        <v>155.999</v>
      </c>
      <c r="C13563">
        <v>-10.136699999999999</v>
      </c>
      <c r="D13563">
        <v>-10.136699999999999</v>
      </c>
      <c r="E13563">
        <v>1.29908E-4</v>
      </c>
      <c r="F13563">
        <v>-8.9486840503487919</v>
      </c>
      <c r="G13563">
        <v>22</v>
      </c>
      <c r="H13563" s="1">
        <v>9.9231599999999999E-14</v>
      </c>
      <c r="I13563" s="1">
        <v>2.0117100000000001E-12</v>
      </c>
    </row>
    <row r="13564" spans="1:9" x14ac:dyDescent="0.3">
      <c r="A13564" t="s">
        <v>13561</v>
      </c>
      <c r="B13564">
        <v>156.09899999999999</v>
      </c>
      <c r="C13564">
        <v>-9.8222699999999996</v>
      </c>
      <c r="D13564">
        <v>-9.8222699999999996</v>
      </c>
      <c r="E13564">
        <v>1.30018E-4</v>
      </c>
      <c r="F13564">
        <v>-8.9478376555551442</v>
      </c>
      <c r="G13564">
        <v>22</v>
      </c>
      <c r="H13564" s="1">
        <v>9.9231599999999999E-14</v>
      </c>
      <c r="I13564" s="1">
        <v>2.0117100000000001E-12</v>
      </c>
    </row>
    <row r="13565" spans="1:9" x14ac:dyDescent="0.3">
      <c r="A13565" t="s">
        <v>13562</v>
      </c>
      <c r="B13565">
        <v>156.19900000000001</v>
      </c>
      <c r="C13565">
        <v>-9.5087899999999994</v>
      </c>
      <c r="D13565">
        <v>-9.5087899999999994</v>
      </c>
      <c r="E13565">
        <v>1.30128E-4</v>
      </c>
      <c r="F13565">
        <v>-8.946991976539854</v>
      </c>
      <c r="G13565">
        <v>22</v>
      </c>
      <c r="H13565" s="1">
        <v>9.9231599999999999E-14</v>
      </c>
      <c r="I13565" s="1">
        <v>2.0117100000000001E-12</v>
      </c>
    </row>
    <row r="13566" spans="1:9" x14ac:dyDescent="0.3">
      <c r="A13566" t="s">
        <v>13563</v>
      </c>
      <c r="B13566">
        <v>156.29900000000001</v>
      </c>
      <c r="C13566">
        <v>-9.1953099999999992</v>
      </c>
      <c r="D13566">
        <v>-9.1953099999999992</v>
      </c>
      <c r="E13566">
        <v>1.3023900000000001E-4</v>
      </c>
      <c r="F13566">
        <v>-8.9461393338721997</v>
      </c>
      <c r="G13566">
        <v>22</v>
      </c>
      <c r="H13566" s="1">
        <v>9.9231599999999999E-14</v>
      </c>
      <c r="I13566" s="1">
        <v>2.0117100000000001E-12</v>
      </c>
    </row>
    <row r="13567" spans="1:9" x14ac:dyDescent="0.3">
      <c r="A13567" t="s">
        <v>13564</v>
      </c>
      <c r="B13567">
        <v>156.399</v>
      </c>
      <c r="C13567">
        <v>-8.8808600000000002</v>
      </c>
      <c r="D13567">
        <v>-8.8808600000000002</v>
      </c>
      <c r="E13567">
        <v>1.3035100000000001E-4</v>
      </c>
      <c r="F13567">
        <v>-8.9452797459609492</v>
      </c>
      <c r="G13567">
        <v>22</v>
      </c>
      <c r="H13567" s="1">
        <v>9.9231599999999999E-14</v>
      </c>
      <c r="I13567" s="1">
        <v>2.0117100000000001E-12</v>
      </c>
    </row>
    <row r="13568" spans="1:9" x14ac:dyDescent="0.3">
      <c r="A13568" t="s">
        <v>13565</v>
      </c>
      <c r="B13568">
        <v>156.499</v>
      </c>
      <c r="C13568">
        <v>-8.5664099999999994</v>
      </c>
      <c r="D13568">
        <v>-8.5664099999999994</v>
      </c>
      <c r="E13568">
        <v>1.30464E-4</v>
      </c>
      <c r="F13568">
        <v>-8.9444132313274309</v>
      </c>
      <c r="G13568">
        <v>22</v>
      </c>
      <c r="H13568" s="1">
        <v>9.9231599999999999E-14</v>
      </c>
      <c r="I13568" s="1">
        <v>2.0117100000000001E-12</v>
      </c>
    </row>
    <row r="13569" spans="1:9" x14ac:dyDescent="0.3">
      <c r="A13569" t="s">
        <v>13566</v>
      </c>
      <c r="B13569">
        <v>156.59899999999999</v>
      </c>
      <c r="C13569">
        <v>-8.2509800000000002</v>
      </c>
      <c r="D13569">
        <v>-8.2509800000000002</v>
      </c>
      <c r="E13569">
        <v>1.3057699999999999E-4</v>
      </c>
      <c r="F13569">
        <v>-8.9435474668915127</v>
      </c>
      <c r="G13569">
        <v>22</v>
      </c>
      <c r="H13569" s="1">
        <v>9.9231599999999999E-14</v>
      </c>
      <c r="I13569" s="1">
        <v>2.0117100000000001E-12</v>
      </c>
    </row>
    <row r="13570" spans="1:9" x14ac:dyDescent="0.3">
      <c r="A13570" t="s">
        <v>13567</v>
      </c>
      <c r="B13570">
        <v>156.69900000000001</v>
      </c>
      <c r="C13570">
        <v>-7.9365199999999998</v>
      </c>
      <c r="D13570">
        <v>-7.9365199999999998</v>
      </c>
      <c r="E13570">
        <v>1.3069199999999999E-4</v>
      </c>
      <c r="F13570">
        <v>-8.9426671480827249</v>
      </c>
      <c r="G13570">
        <v>22</v>
      </c>
      <c r="H13570" s="1">
        <v>9.9231599999999999E-14</v>
      </c>
      <c r="I13570" s="1">
        <v>2.0117100000000001E-12</v>
      </c>
    </row>
    <row r="13571" spans="1:9" x14ac:dyDescent="0.3">
      <c r="A13571" t="s">
        <v>13568</v>
      </c>
      <c r="B13571">
        <v>156.79900000000001</v>
      </c>
      <c r="C13571">
        <v>-7.6210899999999997</v>
      </c>
      <c r="D13571">
        <v>-7.6210899999999997</v>
      </c>
      <c r="E13571">
        <v>1.3080700000000001E-4</v>
      </c>
      <c r="F13571">
        <v>-8.9417876035535784</v>
      </c>
      <c r="G13571">
        <v>22</v>
      </c>
      <c r="H13571" s="1">
        <v>9.9231599999999999E-14</v>
      </c>
      <c r="I13571" s="1">
        <v>2.0117100000000001E-12</v>
      </c>
    </row>
    <row r="13572" spans="1:9" x14ac:dyDescent="0.3">
      <c r="A13572" t="s">
        <v>13569</v>
      </c>
      <c r="B13572">
        <v>156.899</v>
      </c>
      <c r="C13572">
        <v>-7.3066399999999998</v>
      </c>
      <c r="D13572">
        <v>-7.3066399999999998</v>
      </c>
      <c r="E13572">
        <v>1.3092299999999999E-4</v>
      </c>
      <c r="F13572">
        <v>-8.94090119383673</v>
      </c>
      <c r="G13572">
        <v>22</v>
      </c>
      <c r="H13572" s="1">
        <v>9.9231599999999999E-14</v>
      </c>
      <c r="I13572" s="1">
        <v>2.0117100000000001E-12</v>
      </c>
    </row>
    <row r="13573" spans="1:9" x14ac:dyDescent="0.3">
      <c r="A13573" t="s">
        <v>13570</v>
      </c>
      <c r="B13573">
        <v>156.999</v>
      </c>
      <c r="C13573">
        <v>-6.9921899999999999</v>
      </c>
      <c r="D13573">
        <v>-6.9921899999999999</v>
      </c>
      <c r="E13573">
        <v>1.3103999999999999E-4</v>
      </c>
      <c r="F13573">
        <v>-8.9400079378595141</v>
      </c>
      <c r="G13573">
        <v>22</v>
      </c>
      <c r="H13573" s="1">
        <v>9.9231599999999999E-14</v>
      </c>
      <c r="I13573" s="1">
        <v>2.0117100000000001E-12</v>
      </c>
    </row>
    <row r="13574" spans="1:9" x14ac:dyDescent="0.3">
      <c r="A13574" t="s">
        <v>13571</v>
      </c>
      <c r="B13574">
        <v>157.09899999999999</v>
      </c>
      <c r="C13574">
        <v>-6.6757799999999996</v>
      </c>
      <c r="D13574">
        <v>-6.6757799999999996</v>
      </c>
      <c r="E13574">
        <v>1.3115800000000001E-4</v>
      </c>
      <c r="F13574">
        <v>-8.9391078546554752</v>
      </c>
      <c r="G13574">
        <v>22</v>
      </c>
      <c r="H13574" s="1">
        <v>9.9231599999999999E-14</v>
      </c>
      <c r="I13574" s="1">
        <v>2.0117100000000001E-12</v>
      </c>
    </row>
    <row r="13575" spans="1:9" x14ac:dyDescent="0.3">
      <c r="A13575" t="s">
        <v>13572</v>
      </c>
      <c r="B13575">
        <v>157.19900000000001</v>
      </c>
      <c r="C13575">
        <v>-6.3613299999999997</v>
      </c>
      <c r="D13575">
        <v>-6.3613299999999997</v>
      </c>
      <c r="E13575">
        <v>1.3127599999999999E-4</v>
      </c>
      <c r="F13575">
        <v>-8.9382085808727165</v>
      </c>
      <c r="G13575">
        <v>22</v>
      </c>
      <c r="H13575" s="1">
        <v>9.9231599999999999E-14</v>
      </c>
      <c r="I13575" s="1">
        <v>2.0117100000000001E-12</v>
      </c>
    </row>
    <row r="13576" spans="1:9" x14ac:dyDescent="0.3">
      <c r="A13576" t="s">
        <v>13573</v>
      </c>
      <c r="B13576">
        <v>157.29900000000001</v>
      </c>
      <c r="C13576">
        <v>-6.0449200000000003</v>
      </c>
      <c r="D13576">
        <v>-6.0449200000000003</v>
      </c>
      <c r="E13576">
        <v>1.3139599999999999E-4</v>
      </c>
      <c r="F13576">
        <v>-8.9372948937774179</v>
      </c>
      <c r="G13576">
        <v>22</v>
      </c>
      <c r="H13576" s="1">
        <v>9.9231599999999999E-14</v>
      </c>
      <c r="I13576" s="1">
        <v>2.0117100000000001E-12</v>
      </c>
    </row>
    <row r="13577" spans="1:9" x14ac:dyDescent="0.3">
      <c r="A13577" t="s">
        <v>13574</v>
      </c>
      <c r="B13577">
        <v>157.399</v>
      </c>
      <c r="C13577">
        <v>-5.7304700000000004</v>
      </c>
      <c r="D13577">
        <v>-5.7304700000000004</v>
      </c>
      <c r="E13577">
        <v>1.3151600000000001E-4</v>
      </c>
      <c r="F13577">
        <v>-8.9363820407442116</v>
      </c>
      <c r="G13577">
        <v>22</v>
      </c>
      <c r="H13577" s="1">
        <v>9.9231599999999999E-14</v>
      </c>
      <c r="I13577" s="1">
        <v>2.0117100000000001E-12</v>
      </c>
    </row>
    <row r="13578" spans="1:9" x14ac:dyDescent="0.3">
      <c r="A13578" t="s">
        <v>13575</v>
      </c>
      <c r="B13578">
        <v>157.499</v>
      </c>
      <c r="C13578">
        <v>-5.4140600000000001</v>
      </c>
      <c r="D13578">
        <v>-5.4140600000000001</v>
      </c>
      <c r="E13578">
        <v>1.3163699999999999E-4</v>
      </c>
      <c r="F13578">
        <v>-8.9354624235745241</v>
      </c>
      <c r="G13578">
        <v>22</v>
      </c>
      <c r="H13578" s="1">
        <v>9.9231599999999999E-14</v>
      </c>
      <c r="I13578" s="1">
        <v>2.0117100000000001E-12</v>
      </c>
    </row>
    <row r="13579" spans="1:9" x14ac:dyDescent="0.3">
      <c r="A13579" t="s">
        <v>13576</v>
      </c>
      <c r="B13579">
        <v>157.59899999999999</v>
      </c>
      <c r="C13579">
        <v>-5.09863</v>
      </c>
      <c r="D13579">
        <v>-5.09863</v>
      </c>
      <c r="E13579">
        <v>1.3175900000000001E-4</v>
      </c>
      <c r="F13579">
        <v>-8.9345360616804594</v>
      </c>
      <c r="G13579">
        <v>22</v>
      </c>
      <c r="H13579" s="1">
        <v>9.9231599999999999E-14</v>
      </c>
      <c r="I13579" s="1">
        <v>2.0117100000000001E-12</v>
      </c>
    </row>
    <row r="13580" spans="1:9" x14ac:dyDescent="0.3">
      <c r="A13580" t="s">
        <v>13577</v>
      </c>
      <c r="B13580">
        <v>157.69900000000001</v>
      </c>
      <c r="C13580">
        <v>-4.7831999999999999</v>
      </c>
      <c r="D13580">
        <v>-4.7831999999999999</v>
      </c>
      <c r="E13580">
        <v>1.3188100000000001E-4</v>
      </c>
      <c r="F13580">
        <v>-8.9336105571385964</v>
      </c>
      <c r="G13580">
        <v>22</v>
      </c>
      <c r="H13580" s="1">
        <v>9.9231599999999999E-14</v>
      </c>
      <c r="I13580" s="1">
        <v>2.0117100000000001E-12</v>
      </c>
    </row>
    <row r="13581" spans="1:9" x14ac:dyDescent="0.3">
      <c r="A13581" t="s">
        <v>13578</v>
      </c>
      <c r="B13581">
        <v>157.79900000000001</v>
      </c>
      <c r="C13581">
        <v>-4.4668000000000001</v>
      </c>
      <c r="D13581">
        <v>-4.4668000000000001</v>
      </c>
      <c r="E13581">
        <v>1.3200500000000001E-4</v>
      </c>
      <c r="F13581">
        <v>-8.9326707573074078</v>
      </c>
      <c r="G13581">
        <v>22</v>
      </c>
      <c r="H13581" s="1">
        <v>9.9231599999999999E-14</v>
      </c>
      <c r="I13581" s="1">
        <v>2.0117100000000001E-12</v>
      </c>
    </row>
    <row r="13582" spans="1:9" x14ac:dyDescent="0.3">
      <c r="A13582" t="s">
        <v>13579</v>
      </c>
      <c r="B13582">
        <v>157.899</v>
      </c>
      <c r="C13582">
        <v>-4.15137</v>
      </c>
      <c r="D13582">
        <v>-4.15137</v>
      </c>
      <c r="E13582">
        <v>1.3212900000000001E-4</v>
      </c>
      <c r="F13582">
        <v>-8.9317318398707322</v>
      </c>
      <c r="G13582">
        <v>22</v>
      </c>
      <c r="H13582" s="1">
        <v>9.9231599999999999E-14</v>
      </c>
      <c r="I13582" s="1">
        <v>2.0117100000000001E-12</v>
      </c>
    </row>
    <row r="13583" spans="1:9" x14ac:dyDescent="0.3">
      <c r="A13583" t="s">
        <v>13580</v>
      </c>
      <c r="B13583">
        <v>157.999</v>
      </c>
      <c r="C13583">
        <v>-3.8349600000000001</v>
      </c>
      <c r="D13583">
        <v>-3.8349600000000001</v>
      </c>
      <c r="E13583">
        <v>1.3225499999999999E-4</v>
      </c>
      <c r="F13583">
        <v>-8.9307786807571734</v>
      </c>
      <c r="G13583">
        <v>22</v>
      </c>
      <c r="H13583" s="1">
        <v>9.9231599999999999E-14</v>
      </c>
      <c r="I13583" s="1">
        <v>2.0117100000000001E-12</v>
      </c>
    </row>
    <row r="13584" spans="1:9" x14ac:dyDescent="0.3">
      <c r="A13584" t="s">
        <v>13581</v>
      </c>
      <c r="B13584">
        <v>158.09899999999999</v>
      </c>
      <c r="C13584">
        <v>-3.51953</v>
      </c>
      <c r="D13584">
        <v>-3.51953</v>
      </c>
      <c r="E13584">
        <v>1.3238099999999999E-4</v>
      </c>
      <c r="F13584">
        <v>-8.9298264292908485</v>
      </c>
      <c r="G13584">
        <v>22</v>
      </c>
      <c r="H13584" s="1">
        <v>9.9231599999999999E-14</v>
      </c>
      <c r="I13584" s="1">
        <v>2.0117100000000001E-12</v>
      </c>
    </row>
    <row r="13585" spans="1:9" x14ac:dyDescent="0.3">
      <c r="A13585" t="s">
        <v>13582</v>
      </c>
      <c r="B13585">
        <v>158.19900000000001</v>
      </c>
      <c r="C13585">
        <v>-3.2031299999999998</v>
      </c>
      <c r="D13585">
        <v>-3.2031299999999998</v>
      </c>
      <c r="E13585">
        <v>1.3250800000000001E-4</v>
      </c>
      <c r="F13585">
        <v>-8.9288675370021462</v>
      </c>
      <c r="G13585">
        <v>22</v>
      </c>
      <c r="H13585" s="1">
        <v>9.9231599999999999E-14</v>
      </c>
      <c r="I13585" s="1">
        <v>2.0117100000000001E-12</v>
      </c>
    </row>
    <row r="13586" spans="1:9" x14ac:dyDescent="0.3">
      <c r="A13586" t="s">
        <v>13583</v>
      </c>
      <c r="B13586">
        <v>158.29900000000001</v>
      </c>
      <c r="C13586">
        <v>-2.88672</v>
      </c>
      <c r="D13586">
        <v>-2.88672</v>
      </c>
      <c r="E13586">
        <v>1.32636E-4</v>
      </c>
      <c r="F13586">
        <v>-8.9279020238474551</v>
      </c>
      <c r="G13586">
        <v>22</v>
      </c>
      <c r="H13586" s="1">
        <v>9.9231599999999999E-14</v>
      </c>
      <c r="I13586" s="1">
        <v>2.0117100000000001E-12</v>
      </c>
    </row>
    <row r="13587" spans="1:9" x14ac:dyDescent="0.3">
      <c r="A13587" t="s">
        <v>13584</v>
      </c>
      <c r="B13587">
        <v>158.399</v>
      </c>
      <c r="C13587">
        <v>-2.5703100000000001</v>
      </c>
      <c r="D13587">
        <v>-2.5703100000000001</v>
      </c>
      <c r="E13587">
        <v>1.32764E-4</v>
      </c>
      <c r="F13587">
        <v>-8.9269374420092902</v>
      </c>
      <c r="G13587">
        <v>22</v>
      </c>
      <c r="H13587" s="1">
        <v>9.9231599999999999E-14</v>
      </c>
      <c r="I13587" s="1">
        <v>2.0117100000000001E-12</v>
      </c>
    </row>
    <row r="13588" spans="1:9" x14ac:dyDescent="0.3">
      <c r="A13588" t="s">
        <v>13585</v>
      </c>
      <c r="B13588">
        <v>158.499</v>
      </c>
      <c r="C13588">
        <v>-2.2539099999999999</v>
      </c>
      <c r="D13588">
        <v>-2.2539099999999999</v>
      </c>
      <c r="E13588">
        <v>1.3289399999999999E-4</v>
      </c>
      <c r="F13588">
        <v>-8.9259587399910814</v>
      </c>
      <c r="G13588">
        <v>22</v>
      </c>
      <c r="H13588" s="1">
        <v>9.9231599999999999E-14</v>
      </c>
      <c r="I13588" s="1">
        <v>2.0117100000000001E-12</v>
      </c>
    </row>
    <row r="13589" spans="1:9" x14ac:dyDescent="0.3">
      <c r="A13589" t="s">
        <v>13586</v>
      </c>
      <c r="B13589">
        <v>158.59899999999999</v>
      </c>
      <c r="C13589">
        <v>-1.9375</v>
      </c>
      <c r="D13589">
        <v>-1.9375</v>
      </c>
      <c r="E13589">
        <v>1.3302400000000001E-4</v>
      </c>
      <c r="F13589">
        <v>-8.9249809948940477</v>
      </c>
      <c r="G13589">
        <v>22</v>
      </c>
      <c r="H13589" s="1">
        <v>9.9231599999999999E-14</v>
      </c>
      <c r="I13589" s="1">
        <v>2.0117100000000001E-12</v>
      </c>
    </row>
    <row r="13590" spans="1:9" x14ac:dyDescent="0.3">
      <c r="A13590" t="s">
        <v>13587</v>
      </c>
      <c r="B13590">
        <v>158.69900000000001</v>
      </c>
      <c r="C13590">
        <v>-1.6210899999999999</v>
      </c>
      <c r="D13590">
        <v>-1.6210899999999999</v>
      </c>
      <c r="E13590">
        <v>1.3315500000000001E-4</v>
      </c>
      <c r="F13590">
        <v>-8.923996694775882</v>
      </c>
      <c r="G13590">
        <v>22</v>
      </c>
      <c r="H13590" s="1">
        <v>9.9231599999999999E-14</v>
      </c>
      <c r="I13590" s="1">
        <v>2.0117100000000001E-12</v>
      </c>
    </row>
    <row r="13591" spans="1:9" x14ac:dyDescent="0.3">
      <c r="A13591" t="s">
        <v>13588</v>
      </c>
      <c r="B13591">
        <v>158.79900000000001</v>
      </c>
      <c r="C13591">
        <v>-1.30566</v>
      </c>
      <c r="D13591">
        <v>-1.30566</v>
      </c>
      <c r="E13591">
        <v>1.33287E-4</v>
      </c>
      <c r="F13591">
        <v>-8.9230058599165183</v>
      </c>
      <c r="G13591">
        <v>22</v>
      </c>
      <c r="H13591" s="1">
        <v>9.9231599999999999E-14</v>
      </c>
      <c r="I13591" s="1">
        <v>2.0117100000000001E-12</v>
      </c>
    </row>
    <row r="13592" spans="1:9" x14ac:dyDescent="0.3">
      <c r="A13592" t="s">
        <v>13589</v>
      </c>
      <c r="B13592">
        <v>158.899</v>
      </c>
      <c r="C13592">
        <v>-0.98925799999999997</v>
      </c>
      <c r="D13592">
        <v>-0.98925799999999997</v>
      </c>
      <c r="E13592">
        <v>1.3342000000000001E-4</v>
      </c>
      <c r="F13592">
        <v>-8.9220085106829039</v>
      </c>
      <c r="G13592">
        <v>22</v>
      </c>
      <c r="H13592" s="1">
        <v>9.9231599999999999E-14</v>
      </c>
      <c r="I13592" s="1">
        <v>2.0117100000000001E-12</v>
      </c>
    </row>
    <row r="13593" spans="1:9" x14ac:dyDescent="0.3">
      <c r="A13593" t="s">
        <v>13590</v>
      </c>
      <c r="B13593">
        <v>158.999</v>
      </c>
      <c r="C13593">
        <v>-0.67285200000000001</v>
      </c>
      <c r="D13593">
        <v>-0.67285200000000001</v>
      </c>
      <c r="E13593">
        <v>1.33554E-4</v>
      </c>
      <c r="F13593">
        <v>-8.9210046675277468</v>
      </c>
      <c r="G13593">
        <v>22</v>
      </c>
      <c r="H13593" s="1">
        <v>9.9231599999999999E-14</v>
      </c>
      <c r="I13593" s="1">
        <v>2.0117100000000001E-12</v>
      </c>
    </row>
    <row r="13594" spans="1:9" x14ac:dyDescent="0.3">
      <c r="A13594" t="s">
        <v>13591</v>
      </c>
      <c r="B13594">
        <v>159.09899999999999</v>
      </c>
      <c r="C13594">
        <v>-0.35644500000000001</v>
      </c>
      <c r="D13594">
        <v>-0.35644500000000001</v>
      </c>
      <c r="E13594">
        <v>1.3368899999999999E-4</v>
      </c>
      <c r="F13594">
        <v>-8.919994350988242</v>
      </c>
      <c r="G13594">
        <v>22</v>
      </c>
      <c r="H13594" s="1">
        <v>9.9231599999999999E-14</v>
      </c>
      <c r="I13594" s="1">
        <v>2.0117100000000001E-12</v>
      </c>
    </row>
    <row r="13595" spans="1:9" x14ac:dyDescent="0.3">
      <c r="A13595" t="s">
        <v>13592</v>
      </c>
      <c r="B13595">
        <v>159.19900000000001</v>
      </c>
      <c r="C13595">
        <v>-4.0039100000000001E-2</v>
      </c>
      <c r="D13595">
        <v>-4.0039100000000001E-2</v>
      </c>
      <c r="E13595">
        <v>1.33824E-4</v>
      </c>
      <c r="F13595">
        <v>-8.9189850541581066</v>
      </c>
      <c r="G13595">
        <v>22</v>
      </c>
      <c r="H13595" s="1">
        <v>9.9231599999999999E-14</v>
      </c>
      <c r="I13595" s="1">
        <v>2.0117100000000001E-12</v>
      </c>
    </row>
    <row r="13596" spans="1:9" x14ac:dyDescent="0.3">
      <c r="A13596" t="s">
        <v>13593</v>
      </c>
      <c r="B13596">
        <v>159.29900000000001</v>
      </c>
      <c r="C13596">
        <v>0.27441399999999999</v>
      </c>
      <c r="D13596">
        <v>0.27441399999999999</v>
      </c>
      <c r="E13596">
        <v>1.3396E-4</v>
      </c>
      <c r="F13596">
        <v>-8.91796931003827</v>
      </c>
      <c r="G13596">
        <v>22</v>
      </c>
      <c r="H13596" s="1">
        <v>9.9231599999999999E-14</v>
      </c>
      <c r="I13596" s="1">
        <v>2.0117100000000001E-12</v>
      </c>
    </row>
    <row r="13597" spans="1:9" x14ac:dyDescent="0.3">
      <c r="A13597" t="s">
        <v>13594</v>
      </c>
      <c r="B13597">
        <v>159.399</v>
      </c>
      <c r="C13597">
        <v>0.58886700000000003</v>
      </c>
      <c r="D13597">
        <v>0.58886700000000003</v>
      </c>
      <c r="E13597">
        <v>1.3409699999999999E-4</v>
      </c>
      <c r="F13597">
        <v>-8.9169471392915369</v>
      </c>
      <c r="G13597">
        <v>22</v>
      </c>
      <c r="H13597" s="1">
        <v>9.9231599999999999E-14</v>
      </c>
      <c r="I13597" s="1">
        <v>2.0117100000000001E-12</v>
      </c>
    </row>
    <row r="13598" spans="1:9" x14ac:dyDescent="0.3">
      <c r="A13598" t="s">
        <v>13595</v>
      </c>
      <c r="B13598">
        <v>159.499</v>
      </c>
      <c r="C13598">
        <v>0.90234400000000003</v>
      </c>
      <c r="D13598">
        <v>0.90234400000000003</v>
      </c>
      <c r="E13598">
        <v>1.3423499999999999E-4</v>
      </c>
      <c r="F13598">
        <v>-8.9159185626613429</v>
      </c>
      <c r="G13598">
        <v>22</v>
      </c>
      <c r="H13598" s="1">
        <v>9.9231599999999999E-14</v>
      </c>
      <c r="I13598" s="1">
        <v>2.0117100000000001E-12</v>
      </c>
    </row>
    <row r="13599" spans="1:9" x14ac:dyDescent="0.3">
      <c r="A13599" t="s">
        <v>13596</v>
      </c>
      <c r="B13599">
        <v>159.59899999999999</v>
      </c>
      <c r="C13599">
        <v>1.2168000000000001</v>
      </c>
      <c r="D13599">
        <v>1.2168000000000001</v>
      </c>
      <c r="E13599">
        <v>1.34373E-4</v>
      </c>
      <c r="F13599">
        <v>-8.9148910429140411</v>
      </c>
      <c r="G13599">
        <v>22</v>
      </c>
      <c r="H13599" s="1">
        <v>9.9231599999999999E-14</v>
      </c>
      <c r="I13599" s="1">
        <v>2.0117100000000001E-12</v>
      </c>
    </row>
    <row r="13600" spans="1:9" x14ac:dyDescent="0.3">
      <c r="A13600" t="s">
        <v>13597</v>
      </c>
      <c r="B13600">
        <v>159.69900000000001</v>
      </c>
      <c r="C13600">
        <v>1.53125</v>
      </c>
      <c r="D13600">
        <v>1.53125</v>
      </c>
      <c r="E13600">
        <v>1.3451199999999999E-4</v>
      </c>
      <c r="F13600">
        <v>-8.9138571435713327</v>
      </c>
      <c r="G13600">
        <v>22</v>
      </c>
      <c r="H13600" s="1">
        <v>9.9231599999999999E-14</v>
      </c>
      <c r="I13600" s="1">
        <v>2.0117100000000001E-12</v>
      </c>
    </row>
    <row r="13601" spans="1:9" x14ac:dyDescent="0.3">
      <c r="A13601" t="s">
        <v>13598</v>
      </c>
      <c r="B13601">
        <v>159.79900000000001</v>
      </c>
      <c r="C13601">
        <v>1.8456999999999999</v>
      </c>
      <c r="D13601">
        <v>1.8456999999999999</v>
      </c>
      <c r="E13601">
        <v>1.3465300000000001E-4</v>
      </c>
      <c r="F13601">
        <v>-8.9128094589697149</v>
      </c>
      <c r="G13601">
        <v>22</v>
      </c>
      <c r="H13601" s="1">
        <v>9.9231599999999999E-14</v>
      </c>
      <c r="I13601" s="1">
        <v>2.0117100000000001E-12</v>
      </c>
    </row>
    <row r="13602" spans="1:9" x14ac:dyDescent="0.3">
      <c r="A13602" t="s">
        <v>13599</v>
      </c>
      <c r="B13602">
        <v>159.899</v>
      </c>
      <c r="C13602">
        <v>2.1591800000000001</v>
      </c>
      <c r="D13602">
        <v>2.1591800000000001</v>
      </c>
      <c r="E13602">
        <v>1.3479400000000001E-4</v>
      </c>
      <c r="F13602">
        <v>-8.9117628708624412</v>
      </c>
      <c r="G13602">
        <v>22</v>
      </c>
      <c r="H13602" s="1">
        <v>9.9231599999999999E-14</v>
      </c>
      <c r="I13602" s="1">
        <v>2.0117100000000001E-12</v>
      </c>
    </row>
    <row r="13603" spans="1:9" x14ac:dyDescent="0.3">
      <c r="A13603" t="s">
        <v>13600</v>
      </c>
      <c r="B13603">
        <v>159.999</v>
      </c>
      <c r="C13603">
        <v>2.4726599999999999</v>
      </c>
      <c r="D13603">
        <v>2.4726599999999999</v>
      </c>
      <c r="E13603">
        <v>1.3493500000000001E-4</v>
      </c>
      <c r="F13603">
        <v>-8.9107173769567538</v>
      </c>
      <c r="G13603">
        <v>22</v>
      </c>
      <c r="H13603" s="1">
        <v>9.9927699999999994E-14</v>
      </c>
      <c r="I13603" s="1">
        <v>2.02302E-12</v>
      </c>
    </row>
    <row r="13604" spans="1:9" x14ac:dyDescent="0.3">
      <c r="A13604" t="s">
        <v>13601</v>
      </c>
      <c r="B13604">
        <v>160.09899999999999</v>
      </c>
      <c r="C13604">
        <v>2.7871100000000002</v>
      </c>
      <c r="D13604">
        <v>2.7871100000000002</v>
      </c>
      <c r="E13604">
        <v>1.3507800000000001E-4</v>
      </c>
      <c r="F13604">
        <v>-8.9096581685973817</v>
      </c>
      <c r="G13604">
        <v>22</v>
      </c>
      <c r="H13604" s="1">
        <v>9.9927699999999994E-14</v>
      </c>
      <c r="I13604" s="1">
        <v>2.02302E-12</v>
      </c>
    </row>
    <row r="13605" spans="1:9" x14ac:dyDescent="0.3">
      <c r="A13605" t="s">
        <v>13602</v>
      </c>
      <c r="B13605">
        <v>160.19900000000001</v>
      </c>
      <c r="C13605">
        <v>3.1015600000000001</v>
      </c>
      <c r="D13605">
        <v>3.1015600000000001</v>
      </c>
      <c r="E13605">
        <v>1.35222E-4</v>
      </c>
      <c r="F13605">
        <v>-8.9085926856996913</v>
      </c>
      <c r="G13605">
        <v>22</v>
      </c>
      <c r="H13605" s="1">
        <v>9.9927699999999994E-14</v>
      </c>
      <c r="I13605" s="1">
        <v>2.02302E-12</v>
      </c>
    </row>
    <row r="13606" spans="1:9" x14ac:dyDescent="0.3">
      <c r="A13606" t="s">
        <v>13603</v>
      </c>
      <c r="B13606">
        <v>160.29900000000001</v>
      </c>
      <c r="C13606">
        <v>3.4150399999999999</v>
      </c>
      <c r="D13606">
        <v>3.4150399999999999</v>
      </c>
      <c r="E13606">
        <v>1.3536599999999999E-4</v>
      </c>
      <c r="F13606">
        <v>-8.907528336847605</v>
      </c>
      <c r="G13606">
        <v>22</v>
      </c>
      <c r="H13606" s="1">
        <v>9.9927699999999994E-14</v>
      </c>
      <c r="I13606" s="1">
        <v>2.02302E-12</v>
      </c>
    </row>
    <row r="13607" spans="1:9" x14ac:dyDescent="0.3">
      <c r="A13607" t="s">
        <v>13604</v>
      </c>
      <c r="B13607">
        <v>160.399</v>
      </c>
      <c r="C13607">
        <v>3.7285200000000001</v>
      </c>
      <c r="D13607">
        <v>3.7285200000000001</v>
      </c>
      <c r="E13607">
        <v>1.3551200000000001E-4</v>
      </c>
      <c r="F13607">
        <v>-8.9064503606801928</v>
      </c>
      <c r="G13607">
        <v>22</v>
      </c>
      <c r="H13607" s="1">
        <v>9.9927699999999994E-14</v>
      </c>
      <c r="I13607" s="1">
        <v>2.02302E-12</v>
      </c>
    </row>
    <row r="13608" spans="1:9" x14ac:dyDescent="0.3">
      <c r="A13608" t="s">
        <v>13605</v>
      </c>
      <c r="B13608">
        <v>160.499</v>
      </c>
      <c r="C13608">
        <v>4.0429700000000004</v>
      </c>
      <c r="D13608">
        <v>4.0429700000000004</v>
      </c>
      <c r="E13608">
        <v>1.3565800000000001E-4</v>
      </c>
      <c r="F13608">
        <v>-8.905373545294216</v>
      </c>
      <c r="G13608">
        <v>22</v>
      </c>
      <c r="H13608" s="1">
        <v>9.9927699999999994E-14</v>
      </c>
      <c r="I13608" s="1">
        <v>2.02302E-12</v>
      </c>
    </row>
    <row r="13609" spans="1:9" x14ac:dyDescent="0.3">
      <c r="A13609" t="s">
        <v>13606</v>
      </c>
      <c r="B13609">
        <v>160.59899999999999</v>
      </c>
      <c r="C13609">
        <v>4.3564499999999997</v>
      </c>
      <c r="D13609">
        <v>4.3564499999999997</v>
      </c>
      <c r="E13609">
        <v>1.3580499999999999E-4</v>
      </c>
      <c r="F13609">
        <v>-8.9042905246662247</v>
      </c>
      <c r="G13609">
        <v>22</v>
      </c>
      <c r="H13609" s="1">
        <v>9.9927699999999994E-14</v>
      </c>
      <c r="I13609" s="1">
        <v>2.02302E-12</v>
      </c>
    </row>
    <row r="13610" spans="1:9" x14ac:dyDescent="0.3">
      <c r="A13610" t="s">
        <v>13607</v>
      </c>
      <c r="B13610">
        <v>160.69900000000001</v>
      </c>
      <c r="C13610">
        <v>4.6699200000000003</v>
      </c>
      <c r="D13610">
        <v>4.6699200000000003</v>
      </c>
      <c r="E13610">
        <v>1.3595299999999999E-4</v>
      </c>
      <c r="F13610">
        <v>-8.9032013201928919</v>
      </c>
      <c r="G13610">
        <v>22</v>
      </c>
      <c r="H13610" s="1">
        <v>9.9927699999999994E-14</v>
      </c>
      <c r="I13610" s="1">
        <v>2.02302E-12</v>
      </c>
    </row>
    <row r="13611" spans="1:9" x14ac:dyDescent="0.3">
      <c r="A13611" t="s">
        <v>13608</v>
      </c>
      <c r="B13611">
        <v>160.79900000000001</v>
      </c>
      <c r="C13611">
        <v>4.9833999999999996</v>
      </c>
      <c r="D13611">
        <v>4.9833999999999996</v>
      </c>
      <c r="E13611">
        <v>1.3610200000000001E-4</v>
      </c>
      <c r="F13611">
        <v>-8.9021059533376761</v>
      </c>
      <c r="G13611">
        <v>22</v>
      </c>
      <c r="H13611" s="1">
        <v>9.9927699999999994E-14</v>
      </c>
      <c r="I13611" s="1">
        <v>2.02302E-12</v>
      </c>
    </row>
    <row r="13612" spans="1:9" x14ac:dyDescent="0.3">
      <c r="A13612" t="s">
        <v>13609</v>
      </c>
      <c r="B13612">
        <v>160.899</v>
      </c>
      <c r="C13612">
        <v>5.2968799999999998</v>
      </c>
      <c r="D13612">
        <v>5.2968799999999998</v>
      </c>
      <c r="E13612">
        <v>1.3625099999999999E-4</v>
      </c>
      <c r="F13612">
        <v>-8.9010117849983139</v>
      </c>
      <c r="G13612">
        <v>22</v>
      </c>
      <c r="H13612" s="1">
        <v>9.9927699999999994E-14</v>
      </c>
      <c r="I13612" s="1">
        <v>2.02302E-12</v>
      </c>
    </row>
    <row r="13613" spans="1:9" x14ac:dyDescent="0.3">
      <c r="A13613" t="s">
        <v>13610</v>
      </c>
      <c r="B13613">
        <v>160.999</v>
      </c>
      <c r="C13613">
        <v>5.6113299999999997</v>
      </c>
      <c r="D13613">
        <v>5.6113299999999997</v>
      </c>
      <c r="E13613">
        <v>1.3640200000000001E-4</v>
      </c>
      <c r="F13613">
        <v>-8.8999041499058116</v>
      </c>
      <c r="G13613">
        <v>22</v>
      </c>
      <c r="H13613" s="1">
        <v>9.9927699999999994E-14</v>
      </c>
      <c r="I13613" s="1">
        <v>2.02302E-12</v>
      </c>
    </row>
    <row r="13614" spans="1:9" x14ac:dyDescent="0.3">
      <c r="A13614" t="s">
        <v>13611</v>
      </c>
      <c r="B13614">
        <v>161.09899999999999</v>
      </c>
      <c r="C13614">
        <v>5.9238299999999997</v>
      </c>
      <c r="D13614">
        <v>5.9238299999999997</v>
      </c>
      <c r="E13614">
        <v>1.3655300000000001E-4</v>
      </c>
      <c r="F13614">
        <v>-8.8987977403115277</v>
      </c>
      <c r="G13614">
        <v>22</v>
      </c>
      <c r="H13614" s="1">
        <v>9.9927699999999994E-14</v>
      </c>
      <c r="I13614" s="1">
        <v>2.02302E-12</v>
      </c>
    </row>
    <row r="13615" spans="1:9" x14ac:dyDescent="0.3">
      <c r="A13615" t="s">
        <v>13612</v>
      </c>
      <c r="B13615">
        <v>161.19900000000001</v>
      </c>
      <c r="C13615">
        <v>6.2373000000000003</v>
      </c>
      <c r="D13615">
        <v>6.2373000000000003</v>
      </c>
      <c r="E13615">
        <v>1.36706E-4</v>
      </c>
      <c r="F13615">
        <v>-8.8976779234638599</v>
      </c>
      <c r="G13615">
        <v>22</v>
      </c>
      <c r="H13615" s="1">
        <v>9.9927699999999994E-14</v>
      </c>
      <c r="I13615" s="1">
        <v>2.02302E-12</v>
      </c>
    </row>
    <row r="13616" spans="1:9" x14ac:dyDescent="0.3">
      <c r="A13616" t="s">
        <v>13613</v>
      </c>
      <c r="B13616">
        <v>161.29900000000001</v>
      </c>
      <c r="C13616">
        <v>6.5507799999999996</v>
      </c>
      <c r="D13616">
        <v>6.5507799999999996</v>
      </c>
      <c r="E13616">
        <v>1.36859E-4</v>
      </c>
      <c r="F13616">
        <v>-8.8965593592034278</v>
      </c>
      <c r="G13616">
        <v>22</v>
      </c>
      <c r="H13616" s="1">
        <v>9.9927699999999994E-14</v>
      </c>
      <c r="I13616" s="1">
        <v>2.02302E-12</v>
      </c>
    </row>
    <row r="13617" spans="1:9" x14ac:dyDescent="0.3">
      <c r="A13617" t="s">
        <v>13614</v>
      </c>
      <c r="B13617">
        <v>161.399</v>
      </c>
      <c r="C13617">
        <v>6.8632799999999996</v>
      </c>
      <c r="D13617">
        <v>6.8632799999999996</v>
      </c>
      <c r="E13617">
        <v>1.3701300000000001E-4</v>
      </c>
      <c r="F13617">
        <v>-8.8954347461270196</v>
      </c>
      <c r="G13617">
        <v>22</v>
      </c>
      <c r="H13617" s="1">
        <v>9.9927699999999994E-14</v>
      </c>
      <c r="I13617" s="1">
        <v>2.02302E-12</v>
      </c>
    </row>
    <row r="13618" spans="1:9" x14ac:dyDescent="0.3">
      <c r="A13618" t="s">
        <v>13615</v>
      </c>
      <c r="B13618">
        <v>161.499</v>
      </c>
      <c r="C13618">
        <v>7.1757799999999996</v>
      </c>
      <c r="D13618">
        <v>7.1757799999999996</v>
      </c>
      <c r="E13618">
        <v>1.3716800000000001E-4</v>
      </c>
      <c r="F13618">
        <v>-8.8943041060278745</v>
      </c>
      <c r="G13618">
        <v>22</v>
      </c>
      <c r="H13618" s="1">
        <v>9.9927699999999994E-14</v>
      </c>
      <c r="I13618" s="1">
        <v>2.02302E-12</v>
      </c>
    </row>
    <row r="13619" spans="1:9" x14ac:dyDescent="0.3">
      <c r="A13619" t="s">
        <v>13616</v>
      </c>
      <c r="B13619">
        <v>161.59899999999999</v>
      </c>
      <c r="C13619">
        <v>7.4892599999999998</v>
      </c>
      <c r="D13619">
        <v>7.4892599999999998</v>
      </c>
      <c r="E13619">
        <v>1.37324E-4</v>
      </c>
      <c r="F13619">
        <v>-8.8931674607573701</v>
      </c>
      <c r="G13619">
        <v>22</v>
      </c>
      <c r="H13619" s="1">
        <v>9.9927699999999994E-14</v>
      </c>
      <c r="I13619" s="1">
        <v>2.02302E-12</v>
      </c>
    </row>
    <row r="13620" spans="1:9" x14ac:dyDescent="0.3">
      <c r="A13620" t="s">
        <v>13617</v>
      </c>
      <c r="B13620">
        <v>161.69900000000001</v>
      </c>
      <c r="C13620">
        <v>7.8017599999999998</v>
      </c>
      <c r="D13620">
        <v>7.8017599999999998</v>
      </c>
      <c r="E13620">
        <v>1.3748100000000001E-4</v>
      </c>
      <c r="F13620">
        <v>-8.8920248322238162</v>
      </c>
      <c r="G13620">
        <v>22</v>
      </c>
      <c r="H13620" s="1">
        <v>9.9927699999999994E-14</v>
      </c>
      <c r="I13620" s="1">
        <v>2.02302E-12</v>
      </c>
    </row>
    <row r="13621" spans="1:9" x14ac:dyDescent="0.3">
      <c r="A13621" t="s">
        <v>13618</v>
      </c>
      <c r="B13621">
        <v>161.79900000000001</v>
      </c>
      <c r="C13621">
        <v>8.1142599999999998</v>
      </c>
      <c r="D13621">
        <v>8.1142599999999998</v>
      </c>
      <c r="E13621">
        <v>1.3763800000000001E-4</v>
      </c>
      <c r="F13621">
        <v>-8.8908835078002575</v>
      </c>
      <c r="G13621">
        <v>22</v>
      </c>
      <c r="H13621" s="1">
        <v>9.9927699999999994E-14</v>
      </c>
      <c r="I13621" s="1">
        <v>2.02302E-12</v>
      </c>
    </row>
    <row r="13622" spans="1:9" x14ac:dyDescent="0.3">
      <c r="A13622" t="s">
        <v>13619</v>
      </c>
      <c r="B13622">
        <v>161.899</v>
      </c>
      <c r="C13622">
        <v>8.4267599999999998</v>
      </c>
      <c r="D13622">
        <v>8.4267599999999998</v>
      </c>
      <c r="E13622">
        <v>1.37797E-4</v>
      </c>
      <c r="F13622">
        <v>-8.8897289703038496</v>
      </c>
      <c r="G13622">
        <v>22</v>
      </c>
      <c r="H13622" s="1">
        <v>9.9927699999999994E-14</v>
      </c>
      <c r="I13622" s="1">
        <v>2.02302E-12</v>
      </c>
    </row>
    <row r="13623" spans="1:9" x14ac:dyDescent="0.3">
      <c r="A13623" t="s">
        <v>13620</v>
      </c>
      <c r="B13623">
        <v>161.999</v>
      </c>
      <c r="C13623">
        <v>8.7392599999999998</v>
      </c>
      <c r="D13623">
        <v>8.7392599999999998</v>
      </c>
      <c r="E13623">
        <v>1.3795600000000001E-4</v>
      </c>
      <c r="F13623">
        <v>-8.8885757642272445</v>
      </c>
      <c r="G13623">
        <v>22</v>
      </c>
      <c r="H13623" s="1">
        <v>9.9927699999999994E-14</v>
      </c>
      <c r="I13623" s="1">
        <v>2.02302E-12</v>
      </c>
    </row>
    <row r="13624" spans="1:9" x14ac:dyDescent="0.3">
      <c r="A13624" t="s">
        <v>13621</v>
      </c>
      <c r="B13624">
        <v>162.09899999999999</v>
      </c>
      <c r="C13624">
        <v>9.0507799999999996</v>
      </c>
      <c r="D13624">
        <v>9.0507799999999996</v>
      </c>
      <c r="E13624">
        <v>1.3811699999999999E-4</v>
      </c>
      <c r="F13624">
        <v>-8.8874094059216375</v>
      </c>
      <c r="G13624">
        <v>22</v>
      </c>
      <c r="H13624" s="1">
        <v>9.9927699999999994E-14</v>
      </c>
      <c r="I13624" s="1">
        <v>2.02302E-12</v>
      </c>
    </row>
    <row r="13625" spans="1:9" x14ac:dyDescent="0.3">
      <c r="A13625" t="s">
        <v>13622</v>
      </c>
      <c r="B13625">
        <v>162.19900000000001</v>
      </c>
      <c r="C13625">
        <v>9.3632799999999996</v>
      </c>
      <c r="D13625">
        <v>9.3632799999999996</v>
      </c>
      <c r="E13625">
        <v>1.3827800000000001E-4</v>
      </c>
      <c r="F13625">
        <v>-8.8862444064230246</v>
      </c>
      <c r="G13625">
        <v>22</v>
      </c>
      <c r="H13625" s="1">
        <v>9.9927699999999994E-14</v>
      </c>
      <c r="I13625" s="1">
        <v>2.02302E-12</v>
      </c>
    </row>
    <row r="13626" spans="1:9" x14ac:dyDescent="0.3">
      <c r="A13626" t="s">
        <v>13623</v>
      </c>
      <c r="B13626">
        <v>162.29900000000001</v>
      </c>
      <c r="C13626">
        <v>9.6757799999999996</v>
      </c>
      <c r="D13626">
        <v>9.6757799999999996</v>
      </c>
      <c r="E13626">
        <v>1.3844000000000001E-4</v>
      </c>
      <c r="F13626">
        <v>-8.8850735391971298</v>
      </c>
      <c r="G13626">
        <v>22</v>
      </c>
      <c r="H13626" s="1">
        <v>9.9927699999999994E-14</v>
      </c>
      <c r="I13626" s="1">
        <v>2.02302E-12</v>
      </c>
    </row>
    <row r="13627" spans="1:9" x14ac:dyDescent="0.3">
      <c r="A13627" t="s">
        <v>13624</v>
      </c>
      <c r="B13627">
        <v>162.399</v>
      </c>
      <c r="C13627">
        <v>9.9872999999999994</v>
      </c>
      <c r="D13627">
        <v>9.9872999999999994</v>
      </c>
      <c r="E13627">
        <v>1.38603E-4</v>
      </c>
      <c r="F13627">
        <v>-8.8838968264210756</v>
      </c>
      <c r="G13627">
        <v>22</v>
      </c>
      <c r="H13627" s="1">
        <v>9.9927699999999994E-14</v>
      </c>
      <c r="I13627" s="1">
        <v>2.02302E-12</v>
      </c>
    </row>
    <row r="13628" spans="1:9" x14ac:dyDescent="0.3">
      <c r="A13628" t="s">
        <v>13625</v>
      </c>
      <c r="B13628">
        <v>162.499</v>
      </c>
      <c r="C13628">
        <v>10.2988</v>
      </c>
      <c r="D13628">
        <v>10.2988</v>
      </c>
      <c r="E13628">
        <v>1.3876700000000001E-4</v>
      </c>
      <c r="F13628">
        <v>-8.8827142903204788</v>
      </c>
      <c r="G13628">
        <v>22</v>
      </c>
      <c r="H13628" s="1">
        <v>9.9927699999999994E-14</v>
      </c>
      <c r="I13628" s="1">
        <v>2.02302E-12</v>
      </c>
    </row>
    <row r="13629" spans="1:9" x14ac:dyDescent="0.3">
      <c r="A13629" t="s">
        <v>13626</v>
      </c>
      <c r="B13629">
        <v>162.59899999999999</v>
      </c>
      <c r="C13629">
        <v>10.6104</v>
      </c>
      <c r="D13629">
        <v>10.6104</v>
      </c>
      <c r="E13629">
        <v>1.38932E-4</v>
      </c>
      <c r="F13629">
        <v>-8.8815259531682607</v>
      </c>
      <c r="G13629">
        <v>22</v>
      </c>
      <c r="H13629" s="1">
        <v>9.9927699999999994E-14</v>
      </c>
      <c r="I13629" s="1">
        <v>2.02302E-12</v>
      </c>
    </row>
    <row r="13630" spans="1:9" x14ac:dyDescent="0.3">
      <c r="A13630" t="s">
        <v>13627</v>
      </c>
      <c r="B13630">
        <v>162.69900000000001</v>
      </c>
      <c r="C13630">
        <v>10.921900000000001</v>
      </c>
      <c r="D13630">
        <v>10.921900000000001</v>
      </c>
      <c r="E13630">
        <v>1.3909799999999999E-4</v>
      </c>
      <c r="F13630">
        <v>-8.8803318372834621</v>
      </c>
      <c r="G13630">
        <v>22</v>
      </c>
      <c r="H13630" s="1">
        <v>9.9927699999999994E-14</v>
      </c>
      <c r="I13630" s="1">
        <v>2.02302E-12</v>
      </c>
    </row>
    <row r="13631" spans="1:9" x14ac:dyDescent="0.3">
      <c r="A13631" t="s">
        <v>13628</v>
      </c>
      <c r="B13631">
        <v>162.79900000000001</v>
      </c>
      <c r="C13631">
        <v>11.2324</v>
      </c>
      <c r="D13631">
        <v>11.2324</v>
      </c>
      <c r="E13631">
        <v>1.39264E-4</v>
      </c>
      <c r="F13631">
        <v>-8.8791391456109068</v>
      </c>
      <c r="G13631">
        <v>22</v>
      </c>
      <c r="H13631" s="1">
        <v>9.9927699999999994E-14</v>
      </c>
      <c r="I13631" s="1">
        <v>2.02302E-12</v>
      </c>
    </row>
    <row r="13632" spans="1:9" x14ac:dyDescent="0.3">
      <c r="A13632" t="s">
        <v>13629</v>
      </c>
      <c r="B13632">
        <v>162.899</v>
      </c>
      <c r="C13632">
        <v>11.542999999999999</v>
      </c>
      <c r="D13632">
        <v>11.542999999999999</v>
      </c>
      <c r="E13632">
        <v>1.3943199999999999E-4</v>
      </c>
      <c r="F13632">
        <v>-8.8779335307448939</v>
      </c>
      <c r="G13632">
        <v>22</v>
      </c>
      <c r="H13632" s="1">
        <v>9.9927699999999994E-14</v>
      </c>
      <c r="I13632" s="1">
        <v>2.02302E-12</v>
      </c>
    </row>
    <row r="13633" spans="1:9" x14ac:dyDescent="0.3">
      <c r="A13633" t="s">
        <v>13630</v>
      </c>
      <c r="B13633">
        <v>162.999</v>
      </c>
      <c r="C13633">
        <v>11.8535</v>
      </c>
      <c r="D13633">
        <v>11.8535</v>
      </c>
      <c r="E13633">
        <v>1.3960000000000001E-4</v>
      </c>
      <c r="F13633">
        <v>-8.8767293676360026</v>
      </c>
      <c r="G13633">
        <v>22</v>
      </c>
      <c r="H13633" s="1">
        <v>9.9927699999999994E-14</v>
      </c>
      <c r="I13633" s="1">
        <v>2.02302E-12</v>
      </c>
    </row>
    <row r="13634" spans="1:9" x14ac:dyDescent="0.3">
      <c r="A13634" t="s">
        <v>13631</v>
      </c>
      <c r="B13634">
        <v>163.09899999999999</v>
      </c>
      <c r="C13634">
        <v>12.164999999999999</v>
      </c>
      <c r="D13634">
        <v>12.164999999999999</v>
      </c>
      <c r="E13634">
        <v>1.3977E-4</v>
      </c>
      <c r="F13634">
        <v>-8.8755123434674594</v>
      </c>
      <c r="G13634">
        <v>22</v>
      </c>
      <c r="H13634" s="1">
        <v>9.9927699999999994E-14</v>
      </c>
      <c r="I13634" s="1">
        <v>2.02302E-12</v>
      </c>
    </row>
    <row r="13635" spans="1:9" x14ac:dyDescent="0.3">
      <c r="A13635" t="s">
        <v>13632</v>
      </c>
      <c r="B13635">
        <v>163.19900000000001</v>
      </c>
      <c r="C13635">
        <v>12.474600000000001</v>
      </c>
      <c r="D13635">
        <v>12.474600000000001</v>
      </c>
      <c r="E13635">
        <v>1.3993999999999999E-4</v>
      </c>
      <c r="F13635">
        <v>-8.8742967986465242</v>
      </c>
      <c r="G13635">
        <v>22</v>
      </c>
      <c r="H13635" s="1">
        <v>9.9927699999999994E-14</v>
      </c>
      <c r="I13635" s="1">
        <v>2.02302E-12</v>
      </c>
    </row>
    <row r="13636" spans="1:9" x14ac:dyDescent="0.3">
      <c r="A13636" t="s">
        <v>13633</v>
      </c>
      <c r="B13636">
        <v>163.29900000000001</v>
      </c>
      <c r="C13636">
        <v>12.7852</v>
      </c>
      <c r="D13636">
        <v>12.7852</v>
      </c>
      <c r="E13636">
        <v>1.40111E-4</v>
      </c>
      <c r="F13636">
        <v>-8.8730755923572993</v>
      </c>
      <c r="G13636">
        <v>22</v>
      </c>
      <c r="H13636" s="1">
        <v>9.9927699999999994E-14</v>
      </c>
      <c r="I13636" s="1">
        <v>2.02302E-12</v>
      </c>
    </row>
    <row r="13637" spans="1:9" x14ac:dyDescent="0.3">
      <c r="A13637" t="s">
        <v>13634</v>
      </c>
      <c r="B13637">
        <v>163.399</v>
      </c>
      <c r="C13637">
        <v>13.095700000000001</v>
      </c>
      <c r="D13637">
        <v>13.095700000000001</v>
      </c>
      <c r="E13637">
        <v>1.40283E-4</v>
      </c>
      <c r="F13637">
        <v>-8.87184874712114</v>
      </c>
      <c r="G13637">
        <v>22</v>
      </c>
      <c r="H13637" s="1">
        <v>9.9927699999999994E-14</v>
      </c>
      <c r="I13637" s="1">
        <v>2.02302E-12</v>
      </c>
    </row>
    <row r="13638" spans="1:9" x14ac:dyDescent="0.3">
      <c r="A13638" t="s">
        <v>13635</v>
      </c>
      <c r="B13638">
        <v>163.499</v>
      </c>
      <c r="C13638">
        <v>13.4053</v>
      </c>
      <c r="D13638">
        <v>13.4053</v>
      </c>
      <c r="E13638">
        <v>1.4045600000000001E-4</v>
      </c>
      <c r="F13638">
        <v>-8.8706162854973662</v>
      </c>
      <c r="G13638">
        <v>22</v>
      </c>
      <c r="H13638" s="1">
        <v>9.9927699999999994E-14</v>
      </c>
      <c r="I13638" s="1">
        <v>2.02302E-12</v>
      </c>
    </row>
    <row r="13639" spans="1:9" x14ac:dyDescent="0.3">
      <c r="A13639" t="s">
        <v>13636</v>
      </c>
      <c r="B13639">
        <v>163.59899999999999</v>
      </c>
      <c r="C13639">
        <v>13.7148</v>
      </c>
      <c r="D13639">
        <v>13.7148</v>
      </c>
      <c r="E13639">
        <v>1.4062999999999999E-4</v>
      </c>
      <c r="F13639">
        <v>-8.869378230082118</v>
      </c>
      <c r="G13639">
        <v>22</v>
      </c>
      <c r="H13639" s="1">
        <v>9.9927699999999994E-14</v>
      </c>
      <c r="I13639" s="1">
        <v>2.02302E-12</v>
      </c>
    </row>
    <row r="13640" spans="1:9" x14ac:dyDescent="0.3">
      <c r="A13640" t="s">
        <v>13637</v>
      </c>
      <c r="B13640">
        <v>163.69900000000001</v>
      </c>
      <c r="C13640">
        <v>14.023400000000001</v>
      </c>
      <c r="D13640">
        <v>14.023400000000001</v>
      </c>
      <c r="E13640">
        <v>1.40805E-4</v>
      </c>
      <c r="F13640">
        <v>-8.8681346035072099</v>
      </c>
      <c r="G13640">
        <v>22</v>
      </c>
      <c r="H13640" s="1">
        <v>9.9927699999999994E-14</v>
      </c>
      <c r="I13640" s="1">
        <v>2.02302E-12</v>
      </c>
    </row>
    <row r="13641" spans="1:9" x14ac:dyDescent="0.3">
      <c r="A13641" t="s">
        <v>13638</v>
      </c>
      <c r="B13641">
        <v>163.79900000000001</v>
      </c>
      <c r="C13641">
        <v>14.334</v>
      </c>
      <c r="D13641">
        <v>14.334</v>
      </c>
      <c r="E13641">
        <v>1.4098100000000001E-4</v>
      </c>
      <c r="F13641">
        <v>-8.8668854284389909</v>
      </c>
      <c r="G13641">
        <v>22</v>
      </c>
      <c r="H13641" s="1">
        <v>9.9927699999999994E-14</v>
      </c>
      <c r="I13641" s="1">
        <v>2.02302E-12</v>
      </c>
    </row>
    <row r="13642" spans="1:9" x14ac:dyDescent="0.3">
      <c r="A13642" t="s">
        <v>13639</v>
      </c>
      <c r="B13642">
        <v>163.899</v>
      </c>
      <c r="C13642">
        <v>14.6426</v>
      </c>
      <c r="D13642">
        <v>14.6426</v>
      </c>
      <c r="E13642">
        <v>1.4115800000000001E-4</v>
      </c>
      <c r="F13642">
        <v>-8.8656307275772139</v>
      </c>
      <c r="G13642">
        <v>22</v>
      </c>
      <c r="H13642" s="1">
        <v>9.9927699999999994E-14</v>
      </c>
      <c r="I13642" s="1">
        <v>2.02302E-12</v>
      </c>
    </row>
    <row r="13643" spans="1:9" x14ac:dyDescent="0.3">
      <c r="A13643" t="s">
        <v>13640</v>
      </c>
      <c r="B13643">
        <v>163.999</v>
      </c>
      <c r="C13643">
        <v>14.9512</v>
      </c>
      <c r="D13643">
        <v>14.9512</v>
      </c>
      <c r="E13643">
        <v>1.41335E-4</v>
      </c>
      <c r="F13643">
        <v>-8.8643775990171267</v>
      </c>
      <c r="G13643">
        <v>22</v>
      </c>
      <c r="H13643" s="1">
        <v>9.9927699999999994E-14</v>
      </c>
      <c r="I13643" s="1">
        <v>2.02302E-12</v>
      </c>
    </row>
    <row r="13644" spans="1:9" x14ac:dyDescent="0.3">
      <c r="A13644" t="s">
        <v>13641</v>
      </c>
      <c r="B13644">
        <v>164.09899999999999</v>
      </c>
      <c r="C13644">
        <v>15.2598</v>
      </c>
      <c r="D13644">
        <v>15.2598</v>
      </c>
      <c r="E13644">
        <v>1.41514E-4</v>
      </c>
      <c r="F13644">
        <v>-8.8631119058458854</v>
      </c>
      <c r="G13644">
        <v>22</v>
      </c>
      <c r="H13644" s="1">
        <v>9.9927699999999994E-14</v>
      </c>
      <c r="I13644" s="1">
        <v>2.02302E-12</v>
      </c>
    </row>
    <row r="13645" spans="1:9" x14ac:dyDescent="0.3">
      <c r="A13645" t="s">
        <v>13642</v>
      </c>
      <c r="B13645">
        <v>164.19900000000001</v>
      </c>
      <c r="C13645">
        <v>15.5684</v>
      </c>
      <c r="D13645">
        <v>15.5684</v>
      </c>
      <c r="E13645">
        <v>1.4169399999999999E-4</v>
      </c>
      <c r="F13645">
        <v>-8.8618407551422518</v>
      </c>
      <c r="G13645">
        <v>22</v>
      </c>
      <c r="H13645" s="1">
        <v>9.9927699999999994E-14</v>
      </c>
      <c r="I13645" s="1">
        <v>2.02302E-12</v>
      </c>
    </row>
    <row r="13646" spans="1:9" x14ac:dyDescent="0.3">
      <c r="A13646" t="s">
        <v>13643</v>
      </c>
      <c r="B13646">
        <v>164.29900000000001</v>
      </c>
      <c r="C13646">
        <v>15.875999999999999</v>
      </c>
      <c r="D13646">
        <v>15.875999999999999</v>
      </c>
      <c r="E13646">
        <v>1.41874E-4</v>
      </c>
      <c r="F13646">
        <v>-8.8605712182115965</v>
      </c>
      <c r="G13646">
        <v>22</v>
      </c>
      <c r="H13646" s="1">
        <v>9.9927699999999994E-14</v>
      </c>
      <c r="I13646" s="1">
        <v>2.02302E-12</v>
      </c>
    </row>
    <row r="13647" spans="1:9" x14ac:dyDescent="0.3">
      <c r="A13647" t="s">
        <v>13644</v>
      </c>
      <c r="B13647">
        <v>164.399</v>
      </c>
      <c r="C13647">
        <v>16.183599999999998</v>
      </c>
      <c r="D13647">
        <v>16.183599999999998</v>
      </c>
      <c r="E13647">
        <v>1.4205500000000001E-4</v>
      </c>
      <c r="F13647">
        <v>-8.8592962514099067</v>
      </c>
      <c r="G13647">
        <v>22</v>
      </c>
      <c r="H13647" s="1">
        <v>9.9927699999999994E-14</v>
      </c>
      <c r="I13647" s="1">
        <v>2.02302E-12</v>
      </c>
    </row>
    <row r="13648" spans="1:9" x14ac:dyDescent="0.3">
      <c r="A13648" t="s">
        <v>13645</v>
      </c>
      <c r="B13648">
        <v>164.499</v>
      </c>
      <c r="C13648">
        <v>16.491199999999999</v>
      </c>
      <c r="D13648">
        <v>16.491199999999999</v>
      </c>
      <c r="E13648">
        <v>1.4223799999999999E-4</v>
      </c>
      <c r="F13648">
        <v>-8.8580088470399403</v>
      </c>
      <c r="G13648">
        <v>22</v>
      </c>
      <c r="H13648" s="1">
        <v>9.9927699999999994E-14</v>
      </c>
      <c r="I13648" s="1">
        <v>2.02302E-12</v>
      </c>
    </row>
    <row r="13649" spans="1:9" x14ac:dyDescent="0.3">
      <c r="A13649" t="s">
        <v>13646</v>
      </c>
      <c r="B13649">
        <v>164.59899999999999</v>
      </c>
      <c r="C13649">
        <v>16.7988</v>
      </c>
      <c r="D13649">
        <v>16.7988</v>
      </c>
      <c r="E13649">
        <v>1.42421E-4</v>
      </c>
      <c r="F13649">
        <v>-8.8567230979491995</v>
      </c>
      <c r="G13649">
        <v>22</v>
      </c>
      <c r="H13649" s="1">
        <v>9.9927699999999994E-14</v>
      </c>
      <c r="I13649" s="1">
        <v>2.02302E-12</v>
      </c>
    </row>
    <row r="13650" spans="1:9" x14ac:dyDescent="0.3">
      <c r="A13650" t="s">
        <v>13647</v>
      </c>
      <c r="B13650">
        <v>164.69900000000001</v>
      </c>
      <c r="C13650">
        <v>17.105499999999999</v>
      </c>
      <c r="D13650">
        <v>17.105499999999999</v>
      </c>
      <c r="E13650">
        <v>1.4260499999999999E-4</v>
      </c>
      <c r="F13650">
        <v>-8.8554319874851704</v>
      </c>
      <c r="G13650">
        <v>22</v>
      </c>
      <c r="H13650" s="1">
        <v>9.9927699999999994E-14</v>
      </c>
      <c r="I13650" s="1">
        <v>2.02302E-12</v>
      </c>
    </row>
    <row r="13651" spans="1:9" x14ac:dyDescent="0.3">
      <c r="A13651" t="s">
        <v>13648</v>
      </c>
      <c r="B13651">
        <v>164.79900000000001</v>
      </c>
      <c r="C13651">
        <v>17.412099999999999</v>
      </c>
      <c r="D13651">
        <v>17.412099999999999</v>
      </c>
      <c r="E13651">
        <v>1.4279000000000001E-4</v>
      </c>
      <c r="F13651">
        <v>-8.8541355385220708</v>
      </c>
      <c r="G13651">
        <v>22</v>
      </c>
      <c r="H13651" s="1">
        <v>9.9927699999999994E-14</v>
      </c>
      <c r="I13651" s="1">
        <v>2.02302E-12</v>
      </c>
    </row>
    <row r="13652" spans="1:9" x14ac:dyDescent="0.3">
      <c r="A13652" t="s">
        <v>13649</v>
      </c>
      <c r="B13652">
        <v>164.899</v>
      </c>
      <c r="C13652">
        <v>17.718800000000002</v>
      </c>
      <c r="D13652">
        <v>17.718800000000002</v>
      </c>
      <c r="E13652">
        <v>1.4297600000000001E-4</v>
      </c>
      <c r="F13652">
        <v>-8.8528337739575935</v>
      </c>
      <c r="G13652">
        <v>22</v>
      </c>
      <c r="H13652" s="1">
        <v>9.9927699999999994E-14</v>
      </c>
      <c r="I13652" s="1">
        <v>2.02302E-12</v>
      </c>
    </row>
    <row r="13653" spans="1:9" x14ac:dyDescent="0.3">
      <c r="A13653" t="s">
        <v>13650</v>
      </c>
      <c r="B13653">
        <v>164.999</v>
      </c>
      <c r="C13653">
        <v>18.0244</v>
      </c>
      <c r="D13653">
        <v>18.0244</v>
      </c>
      <c r="E13653">
        <v>1.43163E-4</v>
      </c>
      <c r="F13653">
        <v>-8.851526716711831</v>
      </c>
      <c r="G13653">
        <v>22</v>
      </c>
      <c r="H13653" s="1">
        <v>1.00648E-13</v>
      </c>
      <c r="I13653" s="1">
        <v>2.03496E-12</v>
      </c>
    </row>
    <row r="13654" spans="1:9" x14ac:dyDescent="0.3">
      <c r="A13654" t="s">
        <v>13651</v>
      </c>
      <c r="B13654">
        <v>165.09899999999999</v>
      </c>
      <c r="C13654">
        <v>18.330100000000002</v>
      </c>
      <c r="D13654">
        <v>18.330100000000002</v>
      </c>
      <c r="E13654">
        <v>1.43351E-4</v>
      </c>
      <c r="F13654">
        <v>-8.8502143897261956</v>
      </c>
      <c r="G13654">
        <v>22</v>
      </c>
      <c r="H13654" s="1">
        <v>1.00648E-13</v>
      </c>
      <c r="I13654" s="1">
        <v>2.03496E-12</v>
      </c>
    </row>
    <row r="13655" spans="1:9" x14ac:dyDescent="0.3">
      <c r="A13655" t="s">
        <v>13652</v>
      </c>
      <c r="B13655">
        <v>165.19900000000001</v>
      </c>
      <c r="C13655">
        <v>18.636700000000001</v>
      </c>
      <c r="D13655">
        <v>18.636700000000001</v>
      </c>
      <c r="E13655">
        <v>1.4354E-4</v>
      </c>
      <c r="F13655">
        <v>-8.8488968159623482</v>
      </c>
      <c r="G13655">
        <v>22</v>
      </c>
      <c r="H13655" s="1">
        <v>1.00648E-13</v>
      </c>
      <c r="I13655" s="1">
        <v>2.03496E-12</v>
      </c>
    </row>
    <row r="13656" spans="1:9" x14ac:dyDescent="0.3">
      <c r="A13656" t="s">
        <v>13653</v>
      </c>
      <c r="B13656">
        <v>165.29900000000001</v>
      </c>
      <c r="C13656">
        <v>18.941400000000002</v>
      </c>
      <c r="D13656">
        <v>18.941400000000002</v>
      </c>
      <c r="E13656">
        <v>1.4373000000000001E-4</v>
      </c>
      <c r="F13656">
        <v>-8.8475740184011329</v>
      </c>
      <c r="G13656">
        <v>22</v>
      </c>
      <c r="H13656" s="1">
        <v>1.00648E-13</v>
      </c>
      <c r="I13656" s="1">
        <v>2.03496E-12</v>
      </c>
    </row>
    <row r="13657" spans="1:9" x14ac:dyDescent="0.3">
      <c r="A13657" t="s">
        <v>13654</v>
      </c>
      <c r="B13657">
        <v>165.399</v>
      </c>
      <c r="C13657">
        <v>19.246099999999998</v>
      </c>
      <c r="D13657">
        <v>19.246099999999998</v>
      </c>
      <c r="E13657">
        <v>1.4391999999999999E-4</v>
      </c>
      <c r="F13657">
        <v>-8.8462529683219966</v>
      </c>
      <c r="G13657">
        <v>22</v>
      </c>
      <c r="H13657" s="1">
        <v>1.00648E-13</v>
      </c>
      <c r="I13657" s="1">
        <v>2.03496E-12</v>
      </c>
    </row>
    <row r="13658" spans="1:9" x14ac:dyDescent="0.3">
      <c r="A13658" t="s">
        <v>13655</v>
      </c>
      <c r="B13658">
        <v>165.499</v>
      </c>
      <c r="C13658">
        <v>19.550799999999999</v>
      </c>
      <c r="D13658">
        <v>19.550799999999999</v>
      </c>
      <c r="E13658">
        <v>1.4411200000000001E-4</v>
      </c>
      <c r="F13658">
        <v>-8.8449197829228865</v>
      </c>
      <c r="G13658">
        <v>22</v>
      </c>
      <c r="H13658" s="1">
        <v>1.00648E-13</v>
      </c>
      <c r="I13658" s="1">
        <v>2.03496E-12</v>
      </c>
    </row>
    <row r="13659" spans="1:9" x14ac:dyDescent="0.3">
      <c r="A13659" t="s">
        <v>13656</v>
      </c>
      <c r="B13659">
        <v>165.59899999999999</v>
      </c>
      <c r="C13659">
        <v>19.855499999999999</v>
      </c>
      <c r="D13659">
        <v>19.855499999999999</v>
      </c>
      <c r="E13659">
        <v>1.4430500000000001E-4</v>
      </c>
      <c r="F13659">
        <v>-8.8435814427500983</v>
      </c>
      <c r="G13659">
        <v>22</v>
      </c>
      <c r="H13659" s="1">
        <v>1.00648E-13</v>
      </c>
      <c r="I13659" s="1">
        <v>2.03496E-12</v>
      </c>
    </row>
    <row r="13660" spans="1:9" x14ac:dyDescent="0.3">
      <c r="A13660" t="s">
        <v>13657</v>
      </c>
      <c r="B13660">
        <v>165.69900000000001</v>
      </c>
      <c r="C13660">
        <v>20.1602</v>
      </c>
      <c r="D13660">
        <v>20.1602</v>
      </c>
      <c r="E13660">
        <v>1.4449800000000001E-4</v>
      </c>
      <c r="F13660">
        <v>-8.8422448913380229</v>
      </c>
      <c r="G13660">
        <v>22</v>
      </c>
      <c r="H13660" s="1">
        <v>1.00648E-13</v>
      </c>
      <c r="I13660" s="1">
        <v>2.03496E-12</v>
      </c>
    </row>
    <row r="13661" spans="1:9" x14ac:dyDescent="0.3">
      <c r="A13661" t="s">
        <v>13658</v>
      </c>
      <c r="B13661">
        <v>165.79900000000001</v>
      </c>
      <c r="C13661">
        <v>20.463899999999999</v>
      </c>
      <c r="D13661">
        <v>20.463899999999999</v>
      </c>
      <c r="E13661">
        <v>1.4469299999999999E-4</v>
      </c>
      <c r="F13661">
        <v>-8.8408963014472324</v>
      </c>
      <c r="G13661">
        <v>22</v>
      </c>
      <c r="H13661" s="1">
        <v>1.00648E-13</v>
      </c>
      <c r="I13661" s="1">
        <v>2.03496E-12</v>
      </c>
    </row>
    <row r="13662" spans="1:9" x14ac:dyDescent="0.3">
      <c r="A13662" t="s">
        <v>13659</v>
      </c>
      <c r="B13662">
        <v>165.899</v>
      </c>
      <c r="C13662">
        <v>20.767600000000002</v>
      </c>
      <c r="D13662">
        <v>20.767600000000002</v>
      </c>
      <c r="E13662">
        <v>1.44888E-4</v>
      </c>
      <c r="F13662">
        <v>-8.8395495278020402</v>
      </c>
      <c r="G13662">
        <v>22</v>
      </c>
      <c r="H13662" s="1">
        <v>1.00648E-13</v>
      </c>
      <c r="I13662" s="1">
        <v>2.03496E-12</v>
      </c>
    </row>
    <row r="13663" spans="1:9" x14ac:dyDescent="0.3">
      <c r="A13663" t="s">
        <v>13660</v>
      </c>
      <c r="B13663">
        <v>165.999</v>
      </c>
      <c r="C13663">
        <v>21.0703</v>
      </c>
      <c r="D13663">
        <v>21.0703</v>
      </c>
      <c r="E13663">
        <v>1.4508500000000001E-4</v>
      </c>
      <c r="F13663">
        <v>-8.8381907803992927</v>
      </c>
      <c r="G13663">
        <v>22</v>
      </c>
      <c r="H13663" s="1">
        <v>1.00648E-13</v>
      </c>
      <c r="I13663" s="1">
        <v>2.03496E-12</v>
      </c>
    </row>
    <row r="13664" spans="1:9" x14ac:dyDescent="0.3">
      <c r="A13664" t="s">
        <v>13661</v>
      </c>
      <c r="B13664">
        <v>166.09899999999999</v>
      </c>
      <c r="C13664">
        <v>21.373000000000001</v>
      </c>
      <c r="D13664">
        <v>21.373000000000001</v>
      </c>
      <c r="E13664">
        <v>1.45282E-4</v>
      </c>
      <c r="F13664">
        <v>-8.8368338766862244</v>
      </c>
      <c r="G13664">
        <v>22</v>
      </c>
      <c r="H13664" s="1">
        <v>1.00648E-13</v>
      </c>
      <c r="I13664" s="1">
        <v>2.03496E-12</v>
      </c>
    </row>
    <row r="13665" spans="1:9" x14ac:dyDescent="0.3">
      <c r="A13665" t="s">
        <v>13662</v>
      </c>
      <c r="B13665">
        <v>166.19900000000001</v>
      </c>
      <c r="C13665">
        <v>21.675799999999999</v>
      </c>
      <c r="D13665">
        <v>21.675799999999999</v>
      </c>
      <c r="E13665">
        <v>1.4548100000000001E-4</v>
      </c>
      <c r="F13665">
        <v>-8.8354650640720251</v>
      </c>
      <c r="G13665">
        <v>22</v>
      </c>
      <c r="H13665" s="1">
        <v>1.00648E-13</v>
      </c>
      <c r="I13665" s="1">
        <v>2.03496E-12</v>
      </c>
    </row>
    <row r="13666" spans="1:9" x14ac:dyDescent="0.3">
      <c r="A13666" t="s">
        <v>13663</v>
      </c>
      <c r="B13666">
        <v>166.29900000000001</v>
      </c>
      <c r="C13666">
        <v>21.9785</v>
      </c>
      <c r="D13666">
        <v>21.9785</v>
      </c>
      <c r="E13666">
        <v>1.4568E-4</v>
      </c>
      <c r="F13666">
        <v>-8.8340981225449209</v>
      </c>
      <c r="G13666">
        <v>22</v>
      </c>
      <c r="H13666" s="1">
        <v>1.00648E-13</v>
      </c>
      <c r="I13666" s="1">
        <v>2.03496E-12</v>
      </c>
    </row>
    <row r="13667" spans="1:9" x14ac:dyDescent="0.3">
      <c r="A13667" t="s">
        <v>13664</v>
      </c>
      <c r="B13667">
        <v>166.399</v>
      </c>
      <c r="C13667">
        <v>22.2803</v>
      </c>
      <c r="D13667">
        <v>22.2803</v>
      </c>
      <c r="E13667">
        <v>1.4588000000000001E-4</v>
      </c>
      <c r="F13667">
        <v>-8.8327261920237952</v>
      </c>
      <c r="G13667">
        <v>22</v>
      </c>
      <c r="H13667" s="1">
        <v>1.00648E-13</v>
      </c>
      <c r="I13667" s="1">
        <v>2.03496E-12</v>
      </c>
    </row>
    <row r="13668" spans="1:9" x14ac:dyDescent="0.3">
      <c r="A13668" t="s">
        <v>13665</v>
      </c>
      <c r="B13668">
        <v>166.499</v>
      </c>
      <c r="C13668">
        <v>22.582000000000001</v>
      </c>
      <c r="D13668">
        <v>22.582000000000001</v>
      </c>
      <c r="E13668">
        <v>1.46081E-4</v>
      </c>
      <c r="F13668">
        <v>-8.8313492955769721</v>
      </c>
      <c r="G13668">
        <v>22</v>
      </c>
      <c r="H13668" s="1">
        <v>1.00648E-13</v>
      </c>
      <c r="I13668" s="1">
        <v>2.03496E-12</v>
      </c>
    </row>
    <row r="13669" spans="1:9" x14ac:dyDescent="0.3">
      <c r="A13669" t="s">
        <v>13666</v>
      </c>
      <c r="B13669">
        <v>166.59899999999999</v>
      </c>
      <c r="C13669">
        <v>22.8828</v>
      </c>
      <c r="D13669">
        <v>22.8828</v>
      </c>
      <c r="E13669">
        <v>1.46284E-4</v>
      </c>
      <c r="F13669">
        <v>-8.8299606202387988</v>
      </c>
      <c r="G13669">
        <v>22</v>
      </c>
      <c r="H13669" s="1">
        <v>1.00648E-13</v>
      </c>
      <c r="I13669" s="1">
        <v>2.03496E-12</v>
      </c>
    </row>
    <row r="13670" spans="1:9" x14ac:dyDescent="0.3">
      <c r="A13670" t="s">
        <v>13667</v>
      </c>
      <c r="B13670">
        <v>166.69900000000001</v>
      </c>
      <c r="C13670">
        <v>23.183599999999998</v>
      </c>
      <c r="D13670">
        <v>23.183599999999998</v>
      </c>
      <c r="E13670">
        <v>1.46487E-4</v>
      </c>
      <c r="F13670">
        <v>-8.8285738706458954</v>
      </c>
      <c r="G13670">
        <v>22</v>
      </c>
      <c r="H13670" s="1">
        <v>1.00648E-13</v>
      </c>
      <c r="I13670" s="1">
        <v>2.03496E-12</v>
      </c>
    </row>
    <row r="13671" spans="1:9" x14ac:dyDescent="0.3">
      <c r="A13671" t="s">
        <v>13668</v>
      </c>
      <c r="B13671">
        <v>166.79900000000001</v>
      </c>
      <c r="C13671">
        <v>23.484400000000001</v>
      </c>
      <c r="D13671">
        <v>23.484400000000001</v>
      </c>
      <c r="E13671">
        <v>1.4669100000000001E-4</v>
      </c>
      <c r="F13671">
        <v>-8.8271822243905582</v>
      </c>
      <c r="G13671">
        <v>22</v>
      </c>
      <c r="H13671" s="1">
        <v>1.00648E-13</v>
      </c>
      <c r="I13671" s="1">
        <v>2.03496E-12</v>
      </c>
    </row>
    <row r="13672" spans="1:9" x14ac:dyDescent="0.3">
      <c r="A13672" t="s">
        <v>13669</v>
      </c>
      <c r="B13672">
        <v>166.899</v>
      </c>
      <c r="C13672">
        <v>23.784199999999998</v>
      </c>
      <c r="D13672">
        <v>23.784199999999998</v>
      </c>
      <c r="E13672">
        <v>1.4689600000000001E-4</v>
      </c>
      <c r="F13672">
        <v>-8.8257857045629304</v>
      </c>
      <c r="G13672">
        <v>22</v>
      </c>
      <c r="H13672" s="1">
        <v>1.00648E-13</v>
      </c>
      <c r="I13672" s="1">
        <v>2.03496E-12</v>
      </c>
    </row>
    <row r="13673" spans="1:9" x14ac:dyDescent="0.3">
      <c r="A13673" t="s">
        <v>13670</v>
      </c>
      <c r="B13673">
        <v>166.999</v>
      </c>
      <c r="C13673">
        <v>24.084</v>
      </c>
      <c r="D13673">
        <v>24.084</v>
      </c>
      <c r="E13673">
        <v>1.47102E-4</v>
      </c>
      <c r="F13673">
        <v>-8.8243843342562442</v>
      </c>
      <c r="G13673">
        <v>22</v>
      </c>
      <c r="H13673" s="1">
        <v>1.00648E-13</v>
      </c>
      <c r="I13673" s="1">
        <v>2.03496E-12</v>
      </c>
    </row>
    <row r="13674" spans="1:9" x14ac:dyDescent="0.3">
      <c r="A13674" t="s">
        <v>13671</v>
      </c>
      <c r="B13674">
        <v>167.09899999999999</v>
      </c>
      <c r="C13674">
        <v>24.3828</v>
      </c>
      <c r="D13674">
        <v>24.3828</v>
      </c>
      <c r="E13674">
        <v>1.4730900000000001E-4</v>
      </c>
      <c r="F13674">
        <v>-8.8229781365658724</v>
      </c>
      <c r="G13674">
        <v>22</v>
      </c>
      <c r="H13674" s="1">
        <v>1.00648E-13</v>
      </c>
      <c r="I13674" s="1">
        <v>2.03496E-12</v>
      </c>
    </row>
    <row r="13675" spans="1:9" x14ac:dyDescent="0.3">
      <c r="A13675" t="s">
        <v>13672</v>
      </c>
      <c r="B13675">
        <v>167.19900000000001</v>
      </c>
      <c r="C13675">
        <v>24.682600000000001</v>
      </c>
      <c r="D13675">
        <v>24.682600000000001</v>
      </c>
      <c r="E13675">
        <v>1.47517E-4</v>
      </c>
      <c r="F13675">
        <v>-8.8215671345883706</v>
      </c>
      <c r="G13675">
        <v>22</v>
      </c>
      <c r="H13675" s="1">
        <v>1.00648E-13</v>
      </c>
      <c r="I13675" s="1">
        <v>2.03496E-12</v>
      </c>
    </row>
    <row r="13676" spans="1:9" x14ac:dyDescent="0.3">
      <c r="A13676" t="s">
        <v>13673</v>
      </c>
      <c r="B13676">
        <v>167.29900000000001</v>
      </c>
      <c r="C13676">
        <v>24.981400000000001</v>
      </c>
      <c r="D13676">
        <v>24.981400000000001</v>
      </c>
      <c r="E13676">
        <v>1.4772599999999999E-4</v>
      </c>
      <c r="F13676">
        <v>-8.8201513514205345</v>
      </c>
      <c r="G13676">
        <v>22</v>
      </c>
      <c r="H13676" s="1">
        <v>1.00648E-13</v>
      </c>
      <c r="I13676" s="1">
        <v>2.03496E-12</v>
      </c>
    </row>
    <row r="13677" spans="1:9" x14ac:dyDescent="0.3">
      <c r="A13677" t="s">
        <v>13674</v>
      </c>
      <c r="B13677">
        <v>167.399</v>
      </c>
      <c r="C13677">
        <v>25.279299999999999</v>
      </c>
      <c r="D13677">
        <v>25.279299999999999</v>
      </c>
      <c r="E13677">
        <v>1.4793599999999999E-4</v>
      </c>
      <c r="F13677">
        <v>-8.8187308101584598</v>
      </c>
      <c r="G13677">
        <v>22</v>
      </c>
      <c r="H13677" s="1">
        <v>1.00648E-13</v>
      </c>
      <c r="I13677" s="1">
        <v>2.03496E-12</v>
      </c>
    </row>
    <row r="13678" spans="1:9" x14ac:dyDescent="0.3">
      <c r="A13678" t="s">
        <v>13675</v>
      </c>
      <c r="B13678">
        <v>167.499</v>
      </c>
      <c r="C13678">
        <v>25.578099999999999</v>
      </c>
      <c r="D13678">
        <v>25.578099999999999</v>
      </c>
      <c r="E13678">
        <v>1.48147E-4</v>
      </c>
      <c r="F13678">
        <v>-8.8173055338966062</v>
      </c>
      <c r="G13678">
        <v>22</v>
      </c>
      <c r="H13678" s="1">
        <v>1.00648E-13</v>
      </c>
      <c r="I13678" s="1">
        <v>2.03496E-12</v>
      </c>
    </row>
    <row r="13679" spans="1:9" x14ac:dyDescent="0.3">
      <c r="A13679" t="s">
        <v>13676</v>
      </c>
      <c r="B13679">
        <v>167.59899999999999</v>
      </c>
      <c r="C13679">
        <v>25.875</v>
      </c>
      <c r="D13679">
        <v>25.875</v>
      </c>
      <c r="E13679">
        <v>1.4835900000000001E-4</v>
      </c>
      <c r="F13679">
        <v>-8.8158755457268843</v>
      </c>
      <c r="G13679">
        <v>22</v>
      </c>
      <c r="H13679" s="1">
        <v>1.00648E-13</v>
      </c>
      <c r="I13679" s="1">
        <v>2.03496E-12</v>
      </c>
    </row>
    <row r="13680" spans="1:9" x14ac:dyDescent="0.3">
      <c r="A13680" t="s">
        <v>13677</v>
      </c>
      <c r="B13680">
        <v>167.69900000000001</v>
      </c>
      <c r="C13680">
        <v>26.171900000000001</v>
      </c>
      <c r="D13680">
        <v>26.171900000000001</v>
      </c>
      <c r="E13680">
        <v>1.48572E-4</v>
      </c>
      <c r="F13680">
        <v>-8.8144408687377194</v>
      </c>
      <c r="G13680">
        <v>22</v>
      </c>
      <c r="H13680" s="1">
        <v>1.00648E-13</v>
      </c>
      <c r="I13680" s="1">
        <v>2.03496E-12</v>
      </c>
    </row>
    <row r="13681" spans="1:9" x14ac:dyDescent="0.3">
      <c r="A13681" t="s">
        <v>13678</v>
      </c>
      <c r="B13681">
        <v>167.79900000000001</v>
      </c>
      <c r="C13681">
        <v>26.468800000000002</v>
      </c>
      <c r="D13681">
        <v>26.468800000000002</v>
      </c>
      <c r="E13681">
        <v>1.4878600000000001E-4</v>
      </c>
      <c r="F13681">
        <v>-8.8130015260131547</v>
      </c>
      <c r="G13681">
        <v>22</v>
      </c>
      <c r="H13681" s="1">
        <v>1.00648E-13</v>
      </c>
      <c r="I13681" s="1">
        <v>2.03496E-12</v>
      </c>
    </row>
    <row r="13682" spans="1:9" x14ac:dyDescent="0.3">
      <c r="A13682" t="s">
        <v>13679</v>
      </c>
      <c r="B13682">
        <v>167.899</v>
      </c>
      <c r="C13682">
        <v>26.765599999999999</v>
      </c>
      <c r="D13682">
        <v>26.765599999999999</v>
      </c>
      <c r="E13682">
        <v>1.4900100000000001E-4</v>
      </c>
      <c r="F13682">
        <v>-8.8115575406319397</v>
      </c>
      <c r="G13682">
        <v>22</v>
      </c>
      <c r="H13682" s="1">
        <v>1.00648E-13</v>
      </c>
      <c r="I13682" s="1">
        <v>2.03496E-12</v>
      </c>
    </row>
    <row r="13683" spans="1:9" x14ac:dyDescent="0.3">
      <c r="A13683" t="s">
        <v>13680</v>
      </c>
      <c r="B13683">
        <v>167.999</v>
      </c>
      <c r="C13683">
        <v>27.061499999999999</v>
      </c>
      <c r="D13683">
        <v>27.061499999999999</v>
      </c>
      <c r="E13683">
        <v>1.49216E-4</v>
      </c>
      <c r="F13683">
        <v>-8.8101156373383631</v>
      </c>
      <c r="G13683">
        <v>22</v>
      </c>
      <c r="H13683" s="1">
        <v>1.00648E-13</v>
      </c>
      <c r="I13683" s="1">
        <v>2.03496E-12</v>
      </c>
    </row>
    <row r="13684" spans="1:9" x14ac:dyDescent="0.3">
      <c r="A13684" t="s">
        <v>13681</v>
      </c>
      <c r="B13684">
        <v>168.09899999999999</v>
      </c>
      <c r="C13684">
        <v>27.357399999999998</v>
      </c>
      <c r="D13684">
        <v>27.357399999999998</v>
      </c>
      <c r="E13684">
        <v>1.49433E-4</v>
      </c>
      <c r="F13684">
        <v>-8.8086624261225968</v>
      </c>
      <c r="G13684">
        <v>22</v>
      </c>
      <c r="H13684" s="1">
        <v>1.00648E-13</v>
      </c>
      <c r="I13684" s="1">
        <v>2.03496E-12</v>
      </c>
    </row>
    <row r="13685" spans="1:9" x14ac:dyDescent="0.3">
      <c r="A13685" t="s">
        <v>13682</v>
      </c>
      <c r="B13685">
        <v>168.19900000000001</v>
      </c>
      <c r="C13685">
        <v>27.6523</v>
      </c>
      <c r="D13685">
        <v>27.6523</v>
      </c>
      <c r="E13685">
        <v>1.4965099999999999E-4</v>
      </c>
      <c r="F13685">
        <v>-8.8072046414292888</v>
      </c>
      <c r="G13685">
        <v>22</v>
      </c>
      <c r="H13685" s="1">
        <v>1.00648E-13</v>
      </c>
      <c r="I13685" s="1">
        <v>2.03496E-12</v>
      </c>
    </row>
    <row r="13686" spans="1:9" x14ac:dyDescent="0.3">
      <c r="A13686" t="s">
        <v>13683</v>
      </c>
      <c r="B13686">
        <v>168.29900000000001</v>
      </c>
      <c r="C13686">
        <v>27.947299999999998</v>
      </c>
      <c r="D13686">
        <v>27.947299999999998</v>
      </c>
      <c r="E13686">
        <v>1.4987E-4</v>
      </c>
      <c r="F13686">
        <v>-8.8057423063073692</v>
      </c>
      <c r="G13686">
        <v>22</v>
      </c>
      <c r="H13686" s="1">
        <v>1.00648E-13</v>
      </c>
      <c r="I13686" s="1">
        <v>2.03496E-12</v>
      </c>
    </row>
    <row r="13687" spans="1:9" x14ac:dyDescent="0.3">
      <c r="A13687" t="s">
        <v>13684</v>
      </c>
      <c r="B13687">
        <v>168.399</v>
      </c>
      <c r="C13687">
        <v>28.241199999999999</v>
      </c>
      <c r="D13687">
        <v>28.241199999999999</v>
      </c>
      <c r="E13687">
        <v>1.5008999999999999E-4</v>
      </c>
      <c r="F13687">
        <v>-8.8042754437960511</v>
      </c>
      <c r="G13687">
        <v>22</v>
      </c>
      <c r="H13687" s="1">
        <v>1.00648E-13</v>
      </c>
      <c r="I13687" s="1">
        <v>2.03496E-12</v>
      </c>
    </row>
    <row r="13688" spans="1:9" x14ac:dyDescent="0.3">
      <c r="A13688" t="s">
        <v>13685</v>
      </c>
      <c r="B13688">
        <v>168.499</v>
      </c>
      <c r="C13688">
        <v>28.5352</v>
      </c>
      <c r="D13688">
        <v>28.5352</v>
      </c>
      <c r="E13688">
        <v>1.5030999999999999E-4</v>
      </c>
      <c r="F13688">
        <v>-8.8028107298191394</v>
      </c>
      <c r="G13688">
        <v>22</v>
      </c>
      <c r="H13688" s="1">
        <v>1.00648E-13</v>
      </c>
      <c r="I13688" s="1">
        <v>2.03496E-12</v>
      </c>
    </row>
    <row r="13689" spans="1:9" x14ac:dyDescent="0.3">
      <c r="A13689" t="s">
        <v>13686</v>
      </c>
      <c r="B13689">
        <v>168.59899999999999</v>
      </c>
      <c r="C13689">
        <v>28.828099999999999</v>
      </c>
      <c r="D13689">
        <v>28.828099999999999</v>
      </c>
      <c r="E13689">
        <v>1.5053199999999999E-4</v>
      </c>
      <c r="F13689">
        <v>-8.8013348717920294</v>
      </c>
      <c r="G13689">
        <v>22</v>
      </c>
      <c r="H13689" s="1">
        <v>1.00648E-13</v>
      </c>
      <c r="I13689" s="1">
        <v>2.03496E-12</v>
      </c>
    </row>
    <row r="13690" spans="1:9" x14ac:dyDescent="0.3">
      <c r="A13690" t="s">
        <v>13687</v>
      </c>
      <c r="B13690">
        <v>168.69900000000001</v>
      </c>
      <c r="C13690">
        <v>29.121099999999998</v>
      </c>
      <c r="D13690">
        <v>29.121099999999998</v>
      </c>
      <c r="E13690">
        <v>1.50755E-4</v>
      </c>
      <c r="F13690">
        <v>-8.7998545554111551</v>
      </c>
      <c r="G13690">
        <v>22</v>
      </c>
      <c r="H13690" s="1">
        <v>1.00648E-13</v>
      </c>
      <c r="I13690" s="1">
        <v>2.03496E-12</v>
      </c>
    </row>
    <row r="13691" spans="1:9" x14ac:dyDescent="0.3">
      <c r="A13691" t="s">
        <v>13688</v>
      </c>
      <c r="B13691">
        <v>168.79900000000001</v>
      </c>
      <c r="C13691">
        <v>29.414100000000001</v>
      </c>
      <c r="D13691">
        <v>29.414100000000001</v>
      </c>
      <c r="E13691">
        <v>1.5097900000000001E-4</v>
      </c>
      <c r="F13691">
        <v>-8.7983698036685567</v>
      </c>
      <c r="G13691">
        <v>22</v>
      </c>
      <c r="H13691" s="1">
        <v>1.00648E-13</v>
      </c>
      <c r="I13691" s="1">
        <v>2.03496E-12</v>
      </c>
    </row>
    <row r="13692" spans="1:9" x14ac:dyDescent="0.3">
      <c r="A13692" t="s">
        <v>13689</v>
      </c>
      <c r="B13692">
        <v>168.899</v>
      </c>
      <c r="C13692">
        <v>29.706099999999999</v>
      </c>
      <c r="D13692">
        <v>29.706099999999999</v>
      </c>
      <c r="E13692">
        <v>1.5120300000000001E-4</v>
      </c>
      <c r="F13692">
        <v>-8.7968872531458349</v>
      </c>
      <c r="G13692">
        <v>22</v>
      </c>
      <c r="H13692" s="1">
        <v>1.00648E-13</v>
      </c>
      <c r="I13692" s="1">
        <v>2.03496E-12</v>
      </c>
    </row>
    <row r="13693" spans="1:9" x14ac:dyDescent="0.3">
      <c r="A13693" t="s">
        <v>13690</v>
      </c>
      <c r="B13693">
        <v>168.999</v>
      </c>
      <c r="C13693">
        <v>29.9971</v>
      </c>
      <c r="D13693">
        <v>29.9971</v>
      </c>
      <c r="E13693">
        <v>1.5142899999999999E-4</v>
      </c>
      <c r="F13693">
        <v>-8.795393689728801</v>
      </c>
      <c r="G13693">
        <v>22</v>
      </c>
      <c r="H13693" s="1">
        <v>1.00648E-13</v>
      </c>
      <c r="I13693" s="1">
        <v>2.03496E-12</v>
      </c>
    </row>
    <row r="13694" spans="1:9" x14ac:dyDescent="0.3">
      <c r="A13694" t="s">
        <v>13691</v>
      </c>
      <c r="B13694">
        <v>169.09899999999999</v>
      </c>
      <c r="C13694">
        <v>30.289100000000001</v>
      </c>
      <c r="D13694">
        <v>30.289100000000001</v>
      </c>
      <c r="E13694">
        <v>1.5165600000000001E-4</v>
      </c>
      <c r="F13694">
        <v>-8.7938957598250109</v>
      </c>
      <c r="G13694">
        <v>22</v>
      </c>
      <c r="H13694" s="1">
        <v>1.00648E-13</v>
      </c>
      <c r="I13694" s="1">
        <v>2.03496E-12</v>
      </c>
    </row>
    <row r="13695" spans="1:9" x14ac:dyDescent="0.3">
      <c r="A13695" t="s">
        <v>13692</v>
      </c>
      <c r="B13695">
        <v>169.19900000000001</v>
      </c>
      <c r="C13695">
        <v>30.5791</v>
      </c>
      <c r="D13695">
        <v>30.5791</v>
      </c>
      <c r="E13695">
        <v>1.5188300000000001E-4</v>
      </c>
      <c r="F13695">
        <v>-8.7924000703596157</v>
      </c>
      <c r="G13695">
        <v>22</v>
      </c>
      <c r="H13695" s="1">
        <v>1.00648E-13</v>
      </c>
      <c r="I13695" s="1">
        <v>2.03496E-12</v>
      </c>
    </row>
    <row r="13696" spans="1:9" x14ac:dyDescent="0.3">
      <c r="A13696" t="s">
        <v>13693</v>
      </c>
      <c r="B13696">
        <v>169.29900000000001</v>
      </c>
      <c r="C13696">
        <v>30.8691</v>
      </c>
      <c r="D13696">
        <v>30.8691</v>
      </c>
      <c r="E13696">
        <v>1.5211200000000001E-4</v>
      </c>
      <c r="F13696">
        <v>-8.7908934663475993</v>
      </c>
      <c r="G13696">
        <v>22</v>
      </c>
      <c r="H13696" s="1">
        <v>1.00648E-13</v>
      </c>
      <c r="I13696" s="1">
        <v>2.03496E-12</v>
      </c>
    </row>
    <row r="13697" spans="1:9" x14ac:dyDescent="0.3">
      <c r="A13697" t="s">
        <v>13694</v>
      </c>
      <c r="B13697">
        <v>169.399</v>
      </c>
      <c r="C13697">
        <v>31.159199999999998</v>
      </c>
      <c r="D13697">
        <v>31.159199999999998</v>
      </c>
      <c r="E13697">
        <v>1.52342E-4</v>
      </c>
      <c r="F13697">
        <v>-8.7893825645775188</v>
      </c>
      <c r="G13697">
        <v>22</v>
      </c>
      <c r="H13697" s="1">
        <v>1.00648E-13</v>
      </c>
      <c r="I13697" s="1">
        <v>2.03496E-12</v>
      </c>
    </row>
    <row r="13698" spans="1:9" x14ac:dyDescent="0.3">
      <c r="A13698" t="s">
        <v>13695</v>
      </c>
      <c r="B13698">
        <v>169.499</v>
      </c>
      <c r="C13698">
        <v>31.4482</v>
      </c>
      <c r="D13698">
        <v>31.4482</v>
      </c>
      <c r="E13698">
        <v>1.5257199999999999E-4</v>
      </c>
      <c r="F13698">
        <v>-8.7878739421881082</v>
      </c>
      <c r="G13698">
        <v>22</v>
      </c>
      <c r="H13698" s="1">
        <v>1.00648E-13</v>
      </c>
      <c r="I13698" s="1">
        <v>2.03496E-12</v>
      </c>
    </row>
    <row r="13699" spans="1:9" x14ac:dyDescent="0.3">
      <c r="A13699" t="s">
        <v>13696</v>
      </c>
      <c r="B13699">
        <v>169.59899999999999</v>
      </c>
      <c r="C13699">
        <v>31.7363</v>
      </c>
      <c r="D13699">
        <v>31.7363</v>
      </c>
      <c r="E13699">
        <v>1.5280400000000001E-4</v>
      </c>
      <c r="F13699">
        <v>-8.78635450356402</v>
      </c>
      <c r="G13699">
        <v>22</v>
      </c>
      <c r="H13699" s="1">
        <v>1.00648E-13</v>
      </c>
      <c r="I13699" s="1">
        <v>2.03496E-12</v>
      </c>
    </row>
    <row r="13700" spans="1:9" x14ac:dyDescent="0.3">
      <c r="A13700" t="s">
        <v>13697</v>
      </c>
      <c r="B13700">
        <v>169.69900000000001</v>
      </c>
      <c r="C13700">
        <v>32.025399999999998</v>
      </c>
      <c r="D13700">
        <v>32.025399999999998</v>
      </c>
      <c r="E13700">
        <v>1.5303699999999999E-4</v>
      </c>
      <c r="F13700">
        <v>-8.7848308357426568</v>
      </c>
      <c r="G13700">
        <v>22</v>
      </c>
      <c r="H13700" s="1">
        <v>1.00648E-13</v>
      </c>
      <c r="I13700" s="1">
        <v>2.03496E-12</v>
      </c>
    </row>
    <row r="13701" spans="1:9" x14ac:dyDescent="0.3">
      <c r="A13701" t="s">
        <v>13698</v>
      </c>
      <c r="B13701">
        <v>169.79900000000001</v>
      </c>
      <c r="C13701">
        <v>32.3125</v>
      </c>
      <c r="D13701">
        <v>32.3125</v>
      </c>
      <c r="E13701">
        <v>1.5327099999999999E-4</v>
      </c>
      <c r="F13701">
        <v>-8.7833029615407359</v>
      </c>
      <c r="G13701">
        <v>22</v>
      </c>
      <c r="H13701" s="1">
        <v>1.00648E-13</v>
      </c>
      <c r="I13701" s="1">
        <v>2.03496E-12</v>
      </c>
    </row>
    <row r="13702" spans="1:9" x14ac:dyDescent="0.3">
      <c r="A13702" t="s">
        <v>13699</v>
      </c>
      <c r="B13702">
        <v>169.899</v>
      </c>
      <c r="C13702">
        <v>32.6006</v>
      </c>
      <c r="D13702">
        <v>32.6006</v>
      </c>
      <c r="E13702">
        <v>1.5350499999999999E-4</v>
      </c>
      <c r="F13702">
        <v>-8.7817774181776187</v>
      </c>
      <c r="G13702">
        <v>22</v>
      </c>
      <c r="H13702" s="1">
        <v>1.00648E-13</v>
      </c>
      <c r="I13702" s="1">
        <v>2.03496E-12</v>
      </c>
    </row>
    <row r="13703" spans="1:9" x14ac:dyDescent="0.3">
      <c r="A13703" t="s">
        <v>13700</v>
      </c>
      <c r="B13703">
        <v>169.999</v>
      </c>
      <c r="C13703">
        <v>32.886699999999998</v>
      </c>
      <c r="D13703">
        <v>32.886699999999998</v>
      </c>
      <c r="E13703">
        <v>1.5374099999999999E-4</v>
      </c>
      <c r="F13703">
        <v>-8.7802411895763459</v>
      </c>
      <c r="G13703">
        <v>22</v>
      </c>
      <c r="H13703" s="1">
        <v>1.014E-13</v>
      </c>
      <c r="I13703" s="1">
        <v>2.0477300000000002E-12</v>
      </c>
    </row>
    <row r="13704" spans="1:9" x14ac:dyDescent="0.3">
      <c r="A13704" t="s">
        <v>13701</v>
      </c>
      <c r="B13704">
        <v>170.09899999999999</v>
      </c>
      <c r="C13704">
        <v>33.1738</v>
      </c>
      <c r="D13704">
        <v>33.1738</v>
      </c>
      <c r="E13704">
        <v>1.5397800000000001E-4</v>
      </c>
      <c r="F13704">
        <v>-8.7787008228985552</v>
      </c>
      <c r="G13704">
        <v>22</v>
      </c>
      <c r="H13704" s="1">
        <v>1.014E-13</v>
      </c>
      <c r="I13704" s="1">
        <v>2.0477300000000002E-12</v>
      </c>
    </row>
    <row r="13705" spans="1:9" x14ac:dyDescent="0.3">
      <c r="A13705" t="s">
        <v>13702</v>
      </c>
      <c r="B13705">
        <v>170.19900000000001</v>
      </c>
      <c r="C13705">
        <v>33.459000000000003</v>
      </c>
      <c r="D13705">
        <v>33.459000000000003</v>
      </c>
      <c r="E13705">
        <v>1.54215E-4</v>
      </c>
      <c r="F13705">
        <v>-8.7771628253014828</v>
      </c>
      <c r="G13705">
        <v>22</v>
      </c>
      <c r="H13705" s="1">
        <v>1.014E-13</v>
      </c>
      <c r="I13705" s="1">
        <v>2.0477300000000002E-12</v>
      </c>
    </row>
    <row r="13706" spans="1:9" x14ac:dyDescent="0.3">
      <c r="A13706" t="s">
        <v>13703</v>
      </c>
      <c r="B13706">
        <v>170.29900000000001</v>
      </c>
      <c r="C13706">
        <v>33.744100000000003</v>
      </c>
      <c r="D13706">
        <v>33.744100000000003</v>
      </c>
      <c r="E13706">
        <v>1.54454E-4</v>
      </c>
      <c r="F13706">
        <v>-8.7756142405860604</v>
      </c>
      <c r="G13706">
        <v>22</v>
      </c>
      <c r="H13706" s="1">
        <v>1.014E-13</v>
      </c>
      <c r="I13706" s="1">
        <v>2.0477300000000002E-12</v>
      </c>
    </row>
    <row r="13707" spans="1:9" x14ac:dyDescent="0.3">
      <c r="A13707" t="s">
        <v>13704</v>
      </c>
      <c r="B13707">
        <v>170.399</v>
      </c>
      <c r="C13707">
        <v>34.029299999999999</v>
      </c>
      <c r="D13707">
        <v>34.029299999999999</v>
      </c>
      <c r="E13707">
        <v>1.5469400000000001E-4</v>
      </c>
      <c r="F13707">
        <v>-8.7740615858820679</v>
      </c>
      <c r="G13707">
        <v>22</v>
      </c>
      <c r="H13707" s="1">
        <v>1.014E-13</v>
      </c>
      <c r="I13707" s="1">
        <v>2.0477300000000002E-12</v>
      </c>
    </row>
    <row r="13708" spans="1:9" x14ac:dyDescent="0.3">
      <c r="A13708" t="s">
        <v>13705</v>
      </c>
      <c r="B13708">
        <v>170.499</v>
      </c>
      <c r="C13708">
        <v>34.3125</v>
      </c>
      <c r="D13708">
        <v>34.3125</v>
      </c>
      <c r="E13708">
        <v>1.5493399999999999E-4</v>
      </c>
      <c r="F13708">
        <v>-8.7725113381779511</v>
      </c>
      <c r="G13708">
        <v>22</v>
      </c>
      <c r="H13708" s="1">
        <v>1.014E-13</v>
      </c>
      <c r="I13708" s="1">
        <v>2.0477300000000002E-12</v>
      </c>
    </row>
    <row r="13709" spans="1:9" x14ac:dyDescent="0.3">
      <c r="A13709" t="s">
        <v>13706</v>
      </c>
      <c r="B13709">
        <v>170.59899999999999</v>
      </c>
      <c r="C13709">
        <v>34.596699999999998</v>
      </c>
      <c r="D13709">
        <v>34.596699999999998</v>
      </c>
      <c r="E13709">
        <v>1.5517600000000001E-4</v>
      </c>
      <c r="F13709">
        <v>-8.7709506013482841</v>
      </c>
      <c r="G13709">
        <v>22</v>
      </c>
      <c r="H13709" s="1">
        <v>1.014E-13</v>
      </c>
      <c r="I13709" s="1">
        <v>2.0477300000000002E-12</v>
      </c>
    </row>
    <row r="13710" spans="1:9" x14ac:dyDescent="0.3">
      <c r="A13710" t="s">
        <v>13707</v>
      </c>
      <c r="B13710">
        <v>170.69900000000001</v>
      </c>
      <c r="C13710">
        <v>34.879899999999999</v>
      </c>
      <c r="D13710">
        <v>34.879899999999999</v>
      </c>
      <c r="E13710">
        <v>1.5541900000000001E-4</v>
      </c>
      <c r="F13710">
        <v>-8.7693858623822329</v>
      </c>
      <c r="G13710">
        <v>22</v>
      </c>
      <c r="H13710" s="1">
        <v>1.014E-13</v>
      </c>
      <c r="I13710" s="1">
        <v>2.0477300000000002E-12</v>
      </c>
    </row>
    <row r="13711" spans="1:9" x14ac:dyDescent="0.3">
      <c r="A13711" t="s">
        <v>13708</v>
      </c>
      <c r="B13711">
        <v>170.79900000000001</v>
      </c>
      <c r="C13711">
        <v>35.162100000000002</v>
      </c>
      <c r="D13711">
        <v>35.162100000000002</v>
      </c>
      <c r="E13711">
        <v>1.55663E-4</v>
      </c>
      <c r="F13711">
        <v>-8.7678171438447556</v>
      </c>
      <c r="G13711">
        <v>22</v>
      </c>
      <c r="H13711" s="1">
        <v>1.014E-13</v>
      </c>
      <c r="I13711" s="1">
        <v>2.0477300000000002E-12</v>
      </c>
    </row>
    <row r="13712" spans="1:9" x14ac:dyDescent="0.3">
      <c r="A13712" t="s">
        <v>13709</v>
      </c>
      <c r="B13712">
        <v>170.899</v>
      </c>
      <c r="C13712">
        <v>35.444299999999998</v>
      </c>
      <c r="D13712">
        <v>35.444299999999998</v>
      </c>
      <c r="E13712">
        <v>1.55907E-4</v>
      </c>
      <c r="F13712">
        <v>-8.766250882331251</v>
      </c>
      <c r="G13712">
        <v>22</v>
      </c>
      <c r="H13712" s="1">
        <v>1.014E-13</v>
      </c>
      <c r="I13712" s="1">
        <v>2.0477300000000002E-12</v>
      </c>
    </row>
    <row r="13713" spans="1:9" x14ac:dyDescent="0.3">
      <c r="A13713" t="s">
        <v>13710</v>
      </c>
      <c r="B13713">
        <v>170.999</v>
      </c>
      <c r="C13713">
        <v>35.726599999999998</v>
      </c>
      <c r="D13713">
        <v>35.726599999999998</v>
      </c>
      <c r="E13713">
        <v>1.5615299999999999E-4</v>
      </c>
      <c r="F13713">
        <v>-8.7646742621238705</v>
      </c>
      <c r="G13713">
        <v>22</v>
      </c>
      <c r="H13713" s="1">
        <v>1.014E-13</v>
      </c>
      <c r="I13713" s="1">
        <v>2.0477300000000002E-12</v>
      </c>
    </row>
    <row r="13714" spans="1:9" x14ac:dyDescent="0.3">
      <c r="A13714" t="s">
        <v>13711</v>
      </c>
      <c r="B13714">
        <v>171.09899999999999</v>
      </c>
      <c r="C13714">
        <v>36.006799999999998</v>
      </c>
      <c r="D13714">
        <v>36.006799999999998</v>
      </c>
      <c r="E13714">
        <v>1.5640000000000001E-4</v>
      </c>
      <c r="F13714">
        <v>-8.7630937298530629</v>
      </c>
      <c r="G13714">
        <v>22</v>
      </c>
      <c r="H13714" s="1">
        <v>1.014E-13</v>
      </c>
      <c r="I13714" s="1">
        <v>2.0477300000000002E-12</v>
      </c>
    </row>
    <row r="13715" spans="1:9" x14ac:dyDescent="0.3">
      <c r="A13715" t="s">
        <v>13712</v>
      </c>
      <c r="B13715">
        <v>171.19900000000001</v>
      </c>
      <c r="C13715">
        <v>36.287100000000002</v>
      </c>
      <c r="D13715">
        <v>36.287100000000002</v>
      </c>
      <c r="E13715">
        <v>1.5664800000000001E-4</v>
      </c>
      <c r="F13715">
        <v>-8.761509307963248</v>
      </c>
      <c r="G13715">
        <v>22</v>
      </c>
      <c r="H13715" s="1">
        <v>1.014E-13</v>
      </c>
      <c r="I13715" s="1">
        <v>2.0477300000000002E-12</v>
      </c>
    </row>
    <row r="13716" spans="1:9" x14ac:dyDescent="0.3">
      <c r="A13716" t="s">
        <v>13713</v>
      </c>
      <c r="B13716">
        <v>171.29900000000001</v>
      </c>
      <c r="C13716">
        <v>36.567399999999999</v>
      </c>
      <c r="D13716">
        <v>36.567399999999999</v>
      </c>
      <c r="E13716">
        <v>1.56897E-4</v>
      </c>
      <c r="F13716">
        <v>-8.7599210188669758</v>
      </c>
      <c r="G13716">
        <v>22</v>
      </c>
      <c r="H13716" s="1">
        <v>1.014E-13</v>
      </c>
      <c r="I13716" s="1">
        <v>2.0477300000000002E-12</v>
      </c>
    </row>
    <row r="13717" spans="1:9" x14ac:dyDescent="0.3">
      <c r="A13717" t="s">
        <v>13714</v>
      </c>
      <c r="B13717">
        <v>171.399</v>
      </c>
      <c r="C13717">
        <v>36.845700000000001</v>
      </c>
      <c r="D13717">
        <v>36.845700000000001</v>
      </c>
      <c r="E13717">
        <v>1.5714599999999999E-4</v>
      </c>
      <c r="F13717">
        <v>-8.7583352484331236</v>
      </c>
      <c r="G13717">
        <v>22</v>
      </c>
      <c r="H13717" s="1">
        <v>1.014E-13</v>
      </c>
      <c r="I13717" s="1">
        <v>2.0477300000000002E-12</v>
      </c>
    </row>
    <row r="13718" spans="1:9" x14ac:dyDescent="0.3">
      <c r="A13718" t="s">
        <v>13715</v>
      </c>
      <c r="B13718">
        <v>171.499</v>
      </c>
      <c r="C13718">
        <v>37.125</v>
      </c>
      <c r="D13718">
        <v>37.125</v>
      </c>
      <c r="E13718">
        <v>1.5739700000000001E-4</v>
      </c>
      <c r="F13718">
        <v>-8.7567392818830676</v>
      </c>
      <c r="G13718">
        <v>22</v>
      </c>
      <c r="H13718" s="1">
        <v>1.014E-13</v>
      </c>
      <c r="I13718" s="1">
        <v>2.0477300000000002E-12</v>
      </c>
    </row>
    <row r="13719" spans="1:9" x14ac:dyDescent="0.3">
      <c r="A13719" t="s">
        <v>13716</v>
      </c>
      <c r="B13719">
        <v>171.59899999999999</v>
      </c>
      <c r="C13719">
        <v>37.403300000000002</v>
      </c>
      <c r="D13719">
        <v>37.403300000000002</v>
      </c>
      <c r="E13719">
        <v>1.5764899999999999E-4</v>
      </c>
      <c r="F13719">
        <v>-8.7551395151585609</v>
      </c>
      <c r="G13719">
        <v>22</v>
      </c>
      <c r="H13719" s="1">
        <v>1.014E-13</v>
      </c>
      <c r="I13719" s="1">
        <v>2.0477300000000002E-12</v>
      </c>
    </row>
    <row r="13720" spans="1:9" x14ac:dyDescent="0.3">
      <c r="A13720" t="s">
        <v>13717</v>
      </c>
      <c r="B13720">
        <v>171.69900000000001</v>
      </c>
      <c r="C13720">
        <v>37.680700000000002</v>
      </c>
      <c r="D13720">
        <v>37.680700000000002</v>
      </c>
      <c r="E13720">
        <v>1.5790199999999999E-4</v>
      </c>
      <c r="F13720">
        <v>-8.7535359705384348</v>
      </c>
      <c r="G13720">
        <v>22</v>
      </c>
      <c r="H13720" s="1">
        <v>1.014E-13</v>
      </c>
      <c r="I13720" s="1">
        <v>2.0477300000000002E-12</v>
      </c>
    </row>
    <row r="13721" spans="1:9" x14ac:dyDescent="0.3">
      <c r="A13721" t="s">
        <v>13718</v>
      </c>
      <c r="B13721">
        <v>171.79900000000001</v>
      </c>
      <c r="C13721">
        <v>37.957000000000001</v>
      </c>
      <c r="D13721">
        <v>37.957000000000001</v>
      </c>
      <c r="E13721">
        <v>1.5815600000000001E-4</v>
      </c>
      <c r="F13721">
        <v>-8.7519286702664463</v>
      </c>
      <c r="G13721">
        <v>22</v>
      </c>
      <c r="H13721" s="1">
        <v>1.014E-13</v>
      </c>
      <c r="I13721" s="1">
        <v>2.0477300000000002E-12</v>
      </c>
    </row>
    <row r="13722" spans="1:9" x14ac:dyDescent="0.3">
      <c r="A13722" t="s">
        <v>13719</v>
      </c>
      <c r="B13722">
        <v>171.899</v>
      </c>
      <c r="C13722">
        <v>38.234400000000001</v>
      </c>
      <c r="D13722">
        <v>38.234400000000001</v>
      </c>
      <c r="E13722">
        <v>1.5841100000000001E-4</v>
      </c>
      <c r="F13722">
        <v>-8.7503176365506583</v>
      </c>
      <c r="G13722">
        <v>22</v>
      </c>
      <c r="H13722" s="1">
        <v>1.014E-13</v>
      </c>
      <c r="I13722" s="1">
        <v>2.0477300000000002E-12</v>
      </c>
    </row>
    <row r="13723" spans="1:9" x14ac:dyDescent="0.3">
      <c r="A13723" t="s">
        <v>13720</v>
      </c>
      <c r="B13723">
        <v>171.999</v>
      </c>
      <c r="C13723">
        <v>38.509799999999998</v>
      </c>
      <c r="D13723">
        <v>38.509799999999998</v>
      </c>
      <c r="E13723">
        <v>1.58667E-4</v>
      </c>
      <c r="F13723">
        <v>-8.748702891562834</v>
      </c>
      <c r="G13723">
        <v>22</v>
      </c>
      <c r="H13723" s="1">
        <v>1.014E-13</v>
      </c>
      <c r="I13723" s="1">
        <v>2.0477300000000002E-12</v>
      </c>
    </row>
    <row r="13724" spans="1:9" x14ac:dyDescent="0.3">
      <c r="A13724" t="s">
        <v>13721</v>
      </c>
      <c r="B13724">
        <v>172.09899999999999</v>
      </c>
      <c r="C13724">
        <v>38.785200000000003</v>
      </c>
      <c r="D13724">
        <v>38.785200000000003</v>
      </c>
      <c r="E13724">
        <v>1.5892400000000001E-4</v>
      </c>
      <c r="F13724">
        <v>-8.747084457437829</v>
      </c>
      <c r="G13724">
        <v>22</v>
      </c>
      <c r="H13724" s="1">
        <v>1.014E-13</v>
      </c>
      <c r="I13724" s="1">
        <v>2.0477300000000002E-12</v>
      </c>
    </row>
    <row r="13725" spans="1:9" x14ac:dyDescent="0.3">
      <c r="A13725" t="s">
        <v>13722</v>
      </c>
      <c r="B13725">
        <v>172.19900000000001</v>
      </c>
      <c r="C13725">
        <v>39.059600000000003</v>
      </c>
      <c r="D13725">
        <v>39.059600000000003</v>
      </c>
      <c r="E13725">
        <v>1.5918200000000001E-4</v>
      </c>
      <c r="F13725">
        <v>-8.7454623562729896</v>
      </c>
      <c r="G13725">
        <v>22</v>
      </c>
      <c r="H13725" s="1">
        <v>1.014E-13</v>
      </c>
      <c r="I13725" s="1">
        <v>2.0477300000000002E-12</v>
      </c>
    </row>
    <row r="13726" spans="1:9" x14ac:dyDescent="0.3">
      <c r="A13726" t="s">
        <v>13723</v>
      </c>
      <c r="B13726">
        <v>172.29900000000001</v>
      </c>
      <c r="C13726">
        <v>39.334000000000003</v>
      </c>
      <c r="D13726">
        <v>39.334000000000003</v>
      </c>
      <c r="E13726">
        <v>1.5944099999999999E-4</v>
      </c>
      <c r="F13726">
        <v>-8.7438366101275715</v>
      </c>
      <c r="G13726">
        <v>22</v>
      </c>
      <c r="H13726" s="1">
        <v>1.014E-13</v>
      </c>
      <c r="I13726" s="1">
        <v>2.0477300000000002E-12</v>
      </c>
    </row>
    <row r="13727" spans="1:9" x14ac:dyDescent="0.3">
      <c r="A13727" t="s">
        <v>13724</v>
      </c>
      <c r="B13727">
        <v>172.399</v>
      </c>
      <c r="C13727">
        <v>39.607399999999998</v>
      </c>
      <c r="D13727">
        <v>39.607399999999998</v>
      </c>
      <c r="E13727">
        <v>1.5970099999999999E-4</v>
      </c>
      <c r="F13727">
        <v>-8.7422072410221485</v>
      </c>
      <c r="G13727">
        <v>22</v>
      </c>
      <c r="H13727" s="1">
        <v>1.014E-13</v>
      </c>
      <c r="I13727" s="1">
        <v>2.0477300000000002E-12</v>
      </c>
    </row>
    <row r="13728" spans="1:9" x14ac:dyDescent="0.3">
      <c r="A13728" t="s">
        <v>13725</v>
      </c>
      <c r="B13728">
        <v>172.499</v>
      </c>
      <c r="C13728">
        <v>39.878900000000002</v>
      </c>
      <c r="D13728">
        <v>39.878900000000002</v>
      </c>
      <c r="E13728">
        <v>1.5996200000000001E-4</v>
      </c>
      <c r="F13728">
        <v>-8.7405742709380387</v>
      </c>
      <c r="G13728">
        <v>22</v>
      </c>
      <c r="H13728" s="1">
        <v>1.014E-13</v>
      </c>
      <c r="I13728" s="1">
        <v>2.0477300000000002E-12</v>
      </c>
    </row>
    <row r="13729" spans="1:9" x14ac:dyDescent="0.3">
      <c r="A13729" t="s">
        <v>13726</v>
      </c>
      <c r="B13729">
        <v>172.59899999999999</v>
      </c>
      <c r="C13729">
        <v>40.152299999999997</v>
      </c>
      <c r="D13729">
        <v>40.152299999999997</v>
      </c>
      <c r="E13729">
        <v>1.6022399999999999E-4</v>
      </c>
      <c r="F13729">
        <v>-8.7389377218167397</v>
      </c>
      <c r="G13729">
        <v>22</v>
      </c>
      <c r="H13729" s="1">
        <v>1.014E-13</v>
      </c>
      <c r="I13729" s="1">
        <v>2.0477300000000002E-12</v>
      </c>
    </row>
    <row r="13730" spans="1:9" x14ac:dyDescent="0.3">
      <c r="A13730" t="s">
        <v>13727</v>
      </c>
      <c r="B13730">
        <v>172.69900000000001</v>
      </c>
      <c r="C13730">
        <v>40.4238</v>
      </c>
      <c r="D13730">
        <v>40.4238</v>
      </c>
      <c r="E13730">
        <v>1.6048700000000001E-4</v>
      </c>
      <c r="F13730">
        <v>-8.7372976155593634</v>
      </c>
      <c r="G13730">
        <v>22</v>
      </c>
      <c r="H13730" s="1">
        <v>1.014E-13</v>
      </c>
      <c r="I13730" s="1">
        <v>2.0477300000000002E-12</v>
      </c>
    </row>
    <row r="13731" spans="1:9" x14ac:dyDescent="0.3">
      <c r="A13731" t="s">
        <v>13728</v>
      </c>
      <c r="B13731">
        <v>172.79900000000001</v>
      </c>
      <c r="C13731">
        <v>40.694299999999998</v>
      </c>
      <c r="D13731">
        <v>40.694299999999998</v>
      </c>
      <c r="E13731">
        <v>1.6075099999999999E-4</v>
      </c>
      <c r="F13731">
        <v>-8.7356539740260821</v>
      </c>
      <c r="G13731">
        <v>22</v>
      </c>
      <c r="H13731" s="1">
        <v>1.014E-13</v>
      </c>
      <c r="I13731" s="1">
        <v>2.0477300000000002E-12</v>
      </c>
    </row>
    <row r="13732" spans="1:9" x14ac:dyDescent="0.3">
      <c r="A13732" t="s">
        <v>13729</v>
      </c>
      <c r="B13732">
        <v>172.899</v>
      </c>
      <c r="C13732">
        <v>40.964799999999997</v>
      </c>
      <c r="D13732">
        <v>40.964799999999997</v>
      </c>
      <c r="E13732">
        <v>1.6101599999999999E-4</v>
      </c>
      <c r="F13732">
        <v>-8.734006819035578</v>
      </c>
      <c r="G13732">
        <v>22</v>
      </c>
      <c r="H13732" s="1">
        <v>1.014E-13</v>
      </c>
      <c r="I13732" s="1">
        <v>2.0477300000000002E-12</v>
      </c>
    </row>
    <row r="13733" spans="1:9" x14ac:dyDescent="0.3">
      <c r="A13733" t="s">
        <v>13730</v>
      </c>
      <c r="B13733">
        <v>172.999</v>
      </c>
      <c r="C13733">
        <v>41.234400000000001</v>
      </c>
      <c r="D13733">
        <v>41.234400000000001</v>
      </c>
      <c r="E13733">
        <v>1.6128200000000001E-4</v>
      </c>
      <c r="F13733">
        <v>-8.7323561723645096</v>
      </c>
      <c r="G13733">
        <v>22</v>
      </c>
      <c r="H13733" s="1">
        <v>1.014E-13</v>
      </c>
      <c r="I13733" s="1">
        <v>2.0477300000000002E-12</v>
      </c>
    </row>
    <row r="13734" spans="1:9" x14ac:dyDescent="0.3">
      <c r="A13734" t="s">
        <v>13731</v>
      </c>
      <c r="B13734">
        <v>173.09899999999999</v>
      </c>
      <c r="C13734">
        <v>41.502899999999997</v>
      </c>
      <c r="D13734">
        <v>41.502899999999997</v>
      </c>
      <c r="E13734">
        <v>1.6154900000000001E-4</v>
      </c>
      <c r="F13734">
        <v>-8.7307020557469706</v>
      </c>
      <c r="G13734">
        <v>22</v>
      </c>
      <c r="H13734" s="1">
        <v>1.014E-13</v>
      </c>
      <c r="I13734" s="1">
        <v>2.0477300000000002E-12</v>
      </c>
    </row>
    <row r="13735" spans="1:9" x14ac:dyDescent="0.3">
      <c r="A13735" t="s">
        <v>13732</v>
      </c>
      <c r="B13735">
        <v>173.19900000000001</v>
      </c>
      <c r="C13735">
        <v>41.771500000000003</v>
      </c>
      <c r="D13735">
        <v>41.771500000000003</v>
      </c>
      <c r="E13735">
        <v>1.6181799999999999E-4</v>
      </c>
      <c r="F13735">
        <v>-8.7290383110726513</v>
      </c>
      <c r="G13735">
        <v>22</v>
      </c>
      <c r="H13735" s="1">
        <v>1.014E-13</v>
      </c>
      <c r="I13735" s="1">
        <v>2.0477300000000002E-12</v>
      </c>
    </row>
    <row r="13736" spans="1:9" x14ac:dyDescent="0.3">
      <c r="A13736" t="s">
        <v>13733</v>
      </c>
      <c r="B13736">
        <v>173.29900000000001</v>
      </c>
      <c r="C13736">
        <v>42.039099999999998</v>
      </c>
      <c r="D13736">
        <v>42.039099999999998</v>
      </c>
      <c r="E13736">
        <v>1.6208699999999999E-4</v>
      </c>
      <c r="F13736">
        <v>-8.7273773298476343</v>
      </c>
      <c r="G13736">
        <v>22</v>
      </c>
      <c r="H13736" s="1">
        <v>1.014E-13</v>
      </c>
      <c r="I13736" s="1">
        <v>2.0477300000000002E-12</v>
      </c>
    </row>
    <row r="13737" spans="1:9" x14ac:dyDescent="0.3">
      <c r="A13737" t="s">
        <v>13734</v>
      </c>
      <c r="B13737">
        <v>173.399</v>
      </c>
      <c r="C13737">
        <v>42.306600000000003</v>
      </c>
      <c r="D13737">
        <v>42.306600000000003</v>
      </c>
      <c r="E13737">
        <v>1.6235699999999999E-4</v>
      </c>
      <c r="F13737">
        <v>-8.7257129436217902</v>
      </c>
      <c r="G13737">
        <v>22</v>
      </c>
      <c r="H13737" s="1">
        <v>1.014E-13</v>
      </c>
      <c r="I13737" s="1">
        <v>2.0477300000000002E-12</v>
      </c>
    </row>
    <row r="13738" spans="1:9" x14ac:dyDescent="0.3">
      <c r="A13738" t="s">
        <v>13735</v>
      </c>
      <c r="B13738">
        <v>173.499</v>
      </c>
      <c r="C13738">
        <v>42.572299999999998</v>
      </c>
      <c r="D13738">
        <v>42.572299999999998</v>
      </c>
      <c r="E13738">
        <v>1.62628E-4</v>
      </c>
      <c r="F13738">
        <v>-8.7240451739535612</v>
      </c>
      <c r="G13738">
        <v>22</v>
      </c>
      <c r="H13738" s="1">
        <v>1.014E-13</v>
      </c>
      <c r="I13738" s="1">
        <v>2.0477300000000002E-12</v>
      </c>
    </row>
    <row r="13739" spans="1:9" x14ac:dyDescent="0.3">
      <c r="A13739" t="s">
        <v>13736</v>
      </c>
      <c r="B13739">
        <v>173.59899999999999</v>
      </c>
      <c r="C13739">
        <v>42.837899999999998</v>
      </c>
      <c r="D13739">
        <v>42.837899999999998</v>
      </c>
      <c r="E13739">
        <v>1.6290099999999999E-4</v>
      </c>
      <c r="F13739">
        <v>-8.7223679036396966</v>
      </c>
      <c r="G13739">
        <v>22</v>
      </c>
      <c r="H13739" s="1">
        <v>1.014E-13</v>
      </c>
      <c r="I13739" s="1">
        <v>2.0477300000000002E-12</v>
      </c>
    </row>
    <row r="13740" spans="1:9" x14ac:dyDescent="0.3">
      <c r="A13740" t="s">
        <v>13737</v>
      </c>
      <c r="B13740">
        <v>173.69900000000001</v>
      </c>
      <c r="C13740">
        <v>43.103499999999997</v>
      </c>
      <c r="D13740">
        <v>43.103499999999997</v>
      </c>
      <c r="E13740">
        <v>1.6317400000000001E-4</v>
      </c>
      <c r="F13740">
        <v>-8.7206934418515374</v>
      </c>
      <c r="G13740">
        <v>22</v>
      </c>
      <c r="H13740" s="1">
        <v>1.014E-13</v>
      </c>
      <c r="I13740" s="1">
        <v>2.0477300000000002E-12</v>
      </c>
    </row>
    <row r="13741" spans="1:9" x14ac:dyDescent="0.3">
      <c r="A13741" t="s">
        <v>13738</v>
      </c>
      <c r="B13741">
        <v>173.79900000000001</v>
      </c>
      <c r="C13741">
        <v>43.368200000000002</v>
      </c>
      <c r="D13741">
        <v>43.368200000000002</v>
      </c>
      <c r="E13741">
        <v>1.6344800000000001E-4</v>
      </c>
      <c r="F13741">
        <v>-8.7190156610267628</v>
      </c>
      <c r="G13741">
        <v>22</v>
      </c>
      <c r="H13741" s="1">
        <v>1.014E-13</v>
      </c>
      <c r="I13741" s="1">
        <v>2.0477300000000002E-12</v>
      </c>
    </row>
    <row r="13742" spans="1:9" x14ac:dyDescent="0.3">
      <c r="A13742" t="s">
        <v>13739</v>
      </c>
      <c r="B13742">
        <v>173.899</v>
      </c>
      <c r="C13742">
        <v>43.631799999999998</v>
      </c>
      <c r="D13742">
        <v>43.631799999999998</v>
      </c>
      <c r="E13742">
        <v>1.6372399999999999E-4</v>
      </c>
      <c r="F13742">
        <v>-8.717328474681528</v>
      </c>
      <c r="G13742">
        <v>22</v>
      </c>
      <c r="H13742" s="1">
        <v>1.014E-13</v>
      </c>
      <c r="I13742" s="1">
        <v>2.0477300000000002E-12</v>
      </c>
    </row>
    <row r="13743" spans="1:9" x14ac:dyDescent="0.3">
      <c r="A13743" t="s">
        <v>13740</v>
      </c>
      <c r="B13743">
        <v>173.999</v>
      </c>
      <c r="C13743">
        <v>43.894500000000001</v>
      </c>
      <c r="D13743">
        <v>43.894500000000001</v>
      </c>
      <c r="E13743">
        <v>1.64E-4</v>
      </c>
      <c r="F13743">
        <v>-8.7156441301400758</v>
      </c>
      <c r="G13743">
        <v>22</v>
      </c>
      <c r="H13743" s="1">
        <v>1.014E-13</v>
      </c>
      <c r="I13743" s="1">
        <v>2.0477300000000002E-12</v>
      </c>
    </row>
    <row r="13744" spans="1:9" x14ac:dyDescent="0.3">
      <c r="A13744" t="s">
        <v>13741</v>
      </c>
      <c r="B13744">
        <v>174.09899999999999</v>
      </c>
      <c r="C13744">
        <v>44.157200000000003</v>
      </c>
      <c r="D13744">
        <v>44.157200000000003</v>
      </c>
      <c r="E13744">
        <v>1.6427799999999999E-4</v>
      </c>
      <c r="F13744">
        <v>-8.7139504432865227</v>
      </c>
      <c r="G13744">
        <v>22</v>
      </c>
      <c r="H13744" s="1">
        <v>1.014E-13</v>
      </c>
      <c r="I13744" s="1">
        <v>2.0477300000000002E-12</v>
      </c>
    </row>
    <row r="13745" spans="1:9" x14ac:dyDescent="0.3">
      <c r="A13745" t="s">
        <v>13742</v>
      </c>
      <c r="B13745">
        <v>174.19900000000001</v>
      </c>
      <c r="C13745">
        <v>44.418900000000001</v>
      </c>
      <c r="D13745">
        <v>44.418900000000001</v>
      </c>
      <c r="E13745">
        <v>1.64556E-4</v>
      </c>
      <c r="F13745">
        <v>-8.7122596201585569</v>
      </c>
      <c r="G13745">
        <v>22</v>
      </c>
      <c r="H13745" s="1">
        <v>1.014E-13</v>
      </c>
      <c r="I13745" s="1">
        <v>2.0477300000000002E-12</v>
      </c>
    </row>
    <row r="13746" spans="1:9" x14ac:dyDescent="0.3">
      <c r="A13746" t="s">
        <v>13743</v>
      </c>
      <c r="B13746">
        <v>174.29900000000001</v>
      </c>
      <c r="C13746">
        <v>44.679699999999997</v>
      </c>
      <c r="D13746">
        <v>44.679699999999997</v>
      </c>
      <c r="E13746">
        <v>1.6483599999999999E-4</v>
      </c>
      <c r="F13746">
        <v>-8.7105595177429453</v>
      </c>
      <c r="G13746">
        <v>22</v>
      </c>
      <c r="H13746" s="1">
        <v>1.014E-13</v>
      </c>
      <c r="I13746" s="1">
        <v>2.0477300000000002E-12</v>
      </c>
    </row>
    <row r="13747" spans="1:9" x14ac:dyDescent="0.3">
      <c r="A13747" t="s">
        <v>13744</v>
      </c>
      <c r="B13747">
        <v>174.399</v>
      </c>
      <c r="C13747">
        <v>44.940399999999997</v>
      </c>
      <c r="D13747">
        <v>44.940399999999997</v>
      </c>
      <c r="E13747">
        <v>1.6511600000000001E-4</v>
      </c>
      <c r="F13747">
        <v>-8.7088623007707024</v>
      </c>
      <c r="G13747">
        <v>22</v>
      </c>
      <c r="H13747" s="1">
        <v>1.014E-13</v>
      </c>
      <c r="I13747" s="1">
        <v>2.0477300000000002E-12</v>
      </c>
    </row>
    <row r="13748" spans="1:9" x14ac:dyDescent="0.3">
      <c r="A13748" t="s">
        <v>13745</v>
      </c>
      <c r="B13748">
        <v>174.499</v>
      </c>
      <c r="C13748">
        <v>45.200200000000002</v>
      </c>
      <c r="D13748">
        <v>45.200200000000002</v>
      </c>
      <c r="E13748">
        <v>1.65398E-4</v>
      </c>
      <c r="F13748">
        <v>-8.7071558673462182</v>
      </c>
      <c r="G13748">
        <v>22</v>
      </c>
      <c r="H13748" s="1">
        <v>1.014E-13</v>
      </c>
      <c r="I13748" s="1">
        <v>2.0477300000000002E-12</v>
      </c>
    </row>
    <row r="13749" spans="1:9" x14ac:dyDescent="0.3">
      <c r="A13749" t="s">
        <v>13746</v>
      </c>
      <c r="B13749">
        <v>174.59899999999999</v>
      </c>
      <c r="C13749">
        <v>45.459000000000003</v>
      </c>
      <c r="D13749">
        <v>45.459000000000003</v>
      </c>
      <c r="E13749">
        <v>1.6568E-4</v>
      </c>
      <c r="F13749">
        <v>-8.7054523408769455</v>
      </c>
      <c r="G13749">
        <v>22</v>
      </c>
      <c r="H13749" s="1">
        <v>1.014E-13</v>
      </c>
      <c r="I13749" s="1">
        <v>2.0477300000000002E-12</v>
      </c>
    </row>
    <row r="13750" spans="1:9" x14ac:dyDescent="0.3">
      <c r="A13750" t="s">
        <v>13747</v>
      </c>
      <c r="B13750">
        <v>174.69900000000001</v>
      </c>
      <c r="C13750">
        <v>45.716799999999999</v>
      </c>
      <c r="D13750">
        <v>45.716799999999999</v>
      </c>
      <c r="E13750">
        <v>1.65964E-4</v>
      </c>
      <c r="F13750">
        <v>-8.7037396605967601</v>
      </c>
      <c r="G13750">
        <v>22</v>
      </c>
      <c r="H13750" s="1">
        <v>1.014E-13</v>
      </c>
      <c r="I13750" s="1">
        <v>2.0477300000000002E-12</v>
      </c>
    </row>
    <row r="13751" spans="1:9" x14ac:dyDescent="0.3">
      <c r="A13751" t="s">
        <v>13748</v>
      </c>
      <c r="B13751">
        <v>174.79900000000001</v>
      </c>
      <c r="C13751">
        <v>45.974600000000002</v>
      </c>
      <c r="D13751">
        <v>45.974600000000002</v>
      </c>
      <c r="E13751">
        <v>1.6624899999999999E-4</v>
      </c>
      <c r="F13751">
        <v>-8.7020238934839949</v>
      </c>
      <c r="G13751">
        <v>22</v>
      </c>
      <c r="H13751" s="1">
        <v>1.014E-13</v>
      </c>
      <c r="I13751" s="1">
        <v>2.0477300000000002E-12</v>
      </c>
    </row>
    <row r="13752" spans="1:9" x14ac:dyDescent="0.3">
      <c r="A13752" t="s">
        <v>13749</v>
      </c>
      <c r="B13752">
        <v>174.899</v>
      </c>
      <c r="C13752">
        <v>46.231400000000001</v>
      </c>
      <c r="D13752">
        <v>46.231400000000001</v>
      </c>
      <c r="E13752">
        <v>1.66534E-4</v>
      </c>
      <c r="F13752">
        <v>-8.700311065186412</v>
      </c>
      <c r="G13752">
        <v>22</v>
      </c>
      <c r="H13752" s="1">
        <v>1.014E-13</v>
      </c>
      <c r="I13752" s="1">
        <v>2.0477300000000002E-12</v>
      </c>
    </row>
    <row r="13753" spans="1:9" x14ac:dyDescent="0.3">
      <c r="A13753" t="s">
        <v>13750</v>
      </c>
      <c r="B13753">
        <v>174.999</v>
      </c>
      <c r="C13753">
        <v>46.488300000000002</v>
      </c>
      <c r="D13753">
        <v>46.488300000000002</v>
      </c>
      <c r="E13753">
        <v>1.6682099999999999E-4</v>
      </c>
      <c r="F13753">
        <v>-8.6985891766837007</v>
      </c>
      <c r="G13753">
        <v>22</v>
      </c>
      <c r="H13753" s="1">
        <v>1.02191E-13</v>
      </c>
      <c r="I13753" s="1">
        <v>2.0615400000000001E-12</v>
      </c>
    </row>
    <row r="13754" spans="1:9" x14ac:dyDescent="0.3">
      <c r="A13754" t="s">
        <v>13751</v>
      </c>
      <c r="B13754">
        <v>175.09899999999999</v>
      </c>
      <c r="C13754">
        <v>46.743200000000002</v>
      </c>
      <c r="D13754">
        <v>46.743200000000002</v>
      </c>
      <c r="E13754">
        <v>1.67109E-4</v>
      </c>
      <c r="F13754">
        <v>-8.6968642638492284</v>
      </c>
      <c r="G13754">
        <v>22</v>
      </c>
      <c r="H13754" s="1">
        <v>1.02191E-13</v>
      </c>
      <c r="I13754" s="1">
        <v>2.0615400000000001E-12</v>
      </c>
    </row>
    <row r="13755" spans="1:9" x14ac:dyDescent="0.3">
      <c r="A13755" t="s">
        <v>13752</v>
      </c>
      <c r="B13755">
        <v>175.19900000000001</v>
      </c>
      <c r="C13755">
        <v>46.997999999999998</v>
      </c>
      <c r="D13755">
        <v>46.997999999999998</v>
      </c>
      <c r="E13755">
        <v>1.6739700000000001E-4</v>
      </c>
      <c r="F13755">
        <v>-8.6951423212164389</v>
      </c>
      <c r="G13755">
        <v>22</v>
      </c>
      <c r="H13755" s="1">
        <v>1.02191E-13</v>
      </c>
      <c r="I13755" s="1">
        <v>2.0615400000000001E-12</v>
      </c>
    </row>
    <row r="13756" spans="1:9" x14ac:dyDescent="0.3">
      <c r="A13756" t="s">
        <v>13753</v>
      </c>
      <c r="B13756">
        <v>175.29900000000001</v>
      </c>
      <c r="C13756">
        <v>47.252000000000002</v>
      </c>
      <c r="D13756">
        <v>47.252000000000002</v>
      </c>
      <c r="E13756">
        <v>1.67687E-4</v>
      </c>
      <c r="F13756">
        <v>-8.6934114115197385</v>
      </c>
      <c r="G13756">
        <v>22</v>
      </c>
      <c r="H13756" s="1">
        <v>1.02191E-13</v>
      </c>
      <c r="I13756" s="1">
        <v>2.0615400000000001E-12</v>
      </c>
    </row>
    <row r="13757" spans="1:9" x14ac:dyDescent="0.3">
      <c r="A13757" t="s">
        <v>13754</v>
      </c>
      <c r="B13757">
        <v>175.399</v>
      </c>
      <c r="C13757">
        <v>47.504899999999999</v>
      </c>
      <c r="D13757">
        <v>47.504899999999999</v>
      </c>
      <c r="E13757">
        <v>1.67978E-4</v>
      </c>
      <c r="F13757">
        <v>-8.691677539516979</v>
      </c>
      <c r="G13757">
        <v>22</v>
      </c>
      <c r="H13757" s="1">
        <v>1.02191E-13</v>
      </c>
      <c r="I13757" s="1">
        <v>2.0615400000000001E-12</v>
      </c>
    </row>
    <row r="13758" spans="1:9" x14ac:dyDescent="0.3">
      <c r="A13758" t="s">
        <v>13755</v>
      </c>
      <c r="B13758">
        <v>175.499</v>
      </c>
      <c r="C13758">
        <v>47.756799999999998</v>
      </c>
      <c r="D13758">
        <v>47.756799999999998</v>
      </c>
      <c r="E13758">
        <v>1.6827000000000001E-4</v>
      </c>
      <c r="F13758">
        <v>-8.6899407257759194</v>
      </c>
      <c r="G13758">
        <v>22</v>
      </c>
      <c r="H13758" s="1">
        <v>1.02191E-13</v>
      </c>
      <c r="I13758" s="1">
        <v>2.0615400000000001E-12</v>
      </c>
    </row>
    <row r="13759" spans="1:9" x14ac:dyDescent="0.3">
      <c r="A13759" t="s">
        <v>13756</v>
      </c>
      <c r="B13759">
        <v>175.59899999999999</v>
      </c>
      <c r="C13759">
        <v>48.007800000000003</v>
      </c>
      <c r="D13759">
        <v>48.007800000000003</v>
      </c>
      <c r="E13759">
        <v>1.68562E-4</v>
      </c>
      <c r="F13759">
        <v>-8.688206923327531</v>
      </c>
      <c r="G13759">
        <v>22</v>
      </c>
      <c r="H13759" s="1">
        <v>1.02191E-13</v>
      </c>
      <c r="I13759" s="1">
        <v>2.0615400000000001E-12</v>
      </c>
    </row>
    <row r="13760" spans="1:9" x14ac:dyDescent="0.3">
      <c r="A13760" t="s">
        <v>13757</v>
      </c>
      <c r="B13760">
        <v>175.69900000000001</v>
      </c>
      <c r="C13760">
        <v>48.259799999999998</v>
      </c>
      <c r="D13760">
        <v>48.259799999999998</v>
      </c>
      <c r="E13760">
        <v>1.68856E-4</v>
      </c>
      <c r="F13760">
        <v>-8.6864642772659568</v>
      </c>
      <c r="G13760">
        <v>22</v>
      </c>
      <c r="H13760" s="1">
        <v>1.02191E-13</v>
      </c>
      <c r="I13760" s="1">
        <v>2.0615400000000001E-12</v>
      </c>
    </row>
    <row r="13761" spans="1:9" x14ac:dyDescent="0.3">
      <c r="A13761" t="s">
        <v>13758</v>
      </c>
      <c r="B13761">
        <v>175.79900000000001</v>
      </c>
      <c r="C13761">
        <v>48.509799999999998</v>
      </c>
      <c r="D13761">
        <v>48.509799999999998</v>
      </c>
      <c r="E13761">
        <v>1.6915100000000001E-4</v>
      </c>
      <c r="F13761">
        <v>-8.6847187508425279</v>
      </c>
      <c r="G13761">
        <v>22</v>
      </c>
      <c r="H13761" s="1">
        <v>1.02191E-13</v>
      </c>
      <c r="I13761" s="1">
        <v>2.0615400000000001E-12</v>
      </c>
    </row>
    <row r="13762" spans="1:9" x14ac:dyDescent="0.3">
      <c r="A13762" t="s">
        <v>13759</v>
      </c>
      <c r="B13762">
        <v>175.899</v>
      </c>
      <c r="C13762">
        <v>48.758800000000001</v>
      </c>
      <c r="D13762">
        <v>48.758800000000001</v>
      </c>
      <c r="E13762">
        <v>1.6944700000000001E-4</v>
      </c>
      <c r="F13762">
        <v>-8.6829703644055005</v>
      </c>
      <c r="G13762">
        <v>22</v>
      </c>
      <c r="H13762" s="1">
        <v>1.02191E-13</v>
      </c>
      <c r="I13762" s="1">
        <v>2.0615400000000001E-12</v>
      </c>
    </row>
    <row r="13763" spans="1:9" x14ac:dyDescent="0.3">
      <c r="A13763" t="s">
        <v>13760</v>
      </c>
      <c r="B13763">
        <v>175.999</v>
      </c>
      <c r="C13763">
        <v>49.007800000000003</v>
      </c>
      <c r="D13763">
        <v>49.007800000000003</v>
      </c>
      <c r="E13763">
        <v>1.6974399999999999E-4</v>
      </c>
      <c r="F13763">
        <v>-8.6812191382473589</v>
      </c>
      <c r="G13763">
        <v>22</v>
      </c>
      <c r="H13763" s="1">
        <v>1.02191E-13</v>
      </c>
      <c r="I13763" s="1">
        <v>2.0615400000000001E-12</v>
      </c>
    </row>
    <row r="13764" spans="1:9" x14ac:dyDescent="0.3">
      <c r="A13764" t="s">
        <v>13761</v>
      </c>
      <c r="B13764">
        <v>176.09899999999999</v>
      </c>
      <c r="C13764">
        <v>49.254899999999999</v>
      </c>
      <c r="D13764">
        <v>49.254899999999999</v>
      </c>
      <c r="E13764">
        <v>1.70042E-4</v>
      </c>
      <c r="F13764">
        <v>-8.6794650926044881</v>
      </c>
      <c r="G13764">
        <v>22</v>
      </c>
      <c r="H13764" s="1">
        <v>1.02191E-13</v>
      </c>
      <c r="I13764" s="1">
        <v>2.0615400000000001E-12</v>
      </c>
    </row>
    <row r="13765" spans="1:9" x14ac:dyDescent="0.3">
      <c r="A13765" t="s">
        <v>13762</v>
      </c>
      <c r="B13765">
        <v>176.19900000000001</v>
      </c>
      <c r="C13765">
        <v>49.502000000000002</v>
      </c>
      <c r="D13765">
        <v>49.502000000000002</v>
      </c>
      <c r="E13765">
        <v>1.7034099999999999E-4</v>
      </c>
      <c r="F13765">
        <v>-8.6777082476568541</v>
      </c>
      <c r="G13765">
        <v>22</v>
      </c>
      <c r="H13765" s="1">
        <v>1.02191E-13</v>
      </c>
      <c r="I13765" s="1">
        <v>2.0615400000000001E-12</v>
      </c>
    </row>
    <row r="13766" spans="1:9" x14ac:dyDescent="0.3">
      <c r="A13766" t="s">
        <v>13763</v>
      </c>
      <c r="B13766">
        <v>176.29900000000001</v>
      </c>
      <c r="C13766">
        <v>49.747999999999998</v>
      </c>
      <c r="D13766">
        <v>49.747999999999998</v>
      </c>
      <c r="E13766">
        <v>1.7064099999999999E-4</v>
      </c>
      <c r="F13766">
        <v>-8.6759486235276793</v>
      </c>
      <c r="G13766">
        <v>22</v>
      </c>
      <c r="H13766" s="1">
        <v>1.02191E-13</v>
      </c>
      <c r="I13766" s="1">
        <v>2.0615400000000001E-12</v>
      </c>
    </row>
    <row r="13767" spans="1:9" x14ac:dyDescent="0.3">
      <c r="A13767" t="s">
        <v>13764</v>
      </c>
      <c r="B13767">
        <v>176.399</v>
      </c>
      <c r="C13767">
        <v>49.994100000000003</v>
      </c>
      <c r="D13767">
        <v>49.994100000000003</v>
      </c>
      <c r="E13767">
        <v>1.7094199999999999E-4</v>
      </c>
      <c r="F13767">
        <v>-8.6741862402831469</v>
      </c>
      <c r="G13767">
        <v>22</v>
      </c>
      <c r="H13767" s="1">
        <v>1.02191E-13</v>
      </c>
      <c r="I13767" s="1">
        <v>2.0615400000000001E-12</v>
      </c>
    </row>
    <row r="13768" spans="1:9" x14ac:dyDescent="0.3">
      <c r="A13768" t="s">
        <v>13765</v>
      </c>
      <c r="B13768">
        <v>176.499</v>
      </c>
      <c r="C13768">
        <v>50.238300000000002</v>
      </c>
      <c r="D13768">
        <v>50.238300000000002</v>
      </c>
      <c r="E13768">
        <v>1.71244E-4</v>
      </c>
      <c r="F13768">
        <v>-8.6724211179320818</v>
      </c>
      <c r="G13768">
        <v>22</v>
      </c>
      <c r="H13768" s="1">
        <v>1.02191E-13</v>
      </c>
      <c r="I13768" s="1">
        <v>2.0615400000000001E-12</v>
      </c>
    </row>
    <row r="13769" spans="1:9" x14ac:dyDescent="0.3">
      <c r="A13769" t="s">
        <v>13766</v>
      </c>
      <c r="B13769">
        <v>176.59899999999999</v>
      </c>
      <c r="C13769">
        <v>50.482399999999998</v>
      </c>
      <c r="D13769">
        <v>50.482399999999998</v>
      </c>
      <c r="E13769">
        <v>1.71547E-4</v>
      </c>
      <c r="F13769">
        <v>-8.6706532764256661</v>
      </c>
      <c r="G13769">
        <v>22</v>
      </c>
      <c r="H13769" s="1">
        <v>1.02191E-13</v>
      </c>
      <c r="I13769" s="1">
        <v>2.0615400000000001E-12</v>
      </c>
    </row>
    <row r="13770" spans="1:9" x14ac:dyDescent="0.3">
      <c r="A13770" t="s">
        <v>13767</v>
      </c>
      <c r="B13770">
        <v>176.69900000000001</v>
      </c>
      <c r="C13770">
        <v>50.7256</v>
      </c>
      <c r="D13770">
        <v>50.7256</v>
      </c>
      <c r="E13770">
        <v>1.7185099999999999E-4</v>
      </c>
      <c r="F13770">
        <v>-8.6688827356571387</v>
      </c>
      <c r="G13770">
        <v>22</v>
      </c>
      <c r="H13770" s="1">
        <v>1.02191E-13</v>
      </c>
      <c r="I13770" s="1">
        <v>2.0615400000000001E-12</v>
      </c>
    </row>
    <row r="13771" spans="1:9" x14ac:dyDescent="0.3">
      <c r="A13771" t="s">
        <v>13768</v>
      </c>
      <c r="B13771">
        <v>176.79900000000001</v>
      </c>
      <c r="C13771">
        <v>50.968800000000002</v>
      </c>
      <c r="D13771">
        <v>50.968800000000002</v>
      </c>
      <c r="E13771">
        <v>1.72156E-4</v>
      </c>
      <c r="F13771">
        <v>-8.667109515461517</v>
      </c>
      <c r="G13771">
        <v>22</v>
      </c>
      <c r="H13771" s="1">
        <v>1.02191E-13</v>
      </c>
      <c r="I13771" s="1">
        <v>2.0615400000000001E-12</v>
      </c>
    </row>
    <row r="13772" spans="1:9" x14ac:dyDescent="0.3">
      <c r="A13772" t="s">
        <v>13769</v>
      </c>
      <c r="B13772">
        <v>176.899</v>
      </c>
      <c r="C13772">
        <v>51.21</v>
      </c>
      <c r="D13772">
        <v>51.21</v>
      </c>
      <c r="E13772">
        <v>1.7246199999999999E-4</v>
      </c>
      <c r="F13772">
        <v>-8.6653336356153066</v>
      </c>
      <c r="G13772">
        <v>22</v>
      </c>
      <c r="H13772" s="1">
        <v>1.02191E-13</v>
      </c>
      <c r="I13772" s="1">
        <v>2.0615400000000001E-12</v>
      </c>
    </row>
    <row r="13773" spans="1:9" x14ac:dyDescent="0.3">
      <c r="A13773" t="s">
        <v>13770</v>
      </c>
      <c r="B13773">
        <v>176.999</v>
      </c>
      <c r="C13773">
        <v>51.4512</v>
      </c>
      <c r="D13773">
        <v>51.4512</v>
      </c>
      <c r="E13773">
        <v>1.72769E-4</v>
      </c>
      <c r="F13773">
        <v>-8.6635551158362389</v>
      </c>
      <c r="G13773">
        <v>22</v>
      </c>
      <c r="H13773" s="1">
        <v>1.02191E-13</v>
      </c>
      <c r="I13773" s="1">
        <v>2.0615400000000001E-12</v>
      </c>
    </row>
    <row r="13774" spans="1:9" x14ac:dyDescent="0.3">
      <c r="A13774" t="s">
        <v>13771</v>
      </c>
      <c r="B13774">
        <v>177.09899999999999</v>
      </c>
      <c r="C13774">
        <v>51.690399999999997</v>
      </c>
      <c r="D13774">
        <v>51.690399999999997</v>
      </c>
      <c r="E13774">
        <v>1.73077E-4</v>
      </c>
      <c r="F13774">
        <v>-8.6617739757829995</v>
      </c>
      <c r="G13774">
        <v>22</v>
      </c>
      <c r="H13774" s="1">
        <v>1.02191E-13</v>
      </c>
      <c r="I13774" s="1">
        <v>2.0615400000000001E-12</v>
      </c>
    </row>
    <row r="13775" spans="1:9" x14ac:dyDescent="0.3">
      <c r="A13775" t="s">
        <v>13772</v>
      </c>
      <c r="B13775">
        <v>177.19900000000001</v>
      </c>
      <c r="C13775">
        <v>51.929699999999997</v>
      </c>
      <c r="D13775">
        <v>51.929699999999997</v>
      </c>
      <c r="E13775">
        <v>1.7338600000000001E-4</v>
      </c>
      <c r="F13775">
        <v>-8.6599902350549591</v>
      </c>
      <c r="G13775">
        <v>22</v>
      </c>
      <c r="H13775" s="1">
        <v>1.02191E-13</v>
      </c>
      <c r="I13775" s="1">
        <v>2.0615400000000001E-12</v>
      </c>
    </row>
    <row r="13776" spans="1:9" x14ac:dyDescent="0.3">
      <c r="A13776" t="s">
        <v>13773</v>
      </c>
      <c r="B13776">
        <v>177.29900000000001</v>
      </c>
      <c r="C13776">
        <v>52.167999999999999</v>
      </c>
      <c r="D13776">
        <v>52.167999999999999</v>
      </c>
      <c r="E13776">
        <v>1.7369600000000001E-4</v>
      </c>
      <c r="F13776">
        <v>-8.6582039131919242</v>
      </c>
      <c r="G13776">
        <v>22</v>
      </c>
      <c r="H13776" s="1">
        <v>1.02191E-13</v>
      </c>
      <c r="I13776" s="1">
        <v>2.0615400000000001E-12</v>
      </c>
    </row>
    <row r="13777" spans="1:9" x14ac:dyDescent="0.3">
      <c r="A13777" t="s">
        <v>13774</v>
      </c>
      <c r="B13777">
        <v>177.399</v>
      </c>
      <c r="C13777">
        <v>52.406300000000002</v>
      </c>
      <c r="D13777">
        <v>52.406300000000002</v>
      </c>
      <c r="E13777">
        <v>1.74007E-4</v>
      </c>
      <c r="F13777">
        <v>-8.6564150296738873</v>
      </c>
      <c r="G13777">
        <v>22</v>
      </c>
      <c r="H13777" s="1">
        <v>1.02191E-13</v>
      </c>
      <c r="I13777" s="1">
        <v>2.0615400000000001E-12</v>
      </c>
    </row>
    <row r="13778" spans="1:9" x14ac:dyDescent="0.3">
      <c r="A13778" t="s">
        <v>13775</v>
      </c>
      <c r="B13778">
        <v>177.499</v>
      </c>
      <c r="C13778">
        <v>52.642600000000002</v>
      </c>
      <c r="D13778">
        <v>52.642600000000002</v>
      </c>
      <c r="E13778">
        <v>1.7432E-4</v>
      </c>
      <c r="F13778">
        <v>-8.6546178673279091</v>
      </c>
      <c r="G13778">
        <v>22</v>
      </c>
      <c r="H13778" s="1">
        <v>1.02191E-13</v>
      </c>
      <c r="I13778" s="1">
        <v>2.0615400000000001E-12</v>
      </c>
    </row>
    <row r="13779" spans="1:9" x14ac:dyDescent="0.3">
      <c r="A13779" t="s">
        <v>13776</v>
      </c>
      <c r="B13779">
        <v>177.59899999999999</v>
      </c>
      <c r="C13779">
        <v>52.878900000000002</v>
      </c>
      <c r="D13779">
        <v>52.878900000000002</v>
      </c>
      <c r="E13779">
        <v>1.7463299999999999E-4</v>
      </c>
      <c r="F13779">
        <v>-8.6528239289812454</v>
      </c>
      <c r="G13779">
        <v>22</v>
      </c>
      <c r="H13779" s="1">
        <v>1.02191E-13</v>
      </c>
      <c r="I13779" s="1">
        <v>2.0615400000000001E-12</v>
      </c>
    </row>
    <row r="13780" spans="1:9" x14ac:dyDescent="0.3">
      <c r="A13780" t="s">
        <v>13777</v>
      </c>
      <c r="B13780">
        <v>177.69900000000001</v>
      </c>
      <c r="C13780">
        <v>53.1143</v>
      </c>
      <c r="D13780">
        <v>53.1143</v>
      </c>
      <c r="E13780">
        <v>1.74947E-4</v>
      </c>
      <c r="F13780">
        <v>-8.6510274870541028</v>
      </c>
      <c r="G13780">
        <v>22</v>
      </c>
      <c r="H13780" s="1">
        <v>1.02191E-13</v>
      </c>
      <c r="I13780" s="1">
        <v>2.0615400000000001E-12</v>
      </c>
    </row>
    <row r="13781" spans="1:9" x14ac:dyDescent="0.3">
      <c r="A13781" t="s">
        <v>13778</v>
      </c>
      <c r="B13781">
        <v>177.79900000000001</v>
      </c>
      <c r="C13781">
        <v>53.348599999999998</v>
      </c>
      <c r="D13781">
        <v>53.348599999999998</v>
      </c>
      <c r="E13781">
        <v>1.75262E-4</v>
      </c>
      <c r="F13781">
        <v>-8.6492285607846551</v>
      </c>
      <c r="G13781">
        <v>22</v>
      </c>
      <c r="H13781" s="1">
        <v>1.02191E-13</v>
      </c>
      <c r="I13781" s="1">
        <v>2.0615400000000001E-12</v>
      </c>
    </row>
    <row r="13782" spans="1:9" x14ac:dyDescent="0.3">
      <c r="A13782" t="s">
        <v>13779</v>
      </c>
      <c r="B13782">
        <v>177.899</v>
      </c>
      <c r="C13782">
        <v>53.582000000000001</v>
      </c>
      <c r="D13782">
        <v>53.582000000000001</v>
      </c>
      <c r="E13782">
        <v>1.7557900000000001E-4</v>
      </c>
      <c r="F13782">
        <v>-8.6474214738919297</v>
      </c>
      <c r="G13782">
        <v>22</v>
      </c>
      <c r="H13782" s="1">
        <v>1.02191E-13</v>
      </c>
      <c r="I13782" s="1">
        <v>2.0615400000000001E-12</v>
      </c>
    </row>
    <row r="13783" spans="1:9" x14ac:dyDescent="0.3">
      <c r="A13783" t="s">
        <v>13780</v>
      </c>
      <c r="B13783">
        <v>177.999</v>
      </c>
      <c r="C13783">
        <v>53.814500000000002</v>
      </c>
      <c r="D13783">
        <v>53.814500000000002</v>
      </c>
      <c r="E13783">
        <v>1.7589600000000001E-4</v>
      </c>
      <c r="F13783">
        <v>-8.6456176466726156</v>
      </c>
      <c r="G13783">
        <v>22</v>
      </c>
      <c r="H13783" s="1">
        <v>1.02191E-13</v>
      </c>
      <c r="I13783" s="1">
        <v>2.0615400000000001E-12</v>
      </c>
    </row>
    <row r="13784" spans="1:9" x14ac:dyDescent="0.3">
      <c r="A13784" t="s">
        <v>13781</v>
      </c>
      <c r="B13784">
        <v>178.09899999999999</v>
      </c>
      <c r="C13784">
        <v>54.046900000000001</v>
      </c>
      <c r="D13784">
        <v>54.046900000000001</v>
      </c>
      <c r="E13784">
        <v>1.76214E-4</v>
      </c>
      <c r="F13784">
        <v>-8.643811392454003</v>
      </c>
      <c r="G13784">
        <v>22</v>
      </c>
      <c r="H13784" s="1">
        <v>1.02191E-13</v>
      </c>
      <c r="I13784" s="1">
        <v>2.0615400000000001E-12</v>
      </c>
    </row>
    <row r="13785" spans="1:9" x14ac:dyDescent="0.3">
      <c r="A13785" t="s">
        <v>13782</v>
      </c>
      <c r="B13785">
        <v>178.19900000000001</v>
      </c>
      <c r="C13785">
        <v>54.277299999999997</v>
      </c>
      <c r="D13785">
        <v>54.277299999999997</v>
      </c>
      <c r="E13785">
        <v>1.7653300000000001E-4</v>
      </c>
      <c r="F13785">
        <v>-8.6420027302288904</v>
      </c>
      <c r="G13785">
        <v>22</v>
      </c>
      <c r="H13785" s="1">
        <v>1.02191E-13</v>
      </c>
      <c r="I13785" s="1">
        <v>2.0615400000000001E-12</v>
      </c>
    </row>
    <row r="13786" spans="1:9" x14ac:dyDescent="0.3">
      <c r="A13786" t="s">
        <v>13783</v>
      </c>
      <c r="B13786">
        <v>178.29900000000001</v>
      </c>
      <c r="C13786">
        <v>54.507800000000003</v>
      </c>
      <c r="D13786">
        <v>54.507800000000003</v>
      </c>
      <c r="E13786">
        <v>1.76854E-4</v>
      </c>
      <c r="F13786">
        <v>-8.6401860245306832</v>
      </c>
      <c r="G13786">
        <v>22</v>
      </c>
      <c r="H13786" s="1">
        <v>1.02191E-13</v>
      </c>
      <c r="I13786" s="1">
        <v>2.0615400000000001E-12</v>
      </c>
    </row>
    <row r="13787" spans="1:9" x14ac:dyDescent="0.3">
      <c r="A13787" t="s">
        <v>13784</v>
      </c>
      <c r="B13787">
        <v>178.399</v>
      </c>
      <c r="C13787">
        <v>54.737299999999998</v>
      </c>
      <c r="D13787">
        <v>54.737299999999998</v>
      </c>
      <c r="E13787">
        <v>1.7717500000000001E-4</v>
      </c>
      <c r="F13787">
        <v>-8.6383726132679541</v>
      </c>
      <c r="G13787">
        <v>22</v>
      </c>
      <c r="H13787" s="1">
        <v>1.02191E-13</v>
      </c>
      <c r="I13787" s="1">
        <v>2.0615400000000001E-12</v>
      </c>
    </row>
    <row r="13788" spans="1:9" x14ac:dyDescent="0.3">
      <c r="A13788" t="s">
        <v>13785</v>
      </c>
      <c r="B13788">
        <v>178.499</v>
      </c>
      <c r="C13788">
        <v>54.965800000000002</v>
      </c>
      <c r="D13788">
        <v>54.965800000000002</v>
      </c>
      <c r="E13788">
        <v>1.7749700000000001E-4</v>
      </c>
      <c r="F13788">
        <v>-8.6365568506000852</v>
      </c>
      <c r="G13788">
        <v>22</v>
      </c>
      <c r="H13788" s="1">
        <v>1.02191E-13</v>
      </c>
      <c r="I13788" s="1">
        <v>2.0615400000000001E-12</v>
      </c>
    </row>
    <row r="13789" spans="1:9" x14ac:dyDescent="0.3">
      <c r="A13789" t="s">
        <v>13786</v>
      </c>
      <c r="B13789">
        <v>178.59899999999999</v>
      </c>
      <c r="C13789">
        <v>55.193399999999997</v>
      </c>
      <c r="D13789">
        <v>55.193399999999997</v>
      </c>
      <c r="E13789">
        <v>1.7782E-4</v>
      </c>
      <c r="F13789">
        <v>-8.6347387552712807</v>
      </c>
      <c r="G13789">
        <v>22</v>
      </c>
      <c r="H13789" s="1">
        <v>1.02191E-13</v>
      </c>
      <c r="I13789" s="1">
        <v>2.0615400000000001E-12</v>
      </c>
    </row>
    <row r="13790" spans="1:9" x14ac:dyDescent="0.3">
      <c r="A13790" t="s">
        <v>13787</v>
      </c>
      <c r="B13790">
        <v>178.69900000000001</v>
      </c>
      <c r="C13790">
        <v>55.419899999999998</v>
      </c>
      <c r="D13790">
        <v>55.419899999999998</v>
      </c>
      <c r="E13790">
        <v>1.78145E-4</v>
      </c>
      <c r="F13790">
        <v>-8.6329127325426107</v>
      </c>
      <c r="G13790">
        <v>22</v>
      </c>
      <c r="H13790" s="1">
        <v>1.02191E-13</v>
      </c>
      <c r="I13790" s="1">
        <v>2.0615400000000001E-12</v>
      </c>
    </row>
    <row r="13791" spans="1:9" x14ac:dyDescent="0.3">
      <c r="A13791" t="s">
        <v>13788</v>
      </c>
      <c r="B13791">
        <v>178.79900000000001</v>
      </c>
      <c r="C13791">
        <v>55.646500000000003</v>
      </c>
      <c r="D13791">
        <v>55.646500000000003</v>
      </c>
      <c r="E13791">
        <v>1.7846999999999999E-4</v>
      </c>
      <c r="F13791">
        <v>-8.6310900380963496</v>
      </c>
      <c r="G13791">
        <v>22</v>
      </c>
      <c r="H13791" s="1">
        <v>1.02191E-13</v>
      </c>
      <c r="I13791" s="1">
        <v>2.0615400000000001E-12</v>
      </c>
    </row>
    <row r="13792" spans="1:9" x14ac:dyDescent="0.3">
      <c r="A13792" t="s">
        <v>13789</v>
      </c>
      <c r="B13792">
        <v>178.899</v>
      </c>
      <c r="C13792">
        <v>55.871099999999998</v>
      </c>
      <c r="D13792">
        <v>55.871099999999998</v>
      </c>
      <c r="E13792">
        <v>1.78796E-4</v>
      </c>
      <c r="F13792">
        <v>-8.629265066839757</v>
      </c>
      <c r="G13792">
        <v>22</v>
      </c>
      <c r="H13792" s="1">
        <v>1.02191E-13</v>
      </c>
      <c r="I13792" s="1">
        <v>2.0615400000000001E-12</v>
      </c>
    </row>
    <row r="13793" spans="1:9" x14ac:dyDescent="0.3">
      <c r="A13793" t="s">
        <v>13790</v>
      </c>
      <c r="B13793">
        <v>178.999</v>
      </c>
      <c r="C13793">
        <v>56.095700000000001</v>
      </c>
      <c r="D13793">
        <v>56.095700000000001</v>
      </c>
      <c r="E13793">
        <v>1.79123E-4</v>
      </c>
      <c r="F13793">
        <v>-8.6274378372655711</v>
      </c>
      <c r="G13793">
        <v>22</v>
      </c>
      <c r="H13793" s="1">
        <v>1.02191E-13</v>
      </c>
      <c r="I13793" s="1">
        <v>2.0615400000000001E-12</v>
      </c>
    </row>
    <row r="13794" spans="1:9" x14ac:dyDescent="0.3">
      <c r="A13794" t="s">
        <v>13791</v>
      </c>
      <c r="B13794">
        <v>179.09899999999999</v>
      </c>
      <c r="C13794">
        <v>56.319299999999998</v>
      </c>
      <c r="D13794">
        <v>56.319299999999998</v>
      </c>
      <c r="E13794">
        <v>1.79452E-4</v>
      </c>
      <c r="F13794">
        <v>-8.62560279526698</v>
      </c>
      <c r="G13794">
        <v>22</v>
      </c>
      <c r="H13794" s="1">
        <v>1.02191E-13</v>
      </c>
      <c r="I13794" s="1">
        <v>2.0615400000000001E-12</v>
      </c>
    </row>
    <row r="13795" spans="1:9" x14ac:dyDescent="0.3">
      <c r="A13795" t="s">
        <v>13792</v>
      </c>
      <c r="B13795">
        <v>179.19900000000001</v>
      </c>
      <c r="C13795">
        <v>56.542000000000002</v>
      </c>
      <c r="D13795">
        <v>56.542000000000002</v>
      </c>
      <c r="E13795">
        <v>1.7978100000000001E-4</v>
      </c>
      <c r="F13795">
        <v>-8.6237711144805029</v>
      </c>
      <c r="G13795">
        <v>22</v>
      </c>
      <c r="H13795" s="1">
        <v>1.02191E-13</v>
      </c>
      <c r="I13795" s="1">
        <v>2.0615400000000001E-12</v>
      </c>
    </row>
    <row r="13796" spans="1:9" x14ac:dyDescent="0.3">
      <c r="A13796" t="s">
        <v>13793</v>
      </c>
      <c r="B13796">
        <v>179.29900000000001</v>
      </c>
      <c r="C13796">
        <v>56.7637</v>
      </c>
      <c r="D13796">
        <v>56.7637</v>
      </c>
      <c r="E13796">
        <v>1.80111E-4</v>
      </c>
      <c r="F13796">
        <v>-8.6219372304681539</v>
      </c>
      <c r="G13796">
        <v>22</v>
      </c>
      <c r="H13796" s="1">
        <v>1.02191E-13</v>
      </c>
      <c r="I13796" s="1">
        <v>2.0615400000000001E-12</v>
      </c>
    </row>
    <row r="13797" spans="1:9" x14ac:dyDescent="0.3">
      <c r="A13797" t="s">
        <v>13794</v>
      </c>
      <c r="B13797">
        <v>179.399</v>
      </c>
      <c r="C13797">
        <v>56.984400000000001</v>
      </c>
      <c r="D13797">
        <v>56.984400000000001</v>
      </c>
      <c r="E13797">
        <v>1.8044299999999999E-4</v>
      </c>
      <c r="F13797">
        <v>-8.6200956195370182</v>
      </c>
      <c r="G13797">
        <v>22</v>
      </c>
      <c r="H13797" s="1">
        <v>1.02191E-13</v>
      </c>
      <c r="I13797" s="1">
        <v>2.0615400000000001E-12</v>
      </c>
    </row>
    <row r="13798" spans="1:9" x14ac:dyDescent="0.3">
      <c r="A13798" t="s">
        <v>13795</v>
      </c>
      <c r="B13798">
        <v>179.499</v>
      </c>
      <c r="C13798">
        <v>57.204099999999997</v>
      </c>
      <c r="D13798">
        <v>57.204099999999997</v>
      </c>
      <c r="E13798">
        <v>1.8077499999999999E-4</v>
      </c>
      <c r="F13798">
        <v>-8.6182573939032583</v>
      </c>
      <c r="G13798">
        <v>22</v>
      </c>
      <c r="H13798" s="1">
        <v>1.02191E-13</v>
      </c>
      <c r="I13798" s="1">
        <v>2.0615400000000001E-12</v>
      </c>
    </row>
    <row r="13799" spans="1:9" x14ac:dyDescent="0.3">
      <c r="A13799" t="s">
        <v>13796</v>
      </c>
      <c r="B13799">
        <v>179.59899999999999</v>
      </c>
      <c r="C13799">
        <v>57.4238</v>
      </c>
      <c r="D13799">
        <v>57.4238</v>
      </c>
      <c r="E13799">
        <v>1.81108E-4</v>
      </c>
      <c r="F13799">
        <v>-8.6164170195613377</v>
      </c>
      <c r="G13799">
        <v>22</v>
      </c>
      <c r="H13799" s="1">
        <v>1.02191E-13</v>
      </c>
      <c r="I13799" s="1">
        <v>2.0615400000000001E-12</v>
      </c>
    </row>
    <row r="13800" spans="1:9" x14ac:dyDescent="0.3">
      <c r="A13800" t="s">
        <v>13797</v>
      </c>
      <c r="B13800">
        <v>179.69900000000001</v>
      </c>
      <c r="C13800">
        <v>57.641599999999997</v>
      </c>
      <c r="D13800">
        <v>57.641599999999997</v>
      </c>
      <c r="E13800">
        <v>1.81442E-4</v>
      </c>
      <c r="F13800">
        <v>-8.6145745145579493</v>
      </c>
      <c r="G13800">
        <v>22</v>
      </c>
      <c r="H13800" s="1">
        <v>1.02191E-13</v>
      </c>
      <c r="I13800" s="1">
        <v>2.0615400000000001E-12</v>
      </c>
    </row>
    <row r="13801" spans="1:9" x14ac:dyDescent="0.3">
      <c r="A13801" t="s">
        <v>13798</v>
      </c>
      <c r="B13801">
        <v>179.79900000000001</v>
      </c>
      <c r="C13801">
        <v>57.859400000000001</v>
      </c>
      <c r="D13801">
        <v>57.859400000000001</v>
      </c>
      <c r="E13801">
        <v>1.8177800000000001E-4</v>
      </c>
      <c r="F13801">
        <v>-8.6127243956446602</v>
      </c>
      <c r="G13801">
        <v>22</v>
      </c>
      <c r="H13801" s="1">
        <v>1.02191E-13</v>
      </c>
      <c r="I13801" s="1">
        <v>2.0615400000000001E-12</v>
      </c>
    </row>
    <row r="13802" spans="1:9" x14ac:dyDescent="0.3">
      <c r="A13802" t="s">
        <v>13799</v>
      </c>
      <c r="B13802">
        <v>179.899</v>
      </c>
      <c r="C13802">
        <v>58.075200000000002</v>
      </c>
      <c r="D13802">
        <v>58.075200000000002</v>
      </c>
      <c r="E13802">
        <v>1.8211400000000001E-4</v>
      </c>
      <c r="F13802">
        <v>-8.6108776933511848</v>
      </c>
      <c r="G13802">
        <v>22</v>
      </c>
      <c r="H13802" s="1">
        <v>1.02191E-13</v>
      </c>
      <c r="I13802" s="1">
        <v>2.0615400000000001E-12</v>
      </c>
    </row>
    <row r="13803" spans="1:9" x14ac:dyDescent="0.3">
      <c r="A13803" t="s">
        <v>13800</v>
      </c>
      <c r="B13803">
        <v>179.999</v>
      </c>
      <c r="C13803">
        <v>58.290999999999997</v>
      </c>
      <c r="D13803">
        <v>58.290999999999997</v>
      </c>
      <c r="E13803">
        <v>1.8245100000000001E-4</v>
      </c>
      <c r="F13803">
        <v>-8.6090289141431526</v>
      </c>
      <c r="G13803">
        <v>22</v>
      </c>
      <c r="H13803" s="1">
        <v>1.0302899999999999E-13</v>
      </c>
      <c r="I13803" s="1">
        <v>2.07661E-12</v>
      </c>
    </row>
    <row r="13804" spans="1:9" x14ac:dyDescent="0.3">
      <c r="A13804" t="s">
        <v>13801</v>
      </c>
      <c r="B13804">
        <v>180.09899999999999</v>
      </c>
      <c r="C13804">
        <v>58.505899999999997</v>
      </c>
      <c r="D13804">
        <v>58.505899999999997</v>
      </c>
      <c r="E13804">
        <v>1.8278899999999999E-4</v>
      </c>
      <c r="F13804">
        <v>-8.6071780758095198</v>
      </c>
      <c r="G13804">
        <v>22</v>
      </c>
      <c r="H13804" s="1">
        <v>1.0302899999999999E-13</v>
      </c>
      <c r="I13804" s="1">
        <v>2.07661E-12</v>
      </c>
    </row>
    <row r="13805" spans="1:9" x14ac:dyDescent="0.3">
      <c r="A13805" t="s">
        <v>13802</v>
      </c>
      <c r="B13805">
        <v>180.19900000000001</v>
      </c>
      <c r="C13805">
        <v>58.718800000000002</v>
      </c>
      <c r="D13805">
        <v>58.718800000000002</v>
      </c>
      <c r="E13805">
        <v>1.8312800000000001E-4</v>
      </c>
      <c r="F13805">
        <v>-8.6053251960745705</v>
      </c>
      <c r="G13805">
        <v>22</v>
      </c>
      <c r="H13805" s="1">
        <v>1.0302899999999999E-13</v>
      </c>
      <c r="I13805" s="1">
        <v>2.07661E-12</v>
      </c>
    </row>
    <row r="13806" spans="1:9" x14ac:dyDescent="0.3">
      <c r="A13806" t="s">
        <v>13803</v>
      </c>
      <c r="B13806">
        <v>180.29900000000001</v>
      </c>
      <c r="C13806">
        <v>58.931600000000003</v>
      </c>
      <c r="D13806">
        <v>58.931600000000003</v>
      </c>
      <c r="E13806">
        <v>1.83468E-4</v>
      </c>
      <c r="F13806">
        <v>-8.6034702925977964</v>
      </c>
      <c r="G13806">
        <v>22</v>
      </c>
      <c r="H13806" s="1">
        <v>1.0302899999999999E-13</v>
      </c>
      <c r="I13806" s="1">
        <v>2.07661E-12</v>
      </c>
    </row>
    <row r="13807" spans="1:9" x14ac:dyDescent="0.3">
      <c r="A13807" t="s">
        <v>13804</v>
      </c>
      <c r="B13807">
        <v>180.399</v>
      </c>
      <c r="C13807">
        <v>59.143599999999999</v>
      </c>
      <c r="D13807">
        <v>59.143599999999999</v>
      </c>
      <c r="E13807">
        <v>1.83809E-4</v>
      </c>
      <c r="F13807">
        <v>-8.6016133829738131</v>
      </c>
      <c r="G13807">
        <v>22</v>
      </c>
      <c r="H13807" s="1">
        <v>1.0302899999999999E-13</v>
      </c>
      <c r="I13807" s="1">
        <v>2.07661E-12</v>
      </c>
    </row>
    <row r="13808" spans="1:9" x14ac:dyDescent="0.3">
      <c r="A13808" t="s">
        <v>13805</v>
      </c>
      <c r="B13808">
        <v>180.499</v>
      </c>
      <c r="C13808">
        <v>59.354500000000002</v>
      </c>
      <c r="D13808">
        <v>59.354500000000002</v>
      </c>
      <c r="E13808">
        <v>1.8415099999999999E-4</v>
      </c>
      <c r="F13808">
        <v>-8.5997544847322551</v>
      </c>
      <c r="G13808">
        <v>22</v>
      </c>
      <c r="H13808" s="1">
        <v>1.0302899999999999E-13</v>
      </c>
      <c r="I13808" s="1">
        <v>2.07661E-12</v>
      </c>
    </row>
    <row r="13809" spans="1:9" x14ac:dyDescent="0.3">
      <c r="A13809" t="s">
        <v>13806</v>
      </c>
      <c r="B13809">
        <v>180.59899999999999</v>
      </c>
      <c r="C13809">
        <v>59.564500000000002</v>
      </c>
      <c r="D13809">
        <v>59.564500000000002</v>
      </c>
      <c r="E13809">
        <v>1.84494E-4</v>
      </c>
      <c r="F13809">
        <v>-8.5978936153376928</v>
      </c>
      <c r="G13809">
        <v>22</v>
      </c>
      <c r="H13809" s="1">
        <v>1.0302899999999999E-13</v>
      </c>
      <c r="I13809" s="1">
        <v>2.07661E-12</v>
      </c>
    </row>
    <row r="13810" spans="1:9" x14ac:dyDescent="0.3">
      <c r="A13810" t="s">
        <v>13807</v>
      </c>
      <c r="B13810">
        <v>180.69900000000001</v>
      </c>
      <c r="C13810">
        <v>59.773400000000002</v>
      </c>
      <c r="D13810">
        <v>59.773400000000002</v>
      </c>
      <c r="E13810">
        <v>1.8483799999999999E-4</v>
      </c>
      <c r="F13810">
        <v>-8.5960307921895414</v>
      </c>
      <c r="G13810">
        <v>22</v>
      </c>
      <c r="H13810" s="1">
        <v>1.0302899999999999E-13</v>
      </c>
      <c r="I13810" s="1">
        <v>2.07661E-12</v>
      </c>
    </row>
    <row r="13811" spans="1:9" x14ac:dyDescent="0.3">
      <c r="A13811" t="s">
        <v>13808</v>
      </c>
      <c r="B13811">
        <v>180.79900000000001</v>
      </c>
      <c r="C13811">
        <v>59.982399999999998</v>
      </c>
      <c r="D13811">
        <v>59.982399999999998</v>
      </c>
      <c r="E13811">
        <v>1.8518300000000001E-4</v>
      </c>
      <c r="F13811">
        <v>-8.5941660326219864</v>
      </c>
      <c r="G13811">
        <v>22</v>
      </c>
      <c r="H13811" s="1">
        <v>1.0302899999999999E-13</v>
      </c>
      <c r="I13811" s="1">
        <v>2.07661E-12</v>
      </c>
    </row>
    <row r="13812" spans="1:9" x14ac:dyDescent="0.3">
      <c r="A13812" t="s">
        <v>13809</v>
      </c>
      <c r="B13812">
        <v>180.899</v>
      </c>
      <c r="C13812">
        <v>60.189500000000002</v>
      </c>
      <c r="D13812">
        <v>60.189500000000002</v>
      </c>
      <c r="E13812">
        <v>1.8552900000000001E-4</v>
      </c>
      <c r="F13812">
        <v>-8.5922993539039005</v>
      </c>
      <c r="G13812">
        <v>22</v>
      </c>
      <c r="H13812" s="1">
        <v>1.0302899999999999E-13</v>
      </c>
      <c r="I13812" s="1">
        <v>2.07661E-12</v>
      </c>
    </row>
    <row r="13813" spans="1:9" x14ac:dyDescent="0.3">
      <c r="A13813" t="s">
        <v>13810</v>
      </c>
      <c r="B13813">
        <v>180.999</v>
      </c>
      <c r="C13813">
        <v>60.395499999999998</v>
      </c>
      <c r="D13813">
        <v>60.395499999999998</v>
      </c>
      <c r="E13813">
        <v>1.8587599999999999E-4</v>
      </c>
      <c r="F13813">
        <v>-8.5904307732387775</v>
      </c>
      <c r="G13813">
        <v>22</v>
      </c>
      <c r="H13813" s="1">
        <v>1.0302899999999999E-13</v>
      </c>
      <c r="I13813" s="1">
        <v>2.07661E-12</v>
      </c>
    </row>
    <row r="13814" spans="1:9" x14ac:dyDescent="0.3">
      <c r="A13814" t="s">
        <v>13811</v>
      </c>
      <c r="B13814">
        <v>181.09899999999999</v>
      </c>
      <c r="C13814">
        <v>60.601599999999998</v>
      </c>
      <c r="D13814">
        <v>60.601599999999998</v>
      </c>
      <c r="E13814">
        <v>1.86224E-4</v>
      </c>
      <c r="F13814">
        <v>-8.588560307764654</v>
      </c>
      <c r="G13814">
        <v>22</v>
      </c>
      <c r="H13814" s="1">
        <v>1.0302899999999999E-13</v>
      </c>
      <c r="I13814" s="1">
        <v>2.07661E-12</v>
      </c>
    </row>
    <row r="13815" spans="1:9" x14ac:dyDescent="0.3">
      <c r="A13815" t="s">
        <v>13812</v>
      </c>
      <c r="B13815">
        <v>181.19900000000001</v>
      </c>
      <c r="C13815">
        <v>60.805700000000002</v>
      </c>
      <c r="D13815">
        <v>60.805700000000002</v>
      </c>
      <c r="E13815">
        <v>1.8657299999999999E-4</v>
      </c>
      <c r="F13815">
        <v>-8.5866879745540565</v>
      </c>
      <c r="G13815">
        <v>22</v>
      </c>
      <c r="H13815" s="1">
        <v>1.0302899999999999E-13</v>
      </c>
      <c r="I13815" s="1">
        <v>2.07661E-12</v>
      </c>
    </row>
    <row r="13816" spans="1:9" x14ac:dyDescent="0.3">
      <c r="A13816" t="s">
        <v>13813</v>
      </c>
      <c r="B13816">
        <v>181.29900000000001</v>
      </c>
      <c r="C13816">
        <v>61.009799999999998</v>
      </c>
      <c r="D13816">
        <v>61.009799999999998</v>
      </c>
      <c r="E13816">
        <v>1.86923E-4</v>
      </c>
      <c r="F13816">
        <v>-8.5848137906139357</v>
      </c>
      <c r="G13816">
        <v>22</v>
      </c>
      <c r="H13816" s="1">
        <v>1.0302899999999999E-13</v>
      </c>
      <c r="I13816" s="1">
        <v>2.07661E-12</v>
      </c>
    </row>
    <row r="13817" spans="1:9" x14ac:dyDescent="0.3">
      <c r="A13817" t="s">
        <v>13814</v>
      </c>
      <c r="B13817">
        <v>181.399</v>
      </c>
      <c r="C13817">
        <v>61.2119</v>
      </c>
      <c r="D13817">
        <v>61.2119</v>
      </c>
      <c r="E13817">
        <v>1.8727300000000001E-4</v>
      </c>
      <c r="F13817">
        <v>-8.5829431126693994</v>
      </c>
      <c r="G13817">
        <v>22</v>
      </c>
      <c r="H13817" s="1">
        <v>1.0302899999999999E-13</v>
      </c>
      <c r="I13817" s="1">
        <v>2.07661E-12</v>
      </c>
    </row>
    <row r="13818" spans="1:9" x14ac:dyDescent="0.3">
      <c r="A13818" t="s">
        <v>13815</v>
      </c>
      <c r="B13818">
        <v>181.499</v>
      </c>
      <c r="C13818">
        <v>61.414099999999998</v>
      </c>
      <c r="D13818">
        <v>61.414099999999998</v>
      </c>
      <c r="E13818">
        <v>1.8762499999999999E-4</v>
      </c>
      <c r="F13818">
        <v>-8.5810652680106489</v>
      </c>
      <c r="G13818">
        <v>22</v>
      </c>
      <c r="H13818" s="1">
        <v>1.0302899999999999E-13</v>
      </c>
      <c r="I13818" s="1">
        <v>2.07661E-12</v>
      </c>
    </row>
    <row r="13819" spans="1:9" x14ac:dyDescent="0.3">
      <c r="A13819" t="s">
        <v>13816</v>
      </c>
      <c r="B13819">
        <v>181.59899999999999</v>
      </c>
      <c r="C13819">
        <v>61.6143</v>
      </c>
      <c r="D13819">
        <v>61.6143</v>
      </c>
      <c r="E13819">
        <v>1.8797799999999999E-4</v>
      </c>
      <c r="F13819">
        <v>-8.5791856232584447</v>
      </c>
      <c r="G13819">
        <v>22</v>
      </c>
      <c r="H13819" s="1">
        <v>1.0302899999999999E-13</v>
      </c>
      <c r="I13819" s="1">
        <v>2.07661E-12</v>
      </c>
    </row>
    <row r="13820" spans="1:9" x14ac:dyDescent="0.3">
      <c r="A13820" t="s">
        <v>13817</v>
      </c>
      <c r="B13820">
        <v>181.69900000000001</v>
      </c>
      <c r="C13820">
        <v>61.814500000000002</v>
      </c>
      <c r="D13820">
        <v>61.814500000000002</v>
      </c>
      <c r="E13820">
        <v>1.88331E-4</v>
      </c>
      <c r="F13820">
        <v>-8.5773095049432229</v>
      </c>
      <c r="G13820">
        <v>22</v>
      </c>
      <c r="H13820" s="1">
        <v>1.0302899999999999E-13</v>
      </c>
      <c r="I13820" s="1">
        <v>2.07661E-12</v>
      </c>
    </row>
    <row r="13821" spans="1:9" x14ac:dyDescent="0.3">
      <c r="A13821" t="s">
        <v>13818</v>
      </c>
      <c r="B13821">
        <v>181.79900000000001</v>
      </c>
      <c r="C13821">
        <v>62.0137</v>
      </c>
      <c r="D13821">
        <v>62.0137</v>
      </c>
      <c r="E13821">
        <v>1.88686E-4</v>
      </c>
      <c r="F13821">
        <v>-8.575426300181018</v>
      </c>
      <c r="G13821">
        <v>22</v>
      </c>
      <c r="H13821" s="1">
        <v>1.0302899999999999E-13</v>
      </c>
      <c r="I13821" s="1">
        <v>2.07661E-12</v>
      </c>
    </row>
    <row r="13822" spans="1:9" x14ac:dyDescent="0.3">
      <c r="A13822" t="s">
        <v>13819</v>
      </c>
      <c r="B13822">
        <v>181.899</v>
      </c>
      <c r="C13822">
        <v>62.210900000000002</v>
      </c>
      <c r="D13822">
        <v>62.210900000000002</v>
      </c>
      <c r="E13822">
        <v>1.8904100000000001E-4</v>
      </c>
      <c r="F13822">
        <v>-8.5735466352138747</v>
      </c>
      <c r="G13822">
        <v>22</v>
      </c>
      <c r="H13822" s="1">
        <v>1.0302899999999999E-13</v>
      </c>
      <c r="I13822" s="1">
        <v>2.07661E-12</v>
      </c>
    </row>
    <row r="13823" spans="1:9" x14ac:dyDescent="0.3">
      <c r="A13823" t="s">
        <v>13820</v>
      </c>
      <c r="B13823">
        <v>181.999</v>
      </c>
      <c r="C13823">
        <v>62.408200000000001</v>
      </c>
      <c r="D13823">
        <v>62.408200000000001</v>
      </c>
      <c r="E13823">
        <v>1.89397E-4</v>
      </c>
      <c r="F13823">
        <v>-8.571665216830878</v>
      </c>
      <c r="G13823">
        <v>22</v>
      </c>
      <c r="H13823" s="1">
        <v>1.0302899999999999E-13</v>
      </c>
      <c r="I13823" s="1">
        <v>2.07661E-12</v>
      </c>
    </row>
    <row r="13824" spans="1:9" x14ac:dyDescent="0.3">
      <c r="A13824" t="s">
        <v>13821</v>
      </c>
      <c r="B13824">
        <v>182.09899999999999</v>
      </c>
      <c r="C13824">
        <v>62.603499999999997</v>
      </c>
      <c r="D13824">
        <v>62.603499999999997</v>
      </c>
      <c r="E13824">
        <v>1.89755E-4</v>
      </c>
      <c r="F13824">
        <v>-8.5697767915745686</v>
      </c>
      <c r="G13824">
        <v>22</v>
      </c>
      <c r="H13824" s="1">
        <v>1.0302899999999999E-13</v>
      </c>
      <c r="I13824" s="1">
        <v>2.07661E-12</v>
      </c>
    </row>
    <row r="13825" spans="1:9" x14ac:dyDescent="0.3">
      <c r="A13825" t="s">
        <v>13822</v>
      </c>
      <c r="B13825">
        <v>182.19900000000001</v>
      </c>
      <c r="C13825">
        <v>62.7988</v>
      </c>
      <c r="D13825">
        <v>62.7988</v>
      </c>
      <c r="E13825">
        <v>1.90113E-4</v>
      </c>
      <c r="F13825">
        <v>-8.5678919257475474</v>
      </c>
      <c r="G13825">
        <v>22</v>
      </c>
      <c r="H13825" s="1">
        <v>1.0302899999999999E-13</v>
      </c>
      <c r="I13825" s="1">
        <v>2.07661E-12</v>
      </c>
    </row>
    <row r="13826" spans="1:9" x14ac:dyDescent="0.3">
      <c r="A13826" t="s">
        <v>13823</v>
      </c>
      <c r="B13826">
        <v>182.29900000000001</v>
      </c>
      <c r="C13826">
        <v>62.992199999999997</v>
      </c>
      <c r="D13826">
        <v>62.992199999999997</v>
      </c>
      <c r="E13826">
        <v>1.9047199999999999E-4</v>
      </c>
      <c r="F13826">
        <v>-8.5660053558276736</v>
      </c>
      <c r="G13826">
        <v>22</v>
      </c>
      <c r="H13826" s="1">
        <v>1.0302899999999999E-13</v>
      </c>
      <c r="I13826" s="1">
        <v>2.07661E-12</v>
      </c>
    </row>
    <row r="13827" spans="1:9" x14ac:dyDescent="0.3">
      <c r="A13827" t="s">
        <v>13824</v>
      </c>
      <c r="B13827">
        <v>182.399</v>
      </c>
      <c r="C13827">
        <v>63.185499999999998</v>
      </c>
      <c r="D13827">
        <v>63.185499999999998</v>
      </c>
      <c r="E13827">
        <v>1.9083199999999999E-4</v>
      </c>
      <c r="F13827">
        <v>-8.5641170981279604</v>
      </c>
      <c r="G13827">
        <v>22</v>
      </c>
      <c r="H13827" s="1">
        <v>1.0302899999999999E-13</v>
      </c>
      <c r="I13827" s="1">
        <v>2.07661E-12</v>
      </c>
    </row>
    <row r="13828" spans="1:9" x14ac:dyDescent="0.3">
      <c r="A13828" t="s">
        <v>13825</v>
      </c>
      <c r="B13828">
        <v>182.499</v>
      </c>
      <c r="C13828">
        <v>63.377899999999997</v>
      </c>
      <c r="D13828">
        <v>63.377899999999997</v>
      </c>
      <c r="E13828">
        <v>1.9119300000000001E-4</v>
      </c>
      <c r="F13828">
        <v>-8.5622271688958289</v>
      </c>
      <c r="G13828">
        <v>22</v>
      </c>
      <c r="H13828" s="1">
        <v>1.0302899999999999E-13</v>
      </c>
      <c r="I13828" s="1">
        <v>2.07661E-12</v>
      </c>
    </row>
    <row r="13829" spans="1:9" x14ac:dyDescent="0.3">
      <c r="A13829" t="s">
        <v>13826</v>
      </c>
      <c r="B13829">
        <v>182.59899999999999</v>
      </c>
      <c r="C13829">
        <v>63.569299999999998</v>
      </c>
      <c r="D13829">
        <v>63.569299999999998</v>
      </c>
      <c r="E13829">
        <v>1.9155499999999999E-4</v>
      </c>
      <c r="F13829">
        <v>-8.5603355843130799</v>
      </c>
      <c r="G13829">
        <v>22</v>
      </c>
      <c r="H13829" s="1">
        <v>1.0302899999999999E-13</v>
      </c>
      <c r="I13829" s="1">
        <v>2.07661E-12</v>
      </c>
    </row>
    <row r="13830" spans="1:9" x14ac:dyDescent="0.3">
      <c r="A13830" t="s">
        <v>13827</v>
      </c>
      <c r="B13830">
        <v>182.69900000000001</v>
      </c>
      <c r="C13830">
        <v>63.759799999999998</v>
      </c>
      <c r="D13830">
        <v>63.759799999999998</v>
      </c>
      <c r="E13830">
        <v>1.9191799999999999E-4</v>
      </c>
      <c r="F13830">
        <v>-8.5584423604958886</v>
      </c>
      <c r="G13830">
        <v>22</v>
      </c>
      <c r="H13830" s="1">
        <v>1.0302899999999999E-13</v>
      </c>
      <c r="I13830" s="1">
        <v>2.07661E-12</v>
      </c>
    </row>
    <row r="13831" spans="1:9" x14ac:dyDescent="0.3">
      <c r="A13831" t="s">
        <v>13828</v>
      </c>
      <c r="B13831">
        <v>182.79900000000001</v>
      </c>
      <c r="C13831">
        <v>63.9482</v>
      </c>
      <c r="D13831">
        <v>63.9482</v>
      </c>
      <c r="E13831">
        <v>1.92282E-4</v>
      </c>
      <c r="F13831">
        <v>-8.5565475134947935</v>
      </c>
      <c r="G13831">
        <v>22</v>
      </c>
      <c r="H13831" s="1">
        <v>1.0302899999999999E-13</v>
      </c>
      <c r="I13831" s="1">
        <v>2.07661E-12</v>
      </c>
    </row>
    <row r="13832" spans="1:9" x14ac:dyDescent="0.3">
      <c r="A13832" t="s">
        <v>13829</v>
      </c>
      <c r="B13832">
        <v>182.899</v>
      </c>
      <c r="C13832">
        <v>64.136700000000005</v>
      </c>
      <c r="D13832">
        <v>64.136700000000005</v>
      </c>
      <c r="E13832">
        <v>1.9264600000000001E-4</v>
      </c>
      <c r="F13832">
        <v>-8.5546562501494474</v>
      </c>
      <c r="G13832">
        <v>22</v>
      </c>
      <c r="H13832" s="1">
        <v>1.0302899999999999E-13</v>
      </c>
      <c r="I13832" s="1">
        <v>2.07661E-12</v>
      </c>
    </row>
    <row r="13833" spans="1:9" x14ac:dyDescent="0.3">
      <c r="A13833" t="s">
        <v>13830</v>
      </c>
      <c r="B13833">
        <v>182.999</v>
      </c>
      <c r="C13833">
        <v>64.324200000000005</v>
      </c>
      <c r="D13833">
        <v>64.324200000000005</v>
      </c>
      <c r="E13833">
        <v>1.93012E-4</v>
      </c>
      <c r="F13833">
        <v>-8.5527581948264437</v>
      </c>
      <c r="G13833">
        <v>22</v>
      </c>
      <c r="H13833" s="1">
        <v>1.0302899999999999E-13</v>
      </c>
      <c r="I13833" s="1">
        <v>2.07661E-12</v>
      </c>
    </row>
    <row r="13834" spans="1:9" x14ac:dyDescent="0.3">
      <c r="A13834" t="s">
        <v>13831</v>
      </c>
      <c r="B13834">
        <v>183.09899999999999</v>
      </c>
      <c r="C13834">
        <v>64.509799999999998</v>
      </c>
      <c r="D13834">
        <v>64.509799999999998</v>
      </c>
      <c r="E13834">
        <v>1.9337799999999999E-4</v>
      </c>
      <c r="F13834">
        <v>-8.5508637352935164</v>
      </c>
      <c r="G13834">
        <v>22</v>
      </c>
      <c r="H13834" s="1">
        <v>1.0302899999999999E-13</v>
      </c>
      <c r="I13834" s="1">
        <v>2.07661E-12</v>
      </c>
    </row>
    <row r="13835" spans="1:9" x14ac:dyDescent="0.3">
      <c r="A13835" t="s">
        <v>13832</v>
      </c>
      <c r="B13835">
        <v>183.19900000000001</v>
      </c>
      <c r="C13835">
        <v>64.695300000000003</v>
      </c>
      <c r="D13835">
        <v>64.695300000000003</v>
      </c>
      <c r="E13835">
        <v>1.93745E-4</v>
      </c>
      <c r="F13835">
        <v>-8.5489676965154224</v>
      </c>
      <c r="G13835">
        <v>22</v>
      </c>
      <c r="H13835" s="1">
        <v>1.0302899999999999E-13</v>
      </c>
      <c r="I13835" s="1">
        <v>2.07661E-12</v>
      </c>
    </row>
    <row r="13836" spans="1:9" x14ac:dyDescent="0.3">
      <c r="A13836" t="s">
        <v>13833</v>
      </c>
      <c r="B13836">
        <v>183.29900000000001</v>
      </c>
      <c r="C13836">
        <v>64.878900000000002</v>
      </c>
      <c r="D13836">
        <v>64.878900000000002</v>
      </c>
      <c r="E13836">
        <v>1.9411400000000001E-4</v>
      </c>
      <c r="F13836">
        <v>-8.5470649426212013</v>
      </c>
      <c r="G13836">
        <v>22</v>
      </c>
      <c r="H13836" s="1">
        <v>1.0302899999999999E-13</v>
      </c>
      <c r="I13836" s="1">
        <v>2.07661E-12</v>
      </c>
    </row>
    <row r="13837" spans="1:9" x14ac:dyDescent="0.3">
      <c r="A13837" t="s">
        <v>13834</v>
      </c>
      <c r="B13837">
        <v>183.399</v>
      </c>
      <c r="C13837">
        <v>65.0625</v>
      </c>
      <c r="D13837">
        <v>65.0625</v>
      </c>
      <c r="E13837">
        <v>1.9448299999999999E-4</v>
      </c>
      <c r="F13837">
        <v>-8.5451658023246626</v>
      </c>
      <c r="G13837">
        <v>22</v>
      </c>
      <c r="H13837" s="1">
        <v>1.0302899999999999E-13</v>
      </c>
      <c r="I13837" s="1">
        <v>2.07661E-12</v>
      </c>
    </row>
    <row r="13838" spans="1:9" x14ac:dyDescent="0.3">
      <c r="A13838" t="s">
        <v>13835</v>
      </c>
      <c r="B13838">
        <v>183.499</v>
      </c>
      <c r="C13838">
        <v>65.244100000000003</v>
      </c>
      <c r="D13838">
        <v>65.244100000000003</v>
      </c>
      <c r="E13838">
        <v>1.9485300000000001E-4</v>
      </c>
      <c r="F13838">
        <v>-8.5432651298392663</v>
      </c>
      <c r="G13838">
        <v>22</v>
      </c>
      <c r="H13838" s="1">
        <v>1.0302899999999999E-13</v>
      </c>
      <c r="I13838" s="1">
        <v>2.07661E-12</v>
      </c>
    </row>
    <row r="13839" spans="1:9" x14ac:dyDescent="0.3">
      <c r="A13839" t="s">
        <v>13836</v>
      </c>
      <c r="B13839">
        <v>183.59899999999999</v>
      </c>
      <c r="C13839">
        <v>65.425799999999995</v>
      </c>
      <c r="D13839">
        <v>65.425799999999995</v>
      </c>
      <c r="E13839">
        <v>1.95224E-4</v>
      </c>
      <c r="F13839">
        <v>-8.5413629407234417</v>
      </c>
      <c r="G13839">
        <v>22</v>
      </c>
      <c r="H13839" s="1">
        <v>1.0302899999999999E-13</v>
      </c>
      <c r="I13839" s="1">
        <v>2.07661E-12</v>
      </c>
    </row>
    <row r="13840" spans="1:9" x14ac:dyDescent="0.3">
      <c r="A13840" t="s">
        <v>13837</v>
      </c>
      <c r="B13840">
        <v>183.69900000000001</v>
      </c>
      <c r="C13840">
        <v>65.605500000000006</v>
      </c>
      <c r="D13840">
        <v>65.605500000000006</v>
      </c>
      <c r="E13840">
        <v>1.9559499999999999E-4</v>
      </c>
      <c r="F13840">
        <v>-8.5394643630624678</v>
      </c>
      <c r="G13840">
        <v>22</v>
      </c>
      <c r="H13840" s="1">
        <v>1.0302899999999999E-13</v>
      </c>
      <c r="I13840" s="1">
        <v>2.07661E-12</v>
      </c>
    </row>
    <row r="13841" spans="1:9" x14ac:dyDescent="0.3">
      <c r="A13841" t="s">
        <v>13838</v>
      </c>
      <c r="B13841">
        <v>183.79900000000001</v>
      </c>
      <c r="C13841">
        <v>65.785200000000003</v>
      </c>
      <c r="D13841">
        <v>65.785200000000003</v>
      </c>
      <c r="E13841">
        <v>1.95968E-4</v>
      </c>
      <c r="F13841">
        <v>-8.5375591773691095</v>
      </c>
      <c r="G13841">
        <v>22</v>
      </c>
      <c r="H13841" s="1">
        <v>1.0302899999999999E-13</v>
      </c>
      <c r="I13841" s="1">
        <v>2.07661E-12</v>
      </c>
    </row>
    <row r="13842" spans="1:9" x14ac:dyDescent="0.3">
      <c r="A13842" t="s">
        <v>13839</v>
      </c>
      <c r="B13842">
        <v>183.899</v>
      </c>
      <c r="C13842">
        <v>65.962900000000005</v>
      </c>
      <c r="D13842">
        <v>65.962900000000005</v>
      </c>
      <c r="E13842">
        <v>1.9634200000000001E-4</v>
      </c>
      <c r="F13842">
        <v>-8.5356525213404524</v>
      </c>
      <c r="G13842">
        <v>22</v>
      </c>
      <c r="H13842" s="1">
        <v>1.0302899999999999E-13</v>
      </c>
      <c r="I13842" s="1">
        <v>2.07661E-12</v>
      </c>
    </row>
    <row r="13843" spans="1:9" x14ac:dyDescent="0.3">
      <c r="A13843" t="s">
        <v>13840</v>
      </c>
      <c r="B13843">
        <v>183.999</v>
      </c>
      <c r="C13843">
        <v>66.140600000000006</v>
      </c>
      <c r="D13843">
        <v>66.140600000000006</v>
      </c>
      <c r="E13843">
        <v>1.9671599999999999E-4</v>
      </c>
      <c r="F13843">
        <v>-8.5337494937319551</v>
      </c>
      <c r="G13843">
        <v>22</v>
      </c>
      <c r="H13843" s="1">
        <v>1.0302899999999999E-13</v>
      </c>
      <c r="I13843" s="1">
        <v>2.07661E-12</v>
      </c>
    </row>
    <row r="13844" spans="1:9" x14ac:dyDescent="0.3">
      <c r="A13844" t="s">
        <v>13841</v>
      </c>
      <c r="B13844">
        <v>184.09899999999999</v>
      </c>
      <c r="C13844">
        <v>66.316400000000002</v>
      </c>
      <c r="D13844">
        <v>66.316400000000002</v>
      </c>
      <c r="E13844">
        <v>1.9709099999999999E-4</v>
      </c>
      <c r="F13844">
        <v>-8.5318450069486023</v>
      </c>
      <c r="G13844">
        <v>22</v>
      </c>
      <c r="H13844" s="1">
        <v>1.0302899999999999E-13</v>
      </c>
      <c r="I13844" s="1">
        <v>2.07661E-12</v>
      </c>
    </row>
    <row r="13845" spans="1:9" x14ac:dyDescent="0.3">
      <c r="A13845" t="s">
        <v>13842</v>
      </c>
      <c r="B13845">
        <v>184.19900000000001</v>
      </c>
      <c r="C13845">
        <v>66.492199999999997</v>
      </c>
      <c r="D13845">
        <v>66.492199999999997</v>
      </c>
      <c r="E13845">
        <v>1.97467E-4</v>
      </c>
      <c r="F13845">
        <v>-8.5299390761915497</v>
      </c>
      <c r="G13845">
        <v>22</v>
      </c>
      <c r="H13845" s="1">
        <v>1.0302899999999999E-13</v>
      </c>
      <c r="I13845" s="1">
        <v>2.07661E-12</v>
      </c>
    </row>
    <row r="13846" spans="1:9" x14ac:dyDescent="0.3">
      <c r="A13846" t="s">
        <v>13843</v>
      </c>
      <c r="B13846">
        <v>184.29900000000001</v>
      </c>
      <c r="C13846">
        <v>66.665999999999997</v>
      </c>
      <c r="D13846">
        <v>66.665999999999997</v>
      </c>
      <c r="E13846">
        <v>1.97844E-4</v>
      </c>
      <c r="F13846">
        <v>-8.5280317165972317</v>
      </c>
      <c r="G13846">
        <v>22</v>
      </c>
      <c r="H13846" s="1">
        <v>1.0302899999999999E-13</v>
      </c>
      <c r="I13846" s="1">
        <v>2.07661E-12</v>
      </c>
    </row>
    <row r="13847" spans="1:9" x14ac:dyDescent="0.3">
      <c r="A13847" t="s">
        <v>13844</v>
      </c>
      <c r="B13847">
        <v>184.399</v>
      </c>
      <c r="C13847">
        <v>66.838899999999995</v>
      </c>
      <c r="D13847">
        <v>66.838899999999995</v>
      </c>
      <c r="E13847">
        <v>1.9822199999999999E-4</v>
      </c>
      <c r="F13847">
        <v>-8.5261229432374002</v>
      </c>
      <c r="G13847">
        <v>22</v>
      </c>
      <c r="H13847" s="1">
        <v>1.0302899999999999E-13</v>
      </c>
      <c r="I13847" s="1">
        <v>2.07661E-12</v>
      </c>
    </row>
    <row r="13848" spans="1:9" x14ac:dyDescent="0.3">
      <c r="A13848" t="s">
        <v>13845</v>
      </c>
      <c r="B13848">
        <v>184.499</v>
      </c>
      <c r="C13848">
        <v>67.0107</v>
      </c>
      <c r="D13848">
        <v>67.0107</v>
      </c>
      <c r="E13848">
        <v>1.9860099999999999E-4</v>
      </c>
      <c r="F13848">
        <v>-8.5242127711191511</v>
      </c>
      <c r="G13848">
        <v>22</v>
      </c>
      <c r="H13848" s="1">
        <v>1.0302899999999999E-13</v>
      </c>
      <c r="I13848" s="1">
        <v>2.07661E-12</v>
      </c>
    </row>
    <row r="13849" spans="1:9" x14ac:dyDescent="0.3">
      <c r="A13849" t="s">
        <v>13846</v>
      </c>
      <c r="B13849">
        <v>184.59899999999999</v>
      </c>
      <c r="C13849">
        <v>67.181600000000003</v>
      </c>
      <c r="D13849">
        <v>67.181600000000003</v>
      </c>
      <c r="E13849">
        <v>1.9898E-4</v>
      </c>
      <c r="F13849">
        <v>-8.5223062408030597</v>
      </c>
      <c r="G13849">
        <v>22</v>
      </c>
      <c r="H13849" s="1">
        <v>1.0302899999999999E-13</v>
      </c>
      <c r="I13849" s="1">
        <v>2.07661E-12</v>
      </c>
    </row>
    <row r="13850" spans="1:9" x14ac:dyDescent="0.3">
      <c r="A13850" t="s">
        <v>13847</v>
      </c>
      <c r="B13850">
        <v>184.69900000000001</v>
      </c>
      <c r="C13850">
        <v>67.351600000000005</v>
      </c>
      <c r="D13850">
        <v>67.351600000000005</v>
      </c>
      <c r="E13850">
        <v>1.99361E-4</v>
      </c>
      <c r="F13850">
        <v>-8.520393306326401</v>
      </c>
      <c r="G13850">
        <v>22</v>
      </c>
      <c r="H13850" s="1">
        <v>1.0302899999999999E-13</v>
      </c>
      <c r="I13850" s="1">
        <v>2.07661E-12</v>
      </c>
    </row>
    <row r="13851" spans="1:9" x14ac:dyDescent="0.3">
      <c r="A13851" t="s">
        <v>13848</v>
      </c>
      <c r="B13851">
        <v>184.79900000000001</v>
      </c>
      <c r="C13851">
        <v>67.521500000000003</v>
      </c>
      <c r="D13851">
        <v>67.521500000000003</v>
      </c>
      <c r="E13851">
        <v>1.9974200000000001E-4</v>
      </c>
      <c r="F13851">
        <v>-8.5184840241824933</v>
      </c>
      <c r="G13851">
        <v>22</v>
      </c>
      <c r="H13851" s="1">
        <v>1.0302899999999999E-13</v>
      </c>
      <c r="I13851" s="1">
        <v>2.07661E-12</v>
      </c>
    </row>
    <row r="13852" spans="1:9" x14ac:dyDescent="0.3">
      <c r="A13852" t="s">
        <v>13849</v>
      </c>
      <c r="B13852">
        <v>184.899</v>
      </c>
      <c r="C13852">
        <v>67.688500000000005</v>
      </c>
      <c r="D13852">
        <v>67.688500000000005</v>
      </c>
      <c r="E13852">
        <v>2.0012400000000001E-4</v>
      </c>
      <c r="F13852">
        <v>-8.5165733835368318</v>
      </c>
      <c r="G13852">
        <v>22</v>
      </c>
      <c r="H13852" s="1">
        <v>1.0302899999999999E-13</v>
      </c>
      <c r="I13852" s="1">
        <v>2.07661E-12</v>
      </c>
    </row>
    <row r="13853" spans="1:9" x14ac:dyDescent="0.3">
      <c r="A13853" t="s">
        <v>13850</v>
      </c>
      <c r="B13853">
        <v>184.999</v>
      </c>
      <c r="C13853">
        <v>67.855500000000006</v>
      </c>
      <c r="D13853">
        <v>67.855500000000006</v>
      </c>
      <c r="E13853">
        <v>2.00507E-4</v>
      </c>
      <c r="F13853">
        <v>-8.5146613991088813</v>
      </c>
      <c r="G13853">
        <v>22</v>
      </c>
      <c r="H13853" s="1">
        <v>1.03923E-13</v>
      </c>
      <c r="I13853" s="1">
        <v>2.0931700000000001E-12</v>
      </c>
    </row>
    <row r="13854" spans="1:9" x14ac:dyDescent="0.3">
      <c r="A13854" t="s">
        <v>13851</v>
      </c>
      <c r="B13854">
        <v>185.09899999999999</v>
      </c>
      <c r="C13854">
        <v>68.021500000000003</v>
      </c>
      <c r="D13854">
        <v>68.021500000000003</v>
      </c>
      <c r="E13854">
        <v>2.0089000000000001E-4</v>
      </c>
      <c r="F13854">
        <v>-8.5127530633902158</v>
      </c>
      <c r="G13854">
        <v>22</v>
      </c>
      <c r="H13854" s="1">
        <v>1.03923E-13</v>
      </c>
      <c r="I13854" s="1">
        <v>2.0931700000000001E-12</v>
      </c>
    </row>
    <row r="13855" spans="1:9" x14ac:dyDescent="0.3">
      <c r="A13855" t="s">
        <v>13852</v>
      </c>
      <c r="B13855">
        <v>185.19900000000001</v>
      </c>
      <c r="C13855">
        <v>68.185500000000005</v>
      </c>
      <c r="D13855">
        <v>68.185500000000005</v>
      </c>
      <c r="E13855">
        <v>2.01275E-4</v>
      </c>
      <c r="F13855">
        <v>-8.5108384257782301</v>
      </c>
      <c r="G13855">
        <v>22</v>
      </c>
      <c r="H13855" s="1">
        <v>1.03923E-13</v>
      </c>
      <c r="I13855" s="1">
        <v>2.0931700000000001E-12</v>
      </c>
    </row>
    <row r="13856" spans="1:9" x14ac:dyDescent="0.3">
      <c r="A13856" t="s">
        <v>13853</v>
      </c>
      <c r="B13856">
        <v>185.29900000000001</v>
      </c>
      <c r="C13856">
        <v>68.349599999999995</v>
      </c>
      <c r="D13856">
        <v>68.349599999999995</v>
      </c>
      <c r="E13856">
        <v>2.0165999999999999E-4</v>
      </c>
      <c r="F13856">
        <v>-8.5089274469992056</v>
      </c>
      <c r="G13856">
        <v>22</v>
      </c>
      <c r="H13856" s="1">
        <v>1.03923E-13</v>
      </c>
      <c r="I13856" s="1">
        <v>2.0931700000000001E-12</v>
      </c>
    </row>
    <row r="13857" spans="1:9" x14ac:dyDescent="0.3">
      <c r="A13857" t="s">
        <v>13854</v>
      </c>
      <c r="B13857">
        <v>185.399</v>
      </c>
      <c r="C13857">
        <v>68.512699999999995</v>
      </c>
      <c r="D13857">
        <v>68.512699999999995</v>
      </c>
      <c r="E13857">
        <v>2.02046E-4</v>
      </c>
      <c r="F13857">
        <v>-8.5070151637156872</v>
      </c>
      <c r="G13857">
        <v>22</v>
      </c>
      <c r="H13857" s="1">
        <v>1.03923E-13</v>
      </c>
      <c r="I13857" s="1">
        <v>2.0931700000000001E-12</v>
      </c>
    </row>
    <row r="13858" spans="1:9" x14ac:dyDescent="0.3">
      <c r="A13858" t="s">
        <v>13855</v>
      </c>
      <c r="B13858">
        <v>185.499</v>
      </c>
      <c r="C13858">
        <v>68.6738</v>
      </c>
      <c r="D13858">
        <v>68.6738</v>
      </c>
      <c r="E13858">
        <v>2.0243299999999999E-4</v>
      </c>
      <c r="F13858">
        <v>-8.5051015903628464</v>
      </c>
      <c r="G13858">
        <v>22</v>
      </c>
      <c r="H13858" s="1">
        <v>1.03923E-13</v>
      </c>
      <c r="I13858" s="1">
        <v>2.0931700000000001E-12</v>
      </c>
    </row>
    <row r="13859" spans="1:9" x14ac:dyDescent="0.3">
      <c r="A13859" t="s">
        <v>13856</v>
      </c>
      <c r="B13859">
        <v>185.59899999999999</v>
      </c>
      <c r="C13859">
        <v>68.834000000000003</v>
      </c>
      <c r="D13859">
        <v>68.834000000000003</v>
      </c>
      <c r="E13859">
        <v>2.02821E-4</v>
      </c>
      <c r="F13859">
        <v>-8.5031867413123496</v>
      </c>
      <c r="G13859">
        <v>22</v>
      </c>
      <c r="H13859" s="1">
        <v>1.03923E-13</v>
      </c>
      <c r="I13859" s="1">
        <v>2.0931700000000001E-12</v>
      </c>
    </row>
    <row r="13860" spans="1:9" x14ac:dyDescent="0.3">
      <c r="A13860" t="s">
        <v>13857</v>
      </c>
      <c r="B13860">
        <v>185.69900000000001</v>
      </c>
      <c r="C13860">
        <v>68.994100000000003</v>
      </c>
      <c r="D13860">
        <v>68.994100000000003</v>
      </c>
      <c r="E13860">
        <v>2.0320900000000001E-4</v>
      </c>
      <c r="F13860">
        <v>-8.5012755519021965</v>
      </c>
      <c r="G13860">
        <v>22</v>
      </c>
      <c r="H13860" s="1">
        <v>1.03923E-13</v>
      </c>
      <c r="I13860" s="1">
        <v>2.0931700000000001E-12</v>
      </c>
    </row>
    <row r="13861" spans="1:9" x14ac:dyDescent="0.3">
      <c r="A13861" t="s">
        <v>13858</v>
      </c>
      <c r="B13861">
        <v>185.79900000000001</v>
      </c>
      <c r="C13861">
        <v>69.152299999999997</v>
      </c>
      <c r="D13861">
        <v>69.152299999999997</v>
      </c>
      <c r="E13861">
        <v>2.03599E-4</v>
      </c>
      <c r="F13861">
        <v>-8.4993581848913244</v>
      </c>
      <c r="G13861">
        <v>22</v>
      </c>
      <c r="H13861" s="1">
        <v>1.03923E-13</v>
      </c>
      <c r="I13861" s="1">
        <v>2.0931700000000001E-12</v>
      </c>
    </row>
    <row r="13862" spans="1:9" x14ac:dyDescent="0.3">
      <c r="A13862" t="s">
        <v>13859</v>
      </c>
      <c r="B13862">
        <v>185.899</v>
      </c>
      <c r="C13862">
        <v>69.309600000000003</v>
      </c>
      <c r="D13862">
        <v>69.309600000000003</v>
      </c>
      <c r="E13862">
        <v>2.0398899999999999E-4</v>
      </c>
      <c r="F13862">
        <v>-8.4974444871425057</v>
      </c>
      <c r="G13862">
        <v>22</v>
      </c>
      <c r="H13862" s="1">
        <v>1.03923E-13</v>
      </c>
      <c r="I13862" s="1">
        <v>2.0931700000000001E-12</v>
      </c>
    </row>
    <row r="13863" spans="1:9" x14ac:dyDescent="0.3">
      <c r="A13863" t="s">
        <v>13860</v>
      </c>
      <c r="B13863">
        <v>185.999</v>
      </c>
      <c r="C13863">
        <v>69.465800000000002</v>
      </c>
      <c r="D13863">
        <v>69.465800000000002</v>
      </c>
      <c r="E13863">
        <v>2.0437999999999999E-4</v>
      </c>
      <c r="F13863">
        <v>-8.4955295517802103</v>
      </c>
      <c r="G13863">
        <v>22</v>
      </c>
      <c r="H13863" s="1">
        <v>1.03923E-13</v>
      </c>
      <c r="I13863" s="1">
        <v>2.0931700000000001E-12</v>
      </c>
    </row>
    <row r="13864" spans="1:9" x14ac:dyDescent="0.3">
      <c r="A13864" t="s">
        <v>13861</v>
      </c>
      <c r="B13864">
        <v>186.09899999999999</v>
      </c>
      <c r="C13864">
        <v>69.621099999999998</v>
      </c>
      <c r="D13864">
        <v>69.621099999999998</v>
      </c>
      <c r="E13864">
        <v>2.0477099999999999E-4</v>
      </c>
      <c r="F13864">
        <v>-8.4936182763878687</v>
      </c>
      <c r="G13864">
        <v>22</v>
      </c>
      <c r="H13864" s="1">
        <v>1.03923E-13</v>
      </c>
      <c r="I13864" s="1">
        <v>2.0931700000000001E-12</v>
      </c>
    </row>
    <row r="13865" spans="1:9" x14ac:dyDescent="0.3">
      <c r="A13865" t="s">
        <v>13862</v>
      </c>
      <c r="B13865">
        <v>186.19900000000001</v>
      </c>
      <c r="C13865">
        <v>69.775400000000005</v>
      </c>
      <c r="D13865">
        <v>69.775400000000005</v>
      </c>
      <c r="E13865">
        <v>2.05164E-4</v>
      </c>
      <c r="F13865">
        <v>-8.4917008986553011</v>
      </c>
      <c r="G13865">
        <v>22</v>
      </c>
      <c r="H13865" s="1">
        <v>1.03923E-13</v>
      </c>
      <c r="I13865" s="1">
        <v>2.0931700000000001E-12</v>
      </c>
    </row>
    <row r="13866" spans="1:9" x14ac:dyDescent="0.3">
      <c r="A13866" t="s">
        <v>13863</v>
      </c>
      <c r="B13866">
        <v>186.29900000000001</v>
      </c>
      <c r="C13866">
        <v>69.928700000000006</v>
      </c>
      <c r="D13866">
        <v>69.928700000000006</v>
      </c>
      <c r="E13866">
        <v>2.0555700000000001E-4</v>
      </c>
      <c r="F13866">
        <v>-8.4897871902257851</v>
      </c>
      <c r="G13866">
        <v>22</v>
      </c>
      <c r="H13866" s="1">
        <v>1.03923E-13</v>
      </c>
      <c r="I13866" s="1">
        <v>2.0931700000000001E-12</v>
      </c>
    </row>
    <row r="13867" spans="1:9" x14ac:dyDescent="0.3">
      <c r="A13867" t="s">
        <v>13864</v>
      </c>
      <c r="B13867">
        <v>186.399</v>
      </c>
      <c r="C13867">
        <v>70.080100000000002</v>
      </c>
      <c r="D13867">
        <v>70.080100000000002</v>
      </c>
      <c r="E13867">
        <v>2.0595100000000001E-4</v>
      </c>
      <c r="F13867">
        <v>-8.48787228154651</v>
      </c>
      <c r="G13867">
        <v>22</v>
      </c>
      <c r="H13867" s="1">
        <v>1.03923E-13</v>
      </c>
      <c r="I13867" s="1">
        <v>2.0931700000000001E-12</v>
      </c>
    </row>
    <row r="13868" spans="1:9" x14ac:dyDescent="0.3">
      <c r="A13868" t="s">
        <v>13865</v>
      </c>
      <c r="B13868">
        <v>186.499</v>
      </c>
      <c r="C13868">
        <v>70.231399999999994</v>
      </c>
      <c r="D13868">
        <v>70.231399999999994</v>
      </c>
      <c r="E13868">
        <v>2.06345E-4</v>
      </c>
      <c r="F13868">
        <v>-8.4859610327352861</v>
      </c>
      <c r="G13868">
        <v>22</v>
      </c>
      <c r="H13868" s="1">
        <v>1.03923E-13</v>
      </c>
      <c r="I13868" s="1">
        <v>2.0931700000000001E-12</v>
      </c>
    </row>
    <row r="13869" spans="1:9" x14ac:dyDescent="0.3">
      <c r="A13869" t="s">
        <v>13866</v>
      </c>
      <c r="B13869">
        <v>186.59899999999999</v>
      </c>
      <c r="C13869">
        <v>70.380899999999997</v>
      </c>
      <c r="D13869">
        <v>70.380899999999997</v>
      </c>
      <c r="E13869">
        <v>2.06741E-4</v>
      </c>
      <c r="F13869">
        <v>-8.4840437558423094</v>
      </c>
      <c r="G13869">
        <v>22</v>
      </c>
      <c r="H13869" s="1">
        <v>1.03923E-13</v>
      </c>
      <c r="I13869" s="1">
        <v>2.0931700000000001E-12</v>
      </c>
    </row>
    <row r="13870" spans="1:9" x14ac:dyDescent="0.3">
      <c r="A13870" t="s">
        <v>13867</v>
      </c>
      <c r="B13870">
        <v>186.69900000000001</v>
      </c>
      <c r="C13870">
        <v>70.529300000000006</v>
      </c>
      <c r="D13870">
        <v>70.529300000000006</v>
      </c>
      <c r="E13870">
        <v>2.0713700000000001E-4</v>
      </c>
      <c r="F13870">
        <v>-8.4821301478668065</v>
      </c>
      <c r="G13870">
        <v>22</v>
      </c>
      <c r="H13870" s="1">
        <v>1.03923E-13</v>
      </c>
      <c r="I13870" s="1">
        <v>2.0931700000000001E-12</v>
      </c>
    </row>
    <row r="13871" spans="1:9" x14ac:dyDescent="0.3">
      <c r="A13871" t="s">
        <v>13868</v>
      </c>
      <c r="B13871">
        <v>186.79900000000001</v>
      </c>
      <c r="C13871">
        <v>70.677700000000002</v>
      </c>
      <c r="D13871">
        <v>70.677700000000002</v>
      </c>
      <c r="E13871">
        <v>2.07534E-4</v>
      </c>
      <c r="F13871">
        <v>-8.4802153762946677</v>
      </c>
      <c r="G13871">
        <v>22</v>
      </c>
      <c r="H13871" s="1">
        <v>1.03923E-13</v>
      </c>
      <c r="I13871" s="1">
        <v>2.0931700000000001E-12</v>
      </c>
    </row>
    <row r="13872" spans="1:9" x14ac:dyDescent="0.3">
      <c r="A13872" t="s">
        <v>13869</v>
      </c>
      <c r="B13872">
        <v>186.899</v>
      </c>
      <c r="C13872">
        <v>70.824200000000005</v>
      </c>
      <c r="D13872">
        <v>70.824200000000005</v>
      </c>
      <c r="E13872">
        <v>2.07932E-4</v>
      </c>
      <c r="F13872">
        <v>-8.4782994547908785</v>
      </c>
      <c r="G13872">
        <v>22</v>
      </c>
      <c r="H13872" s="1">
        <v>1.03923E-13</v>
      </c>
      <c r="I13872" s="1">
        <v>2.0931700000000001E-12</v>
      </c>
    </row>
    <row r="13873" spans="1:9" x14ac:dyDescent="0.3">
      <c r="A13873" t="s">
        <v>13870</v>
      </c>
      <c r="B13873">
        <v>186.999</v>
      </c>
      <c r="C13873">
        <v>70.969700000000003</v>
      </c>
      <c r="D13873">
        <v>70.969700000000003</v>
      </c>
      <c r="E13873">
        <v>2.0833000000000001E-4</v>
      </c>
      <c r="F13873">
        <v>-8.4763871970239837</v>
      </c>
      <c r="G13873">
        <v>22</v>
      </c>
      <c r="H13873" s="1">
        <v>1.03923E-13</v>
      </c>
      <c r="I13873" s="1">
        <v>2.0931700000000001E-12</v>
      </c>
    </row>
    <row r="13874" spans="1:9" x14ac:dyDescent="0.3">
      <c r="A13874" t="s">
        <v>13871</v>
      </c>
      <c r="B13874">
        <v>187.09899999999999</v>
      </c>
      <c r="C13874">
        <v>71.113299999999995</v>
      </c>
      <c r="D13874">
        <v>71.113299999999995</v>
      </c>
      <c r="E13874">
        <v>2.08729E-4</v>
      </c>
      <c r="F13874">
        <v>-8.4744737980961027</v>
      </c>
      <c r="G13874">
        <v>22</v>
      </c>
      <c r="H13874" s="1">
        <v>1.03923E-13</v>
      </c>
      <c r="I13874" s="1">
        <v>2.0931700000000001E-12</v>
      </c>
    </row>
    <row r="13875" spans="1:9" x14ac:dyDescent="0.3">
      <c r="A13875" t="s">
        <v>13872</v>
      </c>
      <c r="B13875">
        <v>187.19900000000001</v>
      </c>
      <c r="C13875">
        <v>71.256799999999998</v>
      </c>
      <c r="D13875">
        <v>71.256799999999998</v>
      </c>
      <c r="E13875">
        <v>2.0912900000000001E-4</v>
      </c>
      <c r="F13875">
        <v>-8.4725592715240126</v>
      </c>
      <c r="G13875">
        <v>22</v>
      </c>
      <c r="H13875" s="1">
        <v>1.03923E-13</v>
      </c>
      <c r="I13875" s="1">
        <v>2.0931700000000001E-12</v>
      </c>
    </row>
    <row r="13876" spans="1:9" x14ac:dyDescent="0.3">
      <c r="A13876" t="s">
        <v>13873</v>
      </c>
      <c r="B13876">
        <v>187.29900000000001</v>
      </c>
      <c r="C13876">
        <v>71.3994</v>
      </c>
      <c r="D13876">
        <v>71.3994</v>
      </c>
      <c r="E13876">
        <v>2.0952899999999999E-4</v>
      </c>
      <c r="F13876">
        <v>-8.4706484033609115</v>
      </c>
      <c r="G13876">
        <v>22</v>
      </c>
      <c r="H13876" s="1">
        <v>1.03923E-13</v>
      </c>
      <c r="I13876" s="1">
        <v>2.0931700000000001E-12</v>
      </c>
    </row>
    <row r="13877" spans="1:9" x14ac:dyDescent="0.3">
      <c r="A13877" t="s">
        <v>13874</v>
      </c>
      <c r="B13877">
        <v>187.399</v>
      </c>
      <c r="C13877">
        <v>71.540999999999997</v>
      </c>
      <c r="D13877">
        <v>71.540999999999997</v>
      </c>
      <c r="E13877">
        <v>2.0993100000000001E-4</v>
      </c>
      <c r="F13877">
        <v>-8.4687316526667953</v>
      </c>
      <c r="G13877">
        <v>22</v>
      </c>
      <c r="H13877" s="1">
        <v>1.03923E-13</v>
      </c>
      <c r="I13877" s="1">
        <v>2.0931700000000001E-12</v>
      </c>
    </row>
    <row r="13878" spans="1:9" x14ac:dyDescent="0.3">
      <c r="A13878" t="s">
        <v>13875</v>
      </c>
      <c r="B13878">
        <v>187.499</v>
      </c>
      <c r="C13878">
        <v>71.680700000000002</v>
      </c>
      <c r="D13878">
        <v>71.680700000000002</v>
      </c>
      <c r="E13878">
        <v>2.10332E-4</v>
      </c>
      <c r="F13878">
        <v>-8.466823323255479</v>
      </c>
      <c r="G13878">
        <v>22</v>
      </c>
      <c r="H13878" s="1">
        <v>1.03923E-13</v>
      </c>
      <c r="I13878" s="1">
        <v>2.0931700000000001E-12</v>
      </c>
    </row>
    <row r="13879" spans="1:9" x14ac:dyDescent="0.3">
      <c r="A13879" t="s">
        <v>13876</v>
      </c>
      <c r="B13879">
        <v>187.59899999999999</v>
      </c>
      <c r="C13879">
        <v>71.819299999999998</v>
      </c>
      <c r="D13879">
        <v>71.819299999999998</v>
      </c>
      <c r="E13879">
        <v>2.1073500000000001E-4</v>
      </c>
      <c r="F13879">
        <v>-8.4649091379925494</v>
      </c>
      <c r="G13879">
        <v>22</v>
      </c>
      <c r="H13879" s="1">
        <v>1.03923E-13</v>
      </c>
      <c r="I13879" s="1">
        <v>2.0931700000000001E-12</v>
      </c>
    </row>
    <row r="13880" spans="1:9" x14ac:dyDescent="0.3">
      <c r="A13880" t="s">
        <v>13877</v>
      </c>
      <c r="B13880">
        <v>187.69900000000001</v>
      </c>
      <c r="C13880">
        <v>71.956999999999994</v>
      </c>
      <c r="D13880">
        <v>71.956999999999994</v>
      </c>
      <c r="E13880">
        <v>2.1113800000000001E-4</v>
      </c>
      <c r="F13880">
        <v>-8.4629986098355783</v>
      </c>
      <c r="G13880">
        <v>22</v>
      </c>
      <c r="H13880" s="1">
        <v>1.03923E-13</v>
      </c>
      <c r="I13880" s="1">
        <v>2.0931700000000001E-12</v>
      </c>
    </row>
    <row r="13881" spans="1:9" x14ac:dyDescent="0.3">
      <c r="A13881" t="s">
        <v>13878</v>
      </c>
      <c r="B13881">
        <v>187.79900000000001</v>
      </c>
      <c r="C13881">
        <v>72.093800000000002</v>
      </c>
      <c r="D13881">
        <v>72.093800000000002</v>
      </c>
      <c r="E13881">
        <v>2.11542E-4</v>
      </c>
      <c r="F13881">
        <v>-8.4610869976323659</v>
      </c>
      <c r="G13881">
        <v>22</v>
      </c>
      <c r="H13881" s="1">
        <v>1.03923E-13</v>
      </c>
      <c r="I13881" s="1">
        <v>2.0931700000000001E-12</v>
      </c>
    </row>
    <row r="13882" spans="1:9" x14ac:dyDescent="0.3">
      <c r="A13882" t="s">
        <v>13879</v>
      </c>
      <c r="B13882">
        <v>187.899</v>
      </c>
      <c r="C13882">
        <v>72.229500000000002</v>
      </c>
      <c r="D13882">
        <v>72.229500000000002</v>
      </c>
      <c r="E13882">
        <v>2.1194700000000001E-4</v>
      </c>
      <c r="F13882">
        <v>-8.4591743145474716</v>
      </c>
      <c r="G13882">
        <v>22</v>
      </c>
      <c r="H13882" s="1">
        <v>1.03923E-13</v>
      </c>
      <c r="I13882" s="1">
        <v>2.0931700000000001E-12</v>
      </c>
    </row>
    <row r="13883" spans="1:9" x14ac:dyDescent="0.3">
      <c r="A13883" t="s">
        <v>13880</v>
      </c>
      <c r="B13883">
        <v>187.999</v>
      </c>
      <c r="C13883">
        <v>72.363299999999995</v>
      </c>
      <c r="D13883">
        <v>72.363299999999995</v>
      </c>
      <c r="E13883">
        <v>2.1235199999999999E-4</v>
      </c>
      <c r="F13883">
        <v>-8.4572652828363495</v>
      </c>
      <c r="G13883">
        <v>22</v>
      </c>
      <c r="H13883" s="1">
        <v>1.03923E-13</v>
      </c>
      <c r="I13883" s="1">
        <v>2.0931700000000001E-12</v>
      </c>
    </row>
    <row r="13884" spans="1:9" x14ac:dyDescent="0.3">
      <c r="A13884" t="s">
        <v>13881</v>
      </c>
      <c r="B13884">
        <v>188.09899999999999</v>
      </c>
      <c r="C13884">
        <v>72.497100000000003</v>
      </c>
      <c r="D13884">
        <v>72.497100000000003</v>
      </c>
      <c r="E13884">
        <v>2.1275800000000001E-4</v>
      </c>
      <c r="F13884">
        <v>-8.4553551883975473</v>
      </c>
      <c r="G13884">
        <v>22</v>
      </c>
      <c r="H13884" s="1">
        <v>1.03923E-13</v>
      </c>
      <c r="I13884" s="1">
        <v>2.0931700000000001E-12</v>
      </c>
    </row>
    <row r="13885" spans="1:9" x14ac:dyDescent="0.3">
      <c r="A13885" t="s">
        <v>13882</v>
      </c>
      <c r="B13885">
        <v>188.19900000000001</v>
      </c>
      <c r="C13885">
        <v>72.628900000000002</v>
      </c>
      <c r="D13885">
        <v>72.628900000000002</v>
      </c>
      <c r="E13885">
        <v>2.13165E-4</v>
      </c>
      <c r="F13885">
        <v>-8.4534440442523398</v>
      </c>
      <c r="G13885">
        <v>22</v>
      </c>
      <c r="H13885" s="1">
        <v>1.03923E-13</v>
      </c>
      <c r="I13885" s="1">
        <v>2.0931700000000001E-12</v>
      </c>
    </row>
    <row r="13886" spans="1:9" x14ac:dyDescent="0.3">
      <c r="A13886" t="s">
        <v>13883</v>
      </c>
      <c r="B13886">
        <v>188.29900000000001</v>
      </c>
      <c r="C13886">
        <v>72.759799999999998</v>
      </c>
      <c r="D13886">
        <v>72.759799999999998</v>
      </c>
      <c r="E13886">
        <v>2.1357200000000001E-4</v>
      </c>
      <c r="F13886">
        <v>-8.4515365456130951</v>
      </c>
      <c r="G13886">
        <v>22</v>
      </c>
      <c r="H13886" s="1">
        <v>1.03923E-13</v>
      </c>
      <c r="I13886" s="1">
        <v>2.0931700000000001E-12</v>
      </c>
    </row>
    <row r="13887" spans="1:9" x14ac:dyDescent="0.3">
      <c r="A13887" t="s">
        <v>13884</v>
      </c>
      <c r="B13887">
        <v>188.399</v>
      </c>
      <c r="C13887">
        <v>72.890600000000006</v>
      </c>
      <c r="D13887">
        <v>72.890600000000006</v>
      </c>
      <c r="E13887">
        <v>2.1398000000000001E-4</v>
      </c>
      <c r="F13887">
        <v>-8.449628005253814</v>
      </c>
      <c r="G13887">
        <v>22</v>
      </c>
      <c r="H13887" s="1">
        <v>1.03923E-13</v>
      </c>
      <c r="I13887" s="1">
        <v>2.0931700000000001E-12</v>
      </c>
    </row>
    <row r="13888" spans="1:9" x14ac:dyDescent="0.3">
      <c r="A13888" t="s">
        <v>13885</v>
      </c>
      <c r="B13888">
        <v>188.499</v>
      </c>
      <c r="C13888">
        <v>73.019499999999994</v>
      </c>
      <c r="D13888">
        <v>73.019499999999994</v>
      </c>
      <c r="E13888">
        <v>2.1438800000000001E-4</v>
      </c>
      <c r="F13888">
        <v>-8.4477231004832678</v>
      </c>
      <c r="G13888">
        <v>22</v>
      </c>
      <c r="H13888" s="1">
        <v>1.03923E-13</v>
      </c>
      <c r="I13888" s="1">
        <v>2.0931700000000001E-12</v>
      </c>
    </row>
    <row r="13889" spans="1:9" x14ac:dyDescent="0.3">
      <c r="A13889" t="s">
        <v>13886</v>
      </c>
      <c r="B13889">
        <v>188.59899999999999</v>
      </c>
      <c r="C13889">
        <v>73.146500000000003</v>
      </c>
      <c r="D13889">
        <v>73.146500000000003</v>
      </c>
      <c r="E13889">
        <v>2.14797E-4</v>
      </c>
      <c r="F13889">
        <v>-8.4458171619075433</v>
      </c>
      <c r="G13889">
        <v>22</v>
      </c>
      <c r="H13889" s="1">
        <v>1.03923E-13</v>
      </c>
      <c r="I13889" s="1">
        <v>2.0931700000000001E-12</v>
      </c>
    </row>
    <row r="13890" spans="1:9" x14ac:dyDescent="0.3">
      <c r="A13890" t="s">
        <v>13887</v>
      </c>
      <c r="B13890">
        <v>188.69900000000001</v>
      </c>
      <c r="C13890">
        <v>73.273399999999995</v>
      </c>
      <c r="D13890">
        <v>73.273399999999995</v>
      </c>
      <c r="E13890">
        <v>2.15207E-4</v>
      </c>
      <c r="F13890">
        <v>-8.4439102023246235</v>
      </c>
      <c r="G13890">
        <v>22</v>
      </c>
      <c r="H13890" s="1">
        <v>1.03923E-13</v>
      </c>
      <c r="I13890" s="1">
        <v>2.0931700000000001E-12</v>
      </c>
    </row>
    <row r="13891" spans="1:9" x14ac:dyDescent="0.3">
      <c r="A13891" t="s">
        <v>13888</v>
      </c>
      <c r="B13891">
        <v>188.79900000000001</v>
      </c>
      <c r="C13891">
        <v>73.398399999999995</v>
      </c>
      <c r="D13891">
        <v>73.398399999999995</v>
      </c>
      <c r="E13891">
        <v>2.1561799999999999E-4</v>
      </c>
      <c r="F13891">
        <v>-8.4420022344737262</v>
      </c>
      <c r="G13891">
        <v>22</v>
      </c>
      <c r="H13891" s="1">
        <v>1.03923E-13</v>
      </c>
      <c r="I13891" s="1">
        <v>2.0931700000000001E-12</v>
      </c>
    </row>
    <row r="13892" spans="1:9" x14ac:dyDescent="0.3">
      <c r="A13892" t="s">
        <v>13889</v>
      </c>
      <c r="B13892">
        <v>188.899</v>
      </c>
      <c r="C13892">
        <v>73.523399999999995</v>
      </c>
      <c r="D13892">
        <v>73.523399999999995</v>
      </c>
      <c r="E13892">
        <v>2.1602899999999999E-4</v>
      </c>
      <c r="F13892">
        <v>-8.4400979000328178</v>
      </c>
      <c r="G13892">
        <v>22</v>
      </c>
      <c r="H13892" s="1">
        <v>1.03923E-13</v>
      </c>
      <c r="I13892" s="1">
        <v>2.0931700000000001E-12</v>
      </c>
    </row>
    <row r="13893" spans="1:9" x14ac:dyDescent="0.3">
      <c r="A13893" t="s">
        <v>13890</v>
      </c>
      <c r="B13893">
        <v>188.999</v>
      </c>
      <c r="C13893">
        <v>73.646500000000003</v>
      </c>
      <c r="D13893">
        <v>73.646500000000003</v>
      </c>
      <c r="E13893">
        <v>2.1644000000000001E-4</v>
      </c>
      <c r="F13893">
        <v>-8.4381971851897397</v>
      </c>
      <c r="G13893">
        <v>22</v>
      </c>
      <c r="H13893" s="1">
        <v>1.03923E-13</v>
      </c>
      <c r="I13893" s="1">
        <v>2.0931700000000001E-12</v>
      </c>
    </row>
    <row r="13894" spans="1:9" x14ac:dyDescent="0.3">
      <c r="A13894" t="s">
        <v>13891</v>
      </c>
      <c r="B13894">
        <v>189.09899999999999</v>
      </c>
      <c r="C13894">
        <v>73.768600000000006</v>
      </c>
      <c r="D13894">
        <v>73.768600000000006</v>
      </c>
      <c r="E13894">
        <v>2.1685199999999999E-4</v>
      </c>
      <c r="F13894">
        <v>-8.4362954647602475</v>
      </c>
      <c r="G13894">
        <v>22</v>
      </c>
      <c r="H13894" s="1">
        <v>1.03923E-13</v>
      </c>
      <c r="I13894" s="1">
        <v>2.0931700000000001E-12</v>
      </c>
    </row>
    <row r="13895" spans="1:9" x14ac:dyDescent="0.3">
      <c r="A13895" t="s">
        <v>13892</v>
      </c>
      <c r="B13895">
        <v>189.19900000000001</v>
      </c>
      <c r="C13895">
        <v>73.8887</v>
      </c>
      <c r="D13895">
        <v>73.8887</v>
      </c>
      <c r="E13895">
        <v>2.1726499999999999E-4</v>
      </c>
      <c r="F13895">
        <v>-8.4343927513230899</v>
      </c>
      <c r="G13895">
        <v>22</v>
      </c>
      <c r="H13895" s="1">
        <v>1.03923E-13</v>
      </c>
      <c r="I13895" s="1">
        <v>2.0931700000000001E-12</v>
      </c>
    </row>
    <row r="13896" spans="1:9" x14ac:dyDescent="0.3">
      <c r="A13896" t="s">
        <v>13893</v>
      </c>
      <c r="B13896">
        <v>189.29900000000001</v>
      </c>
      <c r="C13896">
        <v>74.009799999999998</v>
      </c>
      <c r="D13896">
        <v>74.009799999999998</v>
      </c>
      <c r="E13896">
        <v>2.1767800000000001E-4</v>
      </c>
      <c r="F13896">
        <v>-8.4324936513300948</v>
      </c>
      <c r="G13896">
        <v>22</v>
      </c>
      <c r="H13896" s="1">
        <v>1.03923E-13</v>
      </c>
      <c r="I13896" s="1">
        <v>2.0931700000000001E-12</v>
      </c>
    </row>
    <row r="13897" spans="1:9" x14ac:dyDescent="0.3">
      <c r="A13897" t="s">
        <v>13894</v>
      </c>
      <c r="B13897">
        <v>189.399</v>
      </c>
      <c r="C13897">
        <v>74.127899999999997</v>
      </c>
      <c r="D13897">
        <v>74.127899999999997</v>
      </c>
      <c r="E13897">
        <v>2.18092E-4</v>
      </c>
      <c r="F13897">
        <v>-8.4305935658512592</v>
      </c>
      <c r="G13897">
        <v>22</v>
      </c>
      <c r="H13897" s="1">
        <v>1.03923E-13</v>
      </c>
      <c r="I13897" s="1">
        <v>2.0931700000000001E-12</v>
      </c>
    </row>
    <row r="13898" spans="1:9" x14ac:dyDescent="0.3">
      <c r="A13898" t="s">
        <v>13895</v>
      </c>
      <c r="B13898">
        <v>189.499</v>
      </c>
      <c r="C13898">
        <v>74.245099999999994</v>
      </c>
      <c r="D13898">
        <v>74.245099999999994</v>
      </c>
      <c r="E13898">
        <v>2.18507E-4</v>
      </c>
      <c r="F13898">
        <v>-8.4286925073285186</v>
      </c>
      <c r="G13898">
        <v>22</v>
      </c>
      <c r="H13898" s="1">
        <v>1.03923E-13</v>
      </c>
      <c r="I13898" s="1">
        <v>2.0931700000000001E-12</v>
      </c>
    </row>
    <row r="13899" spans="1:9" x14ac:dyDescent="0.3">
      <c r="A13899" t="s">
        <v>13896</v>
      </c>
      <c r="B13899">
        <v>189.59899999999999</v>
      </c>
      <c r="C13899">
        <v>74.3613</v>
      </c>
      <c r="D13899">
        <v>74.3613</v>
      </c>
      <c r="E13899">
        <v>2.18922E-4</v>
      </c>
      <c r="F13899">
        <v>-8.4267950559729332</v>
      </c>
      <c r="G13899">
        <v>22</v>
      </c>
      <c r="H13899" s="1">
        <v>1.03923E-13</v>
      </c>
      <c r="I13899" s="1">
        <v>2.0931700000000001E-12</v>
      </c>
    </row>
    <row r="13900" spans="1:9" x14ac:dyDescent="0.3">
      <c r="A13900" t="s">
        <v>13897</v>
      </c>
      <c r="B13900">
        <v>189.69900000000001</v>
      </c>
      <c r="C13900">
        <v>74.476600000000005</v>
      </c>
      <c r="D13900">
        <v>74.476600000000005</v>
      </c>
      <c r="E13900">
        <v>2.19337E-4</v>
      </c>
      <c r="F13900">
        <v>-8.4249011981215709</v>
      </c>
      <c r="G13900">
        <v>22</v>
      </c>
      <c r="H13900" s="1">
        <v>1.03923E-13</v>
      </c>
      <c r="I13900" s="1">
        <v>2.0931700000000001E-12</v>
      </c>
    </row>
    <row r="13901" spans="1:9" x14ac:dyDescent="0.3">
      <c r="A13901" t="s">
        <v>13898</v>
      </c>
      <c r="B13901">
        <v>189.79900000000001</v>
      </c>
      <c r="C13901">
        <v>74.590800000000002</v>
      </c>
      <c r="D13901">
        <v>74.590800000000002</v>
      </c>
      <c r="E13901">
        <v>2.1975299999999999E-4</v>
      </c>
      <c r="F13901">
        <v>-8.4230063696150399</v>
      </c>
      <c r="G13901">
        <v>22</v>
      </c>
      <c r="H13901" s="1">
        <v>1.03923E-13</v>
      </c>
      <c r="I13901" s="1">
        <v>2.0931700000000001E-12</v>
      </c>
    </row>
    <row r="13902" spans="1:9" x14ac:dyDescent="0.3">
      <c r="A13902" t="s">
        <v>13899</v>
      </c>
      <c r="B13902">
        <v>189.899</v>
      </c>
      <c r="C13902">
        <v>74.704099999999997</v>
      </c>
      <c r="D13902">
        <v>74.704099999999997</v>
      </c>
      <c r="E13902">
        <v>2.2017E-4</v>
      </c>
      <c r="F13902">
        <v>-8.4211105827391926</v>
      </c>
      <c r="G13902">
        <v>22</v>
      </c>
      <c r="H13902" s="1">
        <v>1.03923E-13</v>
      </c>
      <c r="I13902" s="1">
        <v>2.0931700000000001E-12</v>
      </c>
    </row>
    <row r="13903" spans="1:9" x14ac:dyDescent="0.3">
      <c r="A13903" t="s">
        <v>13900</v>
      </c>
      <c r="B13903">
        <v>189.999</v>
      </c>
      <c r="C13903">
        <v>74.815399999999997</v>
      </c>
      <c r="D13903">
        <v>74.815399999999997</v>
      </c>
      <c r="E13903">
        <v>2.2058700000000001E-4</v>
      </c>
      <c r="F13903">
        <v>-8.4192183830717138</v>
      </c>
      <c r="G13903">
        <v>22</v>
      </c>
      <c r="H13903" s="1">
        <v>1.0488E-13</v>
      </c>
      <c r="I13903" s="1">
        <v>2.1114199999999999E-12</v>
      </c>
    </row>
    <row r="13904" spans="1:9" x14ac:dyDescent="0.3">
      <c r="A13904" t="s">
        <v>13901</v>
      </c>
      <c r="B13904">
        <v>190.09899999999999</v>
      </c>
      <c r="C13904">
        <v>74.925799999999995</v>
      </c>
      <c r="D13904">
        <v>74.925799999999995</v>
      </c>
      <c r="E13904">
        <v>2.21005E-4</v>
      </c>
      <c r="F13904">
        <v>-8.4173252322680607</v>
      </c>
      <c r="G13904">
        <v>22</v>
      </c>
      <c r="H13904" s="1">
        <v>1.0488E-13</v>
      </c>
      <c r="I13904" s="1">
        <v>2.1114199999999999E-12</v>
      </c>
    </row>
    <row r="13905" spans="1:9" x14ac:dyDescent="0.3">
      <c r="A13905" t="s">
        <v>13902</v>
      </c>
      <c r="B13905">
        <v>190.19900000000001</v>
      </c>
      <c r="C13905">
        <v>75.035200000000003</v>
      </c>
      <c r="D13905">
        <v>75.035200000000003</v>
      </c>
      <c r="E13905">
        <v>2.21423E-4</v>
      </c>
      <c r="F13905">
        <v>-8.415435658713168</v>
      </c>
      <c r="G13905">
        <v>22</v>
      </c>
      <c r="H13905" s="1">
        <v>1.0488E-13</v>
      </c>
      <c r="I13905" s="1">
        <v>2.1114199999999999E-12</v>
      </c>
    </row>
    <row r="13906" spans="1:9" x14ac:dyDescent="0.3">
      <c r="A13906" t="s">
        <v>13903</v>
      </c>
      <c r="B13906">
        <v>190.29900000000001</v>
      </c>
      <c r="C13906">
        <v>75.144499999999994</v>
      </c>
      <c r="D13906">
        <v>75.144499999999994</v>
      </c>
      <c r="E13906">
        <v>2.2184200000000001E-4</v>
      </c>
      <c r="F13906">
        <v>-8.4135451411907187</v>
      </c>
      <c r="G13906">
        <v>22</v>
      </c>
      <c r="H13906" s="1">
        <v>1.0488E-13</v>
      </c>
      <c r="I13906" s="1">
        <v>2.1114199999999999E-12</v>
      </c>
    </row>
    <row r="13907" spans="1:9" x14ac:dyDescent="0.3">
      <c r="A13907" t="s">
        <v>13904</v>
      </c>
      <c r="B13907">
        <v>190.399</v>
      </c>
      <c r="C13907">
        <v>75.251000000000005</v>
      </c>
      <c r="D13907">
        <v>75.251000000000005</v>
      </c>
      <c r="E13907">
        <v>2.2226099999999999E-4</v>
      </c>
      <c r="F13907">
        <v>-8.4116581909817647</v>
      </c>
      <c r="G13907">
        <v>22</v>
      </c>
      <c r="H13907" s="1">
        <v>1.0488E-13</v>
      </c>
      <c r="I13907" s="1">
        <v>2.1114199999999999E-12</v>
      </c>
    </row>
    <row r="13908" spans="1:9" x14ac:dyDescent="0.3">
      <c r="A13908" t="s">
        <v>13905</v>
      </c>
      <c r="B13908">
        <v>190.499</v>
      </c>
      <c r="C13908">
        <v>75.357399999999998</v>
      </c>
      <c r="D13908">
        <v>75.357399999999998</v>
      </c>
      <c r="E13908">
        <v>2.2268099999999999E-4</v>
      </c>
      <c r="F13908">
        <v>-8.409770303909994</v>
      </c>
      <c r="G13908">
        <v>22</v>
      </c>
      <c r="H13908" s="1">
        <v>1.0488E-13</v>
      </c>
      <c r="I13908" s="1">
        <v>2.1114199999999999E-12</v>
      </c>
    </row>
    <row r="13909" spans="1:9" x14ac:dyDescent="0.3">
      <c r="A13909" t="s">
        <v>13906</v>
      </c>
      <c r="B13909">
        <v>190.59899999999999</v>
      </c>
      <c r="C13909">
        <v>75.4619</v>
      </c>
      <c r="D13909">
        <v>75.4619</v>
      </c>
      <c r="E13909">
        <v>2.2310099999999999E-4</v>
      </c>
      <c r="F13909">
        <v>-8.407885974240898</v>
      </c>
      <c r="G13909">
        <v>22</v>
      </c>
      <c r="H13909" s="1">
        <v>1.0488E-13</v>
      </c>
      <c r="I13909" s="1">
        <v>2.1114199999999999E-12</v>
      </c>
    </row>
    <row r="13910" spans="1:9" x14ac:dyDescent="0.3">
      <c r="A13910" t="s">
        <v>13907</v>
      </c>
      <c r="B13910">
        <v>190.69900000000001</v>
      </c>
      <c r="C13910">
        <v>75.565399999999997</v>
      </c>
      <c r="D13910">
        <v>75.565399999999997</v>
      </c>
      <c r="E13910">
        <v>2.2352099999999999E-4</v>
      </c>
      <c r="F13910">
        <v>-8.4060051885930456</v>
      </c>
      <c r="G13910">
        <v>22</v>
      </c>
      <c r="H13910" s="1">
        <v>1.0488E-13</v>
      </c>
      <c r="I13910" s="1">
        <v>2.1114199999999999E-12</v>
      </c>
    </row>
    <row r="13911" spans="1:9" x14ac:dyDescent="0.3">
      <c r="A13911" t="s">
        <v>13908</v>
      </c>
      <c r="B13911">
        <v>190.79900000000001</v>
      </c>
      <c r="C13911">
        <v>75.668000000000006</v>
      </c>
      <c r="D13911">
        <v>75.668000000000006</v>
      </c>
      <c r="E13911">
        <v>2.2394299999999999E-4</v>
      </c>
      <c r="F13911">
        <v>-8.4041190027764792</v>
      </c>
      <c r="G13911">
        <v>22</v>
      </c>
      <c r="H13911" s="1">
        <v>1.0488E-13</v>
      </c>
      <c r="I13911" s="1">
        <v>2.1114199999999999E-12</v>
      </c>
    </row>
    <row r="13912" spans="1:9" x14ac:dyDescent="0.3">
      <c r="A13912" t="s">
        <v>13909</v>
      </c>
      <c r="B13912">
        <v>190.899</v>
      </c>
      <c r="C13912">
        <v>75.769499999999994</v>
      </c>
      <c r="D13912">
        <v>75.769499999999994</v>
      </c>
      <c r="E13912">
        <v>2.2436400000000001E-4</v>
      </c>
      <c r="F13912">
        <v>-8.402240824993136</v>
      </c>
      <c r="G13912">
        <v>22</v>
      </c>
      <c r="H13912" s="1">
        <v>1.0488E-13</v>
      </c>
      <c r="I13912" s="1">
        <v>2.1114199999999999E-12</v>
      </c>
    </row>
    <row r="13913" spans="1:9" x14ac:dyDescent="0.3">
      <c r="A13913" t="s">
        <v>13910</v>
      </c>
      <c r="B13913">
        <v>190.999</v>
      </c>
      <c r="C13913">
        <v>75.869100000000003</v>
      </c>
      <c r="D13913">
        <v>75.869100000000003</v>
      </c>
      <c r="E13913">
        <v>2.2478600000000001E-4</v>
      </c>
      <c r="F13913">
        <v>-8.4003617194641382</v>
      </c>
      <c r="G13913">
        <v>22</v>
      </c>
      <c r="H13913" s="1">
        <v>1.0488E-13</v>
      </c>
      <c r="I13913" s="1">
        <v>2.1114199999999999E-12</v>
      </c>
    </row>
    <row r="13914" spans="1:9" x14ac:dyDescent="0.3">
      <c r="A13914" t="s">
        <v>13911</v>
      </c>
      <c r="B13914">
        <v>191.09899999999999</v>
      </c>
      <c r="C13914">
        <v>75.968800000000002</v>
      </c>
      <c r="D13914">
        <v>75.968800000000002</v>
      </c>
      <c r="E13914">
        <v>2.25209E-4</v>
      </c>
      <c r="F13914">
        <v>-8.3984816980212766</v>
      </c>
      <c r="G13914">
        <v>22</v>
      </c>
      <c r="H13914" s="1">
        <v>1.0488E-13</v>
      </c>
      <c r="I13914" s="1">
        <v>2.1114199999999999E-12</v>
      </c>
    </row>
    <row r="13915" spans="1:9" x14ac:dyDescent="0.3">
      <c r="A13915" t="s">
        <v>13912</v>
      </c>
      <c r="B13915">
        <v>191.19900000000001</v>
      </c>
      <c r="C13915">
        <v>76.066400000000002</v>
      </c>
      <c r="D13915">
        <v>76.066400000000002</v>
      </c>
      <c r="E13915">
        <v>2.2563100000000001E-4</v>
      </c>
      <c r="F13915">
        <v>-8.3966096364329275</v>
      </c>
      <c r="G13915">
        <v>22</v>
      </c>
      <c r="H13915" s="1">
        <v>1.0488E-13</v>
      </c>
      <c r="I13915" s="1">
        <v>2.1114199999999999E-12</v>
      </c>
    </row>
    <row r="13916" spans="1:9" x14ac:dyDescent="0.3">
      <c r="A13916" t="s">
        <v>13913</v>
      </c>
      <c r="B13916">
        <v>191.29900000000001</v>
      </c>
      <c r="C13916">
        <v>76.1631</v>
      </c>
      <c r="D13916">
        <v>76.1631</v>
      </c>
      <c r="E13916">
        <v>2.2605499999999999E-4</v>
      </c>
      <c r="F13916">
        <v>-8.3947322254680596</v>
      </c>
      <c r="G13916">
        <v>22</v>
      </c>
      <c r="H13916" s="1">
        <v>1.0488E-13</v>
      </c>
      <c r="I13916" s="1">
        <v>2.1114199999999999E-12</v>
      </c>
    </row>
    <row r="13917" spans="1:9" x14ac:dyDescent="0.3">
      <c r="A13917" t="s">
        <v>13914</v>
      </c>
      <c r="B13917">
        <v>191.399</v>
      </c>
      <c r="C13917">
        <v>76.258799999999994</v>
      </c>
      <c r="D13917">
        <v>76.258799999999994</v>
      </c>
      <c r="E13917">
        <v>2.2647800000000001E-4</v>
      </c>
      <c r="F13917">
        <v>-8.392862748001459</v>
      </c>
      <c r="G13917">
        <v>22</v>
      </c>
      <c r="H13917" s="1">
        <v>1.0488E-13</v>
      </c>
      <c r="I13917" s="1">
        <v>2.1114199999999999E-12</v>
      </c>
    </row>
    <row r="13918" spans="1:9" x14ac:dyDescent="0.3">
      <c r="A13918" t="s">
        <v>13915</v>
      </c>
      <c r="B13918">
        <v>191.499</v>
      </c>
      <c r="C13918">
        <v>76.352500000000006</v>
      </c>
      <c r="D13918">
        <v>76.352500000000006</v>
      </c>
      <c r="E13918">
        <v>2.2690199999999999E-4</v>
      </c>
      <c r="F13918">
        <v>-8.3909923517616178</v>
      </c>
      <c r="G13918">
        <v>22</v>
      </c>
      <c r="H13918" s="1">
        <v>1.0488E-13</v>
      </c>
      <c r="I13918" s="1">
        <v>2.1114199999999999E-12</v>
      </c>
    </row>
    <row r="13919" spans="1:9" x14ac:dyDescent="0.3">
      <c r="A13919" t="s">
        <v>13916</v>
      </c>
      <c r="B13919">
        <v>191.59899999999999</v>
      </c>
      <c r="C13919">
        <v>76.446299999999994</v>
      </c>
      <c r="D13919">
        <v>76.446299999999994</v>
      </c>
      <c r="E13919">
        <v>2.2732699999999999E-4</v>
      </c>
      <c r="F13919">
        <v>-8.389121048414534</v>
      </c>
      <c r="G13919">
        <v>22</v>
      </c>
      <c r="H13919" s="1">
        <v>1.0488E-13</v>
      </c>
      <c r="I13919" s="1">
        <v>2.1114199999999999E-12</v>
      </c>
    </row>
    <row r="13920" spans="1:9" x14ac:dyDescent="0.3">
      <c r="A13920" t="s">
        <v>13917</v>
      </c>
      <c r="B13920">
        <v>191.69900000000001</v>
      </c>
      <c r="C13920">
        <v>76.5381</v>
      </c>
      <c r="D13920">
        <v>76.5381</v>
      </c>
      <c r="E13920">
        <v>2.2775200000000001E-4</v>
      </c>
      <c r="F13920">
        <v>-8.3872532403040374</v>
      </c>
      <c r="G13920">
        <v>22</v>
      </c>
      <c r="H13920" s="1">
        <v>1.0488E-13</v>
      </c>
      <c r="I13920" s="1">
        <v>2.1114199999999999E-12</v>
      </c>
    </row>
    <row r="13921" spans="1:9" x14ac:dyDescent="0.3">
      <c r="A13921" t="s">
        <v>13918</v>
      </c>
      <c r="B13921">
        <v>191.79900000000001</v>
      </c>
      <c r="C13921">
        <v>76.628900000000002</v>
      </c>
      <c r="D13921">
        <v>76.628900000000002</v>
      </c>
      <c r="E13921">
        <v>2.2817700000000001E-4</v>
      </c>
      <c r="F13921">
        <v>-8.3853889143976001</v>
      </c>
      <c r="G13921">
        <v>22</v>
      </c>
      <c r="H13921" s="1">
        <v>1.0488E-13</v>
      </c>
      <c r="I13921" s="1">
        <v>2.1114199999999999E-12</v>
      </c>
    </row>
    <row r="13922" spans="1:9" x14ac:dyDescent="0.3">
      <c r="A13922" t="s">
        <v>13919</v>
      </c>
      <c r="B13922">
        <v>191.899</v>
      </c>
      <c r="C13922">
        <v>76.718800000000002</v>
      </c>
      <c r="D13922">
        <v>76.718800000000002</v>
      </c>
      <c r="E13922">
        <v>2.2860299999999999E-4</v>
      </c>
      <c r="F13922">
        <v>-8.383523683330095</v>
      </c>
      <c r="G13922">
        <v>22</v>
      </c>
      <c r="H13922" s="1">
        <v>1.0488E-13</v>
      </c>
      <c r="I13922" s="1">
        <v>2.1114199999999999E-12</v>
      </c>
    </row>
    <row r="13923" spans="1:9" x14ac:dyDescent="0.3">
      <c r="A13923" t="s">
        <v>13920</v>
      </c>
      <c r="B13923">
        <v>191.999</v>
      </c>
      <c r="C13923">
        <v>76.806600000000003</v>
      </c>
      <c r="D13923">
        <v>76.806600000000003</v>
      </c>
      <c r="E13923">
        <v>2.2902900000000001E-4</v>
      </c>
      <c r="F13923">
        <v>-8.381661924873308</v>
      </c>
      <c r="G13923">
        <v>22</v>
      </c>
      <c r="H13923" s="1">
        <v>1.0488E-13</v>
      </c>
      <c r="I13923" s="1">
        <v>2.1114199999999999E-12</v>
      </c>
    </row>
    <row r="13924" spans="1:9" x14ac:dyDescent="0.3">
      <c r="A13924" t="s">
        <v>13921</v>
      </c>
      <c r="B13924">
        <v>192.09899999999999</v>
      </c>
      <c r="C13924">
        <v>76.894499999999994</v>
      </c>
      <c r="D13924">
        <v>76.894499999999994</v>
      </c>
      <c r="E13924">
        <v>2.2945499999999999E-4</v>
      </c>
      <c r="F13924">
        <v>-8.3798036261209354</v>
      </c>
      <c r="G13924">
        <v>22</v>
      </c>
      <c r="H13924" s="1">
        <v>1.0488E-13</v>
      </c>
      <c r="I13924" s="1">
        <v>2.1114199999999999E-12</v>
      </c>
    </row>
    <row r="13925" spans="1:9" x14ac:dyDescent="0.3">
      <c r="A13925" t="s">
        <v>13922</v>
      </c>
      <c r="B13925">
        <v>192.19900000000001</v>
      </c>
      <c r="C13925">
        <v>76.980500000000006</v>
      </c>
      <c r="D13925">
        <v>76.980500000000006</v>
      </c>
      <c r="E13925">
        <v>2.2988199999999999E-4</v>
      </c>
      <c r="F13925">
        <v>-8.3779444241711758</v>
      </c>
      <c r="G13925">
        <v>22</v>
      </c>
      <c r="H13925" s="1">
        <v>1.0488E-13</v>
      </c>
      <c r="I13925" s="1">
        <v>2.1114199999999999E-12</v>
      </c>
    </row>
    <row r="13926" spans="1:9" x14ac:dyDescent="0.3">
      <c r="A13926" t="s">
        <v>13923</v>
      </c>
      <c r="B13926">
        <v>192.29900000000001</v>
      </c>
      <c r="C13926">
        <v>77.064499999999995</v>
      </c>
      <c r="D13926">
        <v>77.064499999999995</v>
      </c>
      <c r="E13926">
        <v>2.3030899999999999E-4</v>
      </c>
      <c r="F13926">
        <v>-8.3760886724396446</v>
      </c>
      <c r="G13926">
        <v>22</v>
      </c>
      <c r="H13926" s="1">
        <v>1.0488E-13</v>
      </c>
      <c r="I13926" s="1">
        <v>2.1114199999999999E-12</v>
      </c>
    </row>
    <row r="13927" spans="1:9" x14ac:dyDescent="0.3">
      <c r="A13927" t="s">
        <v>13924</v>
      </c>
      <c r="B13927">
        <v>192.399</v>
      </c>
      <c r="C13927">
        <v>77.148399999999995</v>
      </c>
      <c r="D13927">
        <v>77.148399999999995</v>
      </c>
      <c r="E13927">
        <v>2.3073599999999999E-4</v>
      </c>
      <c r="F13927">
        <v>-8.3742363581445591</v>
      </c>
      <c r="G13927">
        <v>22</v>
      </c>
      <c r="H13927" s="1">
        <v>1.0488E-13</v>
      </c>
      <c r="I13927" s="1">
        <v>2.1114199999999999E-12</v>
      </c>
    </row>
    <row r="13928" spans="1:9" x14ac:dyDescent="0.3">
      <c r="A13928" t="s">
        <v>13925</v>
      </c>
      <c r="B13928">
        <v>192.499</v>
      </c>
      <c r="C13928">
        <v>77.231399999999994</v>
      </c>
      <c r="D13928">
        <v>77.231399999999994</v>
      </c>
      <c r="E13928">
        <v>2.3116400000000001E-4</v>
      </c>
      <c r="F13928">
        <v>-8.3723831426325699</v>
      </c>
      <c r="G13928">
        <v>22</v>
      </c>
      <c r="H13928" s="1">
        <v>1.0488E-13</v>
      </c>
      <c r="I13928" s="1">
        <v>2.1114199999999999E-12</v>
      </c>
    </row>
    <row r="13929" spans="1:9" x14ac:dyDescent="0.3">
      <c r="A13929" t="s">
        <v>13926</v>
      </c>
      <c r="B13929">
        <v>192.59899999999999</v>
      </c>
      <c r="C13929">
        <v>77.3125</v>
      </c>
      <c r="D13929">
        <v>77.3125</v>
      </c>
      <c r="E13929">
        <v>2.31592E-4</v>
      </c>
      <c r="F13929">
        <v>-8.3705333551763683</v>
      </c>
      <c r="G13929">
        <v>22</v>
      </c>
      <c r="H13929" s="1">
        <v>1.0488E-13</v>
      </c>
      <c r="I13929" s="1">
        <v>2.1114199999999999E-12</v>
      </c>
    </row>
    <row r="13930" spans="1:9" x14ac:dyDescent="0.3">
      <c r="A13930" t="s">
        <v>13927</v>
      </c>
      <c r="B13930">
        <v>192.69900000000001</v>
      </c>
      <c r="C13930">
        <v>77.392600000000002</v>
      </c>
      <c r="D13930">
        <v>77.392600000000002</v>
      </c>
      <c r="E13930">
        <v>2.3201999999999999E-4</v>
      </c>
      <c r="F13930">
        <v>-8.3686869831170139</v>
      </c>
      <c r="G13930">
        <v>22</v>
      </c>
      <c r="H13930" s="1">
        <v>1.0488E-13</v>
      </c>
      <c r="I13930" s="1">
        <v>2.1114199999999999E-12</v>
      </c>
    </row>
    <row r="13931" spans="1:9" x14ac:dyDescent="0.3">
      <c r="A13931" t="s">
        <v>13928</v>
      </c>
      <c r="B13931">
        <v>192.79900000000001</v>
      </c>
      <c r="C13931">
        <v>77.471699999999998</v>
      </c>
      <c r="D13931">
        <v>77.471699999999998</v>
      </c>
      <c r="E13931">
        <v>2.3244800000000001E-4</v>
      </c>
      <c r="F13931">
        <v>-8.3668440138655562</v>
      </c>
      <c r="G13931">
        <v>22</v>
      </c>
      <c r="H13931" s="1">
        <v>1.0488E-13</v>
      </c>
      <c r="I13931" s="1">
        <v>2.1114199999999999E-12</v>
      </c>
    </row>
    <row r="13932" spans="1:9" x14ac:dyDescent="0.3">
      <c r="A13932" t="s">
        <v>13929</v>
      </c>
      <c r="B13932">
        <v>192.899</v>
      </c>
      <c r="C13932">
        <v>77.5488</v>
      </c>
      <c r="D13932">
        <v>77.5488</v>
      </c>
      <c r="E13932">
        <v>2.3287700000000001E-4</v>
      </c>
      <c r="F13932">
        <v>-8.3650001407809569</v>
      </c>
      <c r="G13932">
        <v>22</v>
      </c>
      <c r="H13932" s="1">
        <v>1.0488E-13</v>
      </c>
      <c r="I13932" s="1">
        <v>2.1114199999999999E-12</v>
      </c>
    </row>
    <row r="13933" spans="1:9" x14ac:dyDescent="0.3">
      <c r="A13933" t="s">
        <v>13930</v>
      </c>
      <c r="B13933">
        <v>192.999</v>
      </c>
      <c r="C13933">
        <v>77.626000000000005</v>
      </c>
      <c r="D13933">
        <v>77.626000000000005</v>
      </c>
      <c r="E13933">
        <v>2.3330599999999999E-4</v>
      </c>
      <c r="F13933">
        <v>-8.3631596613078827</v>
      </c>
      <c r="G13933">
        <v>22</v>
      </c>
      <c r="H13933" s="1">
        <v>1.0488E-13</v>
      </c>
      <c r="I13933" s="1">
        <v>2.1114199999999999E-12</v>
      </c>
    </row>
    <row r="13934" spans="1:9" x14ac:dyDescent="0.3">
      <c r="A13934" t="s">
        <v>13931</v>
      </c>
      <c r="B13934">
        <v>193.09899999999999</v>
      </c>
      <c r="C13934">
        <v>77.7012</v>
      </c>
      <c r="D13934">
        <v>77.7012</v>
      </c>
      <c r="E13934">
        <v>2.3373600000000001E-4</v>
      </c>
      <c r="F13934">
        <v>-8.3613182846372656</v>
      </c>
      <c r="G13934">
        <v>22</v>
      </c>
      <c r="H13934" s="1">
        <v>1.0488E-13</v>
      </c>
      <c r="I13934" s="1">
        <v>2.1114199999999999E-12</v>
      </c>
    </row>
    <row r="13935" spans="1:9" x14ac:dyDescent="0.3">
      <c r="A13935" t="s">
        <v>13932</v>
      </c>
      <c r="B13935">
        <v>193.19900000000001</v>
      </c>
      <c r="C13935">
        <v>77.775400000000005</v>
      </c>
      <c r="D13935">
        <v>77.775400000000005</v>
      </c>
      <c r="E13935">
        <v>2.3416499999999999E-4</v>
      </c>
      <c r="F13935">
        <v>-8.3594845628875341</v>
      </c>
      <c r="G13935">
        <v>22</v>
      </c>
      <c r="H13935" s="1">
        <v>1.0488E-13</v>
      </c>
      <c r="I13935" s="1">
        <v>2.1114199999999999E-12</v>
      </c>
    </row>
    <row r="13936" spans="1:9" x14ac:dyDescent="0.3">
      <c r="A13936" t="s">
        <v>13933</v>
      </c>
      <c r="B13936">
        <v>193.29900000000001</v>
      </c>
      <c r="C13936">
        <v>77.847700000000003</v>
      </c>
      <c r="D13936">
        <v>77.847700000000003</v>
      </c>
      <c r="E13936">
        <v>2.3459500000000001E-4</v>
      </c>
      <c r="F13936">
        <v>-8.3576499348449964</v>
      </c>
      <c r="G13936">
        <v>22</v>
      </c>
      <c r="H13936" s="1">
        <v>1.0488E-13</v>
      </c>
      <c r="I13936" s="1">
        <v>2.1114199999999999E-12</v>
      </c>
    </row>
    <row r="13937" spans="1:9" x14ac:dyDescent="0.3">
      <c r="A13937" t="s">
        <v>13934</v>
      </c>
      <c r="B13937">
        <v>193.399</v>
      </c>
      <c r="C13937">
        <v>77.919899999999998</v>
      </c>
      <c r="D13937">
        <v>77.919899999999998</v>
      </c>
      <c r="E13937">
        <v>2.3502500000000001E-4</v>
      </c>
      <c r="F13937">
        <v>-8.3558186664996601</v>
      </c>
      <c r="G13937">
        <v>22</v>
      </c>
      <c r="H13937" s="1">
        <v>1.0488E-13</v>
      </c>
      <c r="I13937" s="1">
        <v>2.1114199999999999E-12</v>
      </c>
    </row>
    <row r="13938" spans="1:9" x14ac:dyDescent="0.3">
      <c r="A13938" t="s">
        <v>13935</v>
      </c>
      <c r="B13938">
        <v>193.499</v>
      </c>
      <c r="C13938">
        <v>77.990200000000002</v>
      </c>
      <c r="D13938">
        <v>77.990200000000002</v>
      </c>
      <c r="E13938">
        <v>2.35455E-4</v>
      </c>
      <c r="F13938">
        <v>-8.3539907455689946</v>
      </c>
      <c r="G13938">
        <v>22</v>
      </c>
      <c r="H13938" s="1">
        <v>1.0488E-13</v>
      </c>
      <c r="I13938" s="1">
        <v>2.1114199999999999E-12</v>
      </c>
    </row>
    <row r="13939" spans="1:9" x14ac:dyDescent="0.3">
      <c r="A13939" t="s">
        <v>13936</v>
      </c>
      <c r="B13939">
        <v>193.59899999999999</v>
      </c>
      <c r="C13939">
        <v>78.059600000000003</v>
      </c>
      <c r="D13939">
        <v>78.059600000000003</v>
      </c>
      <c r="E13939">
        <v>2.3588600000000001E-4</v>
      </c>
      <c r="F13939">
        <v>-8.3521619204927671</v>
      </c>
      <c r="G13939">
        <v>22</v>
      </c>
      <c r="H13939" s="1">
        <v>1.0488E-13</v>
      </c>
      <c r="I13939" s="1">
        <v>2.1114199999999999E-12</v>
      </c>
    </row>
    <row r="13940" spans="1:9" x14ac:dyDescent="0.3">
      <c r="A13940" t="s">
        <v>13937</v>
      </c>
      <c r="B13940">
        <v>193.69900000000001</v>
      </c>
      <c r="C13940">
        <v>78.127899999999997</v>
      </c>
      <c r="D13940">
        <v>78.127899999999997</v>
      </c>
      <c r="E13940">
        <v>2.3631600000000001E-4</v>
      </c>
      <c r="F13940">
        <v>-8.3503406655262147</v>
      </c>
      <c r="G13940">
        <v>22</v>
      </c>
      <c r="H13940" s="1">
        <v>1.0488E-13</v>
      </c>
      <c r="I13940" s="1">
        <v>2.1114199999999999E-12</v>
      </c>
    </row>
    <row r="13941" spans="1:9" x14ac:dyDescent="0.3">
      <c r="A13941" t="s">
        <v>13938</v>
      </c>
      <c r="B13941">
        <v>193.79900000000001</v>
      </c>
      <c r="C13941">
        <v>78.195300000000003</v>
      </c>
      <c r="D13941">
        <v>78.195300000000003</v>
      </c>
      <c r="E13941">
        <v>2.3674699999999999E-4</v>
      </c>
      <c r="F13941">
        <v>-8.348518497572881</v>
      </c>
      <c r="G13941">
        <v>22</v>
      </c>
      <c r="H13941" s="1">
        <v>1.0488E-13</v>
      </c>
      <c r="I13941" s="1">
        <v>2.1114199999999999E-12</v>
      </c>
    </row>
    <row r="13942" spans="1:9" x14ac:dyDescent="0.3">
      <c r="A13942" t="s">
        <v>13939</v>
      </c>
      <c r="B13942">
        <v>193.899</v>
      </c>
      <c r="C13942">
        <v>78.2607</v>
      </c>
      <c r="D13942">
        <v>78.2607</v>
      </c>
      <c r="E13942">
        <v>2.37178E-4</v>
      </c>
      <c r="F13942">
        <v>-8.3466996438773773</v>
      </c>
      <c r="G13942">
        <v>22</v>
      </c>
      <c r="H13942" s="1">
        <v>1.0488E-13</v>
      </c>
      <c r="I13942" s="1">
        <v>2.1114199999999999E-12</v>
      </c>
    </row>
    <row r="13943" spans="1:9" x14ac:dyDescent="0.3">
      <c r="A13943" t="s">
        <v>13940</v>
      </c>
      <c r="B13943">
        <v>193.999</v>
      </c>
      <c r="C13943">
        <v>78.325199999999995</v>
      </c>
      <c r="D13943">
        <v>78.325199999999995</v>
      </c>
      <c r="E13943">
        <v>2.3760900000000001E-4</v>
      </c>
      <c r="F13943">
        <v>-8.3448840924052892</v>
      </c>
      <c r="G13943">
        <v>22</v>
      </c>
      <c r="H13943" s="1">
        <v>1.0488E-13</v>
      </c>
      <c r="I13943" s="1">
        <v>2.1114199999999999E-12</v>
      </c>
    </row>
    <row r="13944" spans="1:9" x14ac:dyDescent="0.3">
      <c r="A13944" t="s">
        <v>13941</v>
      </c>
      <c r="B13944">
        <v>194.09899999999999</v>
      </c>
      <c r="C13944">
        <v>78.3887</v>
      </c>
      <c r="D13944">
        <v>78.3887</v>
      </c>
      <c r="E13944">
        <v>2.3804100000000001E-4</v>
      </c>
      <c r="F13944">
        <v>-8.343067630221821</v>
      </c>
      <c r="G13944">
        <v>22</v>
      </c>
      <c r="H13944" s="1">
        <v>1.0488E-13</v>
      </c>
      <c r="I13944" s="1">
        <v>2.1114199999999999E-12</v>
      </c>
    </row>
    <row r="13945" spans="1:9" x14ac:dyDescent="0.3">
      <c r="A13945" t="s">
        <v>13942</v>
      </c>
      <c r="B13945">
        <v>194.19900000000001</v>
      </c>
      <c r="C13945">
        <v>78.450199999999995</v>
      </c>
      <c r="D13945">
        <v>78.450199999999995</v>
      </c>
      <c r="E13945">
        <v>2.3847199999999999E-4</v>
      </c>
      <c r="F13945">
        <v>-8.3412586549471346</v>
      </c>
      <c r="G13945">
        <v>22</v>
      </c>
      <c r="H13945" s="1">
        <v>1.0488E-13</v>
      </c>
      <c r="I13945" s="1">
        <v>2.1114199999999999E-12</v>
      </c>
    </row>
    <row r="13946" spans="1:9" x14ac:dyDescent="0.3">
      <c r="A13946" t="s">
        <v>13943</v>
      </c>
      <c r="B13946">
        <v>194.29900000000001</v>
      </c>
      <c r="C13946">
        <v>78.511700000000005</v>
      </c>
      <c r="D13946">
        <v>78.511700000000005</v>
      </c>
      <c r="E13946">
        <v>2.3890399999999999E-4</v>
      </c>
      <c r="F13946">
        <v>-8.3394487603653964</v>
      </c>
      <c r="G13946">
        <v>22</v>
      </c>
      <c r="H13946" s="1">
        <v>1.0488E-13</v>
      </c>
      <c r="I13946" s="1">
        <v>2.1114199999999999E-12</v>
      </c>
    </row>
    <row r="13947" spans="1:9" x14ac:dyDescent="0.3">
      <c r="A13947" t="s">
        <v>13944</v>
      </c>
      <c r="B13947">
        <v>194.399</v>
      </c>
      <c r="C13947">
        <v>78.571299999999994</v>
      </c>
      <c r="D13947">
        <v>78.571299999999994</v>
      </c>
      <c r="E13947">
        <v>2.3933599999999999E-4</v>
      </c>
      <c r="F13947">
        <v>-8.3376421355849502</v>
      </c>
      <c r="G13947">
        <v>22</v>
      </c>
      <c r="H13947" s="1">
        <v>1.0488E-13</v>
      </c>
      <c r="I13947" s="1">
        <v>2.1114199999999999E-12</v>
      </c>
    </row>
    <row r="13948" spans="1:9" x14ac:dyDescent="0.3">
      <c r="A13948" t="s">
        <v>13945</v>
      </c>
      <c r="B13948">
        <v>194.499</v>
      </c>
      <c r="C13948">
        <v>78.628900000000002</v>
      </c>
      <c r="D13948">
        <v>78.628900000000002</v>
      </c>
      <c r="E13948">
        <v>2.3976800000000001E-4</v>
      </c>
      <c r="F13948">
        <v>-8.3358387688124882</v>
      </c>
      <c r="G13948">
        <v>22</v>
      </c>
      <c r="H13948" s="1">
        <v>1.0488E-13</v>
      </c>
      <c r="I13948" s="1">
        <v>2.1114199999999999E-12</v>
      </c>
    </row>
    <row r="13949" spans="1:9" x14ac:dyDescent="0.3">
      <c r="A13949" t="s">
        <v>13946</v>
      </c>
      <c r="B13949">
        <v>194.59899999999999</v>
      </c>
      <c r="C13949">
        <v>78.686499999999995</v>
      </c>
      <c r="D13949">
        <v>78.686499999999995</v>
      </c>
      <c r="E13949">
        <v>2.40199E-4</v>
      </c>
      <c r="F13949">
        <v>-8.3340428115243927</v>
      </c>
      <c r="G13949">
        <v>22</v>
      </c>
      <c r="H13949" s="1">
        <v>1.0488E-13</v>
      </c>
      <c r="I13949" s="1">
        <v>2.1114199999999999E-12</v>
      </c>
    </row>
    <row r="13950" spans="1:9" x14ac:dyDescent="0.3">
      <c r="A13950" t="s">
        <v>13947</v>
      </c>
      <c r="B13950">
        <v>194.69900000000001</v>
      </c>
      <c r="C13950">
        <v>78.743200000000002</v>
      </c>
      <c r="D13950">
        <v>78.743200000000002</v>
      </c>
      <c r="E13950">
        <v>2.4063200000000001E-4</v>
      </c>
      <c r="F13950">
        <v>-8.3322417624362668</v>
      </c>
      <c r="G13950">
        <v>22</v>
      </c>
      <c r="H13950" s="1">
        <v>1.0488E-13</v>
      </c>
      <c r="I13950" s="1">
        <v>2.1114199999999999E-12</v>
      </c>
    </row>
    <row r="13951" spans="1:9" x14ac:dyDescent="0.3">
      <c r="A13951" t="s">
        <v>13948</v>
      </c>
      <c r="B13951">
        <v>194.79900000000001</v>
      </c>
      <c r="C13951">
        <v>78.797899999999998</v>
      </c>
      <c r="D13951">
        <v>78.797899999999998</v>
      </c>
      <c r="E13951">
        <v>2.4106400000000001E-4</v>
      </c>
      <c r="F13951">
        <v>-8.3304480995625028</v>
      </c>
      <c r="G13951">
        <v>22</v>
      </c>
      <c r="H13951" s="1">
        <v>1.0488E-13</v>
      </c>
      <c r="I13951" s="1">
        <v>2.1114199999999999E-12</v>
      </c>
    </row>
    <row r="13952" spans="1:9" x14ac:dyDescent="0.3">
      <c r="A13952" t="s">
        <v>13949</v>
      </c>
      <c r="B13952">
        <v>194.899</v>
      </c>
      <c r="C13952">
        <v>78.851600000000005</v>
      </c>
      <c r="D13952">
        <v>78.851600000000005</v>
      </c>
      <c r="E13952">
        <v>2.4149600000000001E-4</v>
      </c>
      <c r="F13952">
        <v>-8.328657648155815</v>
      </c>
      <c r="G13952">
        <v>22</v>
      </c>
      <c r="H13952" s="1">
        <v>1.0488E-13</v>
      </c>
      <c r="I13952" s="1">
        <v>2.1114199999999999E-12</v>
      </c>
    </row>
    <row r="13953" spans="1:9" x14ac:dyDescent="0.3">
      <c r="A13953" t="s">
        <v>13950</v>
      </c>
      <c r="B13953">
        <v>194.999</v>
      </c>
      <c r="C13953">
        <v>78.904300000000006</v>
      </c>
      <c r="D13953">
        <v>78.904300000000006</v>
      </c>
      <c r="E13953">
        <v>2.4192800000000001E-4</v>
      </c>
      <c r="F13953">
        <v>-8.3268703967367976</v>
      </c>
      <c r="G13953">
        <v>22</v>
      </c>
      <c r="H13953" s="1">
        <v>1.05906E-13</v>
      </c>
      <c r="I13953" s="1">
        <v>2.1314899999999998E-12</v>
      </c>
    </row>
    <row r="13954" spans="1:9" x14ac:dyDescent="0.3">
      <c r="A13954" t="s">
        <v>13951</v>
      </c>
      <c r="B13954">
        <v>195.09899999999999</v>
      </c>
      <c r="C13954">
        <v>78.955100000000002</v>
      </c>
      <c r="D13954">
        <v>78.955100000000002</v>
      </c>
      <c r="E13954">
        <v>2.4236099999999999E-4</v>
      </c>
      <c r="F13954">
        <v>-8.3250822078025841</v>
      </c>
      <c r="G13954">
        <v>22</v>
      </c>
      <c r="H13954" s="1">
        <v>1.05906E-13</v>
      </c>
      <c r="I13954" s="1">
        <v>2.1314899999999998E-12</v>
      </c>
    </row>
    <row r="13955" spans="1:9" x14ac:dyDescent="0.3">
      <c r="A13955" t="s">
        <v>13952</v>
      </c>
      <c r="B13955">
        <v>195.19900000000001</v>
      </c>
      <c r="C13955">
        <v>79.004900000000006</v>
      </c>
      <c r="D13955">
        <v>79.004900000000006</v>
      </c>
      <c r="E13955">
        <v>2.4279299999999999E-4</v>
      </c>
      <c r="F13955">
        <v>-8.3233013295075473</v>
      </c>
      <c r="G13955">
        <v>22</v>
      </c>
      <c r="H13955" s="1">
        <v>1.05906E-13</v>
      </c>
      <c r="I13955" s="1">
        <v>2.1314899999999998E-12</v>
      </c>
    </row>
    <row r="13956" spans="1:9" x14ac:dyDescent="0.3">
      <c r="A13956" t="s">
        <v>13953</v>
      </c>
      <c r="B13956">
        <v>195.29900000000001</v>
      </c>
      <c r="C13956">
        <v>79.053700000000006</v>
      </c>
      <c r="D13956">
        <v>79.053700000000006</v>
      </c>
      <c r="E13956">
        <v>2.4322499999999999E-4</v>
      </c>
      <c r="F13956">
        <v>-8.3215236171027822</v>
      </c>
      <c r="G13956">
        <v>22</v>
      </c>
      <c r="H13956" s="1">
        <v>1.05906E-13</v>
      </c>
      <c r="I13956" s="1">
        <v>2.1314899999999998E-12</v>
      </c>
    </row>
    <row r="13957" spans="1:9" x14ac:dyDescent="0.3">
      <c r="A13957" t="s">
        <v>13954</v>
      </c>
      <c r="B13957">
        <v>195.399</v>
      </c>
      <c r="C13957">
        <v>79.101600000000005</v>
      </c>
      <c r="D13957">
        <v>79.101600000000005</v>
      </c>
      <c r="E13957">
        <v>2.43658E-4</v>
      </c>
      <c r="F13957">
        <v>-8.3197449552306093</v>
      </c>
      <c r="G13957">
        <v>22</v>
      </c>
      <c r="H13957" s="1">
        <v>1.05906E-13</v>
      </c>
      <c r="I13957" s="1">
        <v>2.1314899999999998E-12</v>
      </c>
    </row>
    <row r="13958" spans="1:9" x14ac:dyDescent="0.3">
      <c r="A13958" t="s">
        <v>13955</v>
      </c>
      <c r="B13958">
        <v>195.499</v>
      </c>
      <c r="C13958">
        <v>79.147499999999994</v>
      </c>
      <c r="D13958">
        <v>79.147499999999994</v>
      </c>
      <c r="E13958">
        <v>2.4409E-4</v>
      </c>
      <c r="F13958">
        <v>-8.317973548221401</v>
      </c>
      <c r="G13958">
        <v>22</v>
      </c>
      <c r="H13958" s="1">
        <v>1.05906E-13</v>
      </c>
      <c r="I13958" s="1">
        <v>2.1314899999999998E-12</v>
      </c>
    </row>
    <row r="13959" spans="1:9" x14ac:dyDescent="0.3">
      <c r="A13959" t="s">
        <v>13956</v>
      </c>
      <c r="B13959">
        <v>195.59899999999999</v>
      </c>
      <c r="C13959">
        <v>79.192400000000006</v>
      </c>
      <c r="D13959">
        <v>79.192400000000006</v>
      </c>
      <c r="E13959">
        <v>2.4452300000000002E-4</v>
      </c>
      <c r="F13959">
        <v>-8.3162011839439565</v>
      </c>
      <c r="G13959">
        <v>22</v>
      </c>
      <c r="H13959" s="1">
        <v>1.05906E-13</v>
      </c>
      <c r="I13959" s="1">
        <v>2.1314899999999998E-12</v>
      </c>
    </row>
    <row r="13960" spans="1:9" x14ac:dyDescent="0.3">
      <c r="A13960" t="s">
        <v>13957</v>
      </c>
      <c r="B13960">
        <v>195.69900000000001</v>
      </c>
      <c r="C13960">
        <v>79.2363</v>
      </c>
      <c r="D13960">
        <v>79.2363</v>
      </c>
      <c r="E13960">
        <v>2.4495499999999999E-4</v>
      </c>
      <c r="F13960">
        <v>-8.3144360377589717</v>
      </c>
      <c r="G13960">
        <v>22</v>
      </c>
      <c r="H13960" s="1">
        <v>1.05906E-13</v>
      </c>
      <c r="I13960" s="1">
        <v>2.1314899999999998E-12</v>
      </c>
    </row>
    <row r="13961" spans="1:9" x14ac:dyDescent="0.3">
      <c r="A13961" t="s">
        <v>13958</v>
      </c>
      <c r="B13961">
        <v>195.79900000000001</v>
      </c>
      <c r="C13961">
        <v>79.279300000000006</v>
      </c>
      <c r="D13961">
        <v>79.279300000000006</v>
      </c>
      <c r="E13961">
        <v>2.4538799999999998E-4</v>
      </c>
      <c r="F13961">
        <v>-8.3126699266385966</v>
      </c>
      <c r="G13961">
        <v>22</v>
      </c>
      <c r="H13961" s="1">
        <v>1.05906E-13</v>
      </c>
      <c r="I13961" s="1">
        <v>2.1314899999999998E-12</v>
      </c>
    </row>
    <row r="13962" spans="1:9" x14ac:dyDescent="0.3">
      <c r="A13962" t="s">
        <v>13959</v>
      </c>
      <c r="B13962">
        <v>195.899</v>
      </c>
      <c r="C13962">
        <v>79.320300000000003</v>
      </c>
      <c r="D13962">
        <v>79.320300000000003</v>
      </c>
      <c r="E13962">
        <v>2.4582E-4</v>
      </c>
      <c r="F13962">
        <v>-8.3109109971774391</v>
      </c>
      <c r="G13962">
        <v>22</v>
      </c>
      <c r="H13962" s="1">
        <v>1.05906E-13</v>
      </c>
      <c r="I13962" s="1">
        <v>2.1314899999999998E-12</v>
      </c>
    </row>
    <row r="13963" spans="1:9" x14ac:dyDescent="0.3">
      <c r="A13963" t="s">
        <v>13960</v>
      </c>
      <c r="B13963">
        <v>195.999</v>
      </c>
      <c r="C13963">
        <v>79.3613</v>
      </c>
      <c r="D13963">
        <v>79.3613</v>
      </c>
      <c r="E13963">
        <v>2.4625200000000003E-4</v>
      </c>
      <c r="F13963">
        <v>-8.3091551561176455</v>
      </c>
      <c r="G13963">
        <v>22</v>
      </c>
      <c r="H13963" s="1">
        <v>1.05906E-13</v>
      </c>
      <c r="I13963" s="1">
        <v>2.1314899999999998E-12</v>
      </c>
    </row>
    <row r="13964" spans="1:9" x14ac:dyDescent="0.3">
      <c r="A13964" t="s">
        <v>13961</v>
      </c>
      <c r="B13964">
        <v>196.09899999999999</v>
      </c>
      <c r="C13964">
        <v>79.400400000000005</v>
      </c>
      <c r="D13964">
        <v>79.400400000000005</v>
      </c>
      <c r="E13964">
        <v>2.4668500000000001E-4</v>
      </c>
      <c r="F13964">
        <v>-8.30739833887176</v>
      </c>
      <c r="G13964">
        <v>22</v>
      </c>
      <c r="H13964" s="1">
        <v>1.05906E-13</v>
      </c>
      <c r="I13964" s="1">
        <v>2.1314899999999998E-12</v>
      </c>
    </row>
    <row r="13965" spans="1:9" x14ac:dyDescent="0.3">
      <c r="A13965" t="s">
        <v>13962</v>
      </c>
      <c r="B13965">
        <v>196.19900000000001</v>
      </c>
      <c r="C13965">
        <v>79.4375</v>
      </c>
      <c r="D13965">
        <v>79.4375</v>
      </c>
      <c r="E13965">
        <v>2.4711699999999999E-4</v>
      </c>
      <c r="F13965">
        <v>-8.3056486492787212</v>
      </c>
      <c r="G13965">
        <v>22</v>
      </c>
      <c r="H13965" s="1">
        <v>1.05906E-13</v>
      </c>
      <c r="I13965" s="1">
        <v>2.1314899999999998E-12</v>
      </c>
    </row>
    <row r="13966" spans="1:9" x14ac:dyDescent="0.3">
      <c r="A13966" t="s">
        <v>13963</v>
      </c>
      <c r="B13966">
        <v>196.29900000000001</v>
      </c>
      <c r="C13966">
        <v>79.474599999999995</v>
      </c>
      <c r="D13966">
        <v>79.474599999999995</v>
      </c>
      <c r="E13966">
        <v>2.4754900000000001E-4</v>
      </c>
      <c r="F13966">
        <v>-8.3039020157529624</v>
      </c>
      <c r="G13966">
        <v>22</v>
      </c>
      <c r="H13966" s="1">
        <v>1.05906E-13</v>
      </c>
      <c r="I13966" s="1">
        <v>2.1314899999999998E-12</v>
      </c>
    </row>
    <row r="13967" spans="1:9" x14ac:dyDescent="0.3">
      <c r="A13967" t="s">
        <v>13964</v>
      </c>
      <c r="B13967">
        <v>196.399</v>
      </c>
      <c r="C13967">
        <v>79.509799999999998</v>
      </c>
      <c r="D13967">
        <v>79.509799999999998</v>
      </c>
      <c r="E13967">
        <v>2.4798099999999998E-4</v>
      </c>
      <c r="F13967">
        <v>-8.3021584276374369</v>
      </c>
      <c r="G13967">
        <v>22</v>
      </c>
      <c r="H13967" s="1">
        <v>1.05906E-13</v>
      </c>
      <c r="I13967" s="1">
        <v>2.1314899999999998E-12</v>
      </c>
    </row>
    <row r="13968" spans="1:9" x14ac:dyDescent="0.3">
      <c r="A13968" t="s">
        <v>13965</v>
      </c>
      <c r="B13968">
        <v>196.499</v>
      </c>
      <c r="C13968">
        <v>79.543000000000006</v>
      </c>
      <c r="D13968">
        <v>79.543000000000006</v>
      </c>
      <c r="E13968">
        <v>2.4841300000000001E-4</v>
      </c>
      <c r="F13968">
        <v>-8.3004178743307371</v>
      </c>
      <c r="G13968">
        <v>22</v>
      </c>
      <c r="H13968" s="1">
        <v>1.05906E-13</v>
      </c>
      <c r="I13968" s="1">
        <v>2.1314899999999998E-12</v>
      </c>
    </row>
    <row r="13969" spans="1:9" x14ac:dyDescent="0.3">
      <c r="A13969" t="s">
        <v>13966</v>
      </c>
      <c r="B13969">
        <v>196.59899999999999</v>
      </c>
      <c r="C13969">
        <v>79.5762</v>
      </c>
      <c r="D13969">
        <v>79.5762</v>
      </c>
      <c r="E13969">
        <v>2.4884400000000002E-4</v>
      </c>
      <c r="F13969">
        <v>-8.2986843638605698</v>
      </c>
      <c r="G13969">
        <v>22</v>
      </c>
      <c r="H13969" s="1">
        <v>1.05906E-13</v>
      </c>
      <c r="I13969" s="1">
        <v>2.1314899999999998E-12</v>
      </c>
    </row>
    <row r="13970" spans="1:9" x14ac:dyDescent="0.3">
      <c r="A13970" t="s">
        <v>13967</v>
      </c>
      <c r="B13970">
        <v>196.69900000000001</v>
      </c>
      <c r="C13970">
        <v>79.608400000000003</v>
      </c>
      <c r="D13970">
        <v>79.608400000000003</v>
      </c>
      <c r="E13970">
        <v>2.4927599999999999E-4</v>
      </c>
      <c r="F13970">
        <v>-8.2969498416237268</v>
      </c>
      <c r="G13970">
        <v>22</v>
      </c>
      <c r="H13970" s="1">
        <v>1.05906E-13</v>
      </c>
      <c r="I13970" s="1">
        <v>2.1314899999999998E-12</v>
      </c>
    </row>
    <row r="13971" spans="1:9" x14ac:dyDescent="0.3">
      <c r="A13971" t="s">
        <v>13968</v>
      </c>
      <c r="B13971">
        <v>196.79900000000001</v>
      </c>
      <c r="C13971">
        <v>79.6387</v>
      </c>
      <c r="D13971">
        <v>79.6387</v>
      </c>
      <c r="E13971">
        <v>2.4970800000000002E-4</v>
      </c>
      <c r="F13971">
        <v>-8.2952183227456313</v>
      </c>
      <c r="G13971">
        <v>22</v>
      </c>
      <c r="H13971" s="1">
        <v>1.05906E-13</v>
      </c>
      <c r="I13971" s="1">
        <v>2.1314899999999998E-12</v>
      </c>
    </row>
    <row r="13972" spans="1:9" x14ac:dyDescent="0.3">
      <c r="A13972" t="s">
        <v>13969</v>
      </c>
      <c r="B13972">
        <v>196.899</v>
      </c>
      <c r="C13972">
        <v>79.668000000000006</v>
      </c>
      <c r="D13972">
        <v>79.668000000000006</v>
      </c>
      <c r="E13972">
        <v>2.5013900000000003E-4</v>
      </c>
      <c r="F13972">
        <v>-8.2934937946127576</v>
      </c>
      <c r="G13972">
        <v>22</v>
      </c>
      <c r="H13972" s="1">
        <v>1.05906E-13</v>
      </c>
      <c r="I13972" s="1">
        <v>2.1314899999999998E-12</v>
      </c>
    </row>
    <row r="13973" spans="1:9" x14ac:dyDescent="0.3">
      <c r="A13973" t="s">
        <v>13970</v>
      </c>
      <c r="B13973">
        <v>196.999</v>
      </c>
      <c r="C13973">
        <v>79.695300000000003</v>
      </c>
      <c r="D13973">
        <v>79.695300000000003</v>
      </c>
      <c r="E13973">
        <v>2.5056999999999998E-4</v>
      </c>
      <c r="F13973">
        <v>-8.2917722353579872</v>
      </c>
      <c r="G13973">
        <v>22</v>
      </c>
      <c r="H13973" s="1">
        <v>1.05906E-13</v>
      </c>
      <c r="I13973" s="1">
        <v>2.1314899999999998E-12</v>
      </c>
    </row>
    <row r="13974" spans="1:9" x14ac:dyDescent="0.3">
      <c r="A13974" t="s">
        <v>13971</v>
      </c>
      <c r="B13974">
        <v>197.09899999999999</v>
      </c>
      <c r="C13974">
        <v>79.722700000000003</v>
      </c>
      <c r="D13974">
        <v>79.722700000000003</v>
      </c>
      <c r="E13974">
        <v>2.5100099999999999E-4</v>
      </c>
      <c r="F13974">
        <v>-8.2900536347766813</v>
      </c>
      <c r="G13974">
        <v>22</v>
      </c>
      <c r="H13974" s="1">
        <v>1.05906E-13</v>
      </c>
      <c r="I13974" s="1">
        <v>2.1314899999999998E-12</v>
      </c>
    </row>
    <row r="13975" spans="1:9" x14ac:dyDescent="0.3">
      <c r="A13975" t="s">
        <v>13972</v>
      </c>
      <c r="B13975">
        <v>197.19900000000001</v>
      </c>
      <c r="C13975">
        <v>79.748000000000005</v>
      </c>
      <c r="D13975">
        <v>79.748000000000005</v>
      </c>
      <c r="E13975">
        <v>2.51432E-4</v>
      </c>
      <c r="F13975">
        <v>-8.2883379827167278</v>
      </c>
      <c r="G13975">
        <v>22</v>
      </c>
      <c r="H13975" s="1">
        <v>1.05906E-13</v>
      </c>
      <c r="I13975" s="1">
        <v>2.1314899999999998E-12</v>
      </c>
    </row>
    <row r="13976" spans="1:9" x14ac:dyDescent="0.3">
      <c r="A13976" t="s">
        <v>13973</v>
      </c>
      <c r="B13976">
        <v>197.29900000000001</v>
      </c>
      <c r="C13976">
        <v>79.772499999999994</v>
      </c>
      <c r="D13976">
        <v>79.772499999999994</v>
      </c>
      <c r="E13976">
        <v>2.51862E-4</v>
      </c>
      <c r="F13976">
        <v>-8.286629239498545</v>
      </c>
      <c r="G13976">
        <v>22</v>
      </c>
      <c r="H13976" s="1">
        <v>1.05906E-13</v>
      </c>
      <c r="I13976" s="1">
        <v>2.1314899999999998E-12</v>
      </c>
    </row>
    <row r="13977" spans="1:9" x14ac:dyDescent="0.3">
      <c r="A13977" t="s">
        <v>13974</v>
      </c>
      <c r="B13977">
        <v>197.399</v>
      </c>
      <c r="C13977">
        <v>79.794899999999998</v>
      </c>
      <c r="D13977">
        <v>79.794899999999998</v>
      </c>
      <c r="E13977">
        <v>2.5229300000000001E-4</v>
      </c>
      <c r="F13977">
        <v>-8.2849194474504699</v>
      </c>
      <c r="G13977">
        <v>22</v>
      </c>
      <c r="H13977" s="1">
        <v>1.05906E-13</v>
      </c>
      <c r="I13977" s="1">
        <v>2.1314899999999998E-12</v>
      </c>
    </row>
    <row r="13978" spans="1:9" x14ac:dyDescent="0.3">
      <c r="A13978" t="s">
        <v>13975</v>
      </c>
      <c r="B13978">
        <v>197.499</v>
      </c>
      <c r="C13978">
        <v>79.817400000000006</v>
      </c>
      <c r="D13978">
        <v>79.817400000000006</v>
      </c>
      <c r="E13978">
        <v>2.52723E-4</v>
      </c>
      <c r="F13978">
        <v>-8.2832165306956984</v>
      </c>
      <c r="G13978">
        <v>22</v>
      </c>
      <c r="H13978" s="1">
        <v>1.05906E-13</v>
      </c>
      <c r="I13978" s="1">
        <v>2.1314899999999998E-12</v>
      </c>
    </row>
    <row r="13979" spans="1:9" x14ac:dyDescent="0.3">
      <c r="A13979" t="s">
        <v>13976</v>
      </c>
      <c r="B13979">
        <v>197.59899999999999</v>
      </c>
      <c r="C13979">
        <v>79.837900000000005</v>
      </c>
      <c r="D13979">
        <v>79.837900000000005</v>
      </c>
      <c r="E13979">
        <v>2.5315299999999999E-4</v>
      </c>
      <c r="F13979">
        <v>-8.2815165089371607</v>
      </c>
      <c r="G13979">
        <v>22</v>
      </c>
      <c r="H13979" s="1">
        <v>1.05906E-13</v>
      </c>
      <c r="I13979" s="1">
        <v>2.1314899999999998E-12</v>
      </c>
    </row>
    <row r="13980" spans="1:9" x14ac:dyDescent="0.3">
      <c r="A13980" t="s">
        <v>13977</v>
      </c>
      <c r="B13980">
        <v>197.69900000000001</v>
      </c>
      <c r="C13980">
        <v>79.857399999999998</v>
      </c>
      <c r="D13980">
        <v>79.857399999999998</v>
      </c>
      <c r="E13980">
        <v>2.5358299999999999E-4</v>
      </c>
      <c r="F13980">
        <v>-8.2798193723484452</v>
      </c>
      <c r="G13980">
        <v>22</v>
      </c>
      <c r="H13980" s="1">
        <v>1.05906E-13</v>
      </c>
      <c r="I13980" s="1">
        <v>2.1314899999999998E-12</v>
      </c>
    </row>
    <row r="13981" spans="1:9" x14ac:dyDescent="0.3">
      <c r="A13981" t="s">
        <v>13978</v>
      </c>
      <c r="B13981">
        <v>197.79900000000001</v>
      </c>
      <c r="C13981">
        <v>79.875</v>
      </c>
      <c r="D13981">
        <v>79.875</v>
      </c>
      <c r="E13981">
        <v>2.5401200000000002E-4</v>
      </c>
      <c r="F13981">
        <v>-8.2781290479672158</v>
      </c>
      <c r="G13981">
        <v>22</v>
      </c>
      <c r="H13981" s="1">
        <v>1.05906E-13</v>
      </c>
      <c r="I13981" s="1">
        <v>2.1314899999999998E-12</v>
      </c>
    </row>
    <row r="13982" spans="1:9" x14ac:dyDescent="0.3">
      <c r="A13982" t="s">
        <v>13979</v>
      </c>
      <c r="B13982">
        <v>197.899</v>
      </c>
      <c r="C13982">
        <v>79.892600000000002</v>
      </c>
      <c r="D13982">
        <v>79.892600000000002</v>
      </c>
      <c r="E13982">
        <v>2.54441E-4</v>
      </c>
      <c r="F13982">
        <v>-8.2764415759617389</v>
      </c>
      <c r="G13982">
        <v>22</v>
      </c>
      <c r="H13982" s="1">
        <v>1.05906E-13</v>
      </c>
      <c r="I13982" s="1">
        <v>2.1314899999999998E-12</v>
      </c>
    </row>
    <row r="13983" spans="1:9" x14ac:dyDescent="0.3">
      <c r="A13983" t="s">
        <v>13980</v>
      </c>
      <c r="B13983">
        <v>197.999</v>
      </c>
      <c r="C13983">
        <v>79.908199999999994</v>
      </c>
      <c r="D13983">
        <v>79.908199999999994</v>
      </c>
      <c r="E13983">
        <v>2.5486999999999998E-4</v>
      </c>
      <c r="F13983">
        <v>-8.2747569467216184</v>
      </c>
      <c r="G13983">
        <v>22</v>
      </c>
      <c r="H13983" s="1">
        <v>1.05906E-13</v>
      </c>
      <c r="I13983" s="1">
        <v>2.1314899999999998E-12</v>
      </c>
    </row>
    <row r="13984" spans="1:9" x14ac:dyDescent="0.3">
      <c r="A13984" t="s">
        <v>13981</v>
      </c>
      <c r="B13984">
        <v>198.09899999999999</v>
      </c>
      <c r="C13984">
        <v>79.921899999999994</v>
      </c>
      <c r="D13984">
        <v>79.921899999999994</v>
      </c>
      <c r="E13984">
        <v>2.5529900000000001E-4</v>
      </c>
      <c r="F13984">
        <v>-8.2730751506849458</v>
      </c>
      <c r="G13984">
        <v>22</v>
      </c>
      <c r="H13984" s="1">
        <v>1.05906E-13</v>
      </c>
      <c r="I13984" s="1">
        <v>2.1314899999999998E-12</v>
      </c>
    </row>
    <row r="13985" spans="1:9" x14ac:dyDescent="0.3">
      <c r="A13985" t="s">
        <v>13982</v>
      </c>
      <c r="B13985">
        <v>198.19900000000001</v>
      </c>
      <c r="C13985">
        <v>79.935500000000005</v>
      </c>
      <c r="D13985">
        <v>79.935500000000005</v>
      </c>
      <c r="E13985">
        <v>2.5572700000000003E-4</v>
      </c>
      <c r="F13985">
        <v>-8.2714000887504273</v>
      </c>
      <c r="G13985">
        <v>22</v>
      </c>
      <c r="H13985" s="1">
        <v>1.05906E-13</v>
      </c>
      <c r="I13985" s="1">
        <v>2.1314899999999998E-12</v>
      </c>
    </row>
    <row r="13986" spans="1:9" x14ac:dyDescent="0.3">
      <c r="A13986" t="s">
        <v>13983</v>
      </c>
      <c r="B13986">
        <v>198.29900000000001</v>
      </c>
      <c r="C13986">
        <v>79.947299999999998</v>
      </c>
      <c r="D13986">
        <v>79.947299999999998</v>
      </c>
      <c r="E13986">
        <v>2.5615499999999999E-4</v>
      </c>
      <c r="F13986">
        <v>-8.2697278279569613</v>
      </c>
      <c r="G13986">
        <v>22</v>
      </c>
      <c r="H13986" s="1">
        <v>1.05906E-13</v>
      </c>
      <c r="I13986" s="1">
        <v>2.1314899999999998E-12</v>
      </c>
    </row>
    <row r="13987" spans="1:9" x14ac:dyDescent="0.3">
      <c r="A13987" t="s">
        <v>13984</v>
      </c>
      <c r="B13987">
        <v>198.399</v>
      </c>
      <c r="C13987">
        <v>79.959000000000003</v>
      </c>
      <c r="D13987">
        <v>79.959000000000003</v>
      </c>
      <c r="E13987">
        <v>2.5658199999999999E-4</v>
      </c>
      <c r="F13987">
        <v>-8.2680622563336428</v>
      </c>
      <c r="G13987">
        <v>22</v>
      </c>
      <c r="H13987" s="1">
        <v>1.05906E-13</v>
      </c>
      <c r="I13987" s="1">
        <v>2.1314899999999998E-12</v>
      </c>
    </row>
    <row r="13988" spans="1:9" x14ac:dyDescent="0.3">
      <c r="A13988" t="s">
        <v>13985</v>
      </c>
      <c r="B13988">
        <v>198.499</v>
      </c>
      <c r="C13988">
        <v>79.967799999999997</v>
      </c>
      <c r="D13988">
        <v>79.967799999999997</v>
      </c>
      <c r="E13988">
        <v>2.5701000000000001E-4</v>
      </c>
      <c r="F13988">
        <v>-8.2663955633202111</v>
      </c>
      <c r="G13988">
        <v>22</v>
      </c>
      <c r="H13988" s="1">
        <v>1.05906E-13</v>
      </c>
      <c r="I13988" s="1">
        <v>2.1314899999999998E-12</v>
      </c>
    </row>
    <row r="13989" spans="1:9" x14ac:dyDescent="0.3">
      <c r="A13989" t="s">
        <v>13986</v>
      </c>
      <c r="B13989">
        <v>198.59899999999999</v>
      </c>
      <c r="C13989">
        <v>79.976600000000005</v>
      </c>
      <c r="D13989">
        <v>79.976600000000005</v>
      </c>
      <c r="E13989">
        <v>2.5743700000000001E-4</v>
      </c>
      <c r="F13989">
        <v>-8.2647355279888455</v>
      </c>
      <c r="G13989">
        <v>22</v>
      </c>
      <c r="H13989" s="1">
        <v>1.05906E-13</v>
      </c>
      <c r="I13989" s="1">
        <v>2.1314899999999998E-12</v>
      </c>
    </row>
    <row r="13990" spans="1:9" x14ac:dyDescent="0.3">
      <c r="A13990" t="s">
        <v>13987</v>
      </c>
      <c r="B13990">
        <v>198.69900000000001</v>
      </c>
      <c r="C13990">
        <v>79.983400000000003</v>
      </c>
      <c r="D13990">
        <v>79.983400000000003</v>
      </c>
      <c r="E13990">
        <v>2.5786299999999999E-4</v>
      </c>
      <c r="F13990">
        <v>-8.2630821218291395</v>
      </c>
      <c r="G13990">
        <v>22</v>
      </c>
      <c r="H13990" s="1">
        <v>1.05906E-13</v>
      </c>
      <c r="I13990" s="1">
        <v>2.1314899999999998E-12</v>
      </c>
    </row>
    <row r="13991" spans="1:9" x14ac:dyDescent="0.3">
      <c r="A13991" t="s">
        <v>13988</v>
      </c>
      <c r="B13991">
        <v>198.79900000000001</v>
      </c>
      <c r="C13991">
        <v>79.9893</v>
      </c>
      <c r="D13991">
        <v>79.9893</v>
      </c>
      <c r="E13991">
        <v>2.5828899999999998E-4</v>
      </c>
      <c r="F13991">
        <v>-8.2614314449094426</v>
      </c>
      <c r="G13991">
        <v>22</v>
      </c>
      <c r="H13991" s="1">
        <v>1.05906E-13</v>
      </c>
      <c r="I13991" s="1">
        <v>2.1314899999999998E-12</v>
      </c>
    </row>
    <row r="13992" spans="1:9" x14ac:dyDescent="0.3">
      <c r="A13992" t="s">
        <v>13989</v>
      </c>
      <c r="B13992">
        <v>198.899</v>
      </c>
      <c r="C13992">
        <v>79.994100000000003</v>
      </c>
      <c r="D13992">
        <v>79.994100000000003</v>
      </c>
      <c r="E13992">
        <v>2.5871500000000002E-4</v>
      </c>
      <c r="F13992">
        <v>-8.2597834882344081</v>
      </c>
      <c r="G13992">
        <v>22</v>
      </c>
      <c r="H13992" s="1">
        <v>1.05906E-13</v>
      </c>
      <c r="I13992" s="1">
        <v>2.1314899999999998E-12</v>
      </c>
    </row>
    <row r="13993" spans="1:9" x14ac:dyDescent="0.3">
      <c r="A13993" t="s">
        <v>13990</v>
      </c>
      <c r="B13993">
        <v>198.999</v>
      </c>
      <c r="C13993">
        <v>79.997100000000003</v>
      </c>
      <c r="D13993">
        <v>79.997100000000003</v>
      </c>
      <c r="E13993">
        <v>2.5913999999999999E-4</v>
      </c>
      <c r="F13993">
        <v>-8.2581421017636085</v>
      </c>
      <c r="G13993">
        <v>22</v>
      </c>
      <c r="H13993" s="1">
        <v>1.05906E-13</v>
      </c>
      <c r="I13993" s="1">
        <v>2.1314899999999998E-12</v>
      </c>
    </row>
    <row r="13994" spans="1:9" x14ac:dyDescent="0.3">
      <c r="A13994" t="s">
        <v>13991</v>
      </c>
      <c r="B13994">
        <v>199.09899999999999</v>
      </c>
      <c r="C13994">
        <v>79.998999999999995</v>
      </c>
      <c r="D13994">
        <v>79.998999999999995</v>
      </c>
      <c r="E13994">
        <v>2.5956500000000001E-4</v>
      </c>
      <c r="F13994">
        <v>-8.2565034050280648</v>
      </c>
      <c r="G13994">
        <v>22</v>
      </c>
      <c r="H13994" s="1">
        <v>1.05906E-13</v>
      </c>
      <c r="I13994" s="1">
        <v>2.1314899999999998E-12</v>
      </c>
    </row>
    <row r="13995" spans="1:9" x14ac:dyDescent="0.3">
      <c r="A13995" t="s">
        <v>13992</v>
      </c>
      <c r="B13995">
        <v>199.19900000000001</v>
      </c>
      <c r="C13995">
        <v>80</v>
      </c>
      <c r="D13995">
        <v>80</v>
      </c>
      <c r="E13995">
        <v>2.5998999999999998E-4</v>
      </c>
      <c r="F13995">
        <v>-8.254867389226872</v>
      </c>
      <c r="G13995">
        <v>22</v>
      </c>
      <c r="H13995" s="1">
        <v>1.05906E-13</v>
      </c>
      <c r="I13995" s="1">
        <v>2.1314899999999998E-12</v>
      </c>
    </row>
    <row r="13996" spans="1:9" x14ac:dyDescent="0.3">
      <c r="A13996" t="s">
        <v>13993</v>
      </c>
      <c r="B13996">
        <v>199.29900000000001</v>
      </c>
      <c r="C13996">
        <v>80</v>
      </c>
      <c r="D13996">
        <v>80</v>
      </c>
      <c r="E13996">
        <v>2.6041399999999999E-4</v>
      </c>
      <c r="F13996">
        <v>-8.253237885634201</v>
      </c>
      <c r="G13996">
        <v>22</v>
      </c>
      <c r="H13996" s="1">
        <v>1.05906E-13</v>
      </c>
      <c r="I13996" s="1">
        <v>2.1314899999999998E-12</v>
      </c>
    </row>
    <row r="13997" spans="1:9" x14ac:dyDescent="0.3">
      <c r="A13997" t="s">
        <v>13994</v>
      </c>
      <c r="B13997">
        <v>199.399</v>
      </c>
      <c r="C13997">
        <v>79.998000000000005</v>
      </c>
      <c r="D13997">
        <v>79.998000000000005</v>
      </c>
      <c r="E13997">
        <v>2.6083699999999998E-4</v>
      </c>
      <c r="F13997">
        <v>-8.2516148668088949</v>
      </c>
      <c r="G13997">
        <v>22</v>
      </c>
      <c r="H13997" s="1">
        <v>1.05906E-13</v>
      </c>
      <c r="I13997" s="1">
        <v>2.1314899999999998E-12</v>
      </c>
    </row>
    <row r="13998" spans="1:9" x14ac:dyDescent="0.3">
      <c r="A13998" t="s">
        <v>13995</v>
      </c>
      <c r="B13998">
        <v>199.499</v>
      </c>
      <c r="C13998">
        <v>79.995099999999994</v>
      </c>
      <c r="D13998">
        <v>79.995099999999994</v>
      </c>
      <c r="E13998">
        <v>2.6125999999999998E-4</v>
      </c>
      <c r="F13998">
        <v>-8.2499944779058563</v>
      </c>
      <c r="G13998">
        <v>22</v>
      </c>
      <c r="H13998" s="1">
        <v>1.05906E-13</v>
      </c>
      <c r="I13998" s="1">
        <v>2.1314899999999998E-12</v>
      </c>
    </row>
    <row r="13999" spans="1:9" x14ac:dyDescent="0.3">
      <c r="A13999" t="s">
        <v>13996</v>
      </c>
      <c r="B13999">
        <v>199.59899999999999</v>
      </c>
      <c r="C13999">
        <v>79.991200000000006</v>
      </c>
      <c r="D13999">
        <v>79.991200000000006</v>
      </c>
      <c r="E13999">
        <v>2.6168300000000002E-4</v>
      </c>
      <c r="F13999">
        <v>-8.2483767104158812</v>
      </c>
      <c r="G13999">
        <v>22</v>
      </c>
      <c r="H13999" s="1">
        <v>1.05906E-13</v>
      </c>
      <c r="I13999" s="1">
        <v>2.1314899999999998E-12</v>
      </c>
    </row>
    <row r="14000" spans="1:9" x14ac:dyDescent="0.3">
      <c r="A14000" t="s">
        <v>13997</v>
      </c>
      <c r="B14000">
        <v>199.69900000000001</v>
      </c>
      <c r="C14000">
        <v>79.9863</v>
      </c>
      <c r="D14000">
        <v>79.9863</v>
      </c>
      <c r="E14000">
        <v>2.62105E-4</v>
      </c>
      <c r="F14000">
        <v>-8.2467653711285838</v>
      </c>
      <c r="G14000">
        <v>22</v>
      </c>
      <c r="H14000" s="1">
        <v>1.05906E-13</v>
      </c>
      <c r="I14000" s="1">
        <v>2.1314899999999998E-12</v>
      </c>
    </row>
    <row r="14001" spans="1:9" x14ac:dyDescent="0.3">
      <c r="A14001" t="s">
        <v>13998</v>
      </c>
      <c r="B14001">
        <v>199.79900000000001</v>
      </c>
      <c r="C14001">
        <v>79.979500000000002</v>
      </c>
      <c r="D14001">
        <v>79.979500000000002</v>
      </c>
      <c r="E14001">
        <v>2.6252600000000001E-4</v>
      </c>
      <c r="F14001">
        <v>-8.2451604332184392</v>
      </c>
      <c r="G14001">
        <v>22</v>
      </c>
      <c r="H14001" s="1">
        <v>1.05906E-13</v>
      </c>
      <c r="I14001" s="1">
        <v>2.1314899999999998E-12</v>
      </c>
    </row>
    <row r="14002" spans="1:9" x14ac:dyDescent="0.3">
      <c r="A14002" t="s">
        <v>13999</v>
      </c>
      <c r="B14002">
        <v>199.899</v>
      </c>
      <c r="C14002">
        <v>79.971699999999998</v>
      </c>
      <c r="D14002">
        <v>79.971699999999998</v>
      </c>
      <c r="E14002">
        <v>2.6294699999999997E-4</v>
      </c>
      <c r="F14002">
        <v>-8.2435580670071253</v>
      </c>
      <c r="G14002">
        <v>22</v>
      </c>
      <c r="H14002" s="1">
        <v>1.05906E-13</v>
      </c>
      <c r="I14002" s="1">
        <v>2.1314899999999998E-12</v>
      </c>
    </row>
    <row r="14003" spans="1:9" x14ac:dyDescent="0.3">
      <c r="A14003" t="s">
        <v>14000</v>
      </c>
      <c r="B14003">
        <v>199.999</v>
      </c>
      <c r="C14003">
        <v>79.962900000000005</v>
      </c>
      <c r="D14003">
        <v>79.962900000000005</v>
      </c>
      <c r="E14003">
        <v>2.6336799999999999E-4</v>
      </c>
      <c r="F14003">
        <v>-8.2419582642662146</v>
      </c>
      <c r="G14003">
        <v>22</v>
      </c>
      <c r="H14003" s="1">
        <v>1.07002E-13</v>
      </c>
      <c r="I14003" s="1">
        <v>2.1534499999999999E-12</v>
      </c>
    </row>
    <row r="14004" spans="1:9" x14ac:dyDescent="0.3">
      <c r="A14004" t="s">
        <v>14001</v>
      </c>
      <c r="B14004">
        <v>200.09899999999999</v>
      </c>
      <c r="C14004">
        <v>79.953100000000006</v>
      </c>
      <c r="D14004">
        <v>79.953100000000006</v>
      </c>
      <c r="E14004">
        <v>2.6378799999999999E-4</v>
      </c>
      <c r="F14004">
        <v>-8.2403648077225391</v>
      </c>
      <c r="G14004">
        <v>22</v>
      </c>
      <c r="H14004" s="1">
        <v>1.07002E-13</v>
      </c>
      <c r="I14004" s="1">
        <v>2.1534499999999999E-12</v>
      </c>
    </row>
    <row r="14005" spans="1:9" x14ac:dyDescent="0.3">
      <c r="A14005" t="s">
        <v>14002</v>
      </c>
      <c r="B14005">
        <v>200.19900000000001</v>
      </c>
      <c r="C14005">
        <v>79.941400000000002</v>
      </c>
      <c r="D14005">
        <v>79.941400000000002</v>
      </c>
      <c r="E14005">
        <v>2.6420700000000003E-4</v>
      </c>
      <c r="F14005">
        <v>-8.2387776711475524</v>
      </c>
      <c r="G14005">
        <v>22</v>
      </c>
      <c r="H14005" s="1">
        <v>1.07002E-13</v>
      </c>
      <c r="I14005" s="1">
        <v>2.1534499999999999E-12</v>
      </c>
    </row>
    <row r="14006" spans="1:9" x14ac:dyDescent="0.3">
      <c r="A14006" t="s">
        <v>14003</v>
      </c>
      <c r="B14006">
        <v>200.29900000000001</v>
      </c>
      <c r="C14006">
        <v>79.928700000000006</v>
      </c>
      <c r="D14006">
        <v>79.928700000000006</v>
      </c>
      <c r="E14006">
        <v>2.6462600000000001E-4</v>
      </c>
      <c r="F14006">
        <v>-8.2371930495839329</v>
      </c>
      <c r="G14006">
        <v>22</v>
      </c>
      <c r="H14006" s="1">
        <v>1.07002E-13</v>
      </c>
      <c r="I14006" s="1">
        <v>2.1534499999999999E-12</v>
      </c>
    </row>
    <row r="14007" spans="1:9" x14ac:dyDescent="0.3">
      <c r="A14007" t="s">
        <v>14004</v>
      </c>
      <c r="B14007">
        <v>200.399</v>
      </c>
      <c r="C14007">
        <v>79.914100000000005</v>
      </c>
      <c r="D14007">
        <v>79.914100000000005</v>
      </c>
      <c r="E14007">
        <v>2.6504399999999998E-4</v>
      </c>
      <c r="F14007">
        <v>-8.2356147080249418</v>
      </c>
      <c r="G14007">
        <v>22</v>
      </c>
      <c r="H14007" s="1">
        <v>1.07002E-13</v>
      </c>
      <c r="I14007" s="1">
        <v>2.1534499999999999E-12</v>
      </c>
    </row>
    <row r="14008" spans="1:9" x14ac:dyDescent="0.3">
      <c r="A14008" t="s">
        <v>14005</v>
      </c>
      <c r="B14008">
        <v>200.499</v>
      </c>
      <c r="C14008">
        <v>79.8994</v>
      </c>
      <c r="D14008">
        <v>79.8994</v>
      </c>
      <c r="E14008">
        <v>2.6546099999999998E-4</v>
      </c>
      <c r="F14008">
        <v>-8.2340426207274309</v>
      </c>
      <c r="G14008">
        <v>22</v>
      </c>
      <c r="H14008" s="1">
        <v>1.07002E-13</v>
      </c>
      <c r="I14008" s="1">
        <v>2.1534499999999999E-12</v>
      </c>
    </row>
    <row r="14009" spans="1:9" x14ac:dyDescent="0.3">
      <c r="A14009" t="s">
        <v>14006</v>
      </c>
      <c r="B14009">
        <v>200.59899999999999</v>
      </c>
      <c r="C14009">
        <v>79.882800000000003</v>
      </c>
      <c r="D14009">
        <v>79.882800000000003</v>
      </c>
      <c r="E14009">
        <v>2.6587799999999999E-4</v>
      </c>
      <c r="F14009">
        <v>-8.2324730010096463</v>
      </c>
      <c r="G14009">
        <v>22</v>
      </c>
      <c r="H14009" s="1">
        <v>1.07002E-13</v>
      </c>
      <c r="I14009" s="1">
        <v>2.1534499999999999E-12</v>
      </c>
    </row>
    <row r="14010" spans="1:9" x14ac:dyDescent="0.3">
      <c r="A14010" t="s">
        <v>14007</v>
      </c>
      <c r="B14010">
        <v>200.69900000000001</v>
      </c>
      <c r="C14010">
        <v>79.865200000000002</v>
      </c>
      <c r="D14010">
        <v>79.865200000000002</v>
      </c>
      <c r="E14010">
        <v>2.66295E-4</v>
      </c>
      <c r="F14010">
        <v>-8.2309058411374032</v>
      </c>
      <c r="G14010">
        <v>22</v>
      </c>
      <c r="H14010" s="1">
        <v>1.07002E-13</v>
      </c>
      <c r="I14010" s="1">
        <v>2.1534499999999999E-12</v>
      </c>
    </row>
    <row r="14011" spans="1:9" x14ac:dyDescent="0.3">
      <c r="A14011" t="s">
        <v>14008</v>
      </c>
      <c r="B14011">
        <v>200.79900000000001</v>
      </c>
      <c r="C14011">
        <v>79.846699999999998</v>
      </c>
      <c r="D14011">
        <v>79.846699999999998</v>
      </c>
      <c r="E14011">
        <v>2.6671000000000003E-4</v>
      </c>
      <c r="F14011">
        <v>-8.2293486321661504</v>
      </c>
      <c r="G14011">
        <v>22</v>
      </c>
      <c r="H14011" s="1">
        <v>1.07002E-13</v>
      </c>
      <c r="I14011" s="1">
        <v>2.1534499999999999E-12</v>
      </c>
    </row>
    <row r="14012" spans="1:9" x14ac:dyDescent="0.3">
      <c r="A14012" t="s">
        <v>14009</v>
      </c>
      <c r="B14012">
        <v>200.899</v>
      </c>
      <c r="C14012">
        <v>79.8262</v>
      </c>
      <c r="D14012">
        <v>79.8262</v>
      </c>
      <c r="E14012">
        <v>2.67125E-4</v>
      </c>
      <c r="F14012">
        <v>-8.2277938443249621</v>
      </c>
      <c r="G14012">
        <v>22</v>
      </c>
      <c r="H14012" s="1">
        <v>1.07002E-13</v>
      </c>
      <c r="I14012" s="1">
        <v>2.1534499999999999E-12</v>
      </c>
    </row>
    <row r="14013" spans="1:9" x14ac:dyDescent="0.3">
      <c r="A14013" t="s">
        <v>14010</v>
      </c>
      <c r="B14013">
        <v>200.999</v>
      </c>
      <c r="C14013">
        <v>79.805700000000002</v>
      </c>
      <c r="D14013">
        <v>79.805700000000002</v>
      </c>
      <c r="E14013">
        <v>2.6753999999999998E-4</v>
      </c>
      <c r="F14013">
        <v>-8.2262414700968343</v>
      </c>
      <c r="G14013">
        <v>22</v>
      </c>
      <c r="H14013" s="1">
        <v>1.07002E-13</v>
      </c>
      <c r="I14013" s="1">
        <v>2.1534499999999999E-12</v>
      </c>
    </row>
    <row r="14014" spans="1:9" x14ac:dyDescent="0.3">
      <c r="A14014" t="s">
        <v>14011</v>
      </c>
      <c r="B14014">
        <v>201.09899999999999</v>
      </c>
      <c r="C14014">
        <v>79.783199999999994</v>
      </c>
      <c r="D14014">
        <v>79.783199999999994</v>
      </c>
      <c r="E14014">
        <v>2.6795299999999997E-4</v>
      </c>
      <c r="F14014">
        <v>-8.2246989659674128</v>
      </c>
      <c r="G14014">
        <v>22</v>
      </c>
      <c r="H14014" s="1">
        <v>1.07002E-13</v>
      </c>
      <c r="I14014" s="1">
        <v>2.1534499999999999E-12</v>
      </c>
    </row>
    <row r="14015" spans="1:9" x14ac:dyDescent="0.3">
      <c r="A14015" t="s">
        <v>14012</v>
      </c>
      <c r="B14015">
        <v>201.19900000000001</v>
      </c>
      <c r="C14015">
        <v>79.759799999999998</v>
      </c>
      <c r="D14015">
        <v>79.759799999999998</v>
      </c>
      <c r="E14015">
        <v>2.6836600000000003E-4</v>
      </c>
      <c r="F14015">
        <v>-8.223158837492992</v>
      </c>
      <c r="G14015">
        <v>22</v>
      </c>
      <c r="H14015" s="1">
        <v>1.07002E-13</v>
      </c>
      <c r="I14015" s="1">
        <v>2.1534499999999999E-12</v>
      </c>
    </row>
    <row r="14016" spans="1:9" x14ac:dyDescent="0.3">
      <c r="A14016" t="s">
        <v>14013</v>
      </c>
      <c r="B14016">
        <v>201.29900000000001</v>
      </c>
      <c r="C14016">
        <v>79.734399999999994</v>
      </c>
      <c r="D14016">
        <v>79.734399999999994</v>
      </c>
      <c r="E14016">
        <v>2.6877800000000001E-4</v>
      </c>
      <c r="F14016">
        <v>-8.2216247979028783</v>
      </c>
      <c r="G14016">
        <v>22</v>
      </c>
      <c r="H14016" s="1">
        <v>1.07002E-13</v>
      </c>
      <c r="I14016" s="1">
        <v>2.1534499999999999E-12</v>
      </c>
    </row>
    <row r="14017" spans="1:9" x14ac:dyDescent="0.3">
      <c r="A14017" t="s">
        <v>14014</v>
      </c>
      <c r="B14017">
        <v>201.399</v>
      </c>
      <c r="C14017">
        <v>79.707999999999998</v>
      </c>
      <c r="D14017">
        <v>79.707999999999998</v>
      </c>
      <c r="E14017">
        <v>2.6918999999999999E-4</v>
      </c>
      <c r="F14017">
        <v>-8.2200931079861981</v>
      </c>
      <c r="G14017">
        <v>22</v>
      </c>
      <c r="H14017" s="1">
        <v>1.07002E-13</v>
      </c>
      <c r="I14017" s="1">
        <v>2.1534499999999999E-12</v>
      </c>
    </row>
    <row r="14018" spans="1:9" x14ac:dyDescent="0.3">
      <c r="A14018" t="s">
        <v>14015</v>
      </c>
      <c r="B14018">
        <v>201.499</v>
      </c>
      <c r="C14018">
        <v>79.680700000000002</v>
      </c>
      <c r="D14018">
        <v>79.680700000000002</v>
      </c>
      <c r="E14018">
        <v>2.6960100000000001E-4</v>
      </c>
      <c r="F14018">
        <v>-8.2185674697341877</v>
      </c>
      <c r="G14018">
        <v>22</v>
      </c>
      <c r="H14018" s="1">
        <v>1.07002E-13</v>
      </c>
      <c r="I14018" s="1">
        <v>2.1534499999999999E-12</v>
      </c>
    </row>
    <row r="14019" spans="1:9" x14ac:dyDescent="0.3">
      <c r="A14019" t="s">
        <v>14016</v>
      </c>
      <c r="B14019">
        <v>201.59899999999999</v>
      </c>
      <c r="C14019">
        <v>79.652299999999997</v>
      </c>
      <c r="D14019">
        <v>79.652299999999997</v>
      </c>
      <c r="E14019">
        <v>2.7001100000000001E-4</v>
      </c>
      <c r="F14019">
        <v>-8.2170478590550395</v>
      </c>
      <c r="G14019">
        <v>22</v>
      </c>
      <c r="H14019" s="1">
        <v>1.07002E-13</v>
      </c>
      <c r="I14019" s="1">
        <v>2.1534499999999999E-12</v>
      </c>
    </row>
    <row r="14020" spans="1:9" x14ac:dyDescent="0.3">
      <c r="A14020" t="s">
        <v>14017</v>
      </c>
      <c r="B14020">
        <v>201.69900000000001</v>
      </c>
      <c r="C14020">
        <v>79.622100000000003</v>
      </c>
      <c r="D14020">
        <v>79.622100000000003</v>
      </c>
      <c r="E14020">
        <v>2.7042E-4</v>
      </c>
      <c r="F14020">
        <v>-8.2155342520336614</v>
      </c>
      <c r="G14020">
        <v>22</v>
      </c>
      <c r="H14020" s="1">
        <v>1.07002E-13</v>
      </c>
      <c r="I14020" s="1">
        <v>2.1534499999999999E-12</v>
      </c>
    </row>
    <row r="14021" spans="1:9" x14ac:dyDescent="0.3">
      <c r="A14021" t="s">
        <v>14018</v>
      </c>
      <c r="B14021">
        <v>201.79900000000001</v>
      </c>
      <c r="C14021">
        <v>79.591800000000006</v>
      </c>
      <c r="D14021">
        <v>79.591800000000006</v>
      </c>
      <c r="E14021">
        <v>2.7082799999999998E-4</v>
      </c>
      <c r="F14021">
        <v>-8.2140266249300797</v>
      </c>
      <c r="G14021">
        <v>22</v>
      </c>
      <c r="H14021" s="1">
        <v>1.07002E-13</v>
      </c>
      <c r="I14021" s="1">
        <v>2.1534499999999999E-12</v>
      </c>
    </row>
    <row r="14022" spans="1:9" x14ac:dyDescent="0.3">
      <c r="A14022" t="s">
        <v>14019</v>
      </c>
      <c r="B14022">
        <v>201.899</v>
      </c>
      <c r="C14022">
        <v>79.558599999999998</v>
      </c>
      <c r="D14022">
        <v>79.558599999999998</v>
      </c>
      <c r="E14022">
        <v>2.71236E-4</v>
      </c>
      <c r="F14022">
        <v>-8.2125212673448225</v>
      </c>
      <c r="G14022">
        <v>22</v>
      </c>
      <c r="H14022" s="1">
        <v>1.07002E-13</v>
      </c>
      <c r="I14022" s="1">
        <v>2.1534499999999999E-12</v>
      </c>
    </row>
    <row r="14023" spans="1:9" x14ac:dyDescent="0.3">
      <c r="A14023" t="s">
        <v>14020</v>
      </c>
      <c r="B14023">
        <v>201.999</v>
      </c>
      <c r="C14023">
        <v>79.525400000000005</v>
      </c>
      <c r="D14023">
        <v>79.525400000000005</v>
      </c>
      <c r="E14023">
        <v>2.7164300000000001E-4</v>
      </c>
      <c r="F14023">
        <v>-8.2110218537508057</v>
      </c>
      <c r="G14023">
        <v>22</v>
      </c>
      <c r="H14023" s="1">
        <v>1.07002E-13</v>
      </c>
      <c r="I14023" s="1">
        <v>2.1534499999999999E-12</v>
      </c>
    </row>
    <row r="14024" spans="1:9" x14ac:dyDescent="0.3">
      <c r="A14024" t="s">
        <v>14021</v>
      </c>
      <c r="B14024">
        <v>202.09899999999999</v>
      </c>
      <c r="C14024">
        <v>79.490200000000002</v>
      </c>
      <c r="D14024">
        <v>79.490200000000002</v>
      </c>
      <c r="E14024">
        <v>2.7204900000000001E-4</v>
      </c>
      <c r="F14024">
        <v>-8.2095283608339855</v>
      </c>
      <c r="G14024">
        <v>22</v>
      </c>
      <c r="H14024" s="1">
        <v>1.07002E-13</v>
      </c>
      <c r="I14024" s="1">
        <v>2.1534499999999999E-12</v>
      </c>
    </row>
    <row r="14025" spans="1:9" x14ac:dyDescent="0.3">
      <c r="A14025" t="s">
        <v>14022</v>
      </c>
      <c r="B14025">
        <v>202.19900000000001</v>
      </c>
      <c r="C14025">
        <v>79.455100000000002</v>
      </c>
      <c r="D14025">
        <v>79.455100000000002</v>
      </c>
      <c r="E14025">
        <v>2.7245399999999999E-4</v>
      </c>
      <c r="F14025">
        <v>-8.2080407654499883</v>
      </c>
      <c r="G14025">
        <v>22</v>
      </c>
      <c r="H14025" s="1">
        <v>1.07002E-13</v>
      </c>
      <c r="I14025" s="1">
        <v>2.1534499999999999E-12</v>
      </c>
    </row>
    <row r="14026" spans="1:9" x14ac:dyDescent="0.3">
      <c r="A14026" t="s">
        <v>14023</v>
      </c>
      <c r="B14026">
        <v>202.29900000000001</v>
      </c>
      <c r="C14026">
        <v>79.418000000000006</v>
      </c>
      <c r="D14026">
        <v>79.418000000000006</v>
      </c>
      <c r="E14026">
        <v>2.7285800000000001E-4</v>
      </c>
      <c r="F14026">
        <v>-8.2065590446225887</v>
      </c>
      <c r="G14026">
        <v>22</v>
      </c>
      <c r="H14026" s="1">
        <v>1.07002E-13</v>
      </c>
      <c r="I14026" s="1">
        <v>2.1534499999999999E-12</v>
      </c>
    </row>
    <row r="14027" spans="1:9" x14ac:dyDescent="0.3">
      <c r="A14027" t="s">
        <v>14024</v>
      </c>
      <c r="B14027">
        <v>202.399</v>
      </c>
      <c r="C14027">
        <v>79.378900000000002</v>
      </c>
      <c r="D14027">
        <v>79.378900000000002</v>
      </c>
      <c r="E14027">
        <v>2.7326199999999997E-4</v>
      </c>
      <c r="F14027">
        <v>-8.2050795160439023</v>
      </c>
      <c r="G14027">
        <v>22</v>
      </c>
      <c r="H14027" s="1">
        <v>1.07002E-13</v>
      </c>
      <c r="I14027" s="1">
        <v>2.1534499999999999E-12</v>
      </c>
    </row>
    <row r="14028" spans="1:9" x14ac:dyDescent="0.3">
      <c r="A14028" t="s">
        <v>14025</v>
      </c>
      <c r="B14028">
        <v>202.499</v>
      </c>
      <c r="C14028">
        <v>79.339799999999997</v>
      </c>
      <c r="D14028">
        <v>79.339799999999997</v>
      </c>
      <c r="E14028">
        <v>2.7366400000000001E-4</v>
      </c>
      <c r="F14028">
        <v>-8.2036094814418039</v>
      </c>
      <c r="G14028">
        <v>22</v>
      </c>
      <c r="H14028" s="1">
        <v>1.07002E-13</v>
      </c>
      <c r="I14028" s="1">
        <v>2.1534499999999999E-12</v>
      </c>
    </row>
    <row r="14029" spans="1:9" x14ac:dyDescent="0.3">
      <c r="A14029" t="s">
        <v>14026</v>
      </c>
      <c r="B14029">
        <v>202.59899999999999</v>
      </c>
      <c r="C14029">
        <v>79.2988</v>
      </c>
      <c r="D14029">
        <v>79.2988</v>
      </c>
      <c r="E14029">
        <v>2.74066E-4</v>
      </c>
      <c r="F14029">
        <v>-8.2021416046697393</v>
      </c>
      <c r="G14029">
        <v>22</v>
      </c>
      <c r="H14029" s="1">
        <v>1.07002E-13</v>
      </c>
      <c r="I14029" s="1">
        <v>2.1534499999999999E-12</v>
      </c>
    </row>
    <row r="14030" spans="1:9" x14ac:dyDescent="0.3">
      <c r="A14030" t="s">
        <v>14027</v>
      </c>
      <c r="B14030">
        <v>202.69900000000001</v>
      </c>
      <c r="C14030">
        <v>79.255899999999997</v>
      </c>
      <c r="D14030">
        <v>79.255899999999997</v>
      </c>
      <c r="E14030">
        <v>2.7446700000000003E-4</v>
      </c>
      <c r="F14030">
        <v>-8.2006795228207565</v>
      </c>
      <c r="G14030">
        <v>22</v>
      </c>
      <c r="H14030" s="1">
        <v>1.07002E-13</v>
      </c>
      <c r="I14030" s="1">
        <v>2.1534499999999999E-12</v>
      </c>
    </row>
    <row r="14031" spans="1:9" x14ac:dyDescent="0.3">
      <c r="A14031" t="s">
        <v>14028</v>
      </c>
      <c r="B14031">
        <v>202.79900000000001</v>
      </c>
      <c r="C14031">
        <v>79.212900000000005</v>
      </c>
      <c r="D14031">
        <v>79.212900000000005</v>
      </c>
      <c r="E14031">
        <v>2.7486699999999998E-4</v>
      </c>
      <c r="F14031">
        <v>-8.1992232136511269</v>
      </c>
      <c r="G14031">
        <v>22</v>
      </c>
      <c r="H14031" s="1">
        <v>1.07002E-13</v>
      </c>
      <c r="I14031" s="1">
        <v>2.1534499999999999E-12</v>
      </c>
    </row>
    <row r="14032" spans="1:9" x14ac:dyDescent="0.3">
      <c r="A14032" t="s">
        <v>14029</v>
      </c>
      <c r="B14032">
        <v>202.899</v>
      </c>
      <c r="C14032">
        <v>79.168000000000006</v>
      </c>
      <c r="D14032">
        <v>79.168000000000006</v>
      </c>
      <c r="E14032">
        <v>2.7526599999999998E-4</v>
      </c>
      <c r="F14032">
        <v>-8.1977726550772481</v>
      </c>
      <c r="G14032">
        <v>22</v>
      </c>
      <c r="H14032" s="1">
        <v>1.07002E-13</v>
      </c>
      <c r="I14032" s="1">
        <v>2.1534499999999999E-12</v>
      </c>
    </row>
    <row r="14033" spans="1:9" x14ac:dyDescent="0.3">
      <c r="A14033" t="s">
        <v>14030</v>
      </c>
      <c r="B14033">
        <v>202.999</v>
      </c>
      <c r="C14033">
        <v>79.123000000000005</v>
      </c>
      <c r="D14033">
        <v>79.123000000000005</v>
      </c>
      <c r="E14033">
        <v>2.7566400000000001E-4</v>
      </c>
      <c r="F14033">
        <v>-8.1963278251742242</v>
      </c>
      <c r="G14033">
        <v>22</v>
      </c>
      <c r="H14033" s="1">
        <v>1.07002E-13</v>
      </c>
      <c r="I14033" s="1">
        <v>2.1534499999999999E-12</v>
      </c>
    </row>
    <row r="14034" spans="1:9" x14ac:dyDescent="0.3">
      <c r="A14034" t="s">
        <v>14031</v>
      </c>
      <c r="B14034">
        <v>203.09899999999999</v>
      </c>
      <c r="C14034">
        <v>79.0762</v>
      </c>
      <c r="D14034">
        <v>79.0762</v>
      </c>
      <c r="E14034">
        <v>2.7606100000000003E-4</v>
      </c>
      <c r="F14034">
        <v>-8.1948887021744756</v>
      </c>
      <c r="G14034">
        <v>22</v>
      </c>
      <c r="H14034" s="1">
        <v>1.07002E-13</v>
      </c>
      <c r="I14034" s="1">
        <v>2.1534499999999999E-12</v>
      </c>
    </row>
    <row r="14035" spans="1:9" x14ac:dyDescent="0.3">
      <c r="A14035" t="s">
        <v>14032</v>
      </c>
      <c r="B14035">
        <v>203.19900000000001</v>
      </c>
      <c r="C14035">
        <v>79.027299999999997</v>
      </c>
      <c r="D14035">
        <v>79.027299999999997</v>
      </c>
      <c r="E14035">
        <v>2.7645700000000003E-4</v>
      </c>
      <c r="F14035">
        <v>-8.1934552644663583</v>
      </c>
      <c r="G14035">
        <v>22</v>
      </c>
      <c r="H14035" s="1">
        <v>1.07002E-13</v>
      </c>
      <c r="I14035" s="1">
        <v>2.1534499999999999E-12</v>
      </c>
    </row>
    <row r="14036" spans="1:9" x14ac:dyDescent="0.3">
      <c r="A14036" t="s">
        <v>14033</v>
      </c>
      <c r="B14036">
        <v>203.29900000000001</v>
      </c>
      <c r="C14036">
        <v>78.978499999999997</v>
      </c>
      <c r="D14036">
        <v>78.978499999999997</v>
      </c>
      <c r="E14036">
        <v>2.7685200000000001E-4</v>
      </c>
      <c r="F14036">
        <v>-8.1920274905928014</v>
      </c>
      <c r="G14036">
        <v>22</v>
      </c>
      <c r="H14036" s="1">
        <v>1.07002E-13</v>
      </c>
      <c r="I14036" s="1">
        <v>2.1534499999999999E-12</v>
      </c>
    </row>
    <row r="14037" spans="1:9" x14ac:dyDescent="0.3">
      <c r="A14037" t="s">
        <v>14034</v>
      </c>
      <c r="B14037">
        <v>203.399</v>
      </c>
      <c r="C14037">
        <v>78.927700000000002</v>
      </c>
      <c r="D14037">
        <v>78.927700000000002</v>
      </c>
      <c r="E14037">
        <v>2.7724599999999998E-4</v>
      </c>
      <c r="F14037">
        <v>-8.1906053592499575</v>
      </c>
      <c r="G14037">
        <v>22</v>
      </c>
      <c r="H14037" s="1">
        <v>1.07002E-13</v>
      </c>
      <c r="I14037" s="1">
        <v>2.1534499999999999E-12</v>
      </c>
    </row>
    <row r="14038" spans="1:9" x14ac:dyDescent="0.3">
      <c r="A14038" t="s">
        <v>14035</v>
      </c>
      <c r="B14038">
        <v>203.499</v>
      </c>
      <c r="C14038">
        <v>78.875</v>
      </c>
      <c r="D14038">
        <v>78.875</v>
      </c>
      <c r="E14038">
        <v>2.7763899999999999E-4</v>
      </c>
      <c r="F14038">
        <v>-8.1891888492858644</v>
      </c>
      <c r="G14038">
        <v>22</v>
      </c>
      <c r="H14038" s="1">
        <v>1.07002E-13</v>
      </c>
      <c r="I14038" s="1">
        <v>2.1534499999999999E-12</v>
      </c>
    </row>
    <row r="14039" spans="1:9" x14ac:dyDescent="0.3">
      <c r="A14039" t="s">
        <v>14036</v>
      </c>
      <c r="B14039">
        <v>203.59899999999999</v>
      </c>
      <c r="C14039">
        <v>78.822299999999998</v>
      </c>
      <c r="D14039">
        <v>78.822299999999998</v>
      </c>
      <c r="E14039">
        <v>2.7803099999999998E-4</v>
      </c>
      <c r="F14039">
        <v>-8.1877779396991368</v>
      </c>
      <c r="G14039">
        <v>22</v>
      </c>
      <c r="H14039" s="1">
        <v>1.07002E-13</v>
      </c>
      <c r="I14039" s="1">
        <v>2.1534499999999999E-12</v>
      </c>
    </row>
    <row r="14040" spans="1:9" x14ac:dyDescent="0.3">
      <c r="A14040" t="s">
        <v>14037</v>
      </c>
      <c r="B14040">
        <v>203.69900000000001</v>
      </c>
      <c r="C14040">
        <v>78.768600000000006</v>
      </c>
      <c r="D14040">
        <v>78.768600000000006</v>
      </c>
      <c r="E14040">
        <v>2.7842200000000001E-4</v>
      </c>
      <c r="F14040">
        <v>-8.1863726096376563</v>
      </c>
      <c r="G14040">
        <v>22</v>
      </c>
      <c r="H14040" s="1">
        <v>1.07002E-13</v>
      </c>
      <c r="I14040" s="1">
        <v>2.1534499999999999E-12</v>
      </c>
    </row>
    <row r="14041" spans="1:9" x14ac:dyDescent="0.3">
      <c r="A14041" t="s">
        <v>14038</v>
      </c>
      <c r="B14041">
        <v>203.79900000000001</v>
      </c>
      <c r="C14041">
        <v>78.712900000000005</v>
      </c>
      <c r="D14041">
        <v>78.712900000000005</v>
      </c>
      <c r="E14041">
        <v>2.7881200000000003E-4</v>
      </c>
      <c r="F14041">
        <v>-8.1849728383972824</v>
      </c>
      <c r="G14041">
        <v>22</v>
      </c>
      <c r="H14041" s="1">
        <v>1.07002E-13</v>
      </c>
      <c r="I14041" s="1">
        <v>2.1534499999999999E-12</v>
      </c>
    </row>
    <row r="14042" spans="1:9" x14ac:dyDescent="0.3">
      <c r="A14042" t="s">
        <v>14039</v>
      </c>
      <c r="B14042">
        <v>203.899</v>
      </c>
      <c r="C14042">
        <v>78.656300000000002</v>
      </c>
      <c r="D14042">
        <v>78.656300000000002</v>
      </c>
      <c r="E14042">
        <v>2.7920100000000003E-4</v>
      </c>
      <c r="F14042">
        <v>-8.1835786054205801</v>
      </c>
      <c r="G14042">
        <v>22</v>
      </c>
      <c r="H14042" s="1">
        <v>1.07002E-13</v>
      </c>
      <c r="I14042" s="1">
        <v>2.1534499999999999E-12</v>
      </c>
    </row>
    <row r="14043" spans="1:9" x14ac:dyDescent="0.3">
      <c r="A14043" t="s">
        <v>14040</v>
      </c>
      <c r="B14043">
        <v>203.999</v>
      </c>
      <c r="C14043">
        <v>78.597700000000003</v>
      </c>
      <c r="D14043">
        <v>78.597700000000003</v>
      </c>
      <c r="E14043">
        <v>2.7958900000000001E-4</v>
      </c>
      <c r="F14043">
        <v>-8.1821898902955574</v>
      </c>
      <c r="G14043">
        <v>22</v>
      </c>
      <c r="H14043" s="1">
        <v>1.07002E-13</v>
      </c>
      <c r="I14043" s="1">
        <v>2.1534499999999999E-12</v>
      </c>
    </row>
    <row r="14044" spans="1:9" x14ac:dyDescent="0.3">
      <c r="A14044" t="s">
        <v>14041</v>
      </c>
      <c r="B14044">
        <v>204.09899999999999</v>
      </c>
      <c r="C14044">
        <v>78.539100000000005</v>
      </c>
      <c r="D14044">
        <v>78.539100000000005</v>
      </c>
      <c r="E14044">
        <v>2.7997500000000002E-4</v>
      </c>
      <c r="F14044">
        <v>-8.1808102444955164</v>
      </c>
      <c r="G14044">
        <v>22</v>
      </c>
      <c r="H14044" s="1">
        <v>1.07002E-13</v>
      </c>
      <c r="I14044" s="1">
        <v>2.1534499999999999E-12</v>
      </c>
    </row>
    <row r="14045" spans="1:9" x14ac:dyDescent="0.3">
      <c r="A14045" t="s">
        <v>14042</v>
      </c>
      <c r="B14045">
        <v>204.19900000000001</v>
      </c>
      <c r="C14045">
        <v>78.478499999999997</v>
      </c>
      <c r="D14045">
        <v>78.478499999999997</v>
      </c>
      <c r="E14045">
        <v>2.8036100000000002E-4</v>
      </c>
      <c r="F14045">
        <v>-8.1794324994958796</v>
      </c>
      <c r="G14045">
        <v>22</v>
      </c>
      <c r="H14045" s="1">
        <v>1.07002E-13</v>
      </c>
      <c r="I14045" s="1">
        <v>2.1534499999999999E-12</v>
      </c>
    </row>
    <row r="14046" spans="1:9" x14ac:dyDescent="0.3">
      <c r="A14046" t="s">
        <v>14043</v>
      </c>
      <c r="B14046">
        <v>204.29900000000001</v>
      </c>
      <c r="C14046">
        <v>78.417000000000002</v>
      </c>
      <c r="D14046">
        <v>78.417000000000002</v>
      </c>
      <c r="E14046">
        <v>2.80745E-4</v>
      </c>
      <c r="F14046">
        <v>-8.1780637739433146</v>
      </c>
      <c r="G14046">
        <v>22</v>
      </c>
      <c r="H14046" s="1">
        <v>1.07002E-13</v>
      </c>
      <c r="I14046" s="1">
        <v>2.1534499999999999E-12</v>
      </c>
    </row>
    <row r="14047" spans="1:9" x14ac:dyDescent="0.3">
      <c r="A14047" t="s">
        <v>14044</v>
      </c>
      <c r="B14047">
        <v>204.399</v>
      </c>
      <c r="C14047">
        <v>78.354500000000002</v>
      </c>
      <c r="D14047">
        <v>78.354500000000002</v>
      </c>
      <c r="E14047">
        <v>2.8112900000000003E-4</v>
      </c>
      <c r="F14047">
        <v>-8.1766969192399994</v>
      </c>
      <c r="G14047">
        <v>22</v>
      </c>
      <c r="H14047" s="1">
        <v>1.07002E-13</v>
      </c>
      <c r="I14047" s="1">
        <v>2.1534499999999999E-12</v>
      </c>
    </row>
    <row r="14048" spans="1:9" x14ac:dyDescent="0.3">
      <c r="A14048" t="s">
        <v>14045</v>
      </c>
      <c r="B14048">
        <v>204.499</v>
      </c>
      <c r="C14048">
        <v>78.290000000000006</v>
      </c>
      <c r="D14048">
        <v>78.290000000000006</v>
      </c>
      <c r="E14048">
        <v>2.8151100000000002E-4</v>
      </c>
      <c r="F14048">
        <v>-8.1753390347714365</v>
      </c>
      <c r="G14048">
        <v>22</v>
      </c>
      <c r="H14048" s="1">
        <v>1.07002E-13</v>
      </c>
      <c r="I14048" s="1">
        <v>2.1534499999999999E-12</v>
      </c>
    </row>
    <row r="14049" spans="1:9" x14ac:dyDescent="0.3">
      <c r="A14049" t="s">
        <v>14046</v>
      </c>
      <c r="B14049">
        <v>204.59899999999999</v>
      </c>
      <c r="C14049">
        <v>78.224599999999995</v>
      </c>
      <c r="D14049">
        <v>78.224599999999995</v>
      </c>
      <c r="E14049">
        <v>2.81892E-4</v>
      </c>
      <c r="F14049">
        <v>-8.1739865391046465</v>
      </c>
      <c r="G14049">
        <v>22</v>
      </c>
      <c r="H14049" s="1">
        <v>1.07002E-13</v>
      </c>
      <c r="I14049" s="1">
        <v>2.1534499999999999E-12</v>
      </c>
    </row>
    <row r="14050" spans="1:9" x14ac:dyDescent="0.3">
      <c r="A14050" t="s">
        <v>14047</v>
      </c>
      <c r="B14050">
        <v>204.69900000000001</v>
      </c>
      <c r="C14050">
        <v>78.158199999999994</v>
      </c>
      <c r="D14050">
        <v>78.158199999999994</v>
      </c>
      <c r="E14050">
        <v>2.8227200000000002E-4</v>
      </c>
      <c r="F14050">
        <v>-8.1726394128879178</v>
      </c>
      <c r="G14050">
        <v>22</v>
      </c>
      <c r="H14050" s="1">
        <v>1.07002E-13</v>
      </c>
      <c r="I14050" s="1">
        <v>2.1534499999999999E-12</v>
      </c>
    </row>
    <row r="14051" spans="1:9" x14ac:dyDescent="0.3">
      <c r="A14051" t="s">
        <v>14048</v>
      </c>
      <c r="B14051">
        <v>204.79900000000001</v>
      </c>
      <c r="C14051">
        <v>78.091800000000006</v>
      </c>
      <c r="D14051">
        <v>78.091800000000006</v>
      </c>
      <c r="E14051">
        <v>2.8265000000000001E-4</v>
      </c>
      <c r="F14051">
        <v>-8.1713011748429736</v>
      </c>
      <c r="G14051">
        <v>22</v>
      </c>
      <c r="H14051" s="1">
        <v>1.07002E-13</v>
      </c>
      <c r="I14051" s="1">
        <v>2.1534499999999999E-12</v>
      </c>
    </row>
    <row r="14052" spans="1:9" x14ac:dyDescent="0.3">
      <c r="A14052" t="s">
        <v>14049</v>
      </c>
      <c r="B14052">
        <v>204.899</v>
      </c>
      <c r="C14052">
        <v>78.022499999999994</v>
      </c>
      <c r="D14052">
        <v>78.022499999999994</v>
      </c>
      <c r="E14052">
        <v>2.83028E-4</v>
      </c>
      <c r="F14052">
        <v>-8.16996472528594</v>
      </c>
      <c r="G14052">
        <v>22</v>
      </c>
      <c r="H14052" s="1">
        <v>1.07002E-13</v>
      </c>
      <c r="I14052" s="1">
        <v>2.1534499999999999E-12</v>
      </c>
    </row>
    <row r="14053" spans="1:9" x14ac:dyDescent="0.3">
      <c r="A14053" t="s">
        <v>14050</v>
      </c>
      <c r="B14053">
        <v>204.999</v>
      </c>
      <c r="C14053">
        <v>77.952100000000002</v>
      </c>
      <c r="D14053">
        <v>77.952100000000002</v>
      </c>
      <c r="E14053">
        <v>2.8340400000000001E-4</v>
      </c>
      <c r="F14053">
        <v>-8.1686371164812588</v>
      </c>
      <c r="G14053">
        <v>22</v>
      </c>
      <c r="H14053" s="1">
        <v>1.08168E-13</v>
      </c>
      <c r="I14053" s="1">
        <v>2.1772400000000001E-12</v>
      </c>
    </row>
    <row r="14054" spans="1:9" x14ac:dyDescent="0.3">
      <c r="A14054" t="s">
        <v>14051</v>
      </c>
      <c r="B14054">
        <v>205.09899999999999</v>
      </c>
      <c r="C14054">
        <v>77.880899999999997</v>
      </c>
      <c r="D14054">
        <v>77.880899999999997</v>
      </c>
      <c r="E14054">
        <v>2.8377900000000001E-4</v>
      </c>
      <c r="F14054">
        <v>-8.1673147917478239</v>
      </c>
      <c r="G14054">
        <v>22</v>
      </c>
      <c r="H14054" s="1">
        <v>1.08168E-13</v>
      </c>
      <c r="I14054" s="1">
        <v>2.1772400000000001E-12</v>
      </c>
    </row>
    <row r="14055" spans="1:9" x14ac:dyDescent="0.3">
      <c r="A14055" t="s">
        <v>14052</v>
      </c>
      <c r="B14055">
        <v>205.19900000000001</v>
      </c>
      <c r="C14055">
        <v>77.808599999999998</v>
      </c>
      <c r="D14055">
        <v>77.808599999999998</v>
      </c>
      <c r="E14055">
        <v>2.8415299999999999E-4</v>
      </c>
      <c r="F14055">
        <v>-8.1659977324729009</v>
      </c>
      <c r="G14055">
        <v>22</v>
      </c>
      <c r="H14055" s="1">
        <v>1.08168E-13</v>
      </c>
      <c r="I14055" s="1">
        <v>2.1772400000000001E-12</v>
      </c>
    </row>
    <row r="14056" spans="1:9" x14ac:dyDescent="0.3">
      <c r="A14056" t="s">
        <v>14053</v>
      </c>
      <c r="B14056">
        <v>205.29900000000001</v>
      </c>
      <c r="C14056">
        <v>77.735399999999998</v>
      </c>
      <c r="D14056">
        <v>77.735399999999998</v>
      </c>
      <c r="E14056">
        <v>2.8452499999999999E-4</v>
      </c>
      <c r="F14056">
        <v>-8.1646894347963208</v>
      </c>
      <c r="G14056">
        <v>22</v>
      </c>
      <c r="H14056" s="1">
        <v>1.08168E-13</v>
      </c>
      <c r="I14056" s="1">
        <v>2.1772400000000001E-12</v>
      </c>
    </row>
    <row r="14057" spans="1:9" x14ac:dyDescent="0.3">
      <c r="A14057" t="s">
        <v>14054</v>
      </c>
      <c r="B14057">
        <v>205.399</v>
      </c>
      <c r="C14057">
        <v>77.660200000000003</v>
      </c>
      <c r="D14057">
        <v>77.660200000000003</v>
      </c>
      <c r="E14057">
        <v>2.8489699999999999E-4</v>
      </c>
      <c r="F14057">
        <v>-8.1633828465263818</v>
      </c>
      <c r="G14057">
        <v>22</v>
      </c>
      <c r="H14057" s="1">
        <v>1.08168E-13</v>
      </c>
      <c r="I14057" s="1">
        <v>2.1772400000000001E-12</v>
      </c>
    </row>
    <row r="14058" spans="1:9" x14ac:dyDescent="0.3">
      <c r="A14058" t="s">
        <v>14055</v>
      </c>
      <c r="B14058">
        <v>205.499</v>
      </c>
      <c r="C14058">
        <v>77.584000000000003</v>
      </c>
      <c r="D14058">
        <v>77.584000000000003</v>
      </c>
      <c r="E14058">
        <v>2.8526700000000002E-4</v>
      </c>
      <c r="F14058">
        <v>-8.1620849741530375</v>
      </c>
      <c r="G14058">
        <v>22</v>
      </c>
      <c r="H14058" s="1">
        <v>1.08168E-13</v>
      </c>
      <c r="I14058" s="1">
        <v>2.1772400000000001E-12</v>
      </c>
    </row>
    <row r="14059" spans="1:9" x14ac:dyDescent="0.3">
      <c r="A14059" t="s">
        <v>14056</v>
      </c>
      <c r="B14059">
        <v>205.59899999999999</v>
      </c>
      <c r="C14059">
        <v>77.507800000000003</v>
      </c>
      <c r="D14059">
        <v>77.507800000000003</v>
      </c>
      <c r="E14059">
        <v>2.8563500000000001E-4</v>
      </c>
      <c r="F14059">
        <v>-8.1607957859877551</v>
      </c>
      <c r="G14059">
        <v>22</v>
      </c>
      <c r="H14059" s="1">
        <v>1.08168E-13</v>
      </c>
      <c r="I14059" s="1">
        <v>2.1772400000000001E-12</v>
      </c>
    </row>
    <row r="14060" spans="1:9" x14ac:dyDescent="0.3">
      <c r="A14060" t="s">
        <v>14057</v>
      </c>
      <c r="B14060">
        <v>205.69900000000001</v>
      </c>
      <c r="C14060">
        <v>77.428700000000006</v>
      </c>
      <c r="D14060">
        <v>77.428700000000006</v>
      </c>
      <c r="E14060">
        <v>2.8600300000000001E-4</v>
      </c>
      <c r="F14060">
        <v>-8.1595082576889464</v>
      </c>
      <c r="G14060">
        <v>22</v>
      </c>
      <c r="H14060" s="1">
        <v>1.08168E-13</v>
      </c>
      <c r="I14060" s="1">
        <v>2.1772400000000001E-12</v>
      </c>
    </row>
    <row r="14061" spans="1:9" x14ac:dyDescent="0.3">
      <c r="A14061" t="s">
        <v>14058</v>
      </c>
      <c r="B14061">
        <v>205.79900000000001</v>
      </c>
      <c r="C14061">
        <v>77.349599999999995</v>
      </c>
      <c r="D14061">
        <v>77.349599999999995</v>
      </c>
      <c r="E14061">
        <v>2.8636900000000002E-4</v>
      </c>
      <c r="F14061">
        <v>-8.1582293689596437</v>
      </c>
      <c r="G14061">
        <v>22</v>
      </c>
      <c r="H14061" s="1">
        <v>1.08168E-13</v>
      </c>
      <c r="I14061" s="1">
        <v>2.1772400000000001E-12</v>
      </c>
    </row>
    <row r="14062" spans="1:9" x14ac:dyDescent="0.3">
      <c r="A14062" t="s">
        <v>14059</v>
      </c>
      <c r="B14062">
        <v>205.899</v>
      </c>
      <c r="C14062">
        <v>77.268600000000006</v>
      </c>
      <c r="D14062">
        <v>77.268600000000006</v>
      </c>
      <c r="E14062">
        <v>2.8673300000000001E-4</v>
      </c>
      <c r="F14062">
        <v>-8.1569590888037684</v>
      </c>
      <c r="G14062">
        <v>22</v>
      </c>
      <c r="H14062" s="1">
        <v>1.08168E-13</v>
      </c>
      <c r="I14062" s="1">
        <v>2.1772400000000001E-12</v>
      </c>
    </row>
    <row r="14063" spans="1:9" x14ac:dyDescent="0.3">
      <c r="A14063" t="s">
        <v>14060</v>
      </c>
      <c r="B14063">
        <v>205.999</v>
      </c>
      <c r="C14063">
        <v>77.186499999999995</v>
      </c>
      <c r="D14063">
        <v>77.186499999999995</v>
      </c>
      <c r="E14063">
        <v>2.8709699999999999E-4</v>
      </c>
      <c r="F14063">
        <v>-8.155690420212645</v>
      </c>
      <c r="G14063">
        <v>22</v>
      </c>
      <c r="H14063" s="1">
        <v>1.08168E-13</v>
      </c>
      <c r="I14063" s="1">
        <v>2.1772400000000001E-12</v>
      </c>
    </row>
    <row r="14064" spans="1:9" x14ac:dyDescent="0.3">
      <c r="A14064" t="s">
        <v>14061</v>
      </c>
      <c r="B14064">
        <v>206.09899999999999</v>
      </c>
      <c r="C14064">
        <v>77.103499999999997</v>
      </c>
      <c r="D14064">
        <v>77.103499999999997</v>
      </c>
      <c r="E14064">
        <v>2.87459E-4</v>
      </c>
      <c r="F14064">
        <v>-8.1544303165921086</v>
      </c>
      <c r="G14064">
        <v>22</v>
      </c>
      <c r="H14064" s="1">
        <v>1.08168E-13</v>
      </c>
      <c r="I14064" s="1">
        <v>2.1772400000000001E-12</v>
      </c>
    </row>
    <row r="14065" spans="1:9" x14ac:dyDescent="0.3">
      <c r="A14065" t="s">
        <v>14062</v>
      </c>
      <c r="B14065">
        <v>206.19900000000001</v>
      </c>
      <c r="C14065">
        <v>77.019499999999994</v>
      </c>
      <c r="D14065">
        <v>77.019499999999994</v>
      </c>
      <c r="E14065">
        <v>2.8781899999999998E-4</v>
      </c>
      <c r="F14065">
        <v>-8.1531787476220003</v>
      </c>
      <c r="G14065">
        <v>22</v>
      </c>
      <c r="H14065" s="1">
        <v>1.08168E-13</v>
      </c>
      <c r="I14065" s="1">
        <v>2.1772400000000001E-12</v>
      </c>
    </row>
    <row r="14066" spans="1:9" x14ac:dyDescent="0.3">
      <c r="A14066" t="s">
        <v>14063</v>
      </c>
      <c r="B14066">
        <v>206.29900000000001</v>
      </c>
      <c r="C14066">
        <v>76.933599999999998</v>
      </c>
      <c r="D14066">
        <v>76.933599999999998</v>
      </c>
      <c r="E14066">
        <v>2.8817799999999999E-4</v>
      </c>
      <c r="F14066">
        <v>-8.151932213190447</v>
      </c>
      <c r="G14066">
        <v>22</v>
      </c>
      <c r="H14066" s="1">
        <v>1.08168E-13</v>
      </c>
      <c r="I14066" s="1">
        <v>2.1772400000000001E-12</v>
      </c>
    </row>
    <row r="14067" spans="1:9" x14ac:dyDescent="0.3">
      <c r="A14067" t="s">
        <v>14064</v>
      </c>
      <c r="B14067">
        <v>206.399</v>
      </c>
      <c r="C14067">
        <v>76.847700000000003</v>
      </c>
      <c r="D14067">
        <v>76.847700000000003</v>
      </c>
      <c r="E14067">
        <v>2.8853599999999999E-4</v>
      </c>
      <c r="F14067">
        <v>-8.1506906964386978</v>
      </c>
      <c r="G14067">
        <v>22</v>
      </c>
      <c r="H14067" s="1">
        <v>1.08168E-13</v>
      </c>
      <c r="I14067" s="1">
        <v>2.1772400000000001E-12</v>
      </c>
    </row>
    <row r="14068" spans="1:9" x14ac:dyDescent="0.3">
      <c r="A14068" t="s">
        <v>14065</v>
      </c>
      <c r="B14068">
        <v>206.499</v>
      </c>
      <c r="C14068">
        <v>76.759799999999998</v>
      </c>
      <c r="D14068">
        <v>76.759799999999998</v>
      </c>
      <c r="E14068">
        <v>2.8889299999999997E-4</v>
      </c>
      <c r="F14068">
        <v>-8.1494541806229464</v>
      </c>
      <c r="G14068">
        <v>22</v>
      </c>
      <c r="H14068" s="1">
        <v>1.08168E-13</v>
      </c>
      <c r="I14068" s="1">
        <v>2.1772400000000001E-12</v>
      </c>
    </row>
    <row r="14069" spans="1:9" x14ac:dyDescent="0.3">
      <c r="A14069" t="s">
        <v>14066</v>
      </c>
      <c r="B14069">
        <v>206.59899999999999</v>
      </c>
      <c r="C14069">
        <v>76.669899999999998</v>
      </c>
      <c r="D14069">
        <v>76.669899999999998</v>
      </c>
      <c r="E14069">
        <v>2.8924799999999998E-4</v>
      </c>
      <c r="F14069">
        <v>-8.1482261063482735</v>
      </c>
      <c r="G14069">
        <v>22</v>
      </c>
      <c r="H14069" s="1">
        <v>1.08168E-13</v>
      </c>
      <c r="I14069" s="1">
        <v>2.1772400000000001E-12</v>
      </c>
    </row>
    <row r="14070" spans="1:9" x14ac:dyDescent="0.3">
      <c r="A14070" t="s">
        <v>14067</v>
      </c>
      <c r="B14070">
        <v>206.69900000000001</v>
      </c>
      <c r="C14070">
        <v>76.580100000000002</v>
      </c>
      <c r="D14070">
        <v>76.580100000000002</v>
      </c>
      <c r="E14070">
        <v>2.8960100000000001E-4</v>
      </c>
      <c r="F14070">
        <v>-8.1470064444200005</v>
      </c>
      <c r="G14070">
        <v>22</v>
      </c>
      <c r="H14070" s="1">
        <v>1.08168E-13</v>
      </c>
      <c r="I14070" s="1">
        <v>2.1772400000000001E-12</v>
      </c>
    </row>
    <row r="14071" spans="1:9" x14ac:dyDescent="0.3">
      <c r="A14071" t="s">
        <v>14068</v>
      </c>
      <c r="B14071">
        <v>206.79900000000001</v>
      </c>
      <c r="C14071">
        <v>76.488299999999995</v>
      </c>
      <c r="D14071">
        <v>76.488299999999995</v>
      </c>
      <c r="E14071">
        <v>2.8995300000000002E-4</v>
      </c>
      <c r="F14071">
        <v>-8.1457917170838652</v>
      </c>
      <c r="G14071">
        <v>22</v>
      </c>
      <c r="H14071" s="1">
        <v>1.08168E-13</v>
      </c>
      <c r="I14071" s="1">
        <v>2.1772400000000001E-12</v>
      </c>
    </row>
    <row r="14072" spans="1:9" x14ac:dyDescent="0.3">
      <c r="A14072" t="s">
        <v>14069</v>
      </c>
      <c r="B14072">
        <v>206.899</v>
      </c>
      <c r="C14072">
        <v>76.396500000000003</v>
      </c>
      <c r="D14072">
        <v>76.396500000000003</v>
      </c>
      <c r="E14072">
        <v>2.9030400000000002E-4</v>
      </c>
      <c r="F14072">
        <v>-8.144581908179152</v>
      </c>
      <c r="G14072">
        <v>22</v>
      </c>
      <c r="H14072" s="1">
        <v>1.08168E-13</v>
      </c>
      <c r="I14072" s="1">
        <v>2.1772400000000001E-12</v>
      </c>
    </row>
    <row r="14073" spans="1:9" x14ac:dyDescent="0.3">
      <c r="A14073" t="s">
        <v>14070</v>
      </c>
      <c r="B14073">
        <v>206.999</v>
      </c>
      <c r="C14073">
        <v>76.3018</v>
      </c>
      <c r="D14073">
        <v>76.3018</v>
      </c>
      <c r="E14073">
        <v>2.9065299999999998E-4</v>
      </c>
      <c r="F14073">
        <v>-8.1433804421774258</v>
      </c>
      <c r="G14073">
        <v>22</v>
      </c>
      <c r="H14073" s="1">
        <v>1.08168E-13</v>
      </c>
      <c r="I14073" s="1">
        <v>2.1772400000000001E-12</v>
      </c>
    </row>
    <row r="14074" spans="1:9" x14ac:dyDescent="0.3">
      <c r="A14074" t="s">
        <v>14071</v>
      </c>
      <c r="B14074">
        <v>207.09899999999999</v>
      </c>
      <c r="C14074">
        <v>76.206999999999994</v>
      </c>
      <c r="D14074">
        <v>76.206999999999994</v>
      </c>
      <c r="E14074">
        <v>2.9100000000000003E-4</v>
      </c>
      <c r="F14074">
        <v>-8.1421872907927817</v>
      </c>
      <c r="G14074">
        <v>22</v>
      </c>
      <c r="H14074" s="1">
        <v>1.08168E-13</v>
      </c>
      <c r="I14074" s="1">
        <v>2.1772400000000001E-12</v>
      </c>
    </row>
    <row r="14075" spans="1:9" x14ac:dyDescent="0.3">
      <c r="A14075" t="s">
        <v>14072</v>
      </c>
      <c r="B14075">
        <v>207.19900000000001</v>
      </c>
      <c r="C14075">
        <v>76.1113</v>
      </c>
      <c r="D14075">
        <v>76.1113</v>
      </c>
      <c r="E14075">
        <v>2.9134700000000001E-4</v>
      </c>
      <c r="F14075">
        <v>-8.140995561321974</v>
      </c>
      <c r="G14075">
        <v>22</v>
      </c>
      <c r="H14075" s="1">
        <v>1.08168E-13</v>
      </c>
      <c r="I14075" s="1">
        <v>2.1772400000000001E-12</v>
      </c>
    </row>
    <row r="14076" spans="1:9" x14ac:dyDescent="0.3">
      <c r="A14076" t="s">
        <v>14073</v>
      </c>
      <c r="B14076">
        <v>207.29900000000001</v>
      </c>
      <c r="C14076">
        <v>76.0137</v>
      </c>
      <c r="D14076">
        <v>76.0137</v>
      </c>
      <c r="E14076">
        <v>2.9169100000000001E-4</v>
      </c>
      <c r="F14076">
        <v>-8.1398155351833097</v>
      </c>
      <c r="G14076">
        <v>22</v>
      </c>
      <c r="H14076" s="1">
        <v>1.08168E-13</v>
      </c>
      <c r="I14076" s="1">
        <v>2.1772400000000001E-12</v>
      </c>
    </row>
    <row r="14077" spans="1:9" x14ac:dyDescent="0.3">
      <c r="A14077" t="s">
        <v>14074</v>
      </c>
      <c r="B14077">
        <v>207.399</v>
      </c>
      <c r="C14077">
        <v>75.915000000000006</v>
      </c>
      <c r="D14077">
        <v>75.915000000000006</v>
      </c>
      <c r="E14077">
        <v>2.9203399999999999E-4</v>
      </c>
      <c r="F14077">
        <v>-8.1386403241182474</v>
      </c>
      <c r="G14077">
        <v>22</v>
      </c>
      <c r="H14077" s="1">
        <v>1.08168E-13</v>
      </c>
      <c r="I14077" s="1">
        <v>2.1772400000000001E-12</v>
      </c>
    </row>
    <row r="14078" spans="1:9" x14ac:dyDescent="0.3">
      <c r="A14078" t="s">
        <v>14075</v>
      </c>
      <c r="B14078">
        <v>207.499</v>
      </c>
      <c r="C14078">
        <v>75.815399999999997</v>
      </c>
      <c r="D14078">
        <v>75.815399999999997</v>
      </c>
      <c r="E14078">
        <v>2.9237600000000001E-4</v>
      </c>
      <c r="F14078">
        <v>-8.1374699128007091</v>
      </c>
      <c r="G14078">
        <v>22</v>
      </c>
      <c r="H14078" s="1">
        <v>1.08168E-13</v>
      </c>
      <c r="I14078" s="1">
        <v>2.1772400000000001E-12</v>
      </c>
    </row>
    <row r="14079" spans="1:9" x14ac:dyDescent="0.3">
      <c r="A14079" t="s">
        <v>14076</v>
      </c>
      <c r="B14079">
        <v>207.59899999999999</v>
      </c>
      <c r="C14079">
        <v>75.714799999999997</v>
      </c>
      <c r="D14079">
        <v>75.714799999999997</v>
      </c>
      <c r="E14079">
        <v>2.9271599999999999E-4</v>
      </c>
      <c r="F14079">
        <v>-8.1363077022824637</v>
      </c>
      <c r="G14079">
        <v>22</v>
      </c>
      <c r="H14079" s="1">
        <v>1.08168E-13</v>
      </c>
      <c r="I14079" s="1">
        <v>2.1772400000000001E-12</v>
      </c>
    </row>
    <row r="14080" spans="1:9" x14ac:dyDescent="0.3">
      <c r="A14080" t="s">
        <v>14077</v>
      </c>
      <c r="B14080">
        <v>207.69900000000001</v>
      </c>
      <c r="C14080">
        <v>75.613299999999995</v>
      </c>
      <c r="D14080">
        <v>75.613299999999995</v>
      </c>
      <c r="E14080">
        <v>2.93054E-4</v>
      </c>
      <c r="F14080">
        <v>-8.135153665587131</v>
      </c>
      <c r="G14080">
        <v>22</v>
      </c>
      <c r="H14080" s="1">
        <v>1.08168E-13</v>
      </c>
      <c r="I14080" s="1">
        <v>2.1772400000000001E-12</v>
      </c>
    </row>
    <row r="14081" spans="1:9" x14ac:dyDescent="0.3">
      <c r="A14081" t="s">
        <v>14078</v>
      </c>
      <c r="B14081">
        <v>207.79900000000001</v>
      </c>
      <c r="C14081">
        <v>75.509799999999998</v>
      </c>
      <c r="D14081">
        <v>75.509799999999998</v>
      </c>
      <c r="E14081">
        <v>2.93391E-4</v>
      </c>
      <c r="F14081">
        <v>-8.1340043675725013</v>
      </c>
      <c r="G14081">
        <v>22</v>
      </c>
      <c r="H14081" s="1">
        <v>1.08168E-13</v>
      </c>
      <c r="I14081" s="1">
        <v>2.1772400000000001E-12</v>
      </c>
    </row>
    <row r="14082" spans="1:9" x14ac:dyDescent="0.3">
      <c r="A14082" t="s">
        <v>14079</v>
      </c>
      <c r="B14082">
        <v>207.899</v>
      </c>
      <c r="C14082">
        <v>75.405299999999997</v>
      </c>
      <c r="D14082">
        <v>75.405299999999997</v>
      </c>
      <c r="E14082">
        <v>2.9372600000000001E-4</v>
      </c>
      <c r="F14082">
        <v>-8.1328631979713659</v>
      </c>
      <c r="G14082">
        <v>22</v>
      </c>
      <c r="H14082" s="1">
        <v>1.08168E-13</v>
      </c>
      <c r="I14082" s="1">
        <v>2.1772400000000001E-12</v>
      </c>
    </row>
    <row r="14083" spans="1:9" x14ac:dyDescent="0.3">
      <c r="A14083" t="s">
        <v>14080</v>
      </c>
      <c r="B14083">
        <v>207.999</v>
      </c>
      <c r="C14083">
        <v>75.299800000000005</v>
      </c>
      <c r="D14083">
        <v>75.299800000000005</v>
      </c>
      <c r="E14083">
        <v>2.9406000000000001E-4</v>
      </c>
      <c r="F14083">
        <v>-8.1317267298147637</v>
      </c>
      <c r="G14083">
        <v>22</v>
      </c>
      <c r="H14083" s="1">
        <v>1.08168E-13</v>
      </c>
      <c r="I14083" s="1">
        <v>2.1772400000000001E-12</v>
      </c>
    </row>
    <row r="14084" spans="1:9" x14ac:dyDescent="0.3">
      <c r="A14084" t="s">
        <v>14081</v>
      </c>
      <c r="B14084">
        <v>208.09899999999999</v>
      </c>
      <c r="C14084">
        <v>75.193399999999997</v>
      </c>
      <c r="D14084">
        <v>75.193399999999997</v>
      </c>
      <c r="E14084">
        <v>2.9439199999999998E-4</v>
      </c>
      <c r="F14084">
        <v>-8.1305983453918138</v>
      </c>
      <c r="G14084">
        <v>22</v>
      </c>
      <c r="H14084" s="1">
        <v>1.08168E-13</v>
      </c>
      <c r="I14084" s="1">
        <v>2.1772400000000001E-12</v>
      </c>
    </row>
    <row r="14085" spans="1:9" x14ac:dyDescent="0.3">
      <c r="A14085" t="s">
        <v>14082</v>
      </c>
      <c r="B14085">
        <v>208.19900000000001</v>
      </c>
      <c r="C14085">
        <v>75.085899999999995</v>
      </c>
      <c r="D14085">
        <v>75.085899999999995</v>
      </c>
      <c r="E14085">
        <v>2.9472199999999997E-4</v>
      </c>
      <c r="F14085">
        <v>-8.1294780188182951</v>
      </c>
      <c r="G14085">
        <v>22</v>
      </c>
      <c r="H14085" s="1">
        <v>1.08168E-13</v>
      </c>
      <c r="I14085" s="1">
        <v>2.1772400000000001E-12</v>
      </c>
    </row>
    <row r="14086" spans="1:9" x14ac:dyDescent="0.3">
      <c r="A14086" t="s">
        <v>14083</v>
      </c>
      <c r="B14086">
        <v>208.29900000000001</v>
      </c>
      <c r="C14086">
        <v>74.976600000000005</v>
      </c>
      <c r="D14086">
        <v>74.976600000000005</v>
      </c>
      <c r="E14086">
        <v>2.95051E-4</v>
      </c>
      <c r="F14086">
        <v>-8.128362335210781</v>
      </c>
      <c r="G14086">
        <v>22</v>
      </c>
      <c r="H14086" s="1">
        <v>1.08168E-13</v>
      </c>
      <c r="I14086" s="1">
        <v>2.1772400000000001E-12</v>
      </c>
    </row>
    <row r="14087" spans="1:9" x14ac:dyDescent="0.3">
      <c r="A14087" t="s">
        <v>14084</v>
      </c>
      <c r="B14087">
        <v>208.399</v>
      </c>
      <c r="C14087">
        <v>74.867199999999997</v>
      </c>
      <c r="D14087">
        <v>74.867199999999997</v>
      </c>
      <c r="E14087">
        <v>2.95378E-4</v>
      </c>
      <c r="F14087">
        <v>-8.1272546659281613</v>
      </c>
      <c r="G14087">
        <v>22</v>
      </c>
      <c r="H14087" s="1">
        <v>1.08168E-13</v>
      </c>
      <c r="I14087" s="1">
        <v>2.1772400000000001E-12</v>
      </c>
    </row>
    <row r="14088" spans="1:9" x14ac:dyDescent="0.3">
      <c r="A14088" t="s">
        <v>14085</v>
      </c>
      <c r="B14088">
        <v>208.499</v>
      </c>
      <c r="C14088">
        <v>74.755899999999997</v>
      </c>
      <c r="D14088">
        <v>74.755899999999997</v>
      </c>
      <c r="E14088">
        <v>2.9570300000000002E-4</v>
      </c>
      <c r="F14088">
        <v>-8.1261549857396531</v>
      </c>
      <c r="G14088">
        <v>22</v>
      </c>
      <c r="H14088" s="1">
        <v>1.08168E-13</v>
      </c>
      <c r="I14088" s="1">
        <v>2.1772400000000001E-12</v>
      </c>
    </row>
    <row r="14089" spans="1:9" x14ac:dyDescent="0.3">
      <c r="A14089" t="s">
        <v>14086</v>
      </c>
      <c r="B14089">
        <v>208.59899999999999</v>
      </c>
      <c r="C14089">
        <v>74.642600000000002</v>
      </c>
      <c r="D14089">
        <v>74.642600000000002</v>
      </c>
      <c r="E14089">
        <v>2.9602699999999998E-4</v>
      </c>
      <c r="F14089">
        <v>-8.1250598915839429</v>
      </c>
      <c r="G14089">
        <v>22</v>
      </c>
      <c r="H14089" s="1">
        <v>1.08168E-13</v>
      </c>
      <c r="I14089" s="1">
        <v>2.1772400000000001E-12</v>
      </c>
    </row>
    <row r="14090" spans="1:9" x14ac:dyDescent="0.3">
      <c r="A14090" t="s">
        <v>14087</v>
      </c>
      <c r="B14090">
        <v>208.69900000000001</v>
      </c>
      <c r="C14090">
        <v>74.529300000000006</v>
      </c>
      <c r="D14090">
        <v>74.529300000000006</v>
      </c>
      <c r="E14090">
        <v>2.96349E-4</v>
      </c>
      <c r="F14090">
        <v>-8.1239727441245115</v>
      </c>
      <c r="G14090">
        <v>22</v>
      </c>
      <c r="H14090" s="1">
        <v>1.08168E-13</v>
      </c>
      <c r="I14090" s="1">
        <v>2.1772400000000001E-12</v>
      </c>
    </row>
    <row r="14091" spans="1:9" x14ac:dyDescent="0.3">
      <c r="A14091" t="s">
        <v>14088</v>
      </c>
      <c r="B14091">
        <v>208.79900000000001</v>
      </c>
      <c r="C14091">
        <v>74.414100000000005</v>
      </c>
      <c r="D14091">
        <v>74.414100000000005</v>
      </c>
      <c r="E14091">
        <v>2.96669E-4</v>
      </c>
      <c r="F14091">
        <v>-8.1228935187685885</v>
      </c>
      <c r="G14091">
        <v>22</v>
      </c>
      <c r="H14091" s="1">
        <v>1.08168E-13</v>
      </c>
      <c r="I14091" s="1">
        <v>2.1772400000000001E-12</v>
      </c>
    </row>
    <row r="14092" spans="1:9" x14ac:dyDescent="0.3">
      <c r="A14092" t="s">
        <v>14089</v>
      </c>
      <c r="B14092">
        <v>208.899</v>
      </c>
      <c r="C14092">
        <v>74.2988</v>
      </c>
      <c r="D14092">
        <v>74.2988</v>
      </c>
      <c r="E14092">
        <v>2.9698799999999998E-4</v>
      </c>
      <c r="F14092">
        <v>-8.1218188240182432</v>
      </c>
      <c r="G14092">
        <v>22</v>
      </c>
      <c r="H14092" s="1">
        <v>1.08168E-13</v>
      </c>
      <c r="I14092" s="1">
        <v>2.1772400000000001E-12</v>
      </c>
    </row>
    <row r="14093" spans="1:9" x14ac:dyDescent="0.3">
      <c r="A14093" t="s">
        <v>14090</v>
      </c>
      <c r="B14093">
        <v>208.999</v>
      </c>
      <c r="C14093">
        <v>74.181600000000003</v>
      </c>
      <c r="D14093">
        <v>74.181600000000003</v>
      </c>
      <c r="E14093">
        <v>2.9730400000000003E-4</v>
      </c>
      <c r="F14093">
        <v>-8.1207553736275901</v>
      </c>
      <c r="G14093">
        <v>22</v>
      </c>
      <c r="H14093" s="1">
        <v>1.08168E-13</v>
      </c>
      <c r="I14093" s="1">
        <v>2.1772400000000001E-12</v>
      </c>
    </row>
    <row r="14094" spans="1:9" x14ac:dyDescent="0.3">
      <c r="A14094" t="s">
        <v>14091</v>
      </c>
      <c r="B14094">
        <v>209.09899999999999</v>
      </c>
      <c r="C14094">
        <v>74.063500000000005</v>
      </c>
      <c r="D14094">
        <v>74.063500000000005</v>
      </c>
      <c r="E14094">
        <v>2.9762000000000001E-4</v>
      </c>
      <c r="F14094">
        <v>-8.1196930529623703</v>
      </c>
      <c r="G14094">
        <v>22</v>
      </c>
      <c r="H14094" s="1">
        <v>1.08168E-13</v>
      </c>
      <c r="I14094" s="1">
        <v>2.1772400000000001E-12</v>
      </c>
    </row>
    <row r="14095" spans="1:9" x14ac:dyDescent="0.3">
      <c r="A14095" t="s">
        <v>14092</v>
      </c>
      <c r="B14095">
        <v>209.19900000000001</v>
      </c>
      <c r="C14095">
        <v>73.944299999999998</v>
      </c>
      <c r="D14095">
        <v>73.944299999999998</v>
      </c>
      <c r="E14095">
        <v>2.9793300000000001E-4</v>
      </c>
      <c r="F14095">
        <v>-8.1186419289521865</v>
      </c>
      <c r="G14095">
        <v>22</v>
      </c>
      <c r="H14095" s="1">
        <v>1.08168E-13</v>
      </c>
      <c r="I14095" s="1">
        <v>2.1772400000000001E-12</v>
      </c>
    </row>
    <row r="14096" spans="1:9" x14ac:dyDescent="0.3">
      <c r="A14096" t="s">
        <v>14093</v>
      </c>
      <c r="B14096">
        <v>209.29900000000001</v>
      </c>
      <c r="C14096">
        <v>73.824200000000005</v>
      </c>
      <c r="D14096">
        <v>73.824200000000005</v>
      </c>
      <c r="E14096">
        <v>2.9824400000000003E-4</v>
      </c>
      <c r="F14096">
        <v>-8.1175986145398209</v>
      </c>
      <c r="G14096">
        <v>22</v>
      </c>
      <c r="H14096" s="1">
        <v>1.08168E-13</v>
      </c>
      <c r="I14096" s="1">
        <v>2.1772400000000001E-12</v>
      </c>
    </row>
    <row r="14097" spans="1:9" x14ac:dyDescent="0.3">
      <c r="A14097" t="s">
        <v>14094</v>
      </c>
      <c r="B14097">
        <v>209.399</v>
      </c>
      <c r="C14097">
        <v>73.703100000000006</v>
      </c>
      <c r="D14097">
        <v>73.703100000000006</v>
      </c>
      <c r="E14097">
        <v>2.9855399999999997E-4</v>
      </c>
      <c r="F14097">
        <v>-8.1165597369702542</v>
      </c>
      <c r="G14097">
        <v>22</v>
      </c>
      <c r="H14097" s="1">
        <v>1.08168E-13</v>
      </c>
      <c r="I14097" s="1">
        <v>2.1772400000000001E-12</v>
      </c>
    </row>
    <row r="14098" spans="1:9" x14ac:dyDescent="0.3">
      <c r="A14098" t="s">
        <v>14095</v>
      </c>
      <c r="B14098">
        <v>209.499</v>
      </c>
      <c r="C14098">
        <v>73.580100000000002</v>
      </c>
      <c r="D14098">
        <v>73.580100000000002</v>
      </c>
      <c r="E14098">
        <v>2.98862E-4</v>
      </c>
      <c r="F14098">
        <v>-8.1155286295767848</v>
      </c>
      <c r="G14098">
        <v>22</v>
      </c>
      <c r="H14098" s="1">
        <v>1.08168E-13</v>
      </c>
      <c r="I14098" s="1">
        <v>2.1772400000000001E-12</v>
      </c>
    </row>
    <row r="14099" spans="1:9" x14ac:dyDescent="0.3">
      <c r="A14099" t="s">
        <v>14096</v>
      </c>
      <c r="B14099">
        <v>209.59899999999999</v>
      </c>
      <c r="C14099">
        <v>73.456100000000006</v>
      </c>
      <c r="D14099">
        <v>73.456100000000006</v>
      </c>
      <c r="E14099">
        <v>2.9916799999999999E-4</v>
      </c>
      <c r="F14099">
        <v>-8.1145052694553694</v>
      </c>
      <c r="G14099">
        <v>22</v>
      </c>
      <c r="H14099" s="1">
        <v>1.08168E-13</v>
      </c>
      <c r="I14099" s="1">
        <v>2.1772400000000001E-12</v>
      </c>
    </row>
    <row r="14100" spans="1:9" x14ac:dyDescent="0.3">
      <c r="A14100" t="s">
        <v>14097</v>
      </c>
      <c r="B14100">
        <v>209.69900000000001</v>
      </c>
      <c r="C14100">
        <v>73.331100000000006</v>
      </c>
      <c r="D14100">
        <v>73.331100000000006</v>
      </c>
      <c r="E14100">
        <v>2.9947300000000002E-4</v>
      </c>
      <c r="F14100">
        <v>-8.113486294722966</v>
      </c>
      <c r="G14100">
        <v>22</v>
      </c>
      <c r="H14100" s="1">
        <v>1.08168E-13</v>
      </c>
      <c r="I14100" s="1">
        <v>2.1772400000000001E-12</v>
      </c>
    </row>
    <row r="14101" spans="1:9" x14ac:dyDescent="0.3">
      <c r="A14101" t="s">
        <v>14098</v>
      </c>
      <c r="B14101">
        <v>209.79900000000001</v>
      </c>
      <c r="C14101">
        <v>73.205100000000002</v>
      </c>
      <c r="D14101">
        <v>73.205100000000002</v>
      </c>
      <c r="E14101">
        <v>2.9977500000000001E-4</v>
      </c>
      <c r="F14101">
        <v>-8.1124783646987773</v>
      </c>
      <c r="G14101">
        <v>22</v>
      </c>
      <c r="H14101" s="1">
        <v>1.08168E-13</v>
      </c>
      <c r="I14101" s="1">
        <v>2.1772400000000001E-12</v>
      </c>
    </row>
    <row r="14102" spans="1:9" x14ac:dyDescent="0.3">
      <c r="A14102" t="s">
        <v>14099</v>
      </c>
      <c r="B14102">
        <v>209.899</v>
      </c>
      <c r="C14102">
        <v>73.078100000000006</v>
      </c>
      <c r="D14102">
        <v>73.078100000000006</v>
      </c>
      <c r="E14102">
        <v>3.0007599999999998E-4</v>
      </c>
      <c r="F14102">
        <v>-8.1114747820582096</v>
      </c>
      <c r="G14102">
        <v>22</v>
      </c>
      <c r="H14102" s="1">
        <v>1.08168E-13</v>
      </c>
      <c r="I14102" s="1">
        <v>2.1772400000000001E-12</v>
      </c>
    </row>
    <row r="14103" spans="1:9" x14ac:dyDescent="0.3">
      <c r="A14103" t="s">
        <v>14100</v>
      </c>
      <c r="B14103">
        <v>209.999</v>
      </c>
      <c r="C14103">
        <v>72.949200000000005</v>
      </c>
      <c r="D14103">
        <v>72.949200000000005</v>
      </c>
      <c r="E14103">
        <v>3.0037500000000002E-4</v>
      </c>
      <c r="F14103">
        <v>-8.1104788639076411</v>
      </c>
      <c r="G14103">
        <v>22</v>
      </c>
      <c r="H14103" s="1">
        <v>1.09395E-13</v>
      </c>
      <c r="I14103" s="1">
        <v>2.2026699999999999E-12</v>
      </c>
    </row>
    <row r="14104" spans="1:9" x14ac:dyDescent="0.3">
      <c r="A14104" t="s">
        <v>14101</v>
      </c>
      <c r="B14104">
        <v>210.09899999999999</v>
      </c>
      <c r="C14104">
        <v>72.820300000000003</v>
      </c>
      <c r="D14104">
        <v>72.820300000000003</v>
      </c>
      <c r="E14104">
        <v>3.0067199999999998E-4</v>
      </c>
      <c r="F14104">
        <v>-8.1094905883678816</v>
      </c>
      <c r="G14104">
        <v>22</v>
      </c>
      <c r="H14104" s="1">
        <v>1.09395E-13</v>
      </c>
      <c r="I14104" s="1">
        <v>2.2026699999999999E-12</v>
      </c>
    </row>
    <row r="14105" spans="1:9" x14ac:dyDescent="0.3">
      <c r="A14105" t="s">
        <v>14102</v>
      </c>
      <c r="B14105">
        <v>210.19900000000001</v>
      </c>
      <c r="C14105">
        <v>72.689499999999995</v>
      </c>
      <c r="D14105">
        <v>72.689499999999995</v>
      </c>
      <c r="E14105">
        <v>3.0096700000000002E-4</v>
      </c>
      <c r="F14105">
        <v>-8.1085099337771993</v>
      </c>
      <c r="G14105">
        <v>22</v>
      </c>
      <c r="H14105" s="1">
        <v>1.09395E-13</v>
      </c>
      <c r="I14105" s="1">
        <v>2.2026699999999999E-12</v>
      </c>
    </row>
    <row r="14106" spans="1:9" x14ac:dyDescent="0.3">
      <c r="A14106" t="s">
        <v>14103</v>
      </c>
      <c r="B14106">
        <v>210.29900000000001</v>
      </c>
      <c r="C14106">
        <v>72.557599999999994</v>
      </c>
      <c r="D14106">
        <v>72.557599999999994</v>
      </c>
      <c r="E14106">
        <v>3.0126000000000003E-4</v>
      </c>
      <c r="F14106">
        <v>-8.1075368786896043</v>
      </c>
      <c r="G14106">
        <v>22</v>
      </c>
      <c r="H14106" s="1">
        <v>1.09395E-13</v>
      </c>
      <c r="I14106" s="1">
        <v>2.2026699999999999E-12</v>
      </c>
    </row>
    <row r="14107" spans="1:9" x14ac:dyDescent="0.3">
      <c r="A14107" t="s">
        <v>14104</v>
      </c>
      <c r="B14107">
        <v>210.399</v>
      </c>
      <c r="C14107">
        <v>72.425799999999995</v>
      </c>
      <c r="D14107">
        <v>72.425799999999995</v>
      </c>
      <c r="E14107">
        <v>3.0155200000000002E-4</v>
      </c>
      <c r="F14107">
        <v>-8.106568085690002</v>
      </c>
      <c r="G14107">
        <v>22</v>
      </c>
      <c r="H14107" s="1">
        <v>1.09395E-13</v>
      </c>
      <c r="I14107" s="1">
        <v>2.2026699999999999E-12</v>
      </c>
    </row>
    <row r="14108" spans="1:9" x14ac:dyDescent="0.3">
      <c r="A14108" t="s">
        <v>14105</v>
      </c>
      <c r="B14108">
        <v>210.499</v>
      </c>
      <c r="C14108">
        <v>72.290999999999997</v>
      </c>
      <c r="D14108">
        <v>72.290999999999997</v>
      </c>
      <c r="E14108">
        <v>3.0184100000000001E-4</v>
      </c>
      <c r="F14108">
        <v>-8.1056101693001903</v>
      </c>
      <c r="G14108">
        <v>22</v>
      </c>
      <c r="H14108" s="1">
        <v>1.09395E-13</v>
      </c>
      <c r="I14108" s="1">
        <v>2.2026699999999999E-12</v>
      </c>
    </row>
    <row r="14109" spans="1:9" x14ac:dyDescent="0.3">
      <c r="A14109" t="s">
        <v>14106</v>
      </c>
      <c r="B14109">
        <v>210.59899999999999</v>
      </c>
      <c r="C14109">
        <v>72.156300000000002</v>
      </c>
      <c r="D14109">
        <v>72.156300000000002</v>
      </c>
      <c r="E14109">
        <v>3.0212899999999999E-4</v>
      </c>
      <c r="F14109">
        <v>-8.1046564794751035</v>
      </c>
      <c r="G14109">
        <v>22</v>
      </c>
      <c r="H14109" s="1">
        <v>1.09395E-13</v>
      </c>
      <c r="I14109" s="1">
        <v>2.2026699999999999E-12</v>
      </c>
    </row>
    <row r="14110" spans="1:9" x14ac:dyDescent="0.3">
      <c r="A14110" t="s">
        <v>14107</v>
      </c>
      <c r="B14110">
        <v>210.69900000000001</v>
      </c>
      <c r="C14110">
        <v>72.019499999999994</v>
      </c>
      <c r="D14110">
        <v>72.019499999999994</v>
      </c>
      <c r="E14110">
        <v>3.0241399999999998E-4</v>
      </c>
      <c r="F14110">
        <v>-8.1037136184342398</v>
      </c>
      <c r="G14110">
        <v>22</v>
      </c>
      <c r="H14110" s="1">
        <v>1.09395E-13</v>
      </c>
      <c r="I14110" s="1">
        <v>2.2026699999999999E-12</v>
      </c>
    </row>
    <row r="14111" spans="1:9" x14ac:dyDescent="0.3">
      <c r="A14111" t="s">
        <v>14108</v>
      </c>
      <c r="B14111">
        <v>210.79900000000001</v>
      </c>
      <c r="C14111">
        <v>71.882800000000003</v>
      </c>
      <c r="D14111">
        <v>71.882800000000003</v>
      </c>
      <c r="E14111">
        <v>3.0269800000000001E-4</v>
      </c>
      <c r="F14111">
        <v>-8.1027749491602794</v>
      </c>
      <c r="G14111">
        <v>22</v>
      </c>
      <c r="H14111" s="1">
        <v>1.09395E-13</v>
      </c>
      <c r="I14111" s="1">
        <v>2.2026699999999999E-12</v>
      </c>
    </row>
    <row r="14112" spans="1:9" x14ac:dyDescent="0.3">
      <c r="A14112" t="s">
        <v>14109</v>
      </c>
      <c r="B14112">
        <v>210.899</v>
      </c>
      <c r="C14112">
        <v>71.744100000000003</v>
      </c>
      <c r="D14112">
        <v>71.744100000000003</v>
      </c>
      <c r="E14112">
        <v>3.0298E-4</v>
      </c>
      <c r="F14112">
        <v>-8.1018437612340968</v>
      </c>
      <c r="G14112">
        <v>22</v>
      </c>
      <c r="H14112" s="1">
        <v>1.09395E-13</v>
      </c>
      <c r="I14112" s="1">
        <v>2.2026699999999999E-12</v>
      </c>
    </row>
    <row r="14113" spans="1:9" x14ac:dyDescent="0.3">
      <c r="A14113" t="s">
        <v>14110</v>
      </c>
      <c r="B14113">
        <v>210.999</v>
      </c>
      <c r="C14113">
        <v>71.605500000000006</v>
      </c>
      <c r="D14113">
        <v>71.605500000000006</v>
      </c>
      <c r="E14113">
        <v>3.0326000000000002E-4</v>
      </c>
      <c r="F14113">
        <v>-8.1009200345914802</v>
      </c>
      <c r="G14113">
        <v>22</v>
      </c>
      <c r="H14113" s="1">
        <v>1.09395E-13</v>
      </c>
      <c r="I14113" s="1">
        <v>2.2026699999999999E-12</v>
      </c>
    </row>
    <row r="14114" spans="1:9" x14ac:dyDescent="0.3">
      <c r="A14114" t="s">
        <v>14111</v>
      </c>
      <c r="B14114">
        <v>211.09899999999999</v>
      </c>
      <c r="C14114">
        <v>71.464799999999997</v>
      </c>
      <c r="D14114">
        <v>71.464799999999997</v>
      </c>
      <c r="E14114">
        <v>3.0353800000000001E-4</v>
      </c>
      <c r="F14114">
        <v>-8.1000037493715222</v>
      </c>
      <c r="G14114">
        <v>22</v>
      </c>
      <c r="H14114" s="1">
        <v>1.09395E-13</v>
      </c>
      <c r="I14114" s="1">
        <v>2.2026699999999999E-12</v>
      </c>
    </row>
    <row r="14115" spans="1:9" x14ac:dyDescent="0.3">
      <c r="A14115" t="s">
        <v>14112</v>
      </c>
      <c r="B14115">
        <v>211.19900000000001</v>
      </c>
      <c r="C14115">
        <v>71.322299999999998</v>
      </c>
      <c r="D14115">
        <v>71.322299999999998</v>
      </c>
      <c r="E14115">
        <v>3.03813E-4</v>
      </c>
      <c r="F14115">
        <v>-8.0990981774080506</v>
      </c>
      <c r="G14115">
        <v>22</v>
      </c>
      <c r="H14115" s="1">
        <v>1.09395E-13</v>
      </c>
      <c r="I14115" s="1">
        <v>2.2026699999999999E-12</v>
      </c>
    </row>
    <row r="14116" spans="1:9" x14ac:dyDescent="0.3">
      <c r="A14116" t="s">
        <v>14113</v>
      </c>
      <c r="B14116">
        <v>211.29900000000001</v>
      </c>
      <c r="C14116">
        <v>71.179699999999997</v>
      </c>
      <c r="D14116">
        <v>71.179699999999997</v>
      </c>
      <c r="E14116">
        <v>3.0408699999999998E-4</v>
      </c>
      <c r="F14116">
        <v>-8.0981967132904167</v>
      </c>
      <c r="G14116">
        <v>22</v>
      </c>
      <c r="H14116" s="1">
        <v>1.09395E-13</v>
      </c>
      <c r="I14116" s="1">
        <v>2.2026699999999999E-12</v>
      </c>
    </row>
    <row r="14117" spans="1:9" x14ac:dyDescent="0.3">
      <c r="A14117" t="s">
        <v>14114</v>
      </c>
      <c r="B14117">
        <v>211.399</v>
      </c>
      <c r="C14117">
        <v>71.036100000000005</v>
      </c>
      <c r="D14117">
        <v>71.036100000000005</v>
      </c>
      <c r="E14117">
        <v>3.0435899999999998E-4</v>
      </c>
      <c r="F14117">
        <v>-8.0973026322442117</v>
      </c>
      <c r="G14117">
        <v>22</v>
      </c>
      <c r="H14117" s="1">
        <v>1.09395E-13</v>
      </c>
      <c r="I14117" s="1">
        <v>2.2026699999999999E-12</v>
      </c>
    </row>
    <row r="14118" spans="1:9" x14ac:dyDescent="0.3">
      <c r="A14118" t="s">
        <v>14115</v>
      </c>
      <c r="B14118">
        <v>211.499</v>
      </c>
      <c r="C14118">
        <v>70.890600000000006</v>
      </c>
      <c r="D14118">
        <v>70.890600000000006</v>
      </c>
      <c r="E14118">
        <v>3.04629E-4</v>
      </c>
      <c r="F14118">
        <v>-8.0964159152064674</v>
      </c>
      <c r="G14118">
        <v>22</v>
      </c>
      <c r="H14118" s="1">
        <v>1.09395E-13</v>
      </c>
      <c r="I14118" s="1">
        <v>2.2026699999999999E-12</v>
      </c>
    </row>
    <row r="14119" spans="1:9" x14ac:dyDescent="0.3">
      <c r="A14119" t="s">
        <v>14116</v>
      </c>
      <c r="B14119">
        <v>211.59899999999999</v>
      </c>
      <c r="C14119">
        <v>70.745099999999994</v>
      </c>
      <c r="D14119">
        <v>70.745099999999994</v>
      </c>
      <c r="E14119">
        <v>3.0489699999999999E-4</v>
      </c>
      <c r="F14119">
        <v>-8.0955365433100415</v>
      </c>
      <c r="G14119">
        <v>22</v>
      </c>
      <c r="H14119" s="1">
        <v>1.09395E-13</v>
      </c>
      <c r="I14119" s="1">
        <v>2.2026699999999999E-12</v>
      </c>
    </row>
    <row r="14120" spans="1:9" x14ac:dyDescent="0.3">
      <c r="A14120" t="s">
        <v>14117</v>
      </c>
      <c r="B14120">
        <v>211.69900000000001</v>
      </c>
      <c r="C14120">
        <v>70.597700000000003</v>
      </c>
      <c r="D14120">
        <v>70.597700000000003</v>
      </c>
      <c r="E14120">
        <v>3.0516300000000001E-4</v>
      </c>
      <c r="F14120">
        <v>-8.0946644978821922</v>
      </c>
      <c r="G14120">
        <v>22</v>
      </c>
      <c r="H14120" s="1">
        <v>1.09395E-13</v>
      </c>
      <c r="I14120" s="1">
        <v>2.2026699999999999E-12</v>
      </c>
    </row>
    <row r="14121" spans="1:9" x14ac:dyDescent="0.3">
      <c r="A14121" t="s">
        <v>14118</v>
      </c>
      <c r="B14121">
        <v>211.79900000000001</v>
      </c>
      <c r="C14121">
        <v>70.449200000000005</v>
      </c>
      <c r="D14121">
        <v>70.449200000000005</v>
      </c>
      <c r="E14121">
        <v>3.0542600000000003E-4</v>
      </c>
      <c r="F14121">
        <v>-8.093803034553293</v>
      </c>
      <c r="G14121">
        <v>22</v>
      </c>
      <c r="H14121" s="1">
        <v>1.09395E-13</v>
      </c>
      <c r="I14121" s="1">
        <v>2.2026699999999999E-12</v>
      </c>
    </row>
    <row r="14122" spans="1:9" x14ac:dyDescent="0.3">
      <c r="A14122" t="s">
        <v>14119</v>
      </c>
      <c r="B14122">
        <v>211.899</v>
      </c>
      <c r="C14122">
        <v>70.300799999999995</v>
      </c>
      <c r="D14122">
        <v>70.300799999999995</v>
      </c>
      <c r="E14122">
        <v>3.0568799999999998E-4</v>
      </c>
      <c r="F14122">
        <v>-8.0929455840087066</v>
      </c>
      <c r="G14122">
        <v>22</v>
      </c>
      <c r="H14122" s="1">
        <v>1.09395E-13</v>
      </c>
      <c r="I14122" s="1">
        <v>2.2026699999999999E-12</v>
      </c>
    </row>
    <row r="14123" spans="1:9" x14ac:dyDescent="0.3">
      <c r="A14123" t="s">
        <v>14120</v>
      </c>
      <c r="B14123">
        <v>211.999</v>
      </c>
      <c r="C14123">
        <v>70.150400000000005</v>
      </c>
      <c r="D14123">
        <v>70.150400000000005</v>
      </c>
      <c r="E14123">
        <v>3.0594800000000001E-4</v>
      </c>
      <c r="F14123">
        <v>-8.0920954050929428</v>
      </c>
      <c r="G14123">
        <v>22</v>
      </c>
      <c r="H14123" s="1">
        <v>1.09395E-13</v>
      </c>
      <c r="I14123" s="1">
        <v>2.2026699999999999E-12</v>
      </c>
    </row>
    <row r="14124" spans="1:9" x14ac:dyDescent="0.3">
      <c r="A14124" t="s">
        <v>14121</v>
      </c>
      <c r="B14124">
        <v>212.09899999999999</v>
      </c>
      <c r="C14124">
        <v>69.998000000000005</v>
      </c>
      <c r="D14124">
        <v>69.998000000000005</v>
      </c>
      <c r="E14124">
        <v>3.0620499999999999E-4</v>
      </c>
      <c r="F14124">
        <v>-8.0912557456774064</v>
      </c>
      <c r="G14124">
        <v>22</v>
      </c>
      <c r="H14124" s="1">
        <v>1.09395E-13</v>
      </c>
      <c r="I14124" s="1">
        <v>2.2026699999999999E-12</v>
      </c>
    </row>
    <row r="14125" spans="1:9" x14ac:dyDescent="0.3">
      <c r="A14125" t="s">
        <v>14122</v>
      </c>
      <c r="B14125">
        <v>212.19900000000001</v>
      </c>
      <c r="C14125">
        <v>69.845699999999994</v>
      </c>
      <c r="D14125">
        <v>69.845699999999994</v>
      </c>
      <c r="E14125">
        <v>3.0646100000000001E-4</v>
      </c>
      <c r="F14125">
        <v>-8.0904200537509787</v>
      </c>
      <c r="G14125">
        <v>22</v>
      </c>
      <c r="H14125" s="1">
        <v>1.09395E-13</v>
      </c>
      <c r="I14125" s="1">
        <v>2.2026699999999999E-12</v>
      </c>
    </row>
    <row r="14126" spans="1:9" x14ac:dyDescent="0.3">
      <c r="A14126" t="s">
        <v>14123</v>
      </c>
      <c r="B14126">
        <v>212.29900000000001</v>
      </c>
      <c r="C14126">
        <v>69.692400000000006</v>
      </c>
      <c r="D14126">
        <v>69.692400000000006</v>
      </c>
      <c r="E14126">
        <v>3.0671399999999998E-4</v>
      </c>
      <c r="F14126">
        <v>-8.0895948406736107</v>
      </c>
      <c r="G14126">
        <v>22</v>
      </c>
      <c r="H14126" s="1">
        <v>1.09395E-13</v>
      </c>
      <c r="I14126" s="1">
        <v>2.2026699999999999E-12</v>
      </c>
    </row>
    <row r="14127" spans="1:9" x14ac:dyDescent="0.3">
      <c r="A14127" t="s">
        <v>14124</v>
      </c>
      <c r="B14127">
        <v>212.399</v>
      </c>
      <c r="C14127">
        <v>69.537099999999995</v>
      </c>
      <c r="D14127">
        <v>69.537099999999995</v>
      </c>
      <c r="E14127">
        <v>3.0696500000000003E-4</v>
      </c>
      <c r="F14127">
        <v>-8.0887768233909707</v>
      </c>
      <c r="G14127">
        <v>22</v>
      </c>
      <c r="H14127" s="1">
        <v>1.09395E-13</v>
      </c>
      <c r="I14127" s="1">
        <v>2.2026699999999999E-12</v>
      </c>
    </row>
    <row r="14128" spans="1:9" x14ac:dyDescent="0.3">
      <c r="A14128" t="s">
        <v>14125</v>
      </c>
      <c r="B14128">
        <v>212.499</v>
      </c>
      <c r="C14128">
        <v>69.381799999999998</v>
      </c>
      <c r="D14128">
        <v>69.381799999999998</v>
      </c>
      <c r="E14128">
        <v>3.0721500000000001E-4</v>
      </c>
      <c r="F14128">
        <v>-8.0879627297578107</v>
      </c>
      <c r="G14128">
        <v>22</v>
      </c>
      <c r="H14128" s="1">
        <v>1.09395E-13</v>
      </c>
      <c r="I14128" s="1">
        <v>2.2026699999999999E-12</v>
      </c>
    </row>
    <row r="14129" spans="1:9" x14ac:dyDescent="0.3">
      <c r="A14129" t="s">
        <v>14126</v>
      </c>
      <c r="B14129">
        <v>212.59899999999999</v>
      </c>
      <c r="C14129">
        <v>69.224599999999995</v>
      </c>
      <c r="D14129">
        <v>69.224599999999995</v>
      </c>
      <c r="E14129">
        <v>3.0746199999999999E-4</v>
      </c>
      <c r="F14129">
        <v>-8.087159055589769</v>
      </c>
      <c r="G14129">
        <v>22</v>
      </c>
      <c r="H14129" s="1">
        <v>1.09395E-13</v>
      </c>
      <c r="I14129" s="1">
        <v>2.2026699999999999E-12</v>
      </c>
    </row>
    <row r="14130" spans="1:9" x14ac:dyDescent="0.3">
      <c r="A14130" t="s">
        <v>14127</v>
      </c>
      <c r="B14130">
        <v>212.69900000000001</v>
      </c>
      <c r="C14130">
        <v>69.066400000000002</v>
      </c>
      <c r="D14130">
        <v>69.066400000000002</v>
      </c>
      <c r="E14130">
        <v>3.07707E-4</v>
      </c>
      <c r="F14130">
        <v>-8.0863625264637786</v>
      </c>
      <c r="G14130">
        <v>22</v>
      </c>
      <c r="H14130" s="1">
        <v>1.09395E-13</v>
      </c>
      <c r="I14130" s="1">
        <v>2.2026699999999999E-12</v>
      </c>
    </row>
    <row r="14131" spans="1:9" x14ac:dyDescent="0.3">
      <c r="A14131" t="s">
        <v>14128</v>
      </c>
      <c r="B14131">
        <v>212.79900000000001</v>
      </c>
      <c r="C14131">
        <v>68.908199999999994</v>
      </c>
      <c r="D14131">
        <v>68.908199999999994</v>
      </c>
      <c r="E14131">
        <v>3.0794999999999998E-4</v>
      </c>
      <c r="F14131">
        <v>-8.0855731258312211</v>
      </c>
      <c r="G14131">
        <v>22</v>
      </c>
      <c r="H14131" s="1">
        <v>1.09395E-13</v>
      </c>
      <c r="I14131" s="1">
        <v>2.2026699999999999E-12</v>
      </c>
    </row>
    <row r="14132" spans="1:9" x14ac:dyDescent="0.3">
      <c r="A14132" t="s">
        <v>14129</v>
      </c>
      <c r="B14132">
        <v>212.899</v>
      </c>
      <c r="C14132">
        <v>68.748000000000005</v>
      </c>
      <c r="D14132">
        <v>68.748000000000005</v>
      </c>
      <c r="E14132">
        <v>3.0819000000000002E-4</v>
      </c>
      <c r="F14132">
        <v>-8.084794082067992</v>
      </c>
      <c r="G14132">
        <v>22</v>
      </c>
      <c r="H14132" s="1">
        <v>1.09395E-13</v>
      </c>
      <c r="I14132" s="1">
        <v>2.2026699999999999E-12</v>
      </c>
    </row>
    <row r="14133" spans="1:9" x14ac:dyDescent="0.3">
      <c r="A14133" t="s">
        <v>14130</v>
      </c>
      <c r="B14133">
        <v>212.999</v>
      </c>
      <c r="C14133">
        <v>68.5869</v>
      </c>
      <c r="D14133">
        <v>68.5869</v>
      </c>
      <c r="E14133">
        <v>3.0842899999999998E-4</v>
      </c>
      <c r="F14133">
        <v>-8.0840188869735545</v>
      </c>
      <c r="G14133">
        <v>22</v>
      </c>
      <c r="H14133" s="1">
        <v>1.09395E-13</v>
      </c>
      <c r="I14133" s="1">
        <v>2.2026699999999999E-12</v>
      </c>
    </row>
    <row r="14134" spans="1:9" x14ac:dyDescent="0.3">
      <c r="A14134" t="s">
        <v>14131</v>
      </c>
      <c r="B14134">
        <v>213.09899999999999</v>
      </c>
      <c r="C14134">
        <v>68.424800000000005</v>
      </c>
      <c r="D14134">
        <v>68.424800000000005</v>
      </c>
      <c r="E14134">
        <v>3.0866500000000001E-4</v>
      </c>
      <c r="F14134">
        <v>-8.0832540115688172</v>
      </c>
      <c r="G14134">
        <v>22</v>
      </c>
      <c r="H14134" s="1">
        <v>1.09395E-13</v>
      </c>
      <c r="I14134" s="1">
        <v>2.2026699999999999E-12</v>
      </c>
    </row>
    <row r="14135" spans="1:9" x14ac:dyDescent="0.3">
      <c r="A14135" t="s">
        <v>14132</v>
      </c>
      <c r="B14135">
        <v>213.19900000000001</v>
      </c>
      <c r="C14135">
        <v>68.261700000000005</v>
      </c>
      <c r="D14135">
        <v>68.261700000000005</v>
      </c>
      <c r="E14135">
        <v>3.0889900000000001E-4</v>
      </c>
      <c r="F14135">
        <v>-8.0824961953386012</v>
      </c>
      <c r="G14135">
        <v>22</v>
      </c>
      <c r="H14135" s="1">
        <v>1.09395E-13</v>
      </c>
      <c r="I14135" s="1">
        <v>2.2026699999999999E-12</v>
      </c>
    </row>
    <row r="14136" spans="1:9" x14ac:dyDescent="0.3">
      <c r="A14136" t="s">
        <v>14133</v>
      </c>
      <c r="B14136">
        <v>213.29900000000001</v>
      </c>
      <c r="C14136">
        <v>68.097700000000003</v>
      </c>
      <c r="D14136">
        <v>68.097700000000003</v>
      </c>
      <c r="E14136">
        <v>3.0913099999999998E-4</v>
      </c>
      <c r="F14136">
        <v>-8.0817454226871188</v>
      </c>
      <c r="G14136">
        <v>22</v>
      </c>
      <c r="H14136" s="1">
        <v>1.09395E-13</v>
      </c>
      <c r="I14136" s="1">
        <v>2.2026699999999999E-12</v>
      </c>
    </row>
    <row r="14137" spans="1:9" x14ac:dyDescent="0.3">
      <c r="A14137" t="s">
        <v>14134</v>
      </c>
      <c r="B14137">
        <v>213.399</v>
      </c>
      <c r="C14137">
        <v>67.931600000000003</v>
      </c>
      <c r="D14137">
        <v>67.931600000000003</v>
      </c>
      <c r="E14137">
        <v>3.0936100000000002E-4</v>
      </c>
      <c r="F14137">
        <v>-8.0810016781904981</v>
      </c>
      <c r="G14137">
        <v>22</v>
      </c>
      <c r="H14137" s="1">
        <v>1.09395E-13</v>
      </c>
      <c r="I14137" s="1">
        <v>2.2026699999999999E-12</v>
      </c>
    </row>
    <row r="14138" spans="1:9" x14ac:dyDescent="0.3">
      <c r="A14138" t="s">
        <v>14135</v>
      </c>
      <c r="B14138">
        <v>213.499</v>
      </c>
      <c r="C14138">
        <v>67.765600000000006</v>
      </c>
      <c r="D14138">
        <v>67.765600000000006</v>
      </c>
      <c r="E14138">
        <v>3.0958899999999998E-4</v>
      </c>
      <c r="F14138">
        <v>-8.0802649465956602</v>
      </c>
      <c r="G14138">
        <v>22</v>
      </c>
      <c r="H14138" s="1">
        <v>1.09395E-13</v>
      </c>
      <c r="I14138" s="1">
        <v>2.2026699999999999E-12</v>
      </c>
    </row>
    <row r="14139" spans="1:9" x14ac:dyDescent="0.3">
      <c r="A14139" t="s">
        <v>14136</v>
      </c>
      <c r="B14139">
        <v>213.59899999999999</v>
      </c>
      <c r="C14139">
        <v>67.597700000000003</v>
      </c>
      <c r="D14139">
        <v>67.597700000000003</v>
      </c>
      <c r="E14139">
        <v>3.09814E-4</v>
      </c>
      <c r="F14139">
        <v>-8.0795384405571138</v>
      </c>
      <c r="G14139">
        <v>22</v>
      </c>
      <c r="H14139" s="1">
        <v>1.09395E-13</v>
      </c>
      <c r="I14139" s="1">
        <v>2.2026699999999999E-12</v>
      </c>
    </row>
    <row r="14140" spans="1:9" x14ac:dyDescent="0.3">
      <c r="A14140" t="s">
        <v>14137</v>
      </c>
      <c r="B14140">
        <v>213.69900000000001</v>
      </c>
      <c r="C14140">
        <v>67.429699999999997</v>
      </c>
      <c r="D14140">
        <v>67.429699999999997</v>
      </c>
      <c r="E14140">
        <v>3.10038E-4</v>
      </c>
      <c r="F14140">
        <v>-8.0788156873523143</v>
      </c>
      <c r="G14140">
        <v>22</v>
      </c>
      <c r="H14140" s="1">
        <v>1.09395E-13</v>
      </c>
      <c r="I14140" s="1">
        <v>2.2026699999999999E-12</v>
      </c>
    </row>
    <row r="14141" spans="1:9" x14ac:dyDescent="0.3">
      <c r="A14141" t="s">
        <v>14138</v>
      </c>
      <c r="B14141">
        <v>213.79900000000001</v>
      </c>
      <c r="C14141">
        <v>67.259799999999998</v>
      </c>
      <c r="D14141">
        <v>67.259799999999998</v>
      </c>
      <c r="E14141">
        <v>3.1025900000000001E-4</v>
      </c>
      <c r="F14141">
        <v>-8.0781031254364866</v>
      </c>
      <c r="G14141">
        <v>22</v>
      </c>
      <c r="H14141" s="1">
        <v>1.09395E-13</v>
      </c>
      <c r="I14141" s="1">
        <v>2.2026699999999999E-12</v>
      </c>
    </row>
    <row r="14142" spans="1:9" x14ac:dyDescent="0.3">
      <c r="A14142" t="s">
        <v>14139</v>
      </c>
      <c r="B14142">
        <v>213.899</v>
      </c>
      <c r="C14142">
        <v>67.089799999999997</v>
      </c>
      <c r="D14142">
        <v>67.089799999999997</v>
      </c>
      <c r="E14142">
        <v>3.1047699999999998E-4</v>
      </c>
      <c r="F14142">
        <v>-8.0774007334084352</v>
      </c>
      <c r="G14142">
        <v>22</v>
      </c>
      <c r="H14142" s="1">
        <v>1.09395E-13</v>
      </c>
      <c r="I14142" s="1">
        <v>2.2026699999999999E-12</v>
      </c>
    </row>
    <row r="14143" spans="1:9" x14ac:dyDescent="0.3">
      <c r="A14143" t="s">
        <v>14140</v>
      </c>
      <c r="B14143">
        <v>213.999</v>
      </c>
      <c r="C14143">
        <v>66.918000000000006</v>
      </c>
      <c r="D14143">
        <v>66.918000000000006</v>
      </c>
      <c r="E14143">
        <v>3.1069399999999998E-4</v>
      </c>
      <c r="F14143">
        <v>-8.0767020529844373</v>
      </c>
      <c r="G14143">
        <v>22</v>
      </c>
      <c r="H14143" s="1">
        <v>1.09395E-13</v>
      </c>
      <c r="I14143" s="1">
        <v>2.2026699999999999E-12</v>
      </c>
    </row>
    <row r="14144" spans="1:9" x14ac:dyDescent="0.3">
      <c r="A14144" t="s">
        <v>14141</v>
      </c>
      <c r="B14144">
        <v>214.09899999999999</v>
      </c>
      <c r="C14144">
        <v>66.746099999999998</v>
      </c>
      <c r="D14144">
        <v>66.746099999999998</v>
      </c>
      <c r="E14144">
        <v>3.1090799999999999E-4</v>
      </c>
      <c r="F14144">
        <v>-8.0760135094840795</v>
      </c>
      <c r="G14144">
        <v>22</v>
      </c>
      <c r="H14144" s="1">
        <v>1.09395E-13</v>
      </c>
      <c r="I14144" s="1">
        <v>2.2026699999999999E-12</v>
      </c>
    </row>
    <row r="14145" spans="1:9" x14ac:dyDescent="0.3">
      <c r="A14145" t="s">
        <v>14142</v>
      </c>
      <c r="B14145">
        <v>214.19900000000001</v>
      </c>
      <c r="C14145">
        <v>66.572299999999998</v>
      </c>
      <c r="D14145">
        <v>66.572299999999998</v>
      </c>
      <c r="E14145">
        <v>3.1112000000000002E-4</v>
      </c>
      <c r="F14145">
        <v>-8.0753318681167823</v>
      </c>
      <c r="G14145">
        <v>22</v>
      </c>
      <c r="H14145" s="1">
        <v>1.09395E-13</v>
      </c>
      <c r="I14145" s="1">
        <v>2.2026699999999999E-12</v>
      </c>
    </row>
    <row r="14146" spans="1:9" x14ac:dyDescent="0.3">
      <c r="A14146" t="s">
        <v>14143</v>
      </c>
      <c r="B14146">
        <v>214.29900000000001</v>
      </c>
      <c r="C14146">
        <v>66.397499999999994</v>
      </c>
      <c r="D14146">
        <v>66.397499999999994</v>
      </c>
      <c r="E14146">
        <v>3.1133000000000002E-4</v>
      </c>
      <c r="F14146">
        <v>-8.0746571150989723</v>
      </c>
      <c r="G14146">
        <v>22</v>
      </c>
      <c r="H14146" s="1">
        <v>1.09395E-13</v>
      </c>
      <c r="I14146" s="1">
        <v>2.2026699999999999E-12</v>
      </c>
    </row>
    <row r="14147" spans="1:9" x14ac:dyDescent="0.3">
      <c r="A14147" t="s">
        <v>14144</v>
      </c>
      <c r="B14147">
        <v>214.399</v>
      </c>
      <c r="C14147">
        <v>66.221699999999998</v>
      </c>
      <c r="D14147">
        <v>66.221699999999998</v>
      </c>
      <c r="E14147">
        <v>3.1153700000000002E-4</v>
      </c>
      <c r="F14147">
        <v>-8.0739924466942554</v>
      </c>
      <c r="G14147">
        <v>22</v>
      </c>
      <c r="H14147" s="1">
        <v>1.09395E-13</v>
      </c>
      <c r="I14147" s="1">
        <v>2.2026699999999999E-12</v>
      </c>
    </row>
    <row r="14148" spans="1:9" x14ac:dyDescent="0.3">
      <c r="A14148" t="s">
        <v>14145</v>
      </c>
      <c r="B14148">
        <v>214.499</v>
      </c>
      <c r="C14148">
        <v>66.044899999999998</v>
      </c>
      <c r="D14148">
        <v>66.044899999999998</v>
      </c>
      <c r="E14148">
        <v>3.1174300000000001E-4</v>
      </c>
      <c r="F14148">
        <v>-8.0733314275455541</v>
      </c>
      <c r="G14148">
        <v>22</v>
      </c>
      <c r="H14148" s="1">
        <v>1.09395E-13</v>
      </c>
      <c r="I14148" s="1">
        <v>2.2026699999999999E-12</v>
      </c>
    </row>
    <row r="14149" spans="1:9" x14ac:dyDescent="0.3">
      <c r="A14149" t="s">
        <v>14146</v>
      </c>
      <c r="B14149">
        <v>214.59899999999999</v>
      </c>
      <c r="C14149">
        <v>65.867199999999997</v>
      </c>
      <c r="D14149">
        <v>65.867199999999997</v>
      </c>
      <c r="E14149">
        <v>3.1194600000000001E-4</v>
      </c>
      <c r="F14149">
        <v>-8.0726804620574075</v>
      </c>
      <c r="G14149">
        <v>22</v>
      </c>
      <c r="H14149" s="1">
        <v>1.09395E-13</v>
      </c>
      <c r="I14149" s="1">
        <v>2.2026699999999999E-12</v>
      </c>
    </row>
    <row r="14150" spans="1:9" x14ac:dyDescent="0.3">
      <c r="A14150" t="s">
        <v>14147</v>
      </c>
      <c r="B14150">
        <v>214.69900000000001</v>
      </c>
      <c r="C14150">
        <v>65.688500000000005</v>
      </c>
      <c r="D14150">
        <v>65.688500000000005</v>
      </c>
      <c r="E14150">
        <v>3.1214600000000002E-4</v>
      </c>
      <c r="F14150">
        <v>-8.0720395308907005</v>
      </c>
      <c r="G14150">
        <v>22</v>
      </c>
      <c r="H14150" s="1">
        <v>1.09395E-13</v>
      </c>
      <c r="I14150" s="1">
        <v>2.2026699999999999E-12</v>
      </c>
    </row>
    <row r="14151" spans="1:9" x14ac:dyDescent="0.3">
      <c r="A14151" t="s">
        <v>14148</v>
      </c>
      <c r="B14151">
        <v>214.79900000000001</v>
      </c>
      <c r="C14151">
        <v>65.508799999999994</v>
      </c>
      <c r="D14151">
        <v>65.508799999999994</v>
      </c>
      <c r="E14151">
        <v>3.1234500000000001E-4</v>
      </c>
      <c r="F14151">
        <v>-8.0714022118365083</v>
      </c>
      <c r="G14151">
        <v>22</v>
      </c>
      <c r="H14151" s="1">
        <v>1.09395E-13</v>
      </c>
      <c r="I14151" s="1">
        <v>2.2026699999999999E-12</v>
      </c>
    </row>
    <row r="14152" spans="1:9" x14ac:dyDescent="0.3">
      <c r="A14152" t="s">
        <v>14149</v>
      </c>
      <c r="B14152">
        <v>214.899</v>
      </c>
      <c r="C14152">
        <v>65.328100000000006</v>
      </c>
      <c r="D14152">
        <v>65.328100000000006</v>
      </c>
      <c r="E14152">
        <v>3.12541E-4</v>
      </c>
      <c r="F14152">
        <v>-8.0707748973937861</v>
      </c>
      <c r="G14152">
        <v>22</v>
      </c>
      <c r="H14152" s="1">
        <v>1.09395E-13</v>
      </c>
      <c r="I14152" s="1">
        <v>2.2026699999999999E-12</v>
      </c>
    </row>
    <row r="14153" spans="1:9" x14ac:dyDescent="0.3">
      <c r="A14153" t="s">
        <v>14150</v>
      </c>
      <c r="B14153">
        <v>214.999</v>
      </c>
      <c r="C14153">
        <v>65.146500000000003</v>
      </c>
      <c r="D14153">
        <v>65.146500000000003</v>
      </c>
      <c r="E14153">
        <v>3.1273500000000002E-4</v>
      </c>
      <c r="F14153">
        <v>-8.0701543713981447</v>
      </c>
      <c r="G14153">
        <v>22</v>
      </c>
      <c r="H14153" s="1">
        <v>1.10673E-13</v>
      </c>
      <c r="I14153" s="1">
        <v>2.2293900000000001E-12</v>
      </c>
    </row>
    <row r="14154" spans="1:9" x14ac:dyDescent="0.3">
      <c r="A14154" t="s">
        <v>14151</v>
      </c>
      <c r="B14154">
        <v>215.09899999999999</v>
      </c>
      <c r="C14154">
        <v>64.963899999999995</v>
      </c>
      <c r="D14154">
        <v>64.963899999999995</v>
      </c>
      <c r="E14154">
        <v>3.1292599999999999E-4</v>
      </c>
      <c r="F14154">
        <v>-8.0695438171013816</v>
      </c>
      <c r="G14154">
        <v>22</v>
      </c>
      <c r="H14154" s="1">
        <v>1.10673E-13</v>
      </c>
      <c r="I14154" s="1">
        <v>2.2293900000000001E-12</v>
      </c>
    </row>
    <row r="14155" spans="1:9" x14ac:dyDescent="0.3">
      <c r="A14155" t="s">
        <v>14152</v>
      </c>
      <c r="B14155">
        <v>215.19900000000001</v>
      </c>
      <c r="C14155">
        <v>64.779300000000006</v>
      </c>
      <c r="D14155">
        <v>64.779300000000006</v>
      </c>
      <c r="E14155">
        <v>3.1311499999999999E-4</v>
      </c>
      <c r="F14155">
        <v>-8.0689400227628578</v>
      </c>
      <c r="G14155">
        <v>22</v>
      </c>
      <c r="H14155" s="1">
        <v>1.10673E-13</v>
      </c>
      <c r="I14155" s="1">
        <v>2.2293900000000001E-12</v>
      </c>
    </row>
    <row r="14156" spans="1:9" x14ac:dyDescent="0.3">
      <c r="A14156" t="s">
        <v>14153</v>
      </c>
      <c r="B14156">
        <v>215.29900000000001</v>
      </c>
      <c r="C14156">
        <v>64.595699999999994</v>
      </c>
      <c r="D14156">
        <v>64.595699999999994</v>
      </c>
      <c r="E14156">
        <v>3.13302E-4</v>
      </c>
      <c r="F14156">
        <v>-8.0683429763686672</v>
      </c>
      <c r="G14156">
        <v>22</v>
      </c>
      <c r="H14156" s="1">
        <v>1.10673E-13</v>
      </c>
      <c r="I14156" s="1">
        <v>2.2293900000000001E-12</v>
      </c>
    </row>
    <row r="14157" spans="1:9" x14ac:dyDescent="0.3">
      <c r="A14157" t="s">
        <v>14154</v>
      </c>
      <c r="B14157">
        <v>215.399</v>
      </c>
      <c r="C14157">
        <v>64.410200000000003</v>
      </c>
      <c r="D14157">
        <v>64.410200000000003</v>
      </c>
      <c r="E14157">
        <v>3.1348599999999997E-4</v>
      </c>
      <c r="F14157">
        <v>-8.0677558559857445</v>
      </c>
      <c r="G14157">
        <v>22</v>
      </c>
      <c r="H14157" s="1">
        <v>1.10673E-13</v>
      </c>
      <c r="I14157" s="1">
        <v>2.2293900000000001E-12</v>
      </c>
    </row>
    <row r="14158" spans="1:9" x14ac:dyDescent="0.3">
      <c r="A14158" t="s">
        <v>14155</v>
      </c>
      <c r="B14158">
        <v>215.499</v>
      </c>
      <c r="C14158">
        <v>64.222700000000003</v>
      </c>
      <c r="D14158">
        <v>64.222700000000003</v>
      </c>
      <c r="E14158">
        <v>3.1366899999999998E-4</v>
      </c>
      <c r="F14158">
        <v>-8.0671722681798794</v>
      </c>
      <c r="G14158">
        <v>22</v>
      </c>
      <c r="H14158" s="1">
        <v>1.10673E-13</v>
      </c>
      <c r="I14158" s="1">
        <v>2.2293900000000001E-12</v>
      </c>
    </row>
    <row r="14159" spans="1:9" x14ac:dyDescent="0.3">
      <c r="A14159" t="s">
        <v>14156</v>
      </c>
      <c r="B14159">
        <v>215.59899999999999</v>
      </c>
      <c r="C14159">
        <v>64.035200000000003</v>
      </c>
      <c r="D14159">
        <v>64.035200000000003</v>
      </c>
      <c r="E14159">
        <v>3.1384799999999998E-4</v>
      </c>
      <c r="F14159">
        <v>-8.0666017656919635</v>
      </c>
      <c r="G14159">
        <v>22</v>
      </c>
      <c r="H14159" s="1">
        <v>1.10673E-13</v>
      </c>
      <c r="I14159" s="1">
        <v>2.2293900000000001E-12</v>
      </c>
    </row>
    <row r="14160" spans="1:9" x14ac:dyDescent="0.3">
      <c r="A14160" t="s">
        <v>14157</v>
      </c>
      <c r="B14160">
        <v>215.69900000000001</v>
      </c>
      <c r="C14160">
        <v>63.845700000000001</v>
      </c>
      <c r="D14160">
        <v>63.845700000000001</v>
      </c>
      <c r="E14160">
        <v>3.1402600000000002E-4</v>
      </c>
      <c r="F14160">
        <v>-8.0660347729361916</v>
      </c>
      <c r="G14160">
        <v>22</v>
      </c>
      <c r="H14160" s="1">
        <v>1.10673E-13</v>
      </c>
      <c r="I14160" s="1">
        <v>2.2293900000000001E-12</v>
      </c>
    </row>
    <row r="14161" spans="1:9" x14ac:dyDescent="0.3">
      <c r="A14161" t="s">
        <v>14158</v>
      </c>
      <c r="B14161">
        <v>215.79900000000001</v>
      </c>
      <c r="C14161">
        <v>63.656300000000002</v>
      </c>
      <c r="D14161">
        <v>63.656300000000002</v>
      </c>
      <c r="E14161">
        <v>3.1420100000000001E-4</v>
      </c>
      <c r="F14161">
        <v>-8.0654776494616307</v>
      </c>
      <c r="G14161">
        <v>22</v>
      </c>
      <c r="H14161" s="1">
        <v>1.10673E-13</v>
      </c>
      <c r="I14161" s="1">
        <v>2.2293900000000001E-12</v>
      </c>
    </row>
    <row r="14162" spans="1:9" x14ac:dyDescent="0.3">
      <c r="A14162" t="s">
        <v>14159</v>
      </c>
      <c r="B14162">
        <v>215.899</v>
      </c>
      <c r="C14162">
        <v>63.465800000000002</v>
      </c>
      <c r="D14162">
        <v>63.465800000000002</v>
      </c>
      <c r="E14162">
        <v>3.1437300000000001E-4</v>
      </c>
      <c r="F14162">
        <v>-8.0649303789595326</v>
      </c>
      <c r="G14162">
        <v>22</v>
      </c>
      <c r="H14162" s="1">
        <v>1.10673E-13</v>
      </c>
      <c r="I14162" s="1">
        <v>2.2293900000000001E-12</v>
      </c>
    </row>
    <row r="14163" spans="1:9" x14ac:dyDescent="0.3">
      <c r="A14163" t="s">
        <v>14160</v>
      </c>
      <c r="B14163">
        <v>215.999</v>
      </c>
      <c r="C14163">
        <v>63.2744</v>
      </c>
      <c r="D14163">
        <v>63.2744</v>
      </c>
      <c r="E14163">
        <v>3.1454399999999999E-4</v>
      </c>
      <c r="F14163">
        <v>-8.0643865869990226</v>
      </c>
      <c r="G14163">
        <v>22</v>
      </c>
      <c r="H14163" s="1">
        <v>1.10673E-13</v>
      </c>
      <c r="I14163" s="1">
        <v>2.2293900000000001E-12</v>
      </c>
    </row>
    <row r="14164" spans="1:9" x14ac:dyDescent="0.3">
      <c r="A14164" t="s">
        <v>14161</v>
      </c>
      <c r="B14164">
        <v>216.09899999999999</v>
      </c>
      <c r="C14164">
        <v>63.082000000000001</v>
      </c>
      <c r="D14164">
        <v>63.082000000000001</v>
      </c>
      <c r="E14164">
        <v>3.1471199999999998E-4</v>
      </c>
      <c r="F14164">
        <v>-8.0638526230670422</v>
      </c>
      <c r="G14164">
        <v>22</v>
      </c>
      <c r="H14164" s="1">
        <v>1.10673E-13</v>
      </c>
      <c r="I14164" s="1">
        <v>2.2293900000000001E-12</v>
      </c>
    </row>
    <row r="14165" spans="1:9" x14ac:dyDescent="0.3">
      <c r="A14165" t="s">
        <v>14162</v>
      </c>
      <c r="B14165">
        <v>216.19900000000001</v>
      </c>
      <c r="C14165">
        <v>62.8887</v>
      </c>
      <c r="D14165">
        <v>62.8887</v>
      </c>
      <c r="E14165">
        <v>3.1487699999999997E-4</v>
      </c>
      <c r="F14165">
        <v>-8.0633284715847964</v>
      </c>
      <c r="G14165">
        <v>22</v>
      </c>
      <c r="H14165" s="1">
        <v>1.10673E-13</v>
      </c>
      <c r="I14165" s="1">
        <v>2.2293900000000001E-12</v>
      </c>
    </row>
    <row r="14166" spans="1:9" x14ac:dyDescent="0.3">
      <c r="A14166" t="s">
        <v>14163</v>
      </c>
      <c r="B14166">
        <v>216.29900000000001</v>
      </c>
      <c r="C14166">
        <v>62.693399999999997</v>
      </c>
      <c r="D14166">
        <v>62.693399999999997</v>
      </c>
      <c r="E14166">
        <v>3.1503999999999999E-4</v>
      </c>
      <c r="F14166">
        <v>-8.0628109430734582</v>
      </c>
      <c r="G14166">
        <v>22</v>
      </c>
      <c r="H14166" s="1">
        <v>1.10673E-13</v>
      </c>
      <c r="I14166" s="1">
        <v>2.2293900000000001E-12</v>
      </c>
    </row>
    <row r="14167" spans="1:9" x14ac:dyDescent="0.3">
      <c r="A14167" t="s">
        <v>14164</v>
      </c>
      <c r="B14167">
        <v>216.399</v>
      </c>
      <c r="C14167">
        <v>62.497999999999998</v>
      </c>
      <c r="D14167">
        <v>62.497999999999998</v>
      </c>
      <c r="E14167">
        <v>3.1520099999999998E-4</v>
      </c>
      <c r="F14167">
        <v>-8.0623000273967502</v>
      </c>
      <c r="G14167">
        <v>22</v>
      </c>
      <c r="H14167" s="1">
        <v>1.10673E-13</v>
      </c>
      <c r="I14167" s="1">
        <v>2.2293900000000001E-12</v>
      </c>
    </row>
    <row r="14168" spans="1:9" x14ac:dyDescent="0.3">
      <c r="A14168" t="s">
        <v>14165</v>
      </c>
      <c r="B14168">
        <v>216.499</v>
      </c>
      <c r="C14168">
        <v>62.3018</v>
      </c>
      <c r="D14168">
        <v>62.3018</v>
      </c>
      <c r="E14168">
        <v>3.1535899999999997E-4</v>
      </c>
      <c r="F14168">
        <v>-8.0617988855440892</v>
      </c>
      <c r="G14168">
        <v>22</v>
      </c>
      <c r="H14168" s="1">
        <v>1.10673E-13</v>
      </c>
      <c r="I14168" s="1">
        <v>2.2293900000000001E-12</v>
      </c>
    </row>
    <row r="14169" spans="1:9" x14ac:dyDescent="0.3">
      <c r="A14169" t="s">
        <v>14166</v>
      </c>
      <c r="B14169">
        <v>216.59899999999999</v>
      </c>
      <c r="C14169">
        <v>62.103499999999997</v>
      </c>
      <c r="D14169">
        <v>62.103499999999997</v>
      </c>
      <c r="E14169">
        <v>3.1551499999999999E-4</v>
      </c>
      <c r="F14169">
        <v>-8.0613043335315506</v>
      </c>
      <c r="G14169">
        <v>22</v>
      </c>
      <c r="H14169" s="1">
        <v>1.10673E-13</v>
      </c>
      <c r="I14169" s="1">
        <v>2.2293900000000001E-12</v>
      </c>
    </row>
    <row r="14170" spans="1:9" x14ac:dyDescent="0.3">
      <c r="A14170" t="s">
        <v>14167</v>
      </c>
      <c r="B14170">
        <v>216.69900000000001</v>
      </c>
      <c r="C14170">
        <v>61.906300000000002</v>
      </c>
      <c r="D14170">
        <v>61.906300000000002</v>
      </c>
      <c r="E14170">
        <v>3.1566899999999998E-4</v>
      </c>
      <c r="F14170">
        <v>-8.0608163617101614</v>
      </c>
      <c r="G14170">
        <v>22</v>
      </c>
      <c r="H14170" s="1">
        <v>1.10673E-13</v>
      </c>
      <c r="I14170" s="1">
        <v>2.2293900000000001E-12</v>
      </c>
    </row>
    <row r="14171" spans="1:9" x14ac:dyDescent="0.3">
      <c r="A14171" t="s">
        <v>14168</v>
      </c>
      <c r="B14171">
        <v>216.79900000000001</v>
      </c>
      <c r="C14171">
        <v>61.707000000000001</v>
      </c>
      <c r="D14171">
        <v>61.707000000000001</v>
      </c>
      <c r="E14171">
        <v>3.1582000000000002E-4</v>
      </c>
      <c r="F14171">
        <v>-8.0603381269257763</v>
      </c>
      <c r="G14171">
        <v>22</v>
      </c>
      <c r="H14171" s="1">
        <v>1.10673E-13</v>
      </c>
      <c r="I14171" s="1">
        <v>2.2293900000000001E-12</v>
      </c>
    </row>
    <row r="14172" spans="1:9" x14ac:dyDescent="0.3">
      <c r="A14172" t="s">
        <v>14169</v>
      </c>
      <c r="B14172">
        <v>216.899</v>
      </c>
      <c r="C14172">
        <v>61.505899999999997</v>
      </c>
      <c r="D14172">
        <v>61.505899999999997</v>
      </c>
      <c r="E14172">
        <v>3.1596899999999998E-4</v>
      </c>
      <c r="F14172">
        <v>-8.0598664504554289</v>
      </c>
      <c r="G14172">
        <v>22</v>
      </c>
      <c r="H14172" s="1">
        <v>1.10673E-13</v>
      </c>
      <c r="I14172" s="1">
        <v>2.2293900000000001E-12</v>
      </c>
    </row>
    <row r="14173" spans="1:9" x14ac:dyDescent="0.3">
      <c r="A14173" t="s">
        <v>14170</v>
      </c>
      <c r="B14173">
        <v>216.999</v>
      </c>
      <c r="C14173">
        <v>61.304699999999997</v>
      </c>
      <c r="D14173">
        <v>61.304699999999997</v>
      </c>
      <c r="E14173">
        <v>3.16115E-4</v>
      </c>
      <c r="F14173">
        <v>-8.0594044865310241</v>
      </c>
      <c r="G14173">
        <v>22</v>
      </c>
      <c r="H14173" s="1">
        <v>1.10673E-13</v>
      </c>
      <c r="I14173" s="1">
        <v>2.2293900000000001E-12</v>
      </c>
    </row>
    <row r="14174" spans="1:9" x14ac:dyDescent="0.3">
      <c r="A14174" t="s">
        <v>14171</v>
      </c>
      <c r="B14174">
        <v>217.09899999999999</v>
      </c>
      <c r="C14174">
        <v>61.102499999999999</v>
      </c>
      <c r="D14174">
        <v>61.102499999999999</v>
      </c>
      <c r="E14174">
        <v>3.16259E-4</v>
      </c>
      <c r="F14174">
        <v>-8.0589490598294553</v>
      </c>
      <c r="G14174">
        <v>22</v>
      </c>
      <c r="H14174" s="1">
        <v>1.10673E-13</v>
      </c>
      <c r="I14174" s="1">
        <v>2.2293900000000001E-12</v>
      </c>
    </row>
    <row r="14175" spans="1:9" x14ac:dyDescent="0.3">
      <c r="A14175" t="s">
        <v>14172</v>
      </c>
      <c r="B14175">
        <v>217.19900000000001</v>
      </c>
      <c r="C14175">
        <v>60.8994</v>
      </c>
      <c r="D14175">
        <v>60.8994</v>
      </c>
      <c r="E14175">
        <v>3.1639999999999999E-4</v>
      </c>
      <c r="F14175">
        <v>-8.0585033220707754</v>
      </c>
      <c r="G14175">
        <v>22</v>
      </c>
      <c r="H14175" s="1">
        <v>1.10673E-13</v>
      </c>
      <c r="I14175" s="1">
        <v>2.2293900000000001E-12</v>
      </c>
    </row>
    <row r="14176" spans="1:9" x14ac:dyDescent="0.3">
      <c r="A14176" t="s">
        <v>14173</v>
      </c>
      <c r="B14176">
        <v>217.29900000000001</v>
      </c>
      <c r="C14176">
        <v>60.695300000000003</v>
      </c>
      <c r="D14176">
        <v>60.695300000000003</v>
      </c>
      <c r="E14176">
        <v>3.1653900000000001E-4</v>
      </c>
      <c r="F14176">
        <v>-8.0580641012225271</v>
      </c>
      <c r="G14176">
        <v>22</v>
      </c>
      <c r="H14176" s="1">
        <v>1.10673E-13</v>
      </c>
      <c r="I14176" s="1">
        <v>2.2293900000000001E-12</v>
      </c>
    </row>
    <row r="14177" spans="1:9" x14ac:dyDescent="0.3">
      <c r="A14177" t="s">
        <v>14174</v>
      </c>
      <c r="B14177">
        <v>217.399</v>
      </c>
      <c r="C14177">
        <v>60.490200000000002</v>
      </c>
      <c r="D14177">
        <v>60.490200000000002</v>
      </c>
      <c r="E14177">
        <v>3.16676E-4</v>
      </c>
      <c r="F14177">
        <v>-8.057631388787927</v>
      </c>
      <c r="G14177">
        <v>22</v>
      </c>
      <c r="H14177" s="1">
        <v>1.10673E-13</v>
      </c>
      <c r="I14177" s="1">
        <v>2.2293900000000001E-12</v>
      </c>
    </row>
    <row r="14178" spans="1:9" x14ac:dyDescent="0.3">
      <c r="A14178" t="s">
        <v>14175</v>
      </c>
      <c r="B14178">
        <v>217.499</v>
      </c>
      <c r="C14178">
        <v>60.284199999999998</v>
      </c>
      <c r="D14178">
        <v>60.284199999999998</v>
      </c>
      <c r="E14178">
        <v>3.1681E-4</v>
      </c>
      <c r="F14178">
        <v>-8.0572083328656223</v>
      </c>
      <c r="G14178">
        <v>22</v>
      </c>
      <c r="H14178" s="1">
        <v>1.10673E-13</v>
      </c>
      <c r="I14178" s="1">
        <v>2.2293900000000001E-12</v>
      </c>
    </row>
    <row r="14179" spans="1:9" x14ac:dyDescent="0.3">
      <c r="A14179" t="s">
        <v>14176</v>
      </c>
      <c r="B14179">
        <v>217.59899999999999</v>
      </c>
      <c r="C14179">
        <v>60.077100000000002</v>
      </c>
      <c r="D14179">
        <v>60.077100000000002</v>
      </c>
      <c r="E14179">
        <v>3.1694200000000002E-4</v>
      </c>
      <c r="F14179">
        <v>-8.0567917661268709</v>
      </c>
      <c r="G14179">
        <v>22</v>
      </c>
      <c r="H14179" s="1">
        <v>1.10673E-13</v>
      </c>
      <c r="I14179" s="1">
        <v>2.2293900000000001E-12</v>
      </c>
    </row>
    <row r="14180" spans="1:9" x14ac:dyDescent="0.3">
      <c r="A14180" t="s">
        <v>14177</v>
      </c>
      <c r="B14180">
        <v>217.69900000000001</v>
      </c>
      <c r="C14180">
        <v>59.869100000000003</v>
      </c>
      <c r="D14180">
        <v>59.869100000000003</v>
      </c>
      <c r="E14180">
        <v>3.1707099999999999E-4</v>
      </c>
      <c r="F14180">
        <v>-8.0563848344021896</v>
      </c>
      <c r="G14180">
        <v>22</v>
      </c>
      <c r="H14180" s="1">
        <v>1.10673E-13</v>
      </c>
      <c r="I14180" s="1">
        <v>2.2293900000000001E-12</v>
      </c>
    </row>
    <row r="14181" spans="1:9" x14ac:dyDescent="0.3">
      <c r="A14181" t="s">
        <v>14178</v>
      </c>
      <c r="B14181">
        <v>217.79900000000001</v>
      </c>
      <c r="C14181">
        <v>59.661099999999998</v>
      </c>
      <c r="D14181">
        <v>59.661099999999998</v>
      </c>
      <c r="E14181">
        <v>3.1719700000000002E-4</v>
      </c>
      <c r="F14181">
        <v>-8.0559875260036655</v>
      </c>
      <c r="G14181">
        <v>22</v>
      </c>
      <c r="H14181" s="1">
        <v>1.10673E-13</v>
      </c>
      <c r="I14181" s="1">
        <v>2.2293900000000001E-12</v>
      </c>
    </row>
    <row r="14182" spans="1:9" x14ac:dyDescent="0.3">
      <c r="A14182" t="s">
        <v>14179</v>
      </c>
      <c r="B14182">
        <v>217.899</v>
      </c>
      <c r="C14182">
        <v>59.4512</v>
      </c>
      <c r="D14182">
        <v>59.4512</v>
      </c>
      <c r="E14182">
        <v>3.1732199999999998E-4</v>
      </c>
      <c r="F14182">
        <v>-8.0555935267645022</v>
      </c>
      <c r="G14182">
        <v>22</v>
      </c>
      <c r="H14182" s="1">
        <v>1.10673E-13</v>
      </c>
      <c r="I14182" s="1">
        <v>2.2293900000000001E-12</v>
      </c>
    </row>
    <row r="14183" spans="1:9" x14ac:dyDescent="0.3">
      <c r="A14183" t="s">
        <v>14180</v>
      </c>
      <c r="B14183">
        <v>217.999</v>
      </c>
      <c r="C14183">
        <v>59.240200000000002</v>
      </c>
      <c r="D14183">
        <v>59.240200000000002</v>
      </c>
      <c r="E14183">
        <v>3.1744299999999999E-4</v>
      </c>
      <c r="F14183">
        <v>-8.0552122833075845</v>
      </c>
      <c r="G14183">
        <v>22</v>
      </c>
      <c r="H14183" s="1">
        <v>1.10673E-13</v>
      </c>
      <c r="I14183" s="1">
        <v>2.2293900000000001E-12</v>
      </c>
    </row>
    <row r="14184" spans="1:9" x14ac:dyDescent="0.3">
      <c r="A14184" t="s">
        <v>14181</v>
      </c>
      <c r="B14184">
        <v>218.09899999999999</v>
      </c>
      <c r="C14184">
        <v>59.029299999999999</v>
      </c>
      <c r="D14184">
        <v>59.029299999999999</v>
      </c>
      <c r="E14184">
        <v>3.1756299999999998E-4</v>
      </c>
      <c r="F14184">
        <v>-8.0548343341183521</v>
      </c>
      <c r="G14184">
        <v>22</v>
      </c>
      <c r="H14184" s="1">
        <v>1.10673E-13</v>
      </c>
      <c r="I14184" s="1">
        <v>2.2293900000000001E-12</v>
      </c>
    </row>
    <row r="14185" spans="1:9" x14ac:dyDescent="0.3">
      <c r="A14185" t="s">
        <v>14182</v>
      </c>
      <c r="B14185">
        <v>218.19900000000001</v>
      </c>
      <c r="C14185">
        <v>58.816400000000002</v>
      </c>
      <c r="D14185">
        <v>58.816400000000002</v>
      </c>
      <c r="E14185">
        <v>3.1767999999999998E-4</v>
      </c>
      <c r="F14185">
        <v>-8.054465971141278</v>
      </c>
      <c r="G14185">
        <v>22</v>
      </c>
      <c r="H14185" s="1">
        <v>1.10673E-13</v>
      </c>
      <c r="I14185" s="1">
        <v>2.2293900000000001E-12</v>
      </c>
    </row>
    <row r="14186" spans="1:9" x14ac:dyDescent="0.3">
      <c r="A14186" t="s">
        <v>14183</v>
      </c>
      <c r="B14186">
        <v>218.29900000000001</v>
      </c>
      <c r="C14186">
        <v>58.603499999999997</v>
      </c>
      <c r="D14186">
        <v>58.603499999999997</v>
      </c>
      <c r="E14186">
        <v>3.1779399999999999E-4</v>
      </c>
      <c r="F14186">
        <v>-8.0541071838385001</v>
      </c>
      <c r="G14186">
        <v>22</v>
      </c>
      <c r="H14186" s="1">
        <v>1.10673E-13</v>
      </c>
      <c r="I14186" s="1">
        <v>2.2293900000000001E-12</v>
      </c>
    </row>
    <row r="14187" spans="1:9" x14ac:dyDescent="0.3">
      <c r="A14187" t="s">
        <v>14184</v>
      </c>
      <c r="B14187">
        <v>218.399</v>
      </c>
      <c r="C14187">
        <v>58.389600000000002</v>
      </c>
      <c r="D14187">
        <v>58.389600000000002</v>
      </c>
      <c r="E14187">
        <v>3.1790600000000002E-4</v>
      </c>
      <c r="F14187">
        <v>-8.0537548163659221</v>
      </c>
      <c r="G14187">
        <v>22</v>
      </c>
      <c r="H14187" s="1">
        <v>1.10673E-13</v>
      </c>
      <c r="I14187" s="1">
        <v>2.2293900000000001E-12</v>
      </c>
    </row>
    <row r="14188" spans="1:9" x14ac:dyDescent="0.3">
      <c r="A14188" t="s">
        <v>14185</v>
      </c>
      <c r="B14188">
        <v>218.499</v>
      </c>
      <c r="C14188">
        <v>58.1738</v>
      </c>
      <c r="D14188">
        <v>58.1738</v>
      </c>
      <c r="E14188">
        <v>3.18015E-4</v>
      </c>
      <c r="F14188">
        <v>-8.053412006485237</v>
      </c>
      <c r="G14188">
        <v>22</v>
      </c>
      <c r="H14188" s="1">
        <v>1.10673E-13</v>
      </c>
      <c r="I14188" s="1">
        <v>2.2293900000000001E-12</v>
      </c>
    </row>
    <row r="14189" spans="1:9" x14ac:dyDescent="0.3">
      <c r="A14189" t="s">
        <v>14186</v>
      </c>
      <c r="B14189">
        <v>218.59899999999999</v>
      </c>
      <c r="C14189">
        <v>57.959000000000003</v>
      </c>
      <c r="D14189">
        <v>57.959000000000003</v>
      </c>
      <c r="E14189">
        <v>3.18122E-4</v>
      </c>
      <c r="F14189">
        <v>-8.0530756009593549</v>
      </c>
      <c r="G14189">
        <v>22</v>
      </c>
      <c r="H14189" s="1">
        <v>1.10673E-13</v>
      </c>
      <c r="I14189" s="1">
        <v>2.2293900000000001E-12</v>
      </c>
    </row>
    <row r="14190" spans="1:9" x14ac:dyDescent="0.3">
      <c r="A14190" t="s">
        <v>14187</v>
      </c>
      <c r="B14190">
        <v>218.69900000000001</v>
      </c>
      <c r="C14190">
        <v>57.742199999999997</v>
      </c>
      <c r="D14190">
        <v>57.742199999999997</v>
      </c>
      <c r="E14190">
        <v>3.1822699999999997E-4</v>
      </c>
      <c r="F14190">
        <v>-8.0527455933661862</v>
      </c>
      <c r="G14190">
        <v>22</v>
      </c>
      <c r="H14190" s="1">
        <v>1.10673E-13</v>
      </c>
      <c r="I14190" s="1">
        <v>2.2293900000000001E-12</v>
      </c>
    </row>
    <row r="14191" spans="1:9" x14ac:dyDescent="0.3">
      <c r="A14191" t="s">
        <v>14188</v>
      </c>
      <c r="B14191">
        <v>218.79900000000001</v>
      </c>
      <c r="C14191">
        <v>57.523400000000002</v>
      </c>
      <c r="D14191">
        <v>57.523400000000002</v>
      </c>
      <c r="E14191">
        <v>3.1832900000000001E-4</v>
      </c>
      <c r="F14191">
        <v>-8.0524251188097509</v>
      </c>
      <c r="G14191">
        <v>22</v>
      </c>
      <c r="H14191" s="1">
        <v>1.10673E-13</v>
      </c>
      <c r="I14191" s="1">
        <v>2.2293900000000001E-12</v>
      </c>
    </row>
    <row r="14192" spans="1:9" x14ac:dyDescent="0.3">
      <c r="A14192" t="s">
        <v>14189</v>
      </c>
      <c r="B14192">
        <v>218.899</v>
      </c>
      <c r="C14192">
        <v>57.304699999999997</v>
      </c>
      <c r="D14192">
        <v>57.304699999999997</v>
      </c>
      <c r="E14192">
        <v>3.1842799999999999E-4</v>
      </c>
      <c r="F14192">
        <v>-8.0521141681620225</v>
      </c>
      <c r="G14192">
        <v>22</v>
      </c>
      <c r="H14192" s="1">
        <v>1.10673E-13</v>
      </c>
      <c r="I14192" s="1">
        <v>2.2293900000000001E-12</v>
      </c>
    </row>
    <row r="14193" spans="1:9" x14ac:dyDescent="0.3">
      <c r="A14193" t="s">
        <v>14190</v>
      </c>
      <c r="B14193">
        <v>218.999</v>
      </c>
      <c r="C14193">
        <v>57.085900000000002</v>
      </c>
      <c r="D14193">
        <v>57.085900000000002</v>
      </c>
      <c r="E14193">
        <v>3.18525E-4</v>
      </c>
      <c r="F14193">
        <v>-8.051809593096829</v>
      </c>
      <c r="G14193">
        <v>22</v>
      </c>
      <c r="H14193" s="1">
        <v>1.10673E-13</v>
      </c>
      <c r="I14193" s="1">
        <v>2.2293900000000001E-12</v>
      </c>
    </row>
    <row r="14194" spans="1:9" x14ac:dyDescent="0.3">
      <c r="A14194" t="s">
        <v>14191</v>
      </c>
      <c r="B14194">
        <v>219.09899999999999</v>
      </c>
      <c r="C14194">
        <v>56.865200000000002</v>
      </c>
      <c r="D14194">
        <v>56.865200000000002</v>
      </c>
      <c r="E14194">
        <v>3.1861999999999998E-4</v>
      </c>
      <c r="F14194">
        <v>-8.0515113878195255</v>
      </c>
      <c r="G14194">
        <v>22</v>
      </c>
      <c r="H14194" s="1">
        <v>1.10673E-13</v>
      </c>
      <c r="I14194" s="1">
        <v>2.2293900000000001E-12</v>
      </c>
    </row>
    <row r="14195" spans="1:9" x14ac:dyDescent="0.3">
      <c r="A14195" t="s">
        <v>14192</v>
      </c>
      <c r="B14195">
        <v>219.19900000000001</v>
      </c>
      <c r="C14195">
        <v>56.643599999999999</v>
      </c>
      <c r="D14195">
        <v>56.643599999999999</v>
      </c>
      <c r="E14195">
        <v>3.1871200000000002E-4</v>
      </c>
      <c r="F14195">
        <v>-8.0512226842846673</v>
      </c>
      <c r="G14195">
        <v>22</v>
      </c>
      <c r="H14195" s="1">
        <v>1.10673E-13</v>
      </c>
      <c r="I14195" s="1">
        <v>2.2293900000000001E-12</v>
      </c>
    </row>
    <row r="14196" spans="1:9" x14ac:dyDescent="0.3">
      <c r="A14196" t="s">
        <v>14193</v>
      </c>
      <c r="B14196">
        <v>219.29900000000001</v>
      </c>
      <c r="C14196">
        <v>56.421900000000001</v>
      </c>
      <c r="D14196">
        <v>56.421900000000001</v>
      </c>
      <c r="E14196">
        <v>3.1880100000000001E-4</v>
      </c>
      <c r="F14196">
        <v>-8.050943474290273</v>
      </c>
      <c r="G14196">
        <v>22</v>
      </c>
      <c r="H14196" s="1">
        <v>1.10673E-13</v>
      </c>
      <c r="I14196" s="1">
        <v>2.2293900000000001E-12</v>
      </c>
    </row>
    <row r="14197" spans="1:9" x14ac:dyDescent="0.3">
      <c r="A14197" t="s">
        <v>14194</v>
      </c>
      <c r="B14197">
        <v>219.399</v>
      </c>
      <c r="C14197">
        <v>56.199199999999998</v>
      </c>
      <c r="D14197">
        <v>56.199199999999998</v>
      </c>
      <c r="E14197">
        <v>3.1888799999999997E-4</v>
      </c>
      <c r="F14197">
        <v>-8.0506706140071582</v>
      </c>
      <c r="G14197">
        <v>22</v>
      </c>
      <c r="H14197" s="1">
        <v>1.10673E-13</v>
      </c>
      <c r="I14197" s="1">
        <v>2.2293900000000001E-12</v>
      </c>
    </row>
    <row r="14198" spans="1:9" x14ac:dyDescent="0.3">
      <c r="A14198" t="s">
        <v>14195</v>
      </c>
      <c r="B14198">
        <v>219.499</v>
      </c>
      <c r="C14198">
        <v>55.974600000000002</v>
      </c>
      <c r="D14198">
        <v>55.974600000000002</v>
      </c>
      <c r="E14198">
        <v>3.1897300000000001E-4</v>
      </c>
      <c r="F14198">
        <v>-8.0504040982599872</v>
      </c>
      <c r="G14198">
        <v>22</v>
      </c>
      <c r="H14198" s="1">
        <v>1.10673E-13</v>
      </c>
      <c r="I14198" s="1">
        <v>2.2293900000000001E-12</v>
      </c>
    </row>
    <row r="14199" spans="1:9" x14ac:dyDescent="0.3">
      <c r="A14199" t="s">
        <v>14196</v>
      </c>
      <c r="B14199">
        <v>219.59899999999999</v>
      </c>
      <c r="C14199">
        <v>55.75</v>
      </c>
      <c r="D14199">
        <v>55.75</v>
      </c>
      <c r="E14199">
        <v>3.19055E-4</v>
      </c>
      <c r="F14199">
        <v>-8.0501470562478765</v>
      </c>
      <c r="G14199">
        <v>22</v>
      </c>
      <c r="H14199" s="1">
        <v>1.10673E-13</v>
      </c>
      <c r="I14199" s="1">
        <v>2.2293900000000001E-12</v>
      </c>
    </row>
    <row r="14200" spans="1:9" x14ac:dyDescent="0.3">
      <c r="A14200" t="s">
        <v>14197</v>
      </c>
      <c r="B14200">
        <v>219.69900000000001</v>
      </c>
      <c r="C14200">
        <v>55.5244</v>
      </c>
      <c r="D14200">
        <v>55.5244</v>
      </c>
      <c r="E14200">
        <v>3.19134E-4</v>
      </c>
      <c r="F14200">
        <v>-8.0498994806851396</v>
      </c>
      <c r="G14200">
        <v>22</v>
      </c>
      <c r="H14200" s="1">
        <v>1.10673E-13</v>
      </c>
      <c r="I14200" s="1">
        <v>2.2293900000000001E-12</v>
      </c>
    </row>
    <row r="14201" spans="1:9" x14ac:dyDescent="0.3">
      <c r="A14201" t="s">
        <v>14198</v>
      </c>
      <c r="B14201">
        <v>219.79900000000001</v>
      </c>
      <c r="C14201">
        <v>55.297899999999998</v>
      </c>
      <c r="D14201">
        <v>55.297899999999998</v>
      </c>
      <c r="E14201">
        <v>3.1921100000000002E-4</v>
      </c>
      <c r="F14201">
        <v>-8.0496582318295093</v>
      </c>
      <c r="G14201">
        <v>22</v>
      </c>
      <c r="H14201" s="1">
        <v>1.10673E-13</v>
      </c>
      <c r="I14201" s="1">
        <v>2.2293900000000001E-12</v>
      </c>
    </row>
    <row r="14202" spans="1:9" x14ac:dyDescent="0.3">
      <c r="A14202" t="s">
        <v>14199</v>
      </c>
      <c r="B14202">
        <v>219.899</v>
      </c>
      <c r="C14202">
        <v>55.070300000000003</v>
      </c>
      <c r="D14202">
        <v>55.070300000000003</v>
      </c>
      <c r="E14202">
        <v>3.1928600000000001E-4</v>
      </c>
      <c r="F14202">
        <v>-8.0494233051177329</v>
      </c>
      <c r="G14202">
        <v>22</v>
      </c>
      <c r="H14202" s="1">
        <v>1.10673E-13</v>
      </c>
      <c r="I14202" s="1">
        <v>2.2293900000000001E-12</v>
      </c>
    </row>
    <row r="14203" spans="1:9" x14ac:dyDescent="0.3">
      <c r="A14203" t="s">
        <v>14200</v>
      </c>
      <c r="B14203">
        <v>219.999</v>
      </c>
      <c r="C14203">
        <v>54.842799999999997</v>
      </c>
      <c r="D14203">
        <v>54.842799999999997</v>
      </c>
      <c r="E14203">
        <v>3.19358E-4</v>
      </c>
      <c r="F14203">
        <v>-8.049197827385834</v>
      </c>
      <c r="G14203">
        <v>22</v>
      </c>
      <c r="H14203" s="1">
        <v>1.11985E-13</v>
      </c>
      <c r="I14203" s="1">
        <v>2.2569399999999999E-12</v>
      </c>
    </row>
    <row r="14204" spans="1:9" x14ac:dyDescent="0.3">
      <c r="A14204" t="s">
        <v>14201</v>
      </c>
      <c r="B14204">
        <v>220.09899999999999</v>
      </c>
      <c r="C14204">
        <v>54.613300000000002</v>
      </c>
      <c r="D14204">
        <v>54.613300000000002</v>
      </c>
      <c r="E14204">
        <v>3.19427E-4</v>
      </c>
      <c r="F14204">
        <v>-8.0489817922558036</v>
      </c>
      <c r="G14204">
        <v>22</v>
      </c>
      <c r="H14204" s="1">
        <v>1.11985E-13</v>
      </c>
      <c r="I14204" s="1">
        <v>2.2569399999999999E-12</v>
      </c>
    </row>
    <row r="14205" spans="1:9" x14ac:dyDescent="0.3">
      <c r="A14205" t="s">
        <v>14202</v>
      </c>
      <c r="B14205">
        <v>220.19900000000001</v>
      </c>
      <c r="C14205">
        <v>54.383800000000001</v>
      </c>
      <c r="D14205">
        <v>54.383800000000001</v>
      </c>
      <c r="E14205">
        <v>3.1949399999999997E-4</v>
      </c>
      <c r="F14205">
        <v>-8.0487720636657425</v>
      </c>
      <c r="G14205">
        <v>22</v>
      </c>
      <c r="H14205" s="1">
        <v>1.11985E-13</v>
      </c>
      <c r="I14205" s="1">
        <v>2.2569399999999999E-12</v>
      </c>
    </row>
    <row r="14206" spans="1:9" x14ac:dyDescent="0.3">
      <c r="A14206" t="s">
        <v>14203</v>
      </c>
      <c r="B14206">
        <v>220.29900000000001</v>
      </c>
      <c r="C14206">
        <v>54.152299999999997</v>
      </c>
      <c r="D14206">
        <v>54.152299999999997</v>
      </c>
      <c r="E14206">
        <v>3.1955900000000002E-4</v>
      </c>
      <c r="F14206">
        <v>-8.0485686376581214</v>
      </c>
      <c r="G14206">
        <v>22</v>
      </c>
      <c r="H14206" s="1">
        <v>1.11985E-13</v>
      </c>
      <c r="I14206" s="1">
        <v>2.2569399999999999E-12</v>
      </c>
    </row>
    <row r="14207" spans="1:9" x14ac:dyDescent="0.3">
      <c r="A14207" t="s">
        <v>14204</v>
      </c>
      <c r="B14207">
        <v>220.399</v>
      </c>
      <c r="C14207">
        <v>53.921900000000001</v>
      </c>
      <c r="D14207">
        <v>53.921900000000001</v>
      </c>
      <c r="E14207">
        <v>3.1962000000000001E-4</v>
      </c>
      <c r="F14207">
        <v>-8.0483777678073114</v>
      </c>
      <c r="G14207">
        <v>22</v>
      </c>
      <c r="H14207" s="1">
        <v>1.11985E-13</v>
      </c>
      <c r="I14207" s="1">
        <v>2.2569399999999999E-12</v>
      </c>
    </row>
    <row r="14208" spans="1:9" x14ac:dyDescent="0.3">
      <c r="A14208" t="s">
        <v>14205</v>
      </c>
      <c r="B14208">
        <v>220.499</v>
      </c>
      <c r="C14208">
        <v>53.689500000000002</v>
      </c>
      <c r="D14208">
        <v>53.689500000000002</v>
      </c>
      <c r="E14208">
        <v>3.1967999999999998E-4</v>
      </c>
      <c r="F14208">
        <v>-8.0481900625040854</v>
      </c>
      <c r="G14208">
        <v>22</v>
      </c>
      <c r="H14208" s="1">
        <v>1.11985E-13</v>
      </c>
      <c r="I14208" s="1">
        <v>2.2569399999999999E-12</v>
      </c>
    </row>
    <row r="14209" spans="1:9" x14ac:dyDescent="0.3">
      <c r="A14209" t="s">
        <v>14206</v>
      </c>
      <c r="B14209">
        <v>220.59899999999999</v>
      </c>
      <c r="C14209">
        <v>53.456099999999999</v>
      </c>
      <c r="D14209">
        <v>53.456099999999999</v>
      </c>
      <c r="E14209">
        <v>3.1973700000000001E-4</v>
      </c>
      <c r="F14209">
        <v>-8.0480117750949276</v>
      </c>
      <c r="G14209">
        <v>22</v>
      </c>
      <c r="H14209" s="1">
        <v>1.11985E-13</v>
      </c>
      <c r="I14209" s="1">
        <v>2.2569399999999999E-12</v>
      </c>
    </row>
    <row r="14210" spans="1:9" x14ac:dyDescent="0.3">
      <c r="A14210" t="s">
        <v>14207</v>
      </c>
      <c r="B14210">
        <v>220.69900000000001</v>
      </c>
      <c r="C14210">
        <v>53.221699999999998</v>
      </c>
      <c r="D14210">
        <v>53.221699999999998</v>
      </c>
      <c r="E14210">
        <v>3.1979099999999999E-4</v>
      </c>
      <c r="F14210">
        <v>-8.0478429005495489</v>
      </c>
      <c r="G14210">
        <v>22</v>
      </c>
      <c r="H14210" s="1">
        <v>1.11985E-13</v>
      </c>
      <c r="I14210" s="1">
        <v>2.2569399999999999E-12</v>
      </c>
    </row>
    <row r="14211" spans="1:9" x14ac:dyDescent="0.3">
      <c r="A14211" t="s">
        <v>14208</v>
      </c>
      <c r="B14211">
        <v>220.79900000000001</v>
      </c>
      <c r="C14211">
        <v>52.987299999999998</v>
      </c>
      <c r="D14211">
        <v>52.987299999999998</v>
      </c>
      <c r="E14211">
        <v>3.1984299999999999E-4</v>
      </c>
      <c r="F14211">
        <v>-8.0476803075663277</v>
      </c>
      <c r="G14211">
        <v>22</v>
      </c>
      <c r="H14211" s="1">
        <v>1.11985E-13</v>
      </c>
      <c r="I14211" s="1">
        <v>2.2569399999999999E-12</v>
      </c>
    </row>
    <row r="14212" spans="1:9" x14ac:dyDescent="0.3">
      <c r="A14212" t="s">
        <v>14209</v>
      </c>
      <c r="B14212">
        <v>220.899</v>
      </c>
      <c r="C14212">
        <v>52.752000000000002</v>
      </c>
      <c r="D14212">
        <v>52.752000000000002</v>
      </c>
      <c r="E14212">
        <v>3.1989200000000001E-4</v>
      </c>
      <c r="F14212">
        <v>-8.0475271191364453</v>
      </c>
      <c r="G14212">
        <v>22</v>
      </c>
      <c r="H14212" s="1">
        <v>1.11985E-13</v>
      </c>
      <c r="I14212" s="1">
        <v>2.2569399999999999E-12</v>
      </c>
    </row>
    <row r="14213" spans="1:9" x14ac:dyDescent="0.3">
      <c r="A14213" t="s">
        <v>14210</v>
      </c>
      <c r="B14213">
        <v>220.999</v>
      </c>
      <c r="C14213">
        <v>52.514600000000002</v>
      </c>
      <c r="D14213">
        <v>52.514600000000002</v>
      </c>
      <c r="E14213">
        <v>3.1993899999999999E-4</v>
      </c>
      <c r="F14213">
        <v>-8.0473802053417565</v>
      </c>
      <c r="G14213">
        <v>22</v>
      </c>
      <c r="H14213" s="1">
        <v>1.11985E-13</v>
      </c>
      <c r="I14213" s="1">
        <v>2.2569399999999999E-12</v>
      </c>
    </row>
    <row r="14214" spans="1:9" x14ac:dyDescent="0.3">
      <c r="A14214" t="s">
        <v>14211</v>
      </c>
      <c r="B14214">
        <v>221.09899999999999</v>
      </c>
      <c r="C14214">
        <v>52.277299999999997</v>
      </c>
      <c r="D14214">
        <v>52.277299999999997</v>
      </c>
      <c r="E14214">
        <v>3.1998399999999999E-4</v>
      </c>
      <c r="F14214">
        <v>-8.0472395634205434</v>
      </c>
      <c r="G14214">
        <v>22</v>
      </c>
      <c r="H14214" s="1">
        <v>1.11985E-13</v>
      </c>
      <c r="I14214" s="1">
        <v>2.2569399999999999E-12</v>
      </c>
    </row>
    <row r="14215" spans="1:9" x14ac:dyDescent="0.3">
      <c r="A14215" t="s">
        <v>14212</v>
      </c>
      <c r="B14215">
        <v>221.19900000000001</v>
      </c>
      <c r="C14215">
        <v>52.039099999999998</v>
      </c>
      <c r="D14215">
        <v>52.039099999999998</v>
      </c>
      <c r="E14215">
        <v>3.2002499999999999E-4</v>
      </c>
      <c r="F14215">
        <v>-8.0471114402221016</v>
      </c>
      <c r="G14215">
        <v>22</v>
      </c>
      <c r="H14215" s="1">
        <v>1.11985E-13</v>
      </c>
      <c r="I14215" s="1">
        <v>2.2569399999999999E-12</v>
      </c>
    </row>
    <row r="14216" spans="1:9" x14ac:dyDescent="0.3">
      <c r="A14216" t="s">
        <v>14213</v>
      </c>
      <c r="B14216">
        <v>221.29900000000001</v>
      </c>
      <c r="C14216">
        <v>51.800800000000002</v>
      </c>
      <c r="D14216">
        <v>51.800800000000002</v>
      </c>
      <c r="E14216">
        <v>3.2006500000000002E-4</v>
      </c>
      <c r="F14216">
        <v>-8.0469864577975923</v>
      </c>
      <c r="G14216">
        <v>22</v>
      </c>
      <c r="H14216" s="1">
        <v>1.11985E-13</v>
      </c>
      <c r="I14216" s="1">
        <v>2.2569399999999999E-12</v>
      </c>
    </row>
    <row r="14217" spans="1:9" x14ac:dyDescent="0.3">
      <c r="A14217" t="s">
        <v>14214</v>
      </c>
      <c r="B14217">
        <v>221.399</v>
      </c>
      <c r="C14217">
        <v>51.560499999999998</v>
      </c>
      <c r="D14217">
        <v>51.560499999999998</v>
      </c>
      <c r="E14217">
        <v>3.2010200000000001E-4</v>
      </c>
      <c r="F14217">
        <v>-8.0468708629604908</v>
      </c>
      <c r="G14217">
        <v>22</v>
      </c>
      <c r="H14217" s="1">
        <v>1.11985E-13</v>
      </c>
      <c r="I14217" s="1">
        <v>2.2569399999999999E-12</v>
      </c>
    </row>
    <row r="14218" spans="1:9" x14ac:dyDescent="0.3">
      <c r="A14218" t="s">
        <v>14215</v>
      </c>
      <c r="B14218">
        <v>221.499</v>
      </c>
      <c r="C14218">
        <v>51.320300000000003</v>
      </c>
      <c r="D14218">
        <v>51.320300000000003</v>
      </c>
      <c r="E14218">
        <v>3.20136E-4</v>
      </c>
      <c r="F14218">
        <v>-8.046764652457421</v>
      </c>
      <c r="G14218">
        <v>22</v>
      </c>
      <c r="H14218" s="1">
        <v>1.11985E-13</v>
      </c>
      <c r="I14218" s="1">
        <v>2.2569399999999999E-12</v>
      </c>
    </row>
    <row r="14219" spans="1:9" x14ac:dyDescent="0.3">
      <c r="A14219" t="s">
        <v>14216</v>
      </c>
      <c r="B14219">
        <v>221.59899999999999</v>
      </c>
      <c r="C14219">
        <v>51.079099999999997</v>
      </c>
      <c r="D14219">
        <v>51.079099999999997</v>
      </c>
      <c r="E14219">
        <v>3.2016800000000002E-4</v>
      </c>
      <c r="F14219">
        <v>-8.0466646999347873</v>
      </c>
      <c r="G14219">
        <v>22</v>
      </c>
      <c r="H14219" s="1">
        <v>1.11985E-13</v>
      </c>
      <c r="I14219" s="1">
        <v>2.2569399999999999E-12</v>
      </c>
    </row>
    <row r="14220" spans="1:9" x14ac:dyDescent="0.3">
      <c r="A14220" t="s">
        <v>14217</v>
      </c>
      <c r="B14220">
        <v>221.69900000000001</v>
      </c>
      <c r="C14220">
        <v>50.837899999999998</v>
      </c>
      <c r="D14220">
        <v>50.837899999999998</v>
      </c>
      <c r="E14220">
        <v>3.2019699999999998E-4</v>
      </c>
      <c r="F14220">
        <v>-8.0465741265898352</v>
      </c>
      <c r="G14220">
        <v>22</v>
      </c>
      <c r="H14220" s="1">
        <v>1.11985E-13</v>
      </c>
      <c r="I14220" s="1">
        <v>2.2569399999999999E-12</v>
      </c>
    </row>
    <row r="14221" spans="1:9" x14ac:dyDescent="0.3">
      <c r="A14221" t="s">
        <v>14218</v>
      </c>
      <c r="B14221">
        <v>221.79900000000001</v>
      </c>
      <c r="C14221">
        <v>50.593800000000002</v>
      </c>
      <c r="D14221">
        <v>50.593800000000002</v>
      </c>
      <c r="E14221">
        <v>3.2022399999999998E-4</v>
      </c>
      <c r="F14221">
        <v>-8.0464898070562292</v>
      </c>
      <c r="G14221">
        <v>22</v>
      </c>
      <c r="H14221" s="1">
        <v>1.11985E-13</v>
      </c>
      <c r="I14221" s="1">
        <v>2.2569399999999999E-12</v>
      </c>
    </row>
    <row r="14222" spans="1:9" x14ac:dyDescent="0.3">
      <c r="A14222" t="s">
        <v>14219</v>
      </c>
      <c r="B14222">
        <v>221.899</v>
      </c>
      <c r="C14222">
        <v>50.3506</v>
      </c>
      <c r="D14222">
        <v>50.3506</v>
      </c>
      <c r="E14222">
        <v>3.2024799999999997E-4</v>
      </c>
      <c r="F14222">
        <v>-8.0464148623279304</v>
      </c>
      <c r="G14222">
        <v>22</v>
      </c>
      <c r="H14222" s="1">
        <v>1.11985E-13</v>
      </c>
      <c r="I14222" s="1">
        <v>2.2569399999999999E-12</v>
      </c>
    </row>
    <row r="14223" spans="1:9" x14ac:dyDescent="0.3">
      <c r="A14223" t="s">
        <v>14220</v>
      </c>
      <c r="B14223">
        <v>221.999</v>
      </c>
      <c r="C14223">
        <v>50.106400000000001</v>
      </c>
      <c r="D14223">
        <v>50.106400000000001</v>
      </c>
      <c r="E14223">
        <v>3.2026999999999999E-4</v>
      </c>
      <c r="F14223">
        <v>-8.0463461679274335</v>
      </c>
      <c r="G14223">
        <v>22</v>
      </c>
      <c r="H14223" s="1">
        <v>1.11985E-13</v>
      </c>
      <c r="I14223" s="1">
        <v>2.2569399999999999E-12</v>
      </c>
    </row>
    <row r="14224" spans="1:9" x14ac:dyDescent="0.3">
      <c r="A14224" t="s">
        <v>14221</v>
      </c>
      <c r="B14224">
        <v>222.09899999999999</v>
      </c>
      <c r="C14224">
        <v>49.8613</v>
      </c>
      <c r="D14224">
        <v>49.8613</v>
      </c>
      <c r="E14224">
        <v>3.2028900000000002E-4</v>
      </c>
      <c r="F14224">
        <v>-8.0462868447425109</v>
      </c>
      <c r="G14224">
        <v>22</v>
      </c>
      <c r="H14224" s="1">
        <v>1.11985E-13</v>
      </c>
      <c r="I14224" s="1">
        <v>2.2569399999999999E-12</v>
      </c>
    </row>
    <row r="14225" spans="1:9" x14ac:dyDescent="0.3">
      <c r="A14225" t="s">
        <v>14222</v>
      </c>
      <c r="B14225">
        <v>222.19900000000001</v>
      </c>
      <c r="C14225">
        <v>49.615200000000002</v>
      </c>
      <c r="D14225">
        <v>49.615200000000002</v>
      </c>
      <c r="E14225">
        <v>3.2030600000000002E-4</v>
      </c>
      <c r="F14225">
        <v>-8.0462337690862729</v>
      </c>
      <c r="G14225">
        <v>22</v>
      </c>
      <c r="H14225" s="1">
        <v>1.11985E-13</v>
      </c>
      <c r="I14225" s="1">
        <v>2.2569399999999999E-12</v>
      </c>
    </row>
    <row r="14226" spans="1:9" x14ac:dyDescent="0.3">
      <c r="A14226" t="s">
        <v>14223</v>
      </c>
      <c r="B14226">
        <v>222.29900000000001</v>
      </c>
      <c r="C14226">
        <v>49.369100000000003</v>
      </c>
      <c r="D14226">
        <v>49.369100000000003</v>
      </c>
      <c r="E14226">
        <v>3.2032000000000002E-4</v>
      </c>
      <c r="F14226">
        <v>-8.046190061837418</v>
      </c>
      <c r="G14226">
        <v>22</v>
      </c>
      <c r="H14226" s="1">
        <v>1.11985E-13</v>
      </c>
      <c r="I14226" s="1">
        <v>2.2569399999999999E-12</v>
      </c>
    </row>
    <row r="14227" spans="1:9" x14ac:dyDescent="0.3">
      <c r="A14227" t="s">
        <v>14224</v>
      </c>
      <c r="B14227">
        <v>222.399</v>
      </c>
      <c r="C14227">
        <v>49.121099999999998</v>
      </c>
      <c r="D14227">
        <v>49.121099999999998</v>
      </c>
      <c r="E14227">
        <v>3.20332E-4</v>
      </c>
      <c r="F14227">
        <v>-8.0461526000016583</v>
      </c>
      <c r="G14227">
        <v>22</v>
      </c>
      <c r="H14227" s="1">
        <v>1.11985E-13</v>
      </c>
      <c r="I14227" s="1">
        <v>2.2569399999999999E-12</v>
      </c>
    </row>
    <row r="14228" spans="1:9" x14ac:dyDescent="0.3">
      <c r="A14228" t="s">
        <v>14225</v>
      </c>
      <c r="B14228">
        <v>222.499</v>
      </c>
      <c r="C14228">
        <v>48.872999999999998</v>
      </c>
      <c r="D14228">
        <v>48.872999999999998</v>
      </c>
      <c r="E14228">
        <v>3.2034099999999997E-4</v>
      </c>
      <c r="F14228">
        <v>-8.0461245045457854</v>
      </c>
      <c r="G14228">
        <v>22</v>
      </c>
      <c r="H14228" s="1">
        <v>1.11985E-13</v>
      </c>
      <c r="I14228" s="1">
        <v>2.2569399999999999E-12</v>
      </c>
    </row>
    <row r="14229" spans="1:9" x14ac:dyDescent="0.3">
      <c r="A14229" t="s">
        <v>14226</v>
      </c>
      <c r="B14229">
        <v>222.59899999999999</v>
      </c>
      <c r="C14229">
        <v>48.624000000000002</v>
      </c>
      <c r="D14229">
        <v>48.624000000000002</v>
      </c>
      <c r="E14229">
        <v>3.2034799999999998E-4</v>
      </c>
      <c r="F14229">
        <v>-8.046102653070264</v>
      </c>
      <c r="G14229">
        <v>22</v>
      </c>
      <c r="H14229" s="1">
        <v>1.11985E-13</v>
      </c>
      <c r="I14229" s="1">
        <v>2.2569399999999999E-12</v>
      </c>
    </row>
    <row r="14230" spans="1:9" x14ac:dyDescent="0.3">
      <c r="A14230" t="s">
        <v>14227</v>
      </c>
      <c r="B14230">
        <v>222.69900000000001</v>
      </c>
      <c r="C14230">
        <v>48.374000000000002</v>
      </c>
      <c r="D14230">
        <v>48.374000000000002</v>
      </c>
      <c r="E14230">
        <v>3.2035199999999998E-4</v>
      </c>
      <c r="F14230">
        <v>-8.0460901667272005</v>
      </c>
      <c r="G14230">
        <v>22</v>
      </c>
      <c r="H14230" s="1">
        <v>1.11985E-13</v>
      </c>
      <c r="I14230" s="1">
        <v>2.2569399999999999E-12</v>
      </c>
    </row>
    <row r="14231" spans="1:9" x14ac:dyDescent="0.3">
      <c r="A14231" t="s">
        <v>14228</v>
      </c>
      <c r="B14231">
        <v>222.79900000000001</v>
      </c>
      <c r="C14231">
        <v>48.124000000000002</v>
      </c>
      <c r="D14231">
        <v>48.124000000000002</v>
      </c>
      <c r="E14231">
        <v>3.2035400000000002E-4</v>
      </c>
      <c r="F14231">
        <v>-8.0460839236141357</v>
      </c>
      <c r="G14231">
        <v>22</v>
      </c>
      <c r="H14231" s="1">
        <v>1.11985E-13</v>
      </c>
      <c r="I14231" s="1">
        <v>2.2569399999999999E-12</v>
      </c>
    </row>
    <row r="14232" spans="1:9" x14ac:dyDescent="0.3">
      <c r="A14232" t="s">
        <v>14229</v>
      </c>
      <c r="B14232">
        <v>222.899</v>
      </c>
      <c r="C14232">
        <v>47.872999999999998</v>
      </c>
      <c r="D14232">
        <v>47.872999999999998</v>
      </c>
      <c r="E14232">
        <v>3.20353E-4</v>
      </c>
      <c r="F14232">
        <v>-8.0460870451657964</v>
      </c>
      <c r="G14232">
        <v>22</v>
      </c>
      <c r="H14232" s="1">
        <v>1.11985E-13</v>
      </c>
      <c r="I14232" s="1">
        <v>2.2569399999999999E-12</v>
      </c>
    </row>
    <row r="14233" spans="1:9" x14ac:dyDescent="0.3">
      <c r="A14233" t="s">
        <v>14230</v>
      </c>
      <c r="B14233">
        <v>222.999</v>
      </c>
      <c r="C14233">
        <v>47.621099999999998</v>
      </c>
      <c r="D14233">
        <v>47.621099999999998</v>
      </c>
      <c r="E14233">
        <v>3.2035000000000001E-4</v>
      </c>
      <c r="F14233">
        <v>-8.0460964098792438</v>
      </c>
      <c r="G14233">
        <v>22</v>
      </c>
      <c r="H14233" s="1">
        <v>1.11985E-13</v>
      </c>
      <c r="I14233" s="1">
        <v>2.2569399999999999E-12</v>
      </c>
    </row>
    <row r="14234" spans="1:9" x14ac:dyDescent="0.3">
      <c r="A14234" t="s">
        <v>14231</v>
      </c>
      <c r="B14234">
        <v>223.09899999999999</v>
      </c>
      <c r="C14234">
        <v>47.368200000000002</v>
      </c>
      <c r="D14234">
        <v>47.368200000000002</v>
      </c>
      <c r="E14234">
        <v>3.2034400000000002E-4</v>
      </c>
      <c r="F14234">
        <v>-8.0461151395692365</v>
      </c>
      <c r="G14234">
        <v>22</v>
      </c>
      <c r="H14234" s="1">
        <v>1.11985E-13</v>
      </c>
      <c r="I14234" s="1">
        <v>2.2569399999999999E-12</v>
      </c>
    </row>
    <row r="14235" spans="1:9" x14ac:dyDescent="0.3">
      <c r="A14235" t="s">
        <v>14232</v>
      </c>
      <c r="B14235">
        <v>223.19900000000001</v>
      </c>
      <c r="C14235">
        <v>47.115200000000002</v>
      </c>
      <c r="D14235">
        <v>47.115200000000002</v>
      </c>
      <c r="E14235">
        <v>3.20336E-4</v>
      </c>
      <c r="F14235">
        <v>-8.0461401130349302</v>
      </c>
      <c r="G14235">
        <v>22</v>
      </c>
      <c r="H14235" s="1">
        <v>1.11985E-13</v>
      </c>
      <c r="I14235" s="1">
        <v>2.2569399999999999E-12</v>
      </c>
    </row>
    <row r="14236" spans="1:9" x14ac:dyDescent="0.3">
      <c r="A14236" t="s">
        <v>14233</v>
      </c>
      <c r="B14236">
        <v>223.29900000000001</v>
      </c>
      <c r="C14236">
        <v>46.860399999999998</v>
      </c>
      <c r="D14236">
        <v>46.860399999999998</v>
      </c>
      <c r="E14236">
        <v>3.2032499999999999E-4</v>
      </c>
      <c r="F14236">
        <v>-8.0461744525686338</v>
      </c>
      <c r="G14236">
        <v>22</v>
      </c>
      <c r="H14236" s="1">
        <v>1.11985E-13</v>
      </c>
      <c r="I14236" s="1">
        <v>2.2569399999999999E-12</v>
      </c>
    </row>
    <row r="14237" spans="1:9" x14ac:dyDescent="0.3">
      <c r="A14237" t="s">
        <v>14234</v>
      </c>
      <c r="B14237">
        <v>223.399</v>
      </c>
      <c r="C14237">
        <v>46.605499999999999</v>
      </c>
      <c r="D14237">
        <v>46.605499999999999</v>
      </c>
      <c r="E14237">
        <v>3.2031200000000001E-4</v>
      </c>
      <c r="F14237">
        <v>-8.0462150371742744</v>
      </c>
      <c r="G14237">
        <v>22</v>
      </c>
      <c r="H14237" s="1">
        <v>1.11985E-13</v>
      </c>
      <c r="I14237" s="1">
        <v>2.2569399999999999E-12</v>
      </c>
    </row>
    <row r="14238" spans="1:9" x14ac:dyDescent="0.3">
      <c r="A14238" t="s">
        <v>14235</v>
      </c>
      <c r="B14238">
        <v>223.499</v>
      </c>
      <c r="C14238">
        <v>46.349600000000002</v>
      </c>
      <c r="D14238">
        <v>46.349600000000002</v>
      </c>
      <c r="E14238">
        <v>3.2029699999999999E-4</v>
      </c>
      <c r="F14238">
        <v>-8.0462618676121949</v>
      </c>
      <c r="G14238">
        <v>22</v>
      </c>
      <c r="H14238" s="1">
        <v>1.11985E-13</v>
      </c>
      <c r="I14238" s="1">
        <v>2.2569399999999999E-12</v>
      </c>
    </row>
    <row r="14239" spans="1:9" x14ac:dyDescent="0.3">
      <c r="A14239" t="s">
        <v>14236</v>
      </c>
      <c r="B14239">
        <v>223.59899999999999</v>
      </c>
      <c r="C14239">
        <v>46.093800000000002</v>
      </c>
      <c r="D14239">
        <v>46.093800000000002</v>
      </c>
      <c r="E14239">
        <v>3.2027899999999997E-4</v>
      </c>
      <c r="F14239">
        <v>-8.0463180670327308</v>
      </c>
      <c r="G14239">
        <v>22</v>
      </c>
      <c r="H14239" s="1">
        <v>1.11985E-13</v>
      </c>
      <c r="I14239" s="1">
        <v>2.2569399999999999E-12</v>
      </c>
    </row>
    <row r="14240" spans="1:9" x14ac:dyDescent="0.3">
      <c r="A14240" t="s">
        <v>14237</v>
      </c>
      <c r="B14240">
        <v>223.69900000000001</v>
      </c>
      <c r="C14240">
        <v>45.8369</v>
      </c>
      <c r="D14240">
        <v>45.8369</v>
      </c>
      <c r="E14240">
        <v>3.2025800000000002E-4</v>
      </c>
      <c r="F14240">
        <v>-8.04638363701544</v>
      </c>
      <c r="G14240">
        <v>22</v>
      </c>
      <c r="H14240" s="1">
        <v>1.11985E-13</v>
      </c>
      <c r="I14240" s="1">
        <v>2.2569399999999999E-12</v>
      </c>
    </row>
    <row r="14241" spans="1:9" x14ac:dyDescent="0.3">
      <c r="A14241" t="s">
        <v>14238</v>
      </c>
      <c r="B14241">
        <v>223.79900000000001</v>
      </c>
      <c r="C14241">
        <v>45.579099999999997</v>
      </c>
      <c r="D14241">
        <v>45.579099999999997</v>
      </c>
      <c r="E14241">
        <v>3.2023499999999999E-4</v>
      </c>
      <c r="F14241">
        <v>-8.0464554566918771</v>
      </c>
      <c r="G14241">
        <v>22</v>
      </c>
      <c r="H14241" s="1">
        <v>1.11985E-13</v>
      </c>
      <c r="I14241" s="1">
        <v>2.2569399999999999E-12</v>
      </c>
    </row>
    <row r="14242" spans="1:9" x14ac:dyDescent="0.3">
      <c r="A14242" t="s">
        <v>14239</v>
      </c>
      <c r="B14242">
        <v>223.899</v>
      </c>
      <c r="C14242">
        <v>45.320300000000003</v>
      </c>
      <c r="D14242">
        <v>45.320300000000003</v>
      </c>
      <c r="E14242">
        <v>3.2021000000000003E-4</v>
      </c>
      <c r="F14242">
        <v>-8.0465335274083714</v>
      </c>
      <c r="G14242">
        <v>22</v>
      </c>
      <c r="H14242" s="1">
        <v>1.11985E-13</v>
      </c>
      <c r="I14242" s="1">
        <v>2.2569399999999999E-12</v>
      </c>
    </row>
    <row r="14243" spans="1:9" x14ac:dyDescent="0.3">
      <c r="A14243" t="s">
        <v>14240</v>
      </c>
      <c r="B14243">
        <v>223.999</v>
      </c>
      <c r="C14243">
        <v>45.061500000000002</v>
      </c>
      <c r="D14243">
        <v>45.061500000000002</v>
      </c>
      <c r="E14243">
        <v>3.2018200000000002E-4</v>
      </c>
      <c r="F14243">
        <v>-8.0466209738474834</v>
      </c>
      <c r="G14243">
        <v>22</v>
      </c>
      <c r="H14243" s="1">
        <v>1.11985E-13</v>
      </c>
      <c r="I14243" s="1">
        <v>2.2569399999999999E-12</v>
      </c>
    </row>
    <row r="14244" spans="1:9" x14ac:dyDescent="0.3">
      <c r="A14244" t="s">
        <v>14241</v>
      </c>
      <c r="B14244">
        <v>224.09899999999999</v>
      </c>
      <c r="C14244">
        <v>44.8018</v>
      </c>
      <c r="D14244">
        <v>44.8018</v>
      </c>
      <c r="E14244">
        <v>3.2015199999999998E-4</v>
      </c>
      <c r="F14244">
        <v>-8.0467146749472906</v>
      </c>
      <c r="G14244">
        <v>22</v>
      </c>
      <c r="H14244" s="1">
        <v>1.11985E-13</v>
      </c>
      <c r="I14244" s="1">
        <v>2.2569399999999999E-12</v>
      </c>
    </row>
    <row r="14245" spans="1:9" x14ac:dyDescent="0.3">
      <c r="A14245" t="s">
        <v>14242</v>
      </c>
      <c r="B14245">
        <v>224.19900000000001</v>
      </c>
      <c r="C14245">
        <v>44.540999999999997</v>
      </c>
      <c r="D14245">
        <v>44.540999999999997</v>
      </c>
      <c r="E14245">
        <v>3.20119E-4</v>
      </c>
      <c r="F14245">
        <v>-8.0468177562988714</v>
      </c>
      <c r="G14245">
        <v>22</v>
      </c>
      <c r="H14245" s="1">
        <v>1.11985E-13</v>
      </c>
      <c r="I14245" s="1">
        <v>2.2569399999999999E-12</v>
      </c>
    </row>
    <row r="14246" spans="1:9" x14ac:dyDescent="0.3">
      <c r="A14246" t="s">
        <v>14243</v>
      </c>
      <c r="B14246">
        <v>224.29900000000001</v>
      </c>
      <c r="C14246">
        <v>44.280299999999997</v>
      </c>
      <c r="D14246">
        <v>44.280299999999997</v>
      </c>
      <c r="E14246">
        <v>3.2008399999999999E-4</v>
      </c>
      <c r="F14246">
        <v>-8.0469270966175994</v>
      </c>
      <c r="G14246">
        <v>22</v>
      </c>
      <c r="H14246" s="1">
        <v>1.11985E-13</v>
      </c>
      <c r="I14246" s="1">
        <v>2.2569399999999999E-12</v>
      </c>
    </row>
    <row r="14247" spans="1:9" x14ac:dyDescent="0.3">
      <c r="A14247" t="s">
        <v>14244</v>
      </c>
      <c r="B14247">
        <v>224.399</v>
      </c>
      <c r="C14247">
        <v>44.018599999999999</v>
      </c>
      <c r="D14247">
        <v>44.018599999999999</v>
      </c>
      <c r="E14247">
        <v>3.2004599999999999E-4</v>
      </c>
      <c r="F14247">
        <v>-8.0470458225015431</v>
      </c>
      <c r="G14247">
        <v>22</v>
      </c>
      <c r="H14247" s="1">
        <v>1.11985E-13</v>
      </c>
      <c r="I14247" s="1">
        <v>2.2569399999999999E-12</v>
      </c>
    </row>
    <row r="14248" spans="1:9" x14ac:dyDescent="0.3">
      <c r="A14248" t="s">
        <v>14245</v>
      </c>
      <c r="B14248">
        <v>224.499</v>
      </c>
      <c r="C14248">
        <v>43.755899999999997</v>
      </c>
      <c r="D14248">
        <v>43.755899999999997</v>
      </c>
      <c r="E14248">
        <v>3.2000600000000001E-4</v>
      </c>
      <c r="F14248">
        <v>-8.0471708123462804</v>
      </c>
      <c r="G14248">
        <v>22</v>
      </c>
      <c r="H14248" s="1">
        <v>1.11985E-13</v>
      </c>
      <c r="I14248" s="1">
        <v>2.2569399999999999E-12</v>
      </c>
    </row>
    <row r="14249" spans="1:9" x14ac:dyDescent="0.3">
      <c r="A14249" t="s">
        <v>14246</v>
      </c>
      <c r="B14249">
        <v>224.59899999999999</v>
      </c>
      <c r="C14249">
        <v>43.492199999999997</v>
      </c>
      <c r="D14249">
        <v>43.492199999999997</v>
      </c>
      <c r="E14249">
        <v>3.1996299999999999E-4</v>
      </c>
      <c r="F14249">
        <v>-8.0473051938555873</v>
      </c>
      <c r="G14249">
        <v>22</v>
      </c>
      <c r="H14249" s="1">
        <v>1.11985E-13</v>
      </c>
      <c r="I14249" s="1">
        <v>2.2569399999999999E-12</v>
      </c>
    </row>
    <row r="14250" spans="1:9" x14ac:dyDescent="0.3">
      <c r="A14250" t="s">
        <v>14247</v>
      </c>
      <c r="B14250">
        <v>224.69900000000001</v>
      </c>
      <c r="C14250">
        <v>43.228499999999997</v>
      </c>
      <c r="D14250">
        <v>43.228499999999997</v>
      </c>
      <c r="E14250">
        <v>3.19919E-4</v>
      </c>
      <c r="F14250">
        <v>-8.0474427192120412</v>
      </c>
      <c r="G14250">
        <v>22</v>
      </c>
      <c r="H14250" s="1">
        <v>1.11985E-13</v>
      </c>
      <c r="I14250" s="1">
        <v>2.2569399999999999E-12</v>
      </c>
    </row>
    <row r="14251" spans="1:9" x14ac:dyDescent="0.3">
      <c r="A14251" t="s">
        <v>14248</v>
      </c>
      <c r="B14251">
        <v>224.79900000000001</v>
      </c>
      <c r="C14251">
        <v>42.964799999999997</v>
      </c>
      <c r="D14251">
        <v>42.964799999999997</v>
      </c>
      <c r="E14251">
        <v>3.19871E-4</v>
      </c>
      <c r="F14251">
        <v>-8.0475927684472293</v>
      </c>
      <c r="G14251">
        <v>22</v>
      </c>
      <c r="H14251" s="1">
        <v>1.11985E-13</v>
      </c>
      <c r="I14251" s="1">
        <v>2.2569399999999999E-12</v>
      </c>
    </row>
    <row r="14252" spans="1:9" x14ac:dyDescent="0.3">
      <c r="A14252" t="s">
        <v>14249</v>
      </c>
      <c r="B14252">
        <v>224.899</v>
      </c>
      <c r="C14252">
        <v>42.699199999999998</v>
      </c>
      <c r="D14252">
        <v>42.699199999999998</v>
      </c>
      <c r="E14252">
        <v>3.1982100000000003E-4</v>
      </c>
      <c r="F14252">
        <v>-8.0477490936790641</v>
      </c>
      <c r="G14252">
        <v>22</v>
      </c>
      <c r="H14252" s="1">
        <v>1.11985E-13</v>
      </c>
      <c r="I14252" s="1">
        <v>2.2569399999999999E-12</v>
      </c>
    </row>
    <row r="14253" spans="1:9" x14ac:dyDescent="0.3">
      <c r="A14253" t="s">
        <v>14250</v>
      </c>
      <c r="B14253">
        <v>224.999</v>
      </c>
      <c r="C14253">
        <v>42.433599999999998</v>
      </c>
      <c r="D14253">
        <v>42.433599999999998</v>
      </c>
      <c r="E14253">
        <v>3.1976900000000002E-4</v>
      </c>
      <c r="F14253">
        <v>-8.0479116978477183</v>
      </c>
      <c r="G14253">
        <v>22</v>
      </c>
      <c r="H14253" s="1">
        <v>1.13311E-13</v>
      </c>
      <c r="I14253" s="1">
        <v>2.28479E-12</v>
      </c>
    </row>
    <row r="14254" spans="1:9" x14ac:dyDescent="0.3">
      <c r="A14254" t="s">
        <v>14251</v>
      </c>
      <c r="B14254">
        <v>225.09899999999999</v>
      </c>
      <c r="C14254">
        <v>42.167000000000002</v>
      </c>
      <c r="D14254">
        <v>42.167000000000002</v>
      </c>
      <c r="E14254">
        <v>3.1971499999999998E-4</v>
      </c>
      <c r="F14254">
        <v>-8.04808058401259</v>
      </c>
      <c r="G14254">
        <v>22</v>
      </c>
      <c r="H14254" s="1">
        <v>1.13311E-13</v>
      </c>
      <c r="I14254" s="1">
        <v>2.28479E-12</v>
      </c>
    </row>
    <row r="14255" spans="1:9" x14ac:dyDescent="0.3">
      <c r="A14255" t="s">
        <v>14252</v>
      </c>
      <c r="B14255">
        <v>225.19900000000001</v>
      </c>
      <c r="C14255">
        <v>41.8994</v>
      </c>
      <c r="D14255">
        <v>41.8994</v>
      </c>
      <c r="E14255">
        <v>3.1965800000000001E-4</v>
      </c>
      <c r="F14255">
        <v>-8.0482588836910285</v>
      </c>
      <c r="G14255">
        <v>22</v>
      </c>
      <c r="H14255" s="1">
        <v>1.13311E-13</v>
      </c>
      <c r="I14255" s="1">
        <v>2.28479E-12</v>
      </c>
    </row>
    <row r="14256" spans="1:9" x14ac:dyDescent="0.3">
      <c r="A14256" t="s">
        <v>14253</v>
      </c>
      <c r="B14256">
        <v>225.29900000000001</v>
      </c>
      <c r="C14256">
        <v>41.631799999999998</v>
      </c>
      <c r="D14256">
        <v>41.631799999999998</v>
      </c>
      <c r="E14256">
        <v>3.1959799999999998E-4</v>
      </c>
      <c r="F14256">
        <v>-8.0484466019140122</v>
      </c>
      <c r="G14256">
        <v>22</v>
      </c>
      <c r="H14256" s="1">
        <v>1.13311E-13</v>
      </c>
      <c r="I14256" s="1">
        <v>2.28479E-12</v>
      </c>
    </row>
    <row r="14257" spans="1:9" x14ac:dyDescent="0.3">
      <c r="A14257" t="s">
        <v>14254</v>
      </c>
      <c r="B14257">
        <v>225.399</v>
      </c>
      <c r="C14257">
        <v>41.363300000000002</v>
      </c>
      <c r="D14257">
        <v>41.363300000000002</v>
      </c>
      <c r="E14257">
        <v>3.19537E-4</v>
      </c>
      <c r="F14257">
        <v>-8.0486374849048836</v>
      </c>
      <c r="G14257">
        <v>22</v>
      </c>
      <c r="H14257" s="1">
        <v>1.13311E-13</v>
      </c>
      <c r="I14257" s="1">
        <v>2.28479E-12</v>
      </c>
    </row>
    <row r="14258" spans="1:9" x14ac:dyDescent="0.3">
      <c r="A14258" t="s">
        <v>14255</v>
      </c>
      <c r="B14258">
        <v>225.499</v>
      </c>
      <c r="C14258">
        <v>41.093800000000002</v>
      </c>
      <c r="D14258">
        <v>41.093800000000002</v>
      </c>
      <c r="E14258">
        <v>3.1947200000000001E-4</v>
      </c>
      <c r="F14258">
        <v>-8.0488409249197321</v>
      </c>
      <c r="G14258">
        <v>22</v>
      </c>
      <c r="H14258" s="1">
        <v>1.13311E-13</v>
      </c>
      <c r="I14258" s="1">
        <v>2.28479E-12</v>
      </c>
    </row>
    <row r="14259" spans="1:9" x14ac:dyDescent="0.3">
      <c r="A14259" t="s">
        <v>14256</v>
      </c>
      <c r="B14259">
        <v>225.59899999999999</v>
      </c>
      <c r="C14259">
        <v>40.824199999999998</v>
      </c>
      <c r="D14259">
        <v>40.824199999999998</v>
      </c>
      <c r="E14259">
        <v>3.19406E-4</v>
      </c>
      <c r="F14259">
        <v>-8.0490475371375112</v>
      </c>
      <c r="G14259">
        <v>22</v>
      </c>
      <c r="H14259" s="1">
        <v>1.13311E-13</v>
      </c>
      <c r="I14259" s="1">
        <v>2.28479E-12</v>
      </c>
    </row>
    <row r="14260" spans="1:9" x14ac:dyDescent="0.3">
      <c r="A14260" t="s">
        <v>14257</v>
      </c>
      <c r="B14260">
        <v>225.69900000000001</v>
      </c>
      <c r="C14260">
        <v>40.554699999999997</v>
      </c>
      <c r="D14260">
        <v>40.554699999999997</v>
      </c>
      <c r="E14260">
        <v>3.19337E-4</v>
      </c>
      <c r="F14260">
        <v>-8.0492635864727458</v>
      </c>
      <c r="G14260">
        <v>22</v>
      </c>
      <c r="H14260" s="1">
        <v>1.13311E-13</v>
      </c>
      <c r="I14260" s="1">
        <v>2.28479E-12</v>
      </c>
    </row>
    <row r="14261" spans="1:9" x14ac:dyDescent="0.3">
      <c r="A14261" t="s">
        <v>14258</v>
      </c>
      <c r="B14261">
        <v>225.79900000000001</v>
      </c>
      <c r="C14261">
        <v>40.283200000000001</v>
      </c>
      <c r="D14261">
        <v>40.283200000000001</v>
      </c>
      <c r="E14261">
        <v>3.1926600000000002E-4</v>
      </c>
      <c r="F14261">
        <v>-8.0494859468446602</v>
      </c>
      <c r="G14261">
        <v>22</v>
      </c>
      <c r="H14261" s="1">
        <v>1.13311E-13</v>
      </c>
      <c r="I14261" s="1">
        <v>2.28479E-12</v>
      </c>
    </row>
    <row r="14262" spans="1:9" x14ac:dyDescent="0.3">
      <c r="A14262" t="s">
        <v>14259</v>
      </c>
      <c r="B14262">
        <v>225.899</v>
      </c>
      <c r="C14262">
        <v>40.011699999999998</v>
      </c>
      <c r="D14262">
        <v>40.011699999999998</v>
      </c>
      <c r="E14262">
        <v>3.1919199999999999E-4</v>
      </c>
      <c r="F14262">
        <v>-8.0497177553593353</v>
      </c>
      <c r="G14262">
        <v>22</v>
      </c>
      <c r="H14262" s="1">
        <v>1.13311E-13</v>
      </c>
      <c r="I14262" s="1">
        <v>2.28479E-12</v>
      </c>
    </row>
    <row r="14263" spans="1:9" x14ac:dyDescent="0.3">
      <c r="A14263" t="s">
        <v>14260</v>
      </c>
      <c r="B14263">
        <v>225.999</v>
      </c>
      <c r="C14263">
        <v>39.7393</v>
      </c>
      <c r="D14263">
        <v>39.7393</v>
      </c>
      <c r="E14263">
        <v>3.1911599999999999E-4</v>
      </c>
      <c r="F14263">
        <v>-8.0499558849154713</v>
      </c>
      <c r="G14263">
        <v>22</v>
      </c>
      <c r="H14263" s="1">
        <v>1.13311E-13</v>
      </c>
      <c r="I14263" s="1">
        <v>2.28479E-12</v>
      </c>
    </row>
    <row r="14264" spans="1:9" x14ac:dyDescent="0.3">
      <c r="A14264" t="s">
        <v>14261</v>
      </c>
      <c r="B14264">
        <v>226.09899999999999</v>
      </c>
      <c r="C14264">
        <v>39.466799999999999</v>
      </c>
      <c r="D14264">
        <v>39.466799999999999</v>
      </c>
      <c r="E14264">
        <v>3.19038E-4</v>
      </c>
      <c r="F14264">
        <v>-8.0502003400168682</v>
      </c>
      <c r="G14264">
        <v>22</v>
      </c>
      <c r="H14264" s="1">
        <v>1.13311E-13</v>
      </c>
      <c r="I14264" s="1">
        <v>2.28479E-12</v>
      </c>
    </row>
    <row r="14265" spans="1:9" x14ac:dyDescent="0.3">
      <c r="A14265" t="s">
        <v>14262</v>
      </c>
      <c r="B14265">
        <v>226.19900000000001</v>
      </c>
      <c r="C14265">
        <v>39.193399999999997</v>
      </c>
      <c r="D14265">
        <v>39.193399999999997</v>
      </c>
      <c r="E14265">
        <v>3.1895699999999998E-4</v>
      </c>
      <c r="F14265">
        <v>-8.0504542605035034</v>
      </c>
      <c r="G14265">
        <v>22</v>
      </c>
      <c r="H14265" s="1">
        <v>1.13311E-13</v>
      </c>
      <c r="I14265" s="1">
        <v>2.28479E-12</v>
      </c>
    </row>
    <row r="14266" spans="1:9" x14ac:dyDescent="0.3">
      <c r="A14266" t="s">
        <v>14263</v>
      </c>
      <c r="B14266">
        <v>226.29900000000001</v>
      </c>
      <c r="C14266">
        <v>38.919899999999998</v>
      </c>
      <c r="D14266">
        <v>38.919899999999998</v>
      </c>
      <c r="E14266">
        <v>3.1887400000000002E-4</v>
      </c>
      <c r="F14266">
        <v>-8.0507145175323043</v>
      </c>
      <c r="G14266">
        <v>22</v>
      </c>
      <c r="H14266" s="1">
        <v>1.13311E-13</v>
      </c>
      <c r="I14266" s="1">
        <v>2.28479E-12</v>
      </c>
    </row>
    <row r="14267" spans="1:9" x14ac:dyDescent="0.3">
      <c r="A14267" t="s">
        <v>14264</v>
      </c>
      <c r="B14267">
        <v>226.399</v>
      </c>
      <c r="C14267">
        <v>38.644500000000001</v>
      </c>
      <c r="D14267">
        <v>38.644500000000001</v>
      </c>
      <c r="E14267">
        <v>3.1878800000000002E-4</v>
      </c>
      <c r="F14267">
        <v>-8.0509842529109896</v>
      </c>
      <c r="G14267">
        <v>22</v>
      </c>
      <c r="H14267" s="1">
        <v>1.13311E-13</v>
      </c>
      <c r="I14267" s="1">
        <v>2.28479E-12</v>
      </c>
    </row>
    <row r="14268" spans="1:9" x14ac:dyDescent="0.3">
      <c r="A14268" t="s">
        <v>14265</v>
      </c>
      <c r="B14268">
        <v>226.499</v>
      </c>
      <c r="C14268">
        <v>38.369100000000003</v>
      </c>
      <c r="D14268">
        <v>38.369100000000003</v>
      </c>
      <c r="E14268">
        <v>3.1870100000000001E-4</v>
      </c>
      <c r="F14268">
        <v>-8.0512571987988082</v>
      </c>
      <c r="G14268">
        <v>22</v>
      </c>
      <c r="H14268" s="1">
        <v>1.13311E-13</v>
      </c>
      <c r="I14268" s="1">
        <v>2.28479E-12</v>
      </c>
    </row>
    <row r="14269" spans="1:9" x14ac:dyDescent="0.3">
      <c r="A14269" t="s">
        <v>14266</v>
      </c>
      <c r="B14269">
        <v>226.59899999999999</v>
      </c>
      <c r="C14269">
        <v>38.093800000000002</v>
      </c>
      <c r="D14269">
        <v>38.093800000000002</v>
      </c>
      <c r="E14269">
        <v>3.18611E-4</v>
      </c>
      <c r="F14269">
        <v>-8.0515396350328619</v>
      </c>
      <c r="G14269">
        <v>22</v>
      </c>
      <c r="H14269" s="1">
        <v>1.13311E-13</v>
      </c>
      <c r="I14269" s="1">
        <v>2.28479E-12</v>
      </c>
    </row>
    <row r="14270" spans="1:9" x14ac:dyDescent="0.3">
      <c r="A14270" t="s">
        <v>14267</v>
      </c>
      <c r="B14270">
        <v>226.69900000000001</v>
      </c>
      <c r="C14270">
        <v>37.817399999999999</v>
      </c>
      <c r="D14270">
        <v>37.817399999999999</v>
      </c>
      <c r="E14270">
        <v>3.18518E-4</v>
      </c>
      <c r="F14270">
        <v>-8.051831569635306</v>
      </c>
      <c r="G14270">
        <v>22</v>
      </c>
      <c r="H14270" s="1">
        <v>1.13311E-13</v>
      </c>
      <c r="I14270" s="1">
        <v>2.28479E-12</v>
      </c>
    </row>
    <row r="14271" spans="1:9" x14ac:dyDescent="0.3">
      <c r="A14271" t="s">
        <v>14268</v>
      </c>
      <c r="B14271">
        <v>226.79900000000001</v>
      </c>
      <c r="C14271">
        <v>37.54</v>
      </c>
      <c r="D14271">
        <v>37.54</v>
      </c>
      <c r="E14271">
        <v>3.1842399999999999E-4</v>
      </c>
      <c r="F14271">
        <v>-8.0521267299503183</v>
      </c>
      <c r="G14271">
        <v>22</v>
      </c>
      <c r="H14271" s="1">
        <v>1.13311E-13</v>
      </c>
      <c r="I14271" s="1">
        <v>2.28479E-12</v>
      </c>
    </row>
    <row r="14272" spans="1:9" x14ac:dyDescent="0.3">
      <c r="A14272" t="s">
        <v>14269</v>
      </c>
      <c r="B14272">
        <v>226.899</v>
      </c>
      <c r="C14272">
        <v>37.262700000000002</v>
      </c>
      <c r="D14272">
        <v>37.262700000000002</v>
      </c>
      <c r="E14272">
        <v>3.1832699999999998E-4</v>
      </c>
      <c r="F14272">
        <v>-8.0524314016375254</v>
      </c>
      <c r="G14272">
        <v>22</v>
      </c>
      <c r="H14272" s="1">
        <v>1.13311E-13</v>
      </c>
      <c r="I14272" s="1">
        <v>2.28479E-12</v>
      </c>
    </row>
    <row r="14273" spans="1:9" x14ac:dyDescent="0.3">
      <c r="A14273" t="s">
        <v>14270</v>
      </c>
      <c r="B14273">
        <v>226.999</v>
      </c>
      <c r="C14273">
        <v>36.984400000000001</v>
      </c>
      <c r="D14273">
        <v>36.984400000000001</v>
      </c>
      <c r="E14273">
        <v>3.1822699999999997E-4</v>
      </c>
      <c r="F14273">
        <v>-8.0527455933661862</v>
      </c>
      <c r="G14273">
        <v>22</v>
      </c>
      <c r="H14273" s="1">
        <v>1.13311E-13</v>
      </c>
      <c r="I14273" s="1">
        <v>2.28479E-12</v>
      </c>
    </row>
    <row r="14274" spans="1:9" x14ac:dyDescent="0.3">
      <c r="A14274" t="s">
        <v>14271</v>
      </c>
      <c r="B14274">
        <v>227.09899999999999</v>
      </c>
      <c r="C14274">
        <v>36.706099999999999</v>
      </c>
      <c r="D14274">
        <v>36.706099999999999</v>
      </c>
      <c r="E14274">
        <v>3.1812600000000001E-4</v>
      </c>
      <c r="F14274">
        <v>-8.05306302724596</v>
      </c>
      <c r="G14274">
        <v>22</v>
      </c>
      <c r="H14274" s="1">
        <v>1.13311E-13</v>
      </c>
      <c r="I14274" s="1">
        <v>2.28479E-12</v>
      </c>
    </row>
    <row r="14275" spans="1:9" x14ac:dyDescent="0.3">
      <c r="A14275" t="s">
        <v>14272</v>
      </c>
      <c r="B14275">
        <v>227.19900000000001</v>
      </c>
      <c r="C14275">
        <v>36.4268</v>
      </c>
      <c r="D14275">
        <v>36.4268</v>
      </c>
      <c r="E14275">
        <v>3.18022E-4</v>
      </c>
      <c r="F14275">
        <v>-8.0533899951871515</v>
      </c>
      <c r="G14275">
        <v>22</v>
      </c>
      <c r="H14275" s="1">
        <v>1.13311E-13</v>
      </c>
      <c r="I14275" s="1">
        <v>2.28479E-12</v>
      </c>
    </row>
    <row r="14276" spans="1:9" x14ac:dyDescent="0.3">
      <c r="A14276" t="s">
        <v>14273</v>
      </c>
      <c r="B14276">
        <v>227.29900000000001</v>
      </c>
      <c r="C14276">
        <v>36.146500000000003</v>
      </c>
      <c r="D14276">
        <v>36.146500000000003</v>
      </c>
      <c r="E14276">
        <v>3.1791600000000001E-4</v>
      </c>
      <c r="F14276">
        <v>-8.0537233610214987</v>
      </c>
      <c r="G14276">
        <v>22</v>
      </c>
      <c r="H14276" s="1">
        <v>1.13311E-13</v>
      </c>
      <c r="I14276" s="1">
        <v>2.28479E-12</v>
      </c>
    </row>
    <row r="14277" spans="1:9" x14ac:dyDescent="0.3">
      <c r="A14277" t="s">
        <v>14274</v>
      </c>
      <c r="B14277">
        <v>227.399</v>
      </c>
      <c r="C14277">
        <v>35.866199999999999</v>
      </c>
      <c r="D14277">
        <v>35.866199999999999</v>
      </c>
      <c r="E14277">
        <v>3.1780799999999999E-4</v>
      </c>
      <c r="F14277">
        <v>-8.0540631311136739</v>
      </c>
      <c r="G14277">
        <v>22</v>
      </c>
      <c r="H14277" s="1">
        <v>1.13311E-13</v>
      </c>
      <c r="I14277" s="1">
        <v>2.28479E-12</v>
      </c>
    </row>
    <row r="14278" spans="1:9" x14ac:dyDescent="0.3">
      <c r="A14278" t="s">
        <v>14275</v>
      </c>
      <c r="B14278">
        <v>227.499</v>
      </c>
      <c r="C14278">
        <v>35.585900000000002</v>
      </c>
      <c r="D14278">
        <v>35.585900000000002</v>
      </c>
      <c r="E14278">
        <v>3.1769699999999998E-4</v>
      </c>
      <c r="F14278">
        <v>-8.0544124596040199</v>
      </c>
      <c r="G14278">
        <v>22</v>
      </c>
      <c r="H14278" s="1">
        <v>1.13311E-13</v>
      </c>
      <c r="I14278" s="1">
        <v>2.28479E-12</v>
      </c>
    </row>
    <row r="14279" spans="1:9" x14ac:dyDescent="0.3">
      <c r="A14279" t="s">
        <v>14276</v>
      </c>
      <c r="B14279">
        <v>227.59899999999999</v>
      </c>
      <c r="C14279">
        <v>35.303699999999999</v>
      </c>
      <c r="D14279">
        <v>35.303699999999999</v>
      </c>
      <c r="E14279">
        <v>3.1758399999999999E-4</v>
      </c>
      <c r="F14279">
        <v>-8.0547682076940514</v>
      </c>
      <c r="G14279">
        <v>22</v>
      </c>
      <c r="H14279" s="1">
        <v>1.13311E-13</v>
      </c>
      <c r="I14279" s="1">
        <v>2.28479E-12</v>
      </c>
    </row>
    <row r="14280" spans="1:9" x14ac:dyDescent="0.3">
      <c r="A14280" t="s">
        <v>14277</v>
      </c>
      <c r="B14280">
        <v>227.69900000000001</v>
      </c>
      <c r="C14280">
        <v>35.021500000000003</v>
      </c>
      <c r="D14280">
        <v>35.021500000000003</v>
      </c>
      <c r="E14280">
        <v>3.1746900000000002E-4</v>
      </c>
      <c r="F14280">
        <v>-8.055130382193683</v>
      </c>
      <c r="G14280">
        <v>22</v>
      </c>
      <c r="H14280" s="1">
        <v>1.13311E-13</v>
      </c>
      <c r="I14280" s="1">
        <v>2.28479E-12</v>
      </c>
    </row>
    <row r="14281" spans="1:9" x14ac:dyDescent="0.3">
      <c r="A14281" t="s">
        <v>14278</v>
      </c>
      <c r="B14281">
        <v>227.79900000000001</v>
      </c>
      <c r="C14281">
        <v>34.7393</v>
      </c>
      <c r="D14281">
        <v>34.7393</v>
      </c>
      <c r="E14281">
        <v>3.1735200000000002E-4</v>
      </c>
      <c r="F14281">
        <v>-8.0554989900416434</v>
      </c>
      <c r="G14281">
        <v>22</v>
      </c>
      <c r="H14281" s="1">
        <v>1.13311E-13</v>
      </c>
      <c r="I14281" s="1">
        <v>2.28479E-12</v>
      </c>
    </row>
    <row r="14282" spans="1:9" x14ac:dyDescent="0.3">
      <c r="A14282" t="s">
        <v>14279</v>
      </c>
      <c r="B14282">
        <v>227.899</v>
      </c>
      <c r="C14282">
        <v>34.456099999999999</v>
      </c>
      <c r="D14282">
        <v>34.456099999999999</v>
      </c>
      <c r="E14282">
        <v>3.1723199999999997E-4</v>
      </c>
      <c r="F14282">
        <v>-8.0558771905680668</v>
      </c>
      <c r="G14282">
        <v>22</v>
      </c>
      <c r="H14282" s="1">
        <v>1.13311E-13</v>
      </c>
      <c r="I14282" s="1">
        <v>2.28479E-12</v>
      </c>
    </row>
    <row r="14283" spans="1:9" x14ac:dyDescent="0.3">
      <c r="A14283" t="s">
        <v>14280</v>
      </c>
      <c r="B14283">
        <v>227.999</v>
      </c>
      <c r="C14283">
        <v>34.171900000000001</v>
      </c>
      <c r="D14283">
        <v>34.171900000000001</v>
      </c>
      <c r="E14283">
        <v>3.1711E-4</v>
      </c>
      <c r="F14283">
        <v>-8.0562618411240905</v>
      </c>
      <c r="G14283">
        <v>22</v>
      </c>
      <c r="H14283" s="1">
        <v>1.13311E-13</v>
      </c>
      <c r="I14283" s="1">
        <v>2.28479E-12</v>
      </c>
    </row>
    <row r="14284" spans="1:9" x14ac:dyDescent="0.3">
      <c r="A14284" t="s">
        <v>14281</v>
      </c>
      <c r="B14284">
        <v>228.09899999999999</v>
      </c>
      <c r="C14284">
        <v>33.8887</v>
      </c>
      <c r="D14284">
        <v>33.8887</v>
      </c>
      <c r="E14284">
        <v>3.16986E-4</v>
      </c>
      <c r="F14284">
        <v>-8.0566529491001084</v>
      </c>
      <c r="G14284">
        <v>22</v>
      </c>
      <c r="H14284" s="1">
        <v>1.13311E-13</v>
      </c>
      <c r="I14284" s="1">
        <v>2.28479E-12</v>
      </c>
    </row>
    <row r="14285" spans="1:9" x14ac:dyDescent="0.3">
      <c r="A14285" t="s">
        <v>14282</v>
      </c>
      <c r="B14285">
        <v>228.19900000000001</v>
      </c>
      <c r="C14285">
        <v>33.603499999999997</v>
      </c>
      <c r="D14285">
        <v>33.603499999999997</v>
      </c>
      <c r="E14285">
        <v>3.1686000000000003E-4</v>
      </c>
      <c r="F14285">
        <v>-8.0570505220173771</v>
      </c>
      <c r="G14285">
        <v>22</v>
      </c>
      <c r="H14285" s="1">
        <v>1.13311E-13</v>
      </c>
      <c r="I14285" s="1">
        <v>2.28479E-12</v>
      </c>
    </row>
    <row r="14286" spans="1:9" x14ac:dyDescent="0.3">
      <c r="A14286" t="s">
        <v>14283</v>
      </c>
      <c r="B14286">
        <v>228.29900000000001</v>
      </c>
      <c r="C14286">
        <v>33.318399999999997</v>
      </c>
      <c r="D14286">
        <v>33.318399999999997</v>
      </c>
      <c r="E14286">
        <v>3.16731E-4</v>
      </c>
      <c r="F14286">
        <v>-8.0574577247768318</v>
      </c>
      <c r="G14286">
        <v>22</v>
      </c>
      <c r="H14286" s="1">
        <v>1.13311E-13</v>
      </c>
      <c r="I14286" s="1">
        <v>2.28479E-12</v>
      </c>
    </row>
    <row r="14287" spans="1:9" x14ac:dyDescent="0.3">
      <c r="A14287" t="s">
        <v>14284</v>
      </c>
      <c r="B14287">
        <v>228.399</v>
      </c>
      <c r="C14287">
        <v>33.033200000000001</v>
      </c>
      <c r="D14287">
        <v>33.033200000000001</v>
      </c>
      <c r="E14287">
        <v>3.1660100000000001E-4</v>
      </c>
      <c r="F14287">
        <v>-8.0578682519626543</v>
      </c>
      <c r="G14287">
        <v>22</v>
      </c>
      <c r="H14287" s="1">
        <v>1.13311E-13</v>
      </c>
      <c r="I14287" s="1">
        <v>2.28479E-12</v>
      </c>
    </row>
    <row r="14288" spans="1:9" x14ac:dyDescent="0.3">
      <c r="A14288" t="s">
        <v>14285</v>
      </c>
      <c r="B14288">
        <v>228.499</v>
      </c>
      <c r="C14288">
        <v>32.746099999999998</v>
      </c>
      <c r="D14288">
        <v>32.746099999999998</v>
      </c>
      <c r="E14288">
        <v>3.1646799999999998E-4</v>
      </c>
      <c r="F14288">
        <v>-8.0582884273367661</v>
      </c>
      <c r="G14288">
        <v>22</v>
      </c>
      <c r="H14288" s="1">
        <v>1.13311E-13</v>
      </c>
      <c r="I14288" s="1">
        <v>2.28479E-12</v>
      </c>
    </row>
    <row r="14289" spans="1:9" x14ac:dyDescent="0.3">
      <c r="A14289" t="s">
        <v>14286</v>
      </c>
      <c r="B14289">
        <v>228.59899999999999</v>
      </c>
      <c r="C14289">
        <v>32.46</v>
      </c>
      <c r="D14289">
        <v>32.46</v>
      </c>
      <c r="E14289">
        <v>3.1633300000000002E-4</v>
      </c>
      <c r="F14289">
        <v>-8.0587151017637915</v>
      </c>
      <c r="G14289">
        <v>22</v>
      </c>
      <c r="H14289" s="1">
        <v>1.13311E-13</v>
      </c>
      <c r="I14289" s="1">
        <v>2.28479E-12</v>
      </c>
    </row>
    <row r="14290" spans="1:9" x14ac:dyDescent="0.3">
      <c r="A14290" t="s">
        <v>14287</v>
      </c>
      <c r="B14290">
        <v>228.69900000000001</v>
      </c>
      <c r="C14290">
        <v>32.172899999999998</v>
      </c>
      <c r="D14290">
        <v>32.172899999999998</v>
      </c>
      <c r="E14290">
        <v>3.1619599999999998E-4</v>
      </c>
      <c r="F14290">
        <v>-8.0591482834902965</v>
      </c>
      <c r="G14290">
        <v>22</v>
      </c>
      <c r="H14290" s="1">
        <v>1.13311E-13</v>
      </c>
      <c r="I14290" s="1">
        <v>2.28479E-12</v>
      </c>
    </row>
    <row r="14291" spans="1:9" x14ac:dyDescent="0.3">
      <c r="A14291" t="s">
        <v>14288</v>
      </c>
      <c r="B14291">
        <v>228.79900000000001</v>
      </c>
      <c r="C14291">
        <v>31.884799999999998</v>
      </c>
      <c r="D14291">
        <v>31.884799999999998</v>
      </c>
      <c r="E14291">
        <v>3.16056E-4</v>
      </c>
      <c r="F14291">
        <v>-8.0595911448882447</v>
      </c>
      <c r="G14291">
        <v>22</v>
      </c>
      <c r="H14291" s="1">
        <v>1.13311E-13</v>
      </c>
      <c r="I14291" s="1">
        <v>2.28479E-12</v>
      </c>
    </row>
    <row r="14292" spans="1:9" x14ac:dyDescent="0.3">
      <c r="A14292" t="s">
        <v>14289</v>
      </c>
      <c r="B14292">
        <v>228.899</v>
      </c>
      <c r="C14292">
        <v>31.596699999999998</v>
      </c>
      <c r="D14292">
        <v>31.596699999999998</v>
      </c>
      <c r="E14292">
        <v>3.15915E-4</v>
      </c>
      <c r="F14292">
        <v>-8.0600373679027175</v>
      </c>
      <c r="G14292">
        <v>22</v>
      </c>
      <c r="H14292" s="1">
        <v>1.13311E-13</v>
      </c>
      <c r="I14292" s="1">
        <v>2.28479E-12</v>
      </c>
    </row>
    <row r="14293" spans="1:9" x14ac:dyDescent="0.3">
      <c r="A14293" t="s">
        <v>14290</v>
      </c>
      <c r="B14293">
        <v>228.999</v>
      </c>
      <c r="C14293">
        <v>31.308599999999998</v>
      </c>
      <c r="D14293">
        <v>31.308599999999998</v>
      </c>
      <c r="E14293">
        <v>3.1577100000000001E-4</v>
      </c>
      <c r="F14293">
        <v>-8.0604932906317135</v>
      </c>
      <c r="G14293">
        <v>22</v>
      </c>
      <c r="H14293" s="1">
        <v>1.13311E-13</v>
      </c>
      <c r="I14293" s="1">
        <v>2.28479E-12</v>
      </c>
    </row>
    <row r="14294" spans="1:9" x14ac:dyDescent="0.3">
      <c r="A14294" t="s">
        <v>14291</v>
      </c>
      <c r="B14294">
        <v>229.09899999999999</v>
      </c>
      <c r="C14294">
        <v>31.018599999999999</v>
      </c>
      <c r="D14294">
        <v>31.018599999999999</v>
      </c>
      <c r="E14294">
        <v>3.1562499999999999E-4</v>
      </c>
      <c r="F14294">
        <v>-8.06095575793465</v>
      </c>
      <c r="G14294">
        <v>22</v>
      </c>
      <c r="H14294" s="1">
        <v>1.13311E-13</v>
      </c>
      <c r="I14294" s="1">
        <v>2.28479E-12</v>
      </c>
    </row>
    <row r="14295" spans="1:9" x14ac:dyDescent="0.3">
      <c r="A14295" t="s">
        <v>14292</v>
      </c>
      <c r="B14295">
        <v>229.19900000000001</v>
      </c>
      <c r="C14295">
        <v>30.7285</v>
      </c>
      <c r="D14295">
        <v>30.7285</v>
      </c>
      <c r="E14295">
        <v>3.1547699999999999E-4</v>
      </c>
      <c r="F14295">
        <v>-8.0614247787988305</v>
      </c>
      <c r="G14295">
        <v>22</v>
      </c>
      <c r="H14295" s="1">
        <v>1.13311E-13</v>
      </c>
      <c r="I14295" s="1">
        <v>2.28479E-12</v>
      </c>
    </row>
    <row r="14296" spans="1:9" x14ac:dyDescent="0.3">
      <c r="A14296" t="s">
        <v>14293</v>
      </c>
      <c r="B14296">
        <v>229.29900000000001</v>
      </c>
      <c r="C14296">
        <v>30.439499999999999</v>
      </c>
      <c r="D14296">
        <v>30.439499999999999</v>
      </c>
      <c r="E14296">
        <v>3.1532700000000001E-4</v>
      </c>
      <c r="F14296">
        <v>-8.0619003623487995</v>
      </c>
      <c r="G14296">
        <v>22</v>
      </c>
      <c r="H14296" s="1">
        <v>1.13311E-13</v>
      </c>
      <c r="I14296" s="1">
        <v>2.28479E-12</v>
      </c>
    </row>
    <row r="14297" spans="1:9" x14ac:dyDescent="0.3">
      <c r="A14297" t="s">
        <v>14294</v>
      </c>
      <c r="B14297">
        <v>229.399</v>
      </c>
      <c r="C14297">
        <v>30.148399999999999</v>
      </c>
      <c r="D14297">
        <v>30.148399999999999</v>
      </c>
      <c r="E14297">
        <v>3.15175E-4</v>
      </c>
      <c r="F14297">
        <v>-8.0623825178469417</v>
      </c>
      <c r="G14297">
        <v>22</v>
      </c>
      <c r="H14297" s="1">
        <v>1.13311E-13</v>
      </c>
      <c r="I14297" s="1">
        <v>2.28479E-12</v>
      </c>
    </row>
    <row r="14298" spans="1:9" x14ac:dyDescent="0.3">
      <c r="A14298" t="s">
        <v>14295</v>
      </c>
      <c r="B14298">
        <v>229.499</v>
      </c>
      <c r="C14298">
        <v>29.857399999999998</v>
      </c>
      <c r="D14298">
        <v>29.857399999999998</v>
      </c>
      <c r="E14298">
        <v>3.1502100000000002E-4</v>
      </c>
      <c r="F14298">
        <v>-8.0628712546940982</v>
      </c>
      <c r="G14298">
        <v>22</v>
      </c>
      <c r="H14298" s="1">
        <v>1.13311E-13</v>
      </c>
      <c r="I14298" s="1">
        <v>2.28479E-12</v>
      </c>
    </row>
    <row r="14299" spans="1:9" x14ac:dyDescent="0.3">
      <c r="A14299" t="s">
        <v>14296</v>
      </c>
      <c r="B14299">
        <v>229.59899999999999</v>
      </c>
      <c r="C14299">
        <v>29.566400000000002</v>
      </c>
      <c r="D14299">
        <v>29.566400000000002</v>
      </c>
      <c r="E14299">
        <v>3.14865E-4</v>
      </c>
      <c r="F14299">
        <v>-8.063366582430195</v>
      </c>
      <c r="G14299">
        <v>22</v>
      </c>
      <c r="H14299" s="1">
        <v>1.13311E-13</v>
      </c>
      <c r="I14299" s="1">
        <v>2.28479E-12</v>
      </c>
    </row>
    <row r="14300" spans="1:9" x14ac:dyDescent="0.3">
      <c r="A14300" t="s">
        <v>14297</v>
      </c>
      <c r="B14300">
        <v>229.69900000000001</v>
      </c>
      <c r="C14300">
        <v>29.273399999999999</v>
      </c>
      <c r="D14300">
        <v>29.273399999999999</v>
      </c>
      <c r="E14300">
        <v>3.1470599999999999E-4</v>
      </c>
      <c r="F14300">
        <v>-8.0638716882987325</v>
      </c>
      <c r="G14300">
        <v>22</v>
      </c>
      <c r="H14300" s="1">
        <v>1.13311E-13</v>
      </c>
      <c r="I14300" s="1">
        <v>2.28479E-12</v>
      </c>
    </row>
    <row r="14301" spans="1:9" x14ac:dyDescent="0.3">
      <c r="A14301" t="s">
        <v>14298</v>
      </c>
      <c r="B14301">
        <v>229.79900000000001</v>
      </c>
      <c r="C14301">
        <v>28.981400000000001</v>
      </c>
      <c r="D14301">
        <v>28.981400000000001</v>
      </c>
      <c r="E14301">
        <v>3.1454600000000002E-4</v>
      </c>
      <c r="F14301">
        <v>-8.0643802286083321</v>
      </c>
      <c r="G14301">
        <v>22</v>
      </c>
      <c r="H14301" s="1">
        <v>1.13311E-13</v>
      </c>
      <c r="I14301" s="1">
        <v>2.28479E-12</v>
      </c>
    </row>
    <row r="14302" spans="1:9" x14ac:dyDescent="0.3">
      <c r="A14302" t="s">
        <v>14299</v>
      </c>
      <c r="B14302">
        <v>229.899</v>
      </c>
      <c r="C14302">
        <v>28.688500000000001</v>
      </c>
      <c r="D14302">
        <v>28.688500000000001</v>
      </c>
      <c r="E14302">
        <v>3.14383E-4</v>
      </c>
      <c r="F14302">
        <v>-8.0648985701179452</v>
      </c>
      <c r="G14302">
        <v>22</v>
      </c>
      <c r="H14302" s="1">
        <v>1.13311E-13</v>
      </c>
      <c r="I14302" s="1">
        <v>2.28479E-12</v>
      </c>
    </row>
    <row r="14303" spans="1:9" x14ac:dyDescent="0.3">
      <c r="A14303" t="s">
        <v>14300</v>
      </c>
      <c r="B14303">
        <v>229.999</v>
      </c>
      <c r="C14303">
        <v>28.394500000000001</v>
      </c>
      <c r="D14303">
        <v>28.394500000000001</v>
      </c>
      <c r="E14303">
        <v>3.1421900000000002E-4</v>
      </c>
      <c r="F14303">
        <v>-8.0654203629334962</v>
      </c>
      <c r="G14303">
        <v>22</v>
      </c>
      <c r="H14303" s="1">
        <v>1.14633E-13</v>
      </c>
      <c r="I14303" s="1">
        <v>2.3124000000000001E-12</v>
      </c>
    </row>
    <row r="14304" spans="1:9" x14ac:dyDescent="0.3">
      <c r="A14304" t="s">
        <v>14301</v>
      </c>
      <c r="B14304">
        <v>230.09899999999999</v>
      </c>
      <c r="C14304">
        <v>28.101600000000001</v>
      </c>
      <c r="D14304">
        <v>28.101600000000001</v>
      </c>
      <c r="E14304">
        <v>3.1405199999999999E-4</v>
      </c>
      <c r="F14304">
        <v>-8.065951980671489</v>
      </c>
      <c r="G14304">
        <v>22</v>
      </c>
      <c r="H14304" s="1">
        <v>1.14633E-13</v>
      </c>
      <c r="I14304" s="1">
        <v>2.3124000000000001E-12</v>
      </c>
    </row>
    <row r="14305" spans="1:9" x14ac:dyDescent="0.3">
      <c r="A14305" t="s">
        <v>14302</v>
      </c>
      <c r="B14305">
        <v>230.19900000000001</v>
      </c>
      <c r="C14305">
        <v>27.8066</v>
      </c>
      <c r="D14305">
        <v>27.8066</v>
      </c>
      <c r="E14305">
        <v>3.1388299999999999E-4</v>
      </c>
      <c r="F14305">
        <v>-8.0664902529578892</v>
      </c>
      <c r="G14305">
        <v>22</v>
      </c>
      <c r="H14305" s="1">
        <v>1.14633E-13</v>
      </c>
      <c r="I14305" s="1">
        <v>2.3124000000000001E-12</v>
      </c>
    </row>
    <row r="14306" spans="1:9" x14ac:dyDescent="0.3">
      <c r="A14306" t="s">
        <v>14303</v>
      </c>
      <c r="B14306">
        <v>230.29900000000001</v>
      </c>
      <c r="C14306">
        <v>27.512699999999999</v>
      </c>
      <c r="D14306">
        <v>27.512699999999999</v>
      </c>
      <c r="E14306">
        <v>3.1371200000000001E-4</v>
      </c>
      <c r="F14306">
        <v>-8.0670351903912074</v>
      </c>
      <c r="G14306">
        <v>22</v>
      </c>
      <c r="H14306" s="1">
        <v>1.14633E-13</v>
      </c>
      <c r="I14306" s="1">
        <v>2.3124000000000001E-12</v>
      </c>
    </row>
    <row r="14307" spans="1:9" x14ac:dyDescent="0.3">
      <c r="A14307" t="s">
        <v>14304</v>
      </c>
      <c r="B14307">
        <v>230.399</v>
      </c>
      <c r="C14307">
        <v>27.2178</v>
      </c>
      <c r="D14307">
        <v>27.2178</v>
      </c>
      <c r="E14307">
        <v>3.1354000000000001E-4</v>
      </c>
      <c r="F14307">
        <v>-8.0675836143238886</v>
      </c>
      <c r="G14307">
        <v>22</v>
      </c>
      <c r="H14307" s="1">
        <v>1.14633E-13</v>
      </c>
      <c r="I14307" s="1">
        <v>2.3124000000000001E-12</v>
      </c>
    </row>
    <row r="14308" spans="1:9" x14ac:dyDescent="0.3">
      <c r="A14308" t="s">
        <v>14305</v>
      </c>
      <c r="B14308">
        <v>230.499</v>
      </c>
      <c r="C14308">
        <v>26.921900000000001</v>
      </c>
      <c r="D14308">
        <v>26.921900000000001</v>
      </c>
      <c r="E14308">
        <v>3.1336500000000002E-4</v>
      </c>
      <c r="F14308">
        <v>-8.0681419126451512</v>
      </c>
      <c r="G14308">
        <v>22</v>
      </c>
      <c r="H14308" s="1">
        <v>1.14633E-13</v>
      </c>
      <c r="I14308" s="1">
        <v>2.3124000000000001E-12</v>
      </c>
    </row>
    <row r="14309" spans="1:9" x14ac:dyDescent="0.3">
      <c r="A14309" t="s">
        <v>14306</v>
      </c>
      <c r="B14309">
        <v>230.59899999999999</v>
      </c>
      <c r="C14309">
        <v>26.626000000000001</v>
      </c>
      <c r="D14309">
        <v>26.626000000000001</v>
      </c>
      <c r="E14309">
        <v>3.13188E-4</v>
      </c>
      <c r="F14309">
        <v>-8.0687069087578784</v>
      </c>
      <c r="G14309">
        <v>22</v>
      </c>
      <c r="H14309" s="1">
        <v>1.14633E-13</v>
      </c>
      <c r="I14309" s="1">
        <v>2.3124000000000001E-12</v>
      </c>
    </row>
    <row r="14310" spans="1:9" x14ac:dyDescent="0.3">
      <c r="A14310" t="s">
        <v>14307</v>
      </c>
      <c r="B14310">
        <v>230.69900000000001</v>
      </c>
      <c r="C14310">
        <v>26.330100000000002</v>
      </c>
      <c r="D14310">
        <v>26.330100000000002</v>
      </c>
      <c r="E14310">
        <v>3.13009E-4</v>
      </c>
      <c r="F14310">
        <v>-8.069278613843899</v>
      </c>
      <c r="G14310">
        <v>22</v>
      </c>
      <c r="H14310" s="1">
        <v>1.14633E-13</v>
      </c>
      <c r="I14310" s="1">
        <v>2.3124000000000001E-12</v>
      </c>
    </row>
    <row r="14311" spans="1:9" x14ac:dyDescent="0.3">
      <c r="A14311" t="s">
        <v>14308</v>
      </c>
      <c r="B14311">
        <v>230.79900000000001</v>
      </c>
      <c r="C14311">
        <v>26.033200000000001</v>
      </c>
      <c r="D14311">
        <v>26.033200000000001</v>
      </c>
      <c r="E14311">
        <v>3.1282899999999998E-4</v>
      </c>
      <c r="F14311">
        <v>-8.0698538425930746</v>
      </c>
      <c r="G14311">
        <v>22</v>
      </c>
      <c r="H14311" s="1">
        <v>1.14633E-13</v>
      </c>
      <c r="I14311" s="1">
        <v>2.3124000000000001E-12</v>
      </c>
    </row>
    <row r="14312" spans="1:9" x14ac:dyDescent="0.3">
      <c r="A14312" t="s">
        <v>14309</v>
      </c>
      <c r="B14312">
        <v>230.899</v>
      </c>
      <c r="C14312">
        <v>25.7363</v>
      </c>
      <c r="D14312">
        <v>25.7363</v>
      </c>
      <c r="E14312">
        <v>3.1264599999999997E-4</v>
      </c>
      <c r="F14312">
        <v>-8.0704389978917579</v>
      </c>
      <c r="G14312">
        <v>22</v>
      </c>
      <c r="H14312" s="1">
        <v>1.14633E-13</v>
      </c>
      <c r="I14312" s="1">
        <v>2.3124000000000001E-12</v>
      </c>
    </row>
    <row r="14313" spans="1:9" x14ac:dyDescent="0.3">
      <c r="A14313" t="s">
        <v>14310</v>
      </c>
      <c r="B14313">
        <v>230.999</v>
      </c>
      <c r="C14313">
        <v>25.438500000000001</v>
      </c>
      <c r="D14313">
        <v>25.438500000000001</v>
      </c>
      <c r="E14313">
        <v>3.1246099999999999E-4</v>
      </c>
      <c r="F14313">
        <v>-8.0710308965759854</v>
      </c>
      <c r="G14313">
        <v>22</v>
      </c>
      <c r="H14313" s="1">
        <v>1.14633E-13</v>
      </c>
      <c r="I14313" s="1">
        <v>2.3124000000000001E-12</v>
      </c>
    </row>
    <row r="14314" spans="1:9" x14ac:dyDescent="0.3">
      <c r="A14314" t="s">
        <v>14311</v>
      </c>
      <c r="B14314">
        <v>231.09899999999999</v>
      </c>
      <c r="C14314">
        <v>25.140599999999999</v>
      </c>
      <c r="D14314">
        <v>25.140599999999999</v>
      </c>
      <c r="E14314">
        <v>3.1227499999999999E-4</v>
      </c>
      <c r="F14314">
        <v>-8.0716263481123018</v>
      </c>
      <c r="G14314">
        <v>22</v>
      </c>
      <c r="H14314" s="1">
        <v>1.14633E-13</v>
      </c>
      <c r="I14314" s="1">
        <v>2.3124000000000001E-12</v>
      </c>
    </row>
    <row r="14315" spans="1:9" x14ac:dyDescent="0.3">
      <c r="A14315" t="s">
        <v>14312</v>
      </c>
      <c r="B14315">
        <v>231.19900000000001</v>
      </c>
      <c r="C14315">
        <v>24.8428</v>
      </c>
      <c r="D14315">
        <v>24.8428</v>
      </c>
      <c r="E14315">
        <v>3.1208599999999999E-4</v>
      </c>
      <c r="F14315">
        <v>-8.072231767111159</v>
      </c>
      <c r="G14315">
        <v>22</v>
      </c>
      <c r="H14315" s="1">
        <v>1.14633E-13</v>
      </c>
      <c r="I14315" s="1">
        <v>2.3124000000000001E-12</v>
      </c>
    </row>
    <row r="14316" spans="1:9" x14ac:dyDescent="0.3">
      <c r="A14316" t="s">
        <v>14313</v>
      </c>
      <c r="B14316">
        <v>231.29900000000001</v>
      </c>
      <c r="C14316">
        <v>24.543900000000001</v>
      </c>
      <c r="D14316">
        <v>24.543900000000001</v>
      </c>
      <c r="E14316">
        <v>3.1189599999999998E-4</v>
      </c>
      <c r="F14316">
        <v>-8.0728407590560298</v>
      </c>
      <c r="G14316">
        <v>22</v>
      </c>
      <c r="H14316" s="1">
        <v>1.14633E-13</v>
      </c>
      <c r="I14316" s="1">
        <v>2.3124000000000001E-12</v>
      </c>
    </row>
    <row r="14317" spans="1:9" x14ac:dyDescent="0.3">
      <c r="A14317" t="s">
        <v>14314</v>
      </c>
      <c r="B14317">
        <v>231.399</v>
      </c>
      <c r="C14317">
        <v>24.2441</v>
      </c>
      <c r="D14317">
        <v>24.2441</v>
      </c>
      <c r="E14317">
        <v>3.1170299999999998E-4</v>
      </c>
      <c r="F14317">
        <v>-8.073459746598223</v>
      </c>
      <c r="G14317">
        <v>22</v>
      </c>
      <c r="H14317" s="1">
        <v>1.14633E-13</v>
      </c>
      <c r="I14317" s="1">
        <v>2.3124000000000001E-12</v>
      </c>
    </row>
    <row r="14318" spans="1:9" x14ac:dyDescent="0.3">
      <c r="A14318" t="s">
        <v>14315</v>
      </c>
      <c r="B14318">
        <v>231.499</v>
      </c>
      <c r="C14318">
        <v>23.9453</v>
      </c>
      <c r="D14318">
        <v>23.9453</v>
      </c>
      <c r="E14318">
        <v>3.1150900000000002E-4</v>
      </c>
      <c r="F14318">
        <v>-8.0740823276982869</v>
      </c>
      <c r="G14318">
        <v>22</v>
      </c>
      <c r="H14318" s="1">
        <v>1.14633E-13</v>
      </c>
      <c r="I14318" s="1">
        <v>2.3124000000000001E-12</v>
      </c>
    </row>
    <row r="14319" spans="1:9" x14ac:dyDescent="0.3">
      <c r="A14319" t="s">
        <v>14316</v>
      </c>
      <c r="B14319">
        <v>231.59899999999999</v>
      </c>
      <c r="C14319">
        <v>23.645499999999998</v>
      </c>
      <c r="D14319">
        <v>23.645499999999998</v>
      </c>
      <c r="E14319">
        <v>3.11312E-4</v>
      </c>
      <c r="F14319">
        <v>-8.0747149332352546</v>
      </c>
      <c r="G14319">
        <v>22</v>
      </c>
      <c r="H14319" s="1">
        <v>1.14633E-13</v>
      </c>
      <c r="I14319" s="1">
        <v>2.3124000000000001E-12</v>
      </c>
    </row>
    <row r="14320" spans="1:9" x14ac:dyDescent="0.3">
      <c r="A14320" t="s">
        <v>14317</v>
      </c>
      <c r="B14320">
        <v>231.69900000000001</v>
      </c>
      <c r="C14320">
        <v>23.345700000000001</v>
      </c>
      <c r="D14320">
        <v>23.345700000000001</v>
      </c>
      <c r="E14320">
        <v>3.1111399999999998E-4</v>
      </c>
      <c r="F14320">
        <v>-8.0753511534660252</v>
      </c>
      <c r="G14320">
        <v>22</v>
      </c>
      <c r="H14320" s="1">
        <v>1.14633E-13</v>
      </c>
      <c r="I14320" s="1">
        <v>2.3124000000000001E-12</v>
      </c>
    </row>
    <row r="14321" spans="1:9" x14ac:dyDescent="0.3">
      <c r="A14321" t="s">
        <v>14318</v>
      </c>
      <c r="B14321">
        <v>231.79900000000001</v>
      </c>
      <c r="C14321">
        <v>23.044899999999998</v>
      </c>
      <c r="D14321">
        <v>23.044899999999998</v>
      </c>
      <c r="E14321">
        <v>3.1091400000000003E-4</v>
      </c>
      <c r="F14321">
        <v>-8.0759942113569618</v>
      </c>
      <c r="G14321">
        <v>22</v>
      </c>
      <c r="H14321" s="1">
        <v>1.14633E-13</v>
      </c>
      <c r="I14321" s="1">
        <v>2.3124000000000001E-12</v>
      </c>
    </row>
    <row r="14322" spans="1:9" x14ac:dyDescent="0.3">
      <c r="A14322" t="s">
        <v>14319</v>
      </c>
      <c r="B14322">
        <v>231.899</v>
      </c>
      <c r="C14322">
        <v>22.7441</v>
      </c>
      <c r="D14322">
        <v>22.7441</v>
      </c>
      <c r="E14322">
        <v>3.1071199999999999E-4</v>
      </c>
      <c r="F14322">
        <v>-8.0766441198456995</v>
      </c>
      <c r="G14322">
        <v>22</v>
      </c>
      <c r="H14322" s="1">
        <v>1.14633E-13</v>
      </c>
      <c r="I14322" s="1">
        <v>2.3124000000000001E-12</v>
      </c>
    </row>
    <row r="14323" spans="1:9" x14ac:dyDescent="0.3">
      <c r="A14323" t="s">
        <v>14320</v>
      </c>
      <c r="B14323">
        <v>231.999</v>
      </c>
      <c r="C14323">
        <v>22.4434</v>
      </c>
      <c r="D14323">
        <v>22.4434</v>
      </c>
      <c r="E14323">
        <v>3.1050899999999999E-4</v>
      </c>
      <c r="F14323">
        <v>-8.0772976715035654</v>
      </c>
      <c r="G14323">
        <v>22</v>
      </c>
      <c r="H14323" s="1">
        <v>1.14633E-13</v>
      </c>
      <c r="I14323" s="1">
        <v>2.3124000000000001E-12</v>
      </c>
    </row>
    <row r="14324" spans="1:9" x14ac:dyDescent="0.3">
      <c r="A14324" t="s">
        <v>14321</v>
      </c>
      <c r="B14324">
        <v>232.09899999999999</v>
      </c>
      <c r="C14324">
        <v>22.1416</v>
      </c>
      <c r="D14324">
        <v>22.1416</v>
      </c>
      <c r="E14324">
        <v>3.10303E-4</v>
      </c>
      <c r="F14324">
        <v>-8.0779613184935108</v>
      </c>
      <c r="G14324">
        <v>22</v>
      </c>
      <c r="H14324" s="1">
        <v>1.14633E-13</v>
      </c>
      <c r="I14324" s="1">
        <v>2.3124000000000001E-12</v>
      </c>
    </row>
    <row r="14325" spans="1:9" x14ac:dyDescent="0.3">
      <c r="A14325" t="s">
        <v>14322</v>
      </c>
      <c r="B14325">
        <v>232.19900000000001</v>
      </c>
      <c r="C14325">
        <v>21.8398</v>
      </c>
      <c r="D14325">
        <v>21.8398</v>
      </c>
      <c r="E14325">
        <v>3.1009499999999998E-4</v>
      </c>
      <c r="F14325">
        <v>-8.0786318558188839</v>
      </c>
      <c r="G14325">
        <v>22</v>
      </c>
      <c r="H14325" s="1">
        <v>1.14633E-13</v>
      </c>
      <c r="I14325" s="1">
        <v>2.3124000000000001E-12</v>
      </c>
    </row>
    <row r="14326" spans="1:9" x14ac:dyDescent="0.3">
      <c r="A14326" t="s">
        <v>14323</v>
      </c>
      <c r="B14326">
        <v>232.29900000000001</v>
      </c>
      <c r="C14326">
        <v>21.537099999999999</v>
      </c>
      <c r="D14326">
        <v>21.537099999999999</v>
      </c>
      <c r="E14326">
        <v>3.0988599999999999E-4</v>
      </c>
      <c r="F14326">
        <v>-8.0793060700542139</v>
      </c>
      <c r="G14326">
        <v>22</v>
      </c>
      <c r="H14326" s="1">
        <v>1.14633E-13</v>
      </c>
      <c r="I14326" s="1">
        <v>2.3124000000000001E-12</v>
      </c>
    </row>
    <row r="14327" spans="1:9" x14ac:dyDescent="0.3">
      <c r="A14327" t="s">
        <v>14324</v>
      </c>
      <c r="B14327">
        <v>232.399</v>
      </c>
      <c r="C14327">
        <v>21.234400000000001</v>
      </c>
      <c r="D14327">
        <v>21.234400000000001</v>
      </c>
      <c r="E14327">
        <v>3.0967499999999998E-4</v>
      </c>
      <c r="F14327">
        <v>-8.0799871975240105</v>
      </c>
      <c r="G14327">
        <v>22</v>
      </c>
      <c r="H14327" s="1">
        <v>1.14633E-13</v>
      </c>
      <c r="I14327" s="1">
        <v>2.3124000000000001E-12</v>
      </c>
    </row>
    <row r="14328" spans="1:9" x14ac:dyDescent="0.3">
      <c r="A14328" t="s">
        <v>14325</v>
      </c>
      <c r="B14328">
        <v>232.499</v>
      </c>
      <c r="C14328">
        <v>20.9316</v>
      </c>
      <c r="D14328">
        <v>20.9316</v>
      </c>
      <c r="E14328">
        <v>3.0946199999999999E-4</v>
      </c>
      <c r="F14328">
        <v>-8.0806752520528242</v>
      </c>
      <c r="G14328">
        <v>22</v>
      </c>
      <c r="H14328" s="1">
        <v>1.14633E-13</v>
      </c>
      <c r="I14328" s="1">
        <v>2.3124000000000001E-12</v>
      </c>
    </row>
    <row r="14329" spans="1:9" x14ac:dyDescent="0.3">
      <c r="A14329" t="s">
        <v>14326</v>
      </c>
      <c r="B14329">
        <v>232.59899999999999</v>
      </c>
      <c r="C14329">
        <v>20.628900000000002</v>
      </c>
      <c r="D14329">
        <v>20.628900000000002</v>
      </c>
      <c r="E14329">
        <v>3.0924700000000002E-4</v>
      </c>
      <c r="F14329">
        <v>-8.0813702476279783</v>
      </c>
      <c r="G14329">
        <v>22</v>
      </c>
      <c r="H14329" s="1">
        <v>1.14633E-13</v>
      </c>
      <c r="I14329" s="1">
        <v>2.3124000000000001E-12</v>
      </c>
    </row>
    <row r="14330" spans="1:9" x14ac:dyDescent="0.3">
      <c r="A14330" t="s">
        <v>14327</v>
      </c>
      <c r="B14330">
        <v>232.69900000000001</v>
      </c>
      <c r="C14330">
        <v>20.325199999999999</v>
      </c>
      <c r="D14330">
        <v>20.325199999999999</v>
      </c>
      <c r="E14330">
        <v>3.0903099999999998E-4</v>
      </c>
      <c r="F14330">
        <v>-8.0820689624740112</v>
      </c>
      <c r="G14330">
        <v>22</v>
      </c>
      <c r="H14330" s="1">
        <v>1.14633E-13</v>
      </c>
      <c r="I14330" s="1">
        <v>2.3124000000000001E-12</v>
      </c>
    </row>
    <row r="14331" spans="1:9" x14ac:dyDescent="0.3">
      <c r="A14331" t="s">
        <v>14328</v>
      </c>
      <c r="B14331">
        <v>232.79900000000001</v>
      </c>
      <c r="C14331">
        <v>20.0215</v>
      </c>
      <c r="D14331">
        <v>20.0215</v>
      </c>
      <c r="E14331">
        <v>3.0881300000000001E-4</v>
      </c>
      <c r="F14331">
        <v>-8.0827746422541722</v>
      </c>
      <c r="G14331">
        <v>22</v>
      </c>
      <c r="H14331" s="1">
        <v>1.14633E-13</v>
      </c>
      <c r="I14331" s="1">
        <v>2.3124000000000001E-12</v>
      </c>
    </row>
    <row r="14332" spans="1:9" x14ac:dyDescent="0.3">
      <c r="A14332" t="s">
        <v>14329</v>
      </c>
      <c r="B14332">
        <v>232.899</v>
      </c>
      <c r="C14332">
        <v>19.716799999999999</v>
      </c>
      <c r="D14332">
        <v>19.716799999999999</v>
      </c>
      <c r="E14332">
        <v>3.08592E-4</v>
      </c>
      <c r="F14332">
        <v>-8.0834905418968344</v>
      </c>
      <c r="G14332">
        <v>22</v>
      </c>
      <c r="H14332" s="1">
        <v>1.14633E-13</v>
      </c>
      <c r="I14332" s="1">
        <v>2.3124000000000001E-12</v>
      </c>
    </row>
    <row r="14333" spans="1:9" x14ac:dyDescent="0.3">
      <c r="A14333" t="s">
        <v>14330</v>
      </c>
      <c r="B14333">
        <v>232.999</v>
      </c>
      <c r="C14333">
        <v>19.412099999999999</v>
      </c>
      <c r="D14333">
        <v>19.412099999999999</v>
      </c>
      <c r="E14333">
        <v>3.0837099999999999E-4</v>
      </c>
      <c r="F14333">
        <v>-8.0842069544189865</v>
      </c>
      <c r="G14333">
        <v>22</v>
      </c>
      <c r="H14333" s="1">
        <v>1.14633E-13</v>
      </c>
      <c r="I14333" s="1">
        <v>2.3124000000000001E-12</v>
      </c>
    </row>
    <row r="14334" spans="1:9" x14ac:dyDescent="0.3">
      <c r="A14334" t="s">
        <v>14331</v>
      </c>
      <c r="B14334">
        <v>233.09899999999999</v>
      </c>
      <c r="C14334">
        <v>19.107399999999998</v>
      </c>
      <c r="D14334">
        <v>19.107399999999998</v>
      </c>
      <c r="E14334">
        <v>3.0814699999999999E-4</v>
      </c>
      <c r="F14334">
        <v>-8.0849336161218286</v>
      </c>
      <c r="G14334">
        <v>22</v>
      </c>
      <c r="H14334" s="1">
        <v>1.14633E-13</v>
      </c>
      <c r="I14334" s="1">
        <v>2.3124000000000001E-12</v>
      </c>
    </row>
    <row r="14335" spans="1:9" x14ac:dyDescent="0.3">
      <c r="A14335" t="s">
        <v>14332</v>
      </c>
      <c r="B14335">
        <v>233.19900000000001</v>
      </c>
      <c r="C14335">
        <v>18.802700000000002</v>
      </c>
      <c r="D14335">
        <v>18.802700000000002</v>
      </c>
      <c r="E14335">
        <v>3.0792200000000002E-4</v>
      </c>
      <c r="F14335">
        <v>-8.0856640538163198</v>
      </c>
      <c r="G14335">
        <v>22</v>
      </c>
      <c r="H14335" s="1">
        <v>1.14633E-13</v>
      </c>
      <c r="I14335" s="1">
        <v>2.3124000000000001E-12</v>
      </c>
    </row>
    <row r="14336" spans="1:9" x14ac:dyDescent="0.3">
      <c r="A14336" t="s">
        <v>14333</v>
      </c>
      <c r="B14336">
        <v>233.29900000000001</v>
      </c>
      <c r="C14336">
        <v>18.498000000000001</v>
      </c>
      <c r="D14336">
        <v>18.498000000000001</v>
      </c>
      <c r="E14336">
        <v>3.0769499999999997E-4</v>
      </c>
      <c r="F14336">
        <v>-8.0864015253620636</v>
      </c>
      <c r="G14336">
        <v>22</v>
      </c>
      <c r="H14336" s="1">
        <v>1.14633E-13</v>
      </c>
      <c r="I14336" s="1">
        <v>2.3124000000000001E-12</v>
      </c>
    </row>
    <row r="14337" spans="1:9" x14ac:dyDescent="0.3">
      <c r="A14337" t="s">
        <v>14334</v>
      </c>
      <c r="B14337">
        <v>233.399</v>
      </c>
      <c r="C14337">
        <v>18.191400000000002</v>
      </c>
      <c r="D14337">
        <v>18.191400000000002</v>
      </c>
      <c r="E14337">
        <v>3.07466E-4</v>
      </c>
      <c r="F14337">
        <v>-8.0871460459366062</v>
      </c>
      <c r="G14337">
        <v>22</v>
      </c>
      <c r="H14337" s="1">
        <v>1.14633E-13</v>
      </c>
      <c r="I14337" s="1">
        <v>2.3124000000000001E-12</v>
      </c>
    </row>
    <row r="14338" spans="1:9" x14ac:dyDescent="0.3">
      <c r="A14338" t="s">
        <v>14335</v>
      </c>
      <c r="B14338">
        <v>233.499</v>
      </c>
      <c r="C14338">
        <v>17.8857</v>
      </c>
      <c r="D14338">
        <v>17.8857</v>
      </c>
      <c r="E14338">
        <v>3.07235E-4</v>
      </c>
      <c r="F14338">
        <v>-8.0878976308888806</v>
      </c>
      <c r="G14338">
        <v>22</v>
      </c>
      <c r="H14338" s="1">
        <v>1.14633E-13</v>
      </c>
      <c r="I14338" s="1">
        <v>2.3124000000000001E-12</v>
      </c>
    </row>
    <row r="14339" spans="1:9" x14ac:dyDescent="0.3">
      <c r="A14339" t="s">
        <v>14336</v>
      </c>
      <c r="B14339">
        <v>233.59899999999999</v>
      </c>
      <c r="C14339">
        <v>17.580100000000002</v>
      </c>
      <c r="D14339">
        <v>17.580100000000002</v>
      </c>
      <c r="E14339">
        <v>3.0700299999999997E-4</v>
      </c>
      <c r="F14339">
        <v>-8.0886530384378528</v>
      </c>
      <c r="G14339">
        <v>22</v>
      </c>
      <c r="H14339" s="1">
        <v>1.14633E-13</v>
      </c>
      <c r="I14339" s="1">
        <v>2.3124000000000001E-12</v>
      </c>
    </row>
    <row r="14340" spans="1:9" x14ac:dyDescent="0.3">
      <c r="A14340" t="s">
        <v>14337</v>
      </c>
      <c r="B14340">
        <v>233.69900000000001</v>
      </c>
      <c r="C14340">
        <v>17.273399999999999</v>
      </c>
      <c r="D14340">
        <v>17.273399999999999</v>
      </c>
      <c r="E14340">
        <v>3.0676899999999998E-4</v>
      </c>
      <c r="F14340">
        <v>-8.0894155366011358</v>
      </c>
      <c r="G14340">
        <v>22</v>
      </c>
      <c r="H14340" s="1">
        <v>1.14633E-13</v>
      </c>
      <c r="I14340" s="1">
        <v>2.3124000000000001E-12</v>
      </c>
    </row>
    <row r="14341" spans="1:9" x14ac:dyDescent="0.3">
      <c r="A14341" t="s">
        <v>14338</v>
      </c>
      <c r="B14341">
        <v>233.79900000000001</v>
      </c>
      <c r="C14341">
        <v>16.966799999999999</v>
      </c>
      <c r="D14341">
        <v>16.966799999999999</v>
      </c>
      <c r="E14341">
        <v>3.0653400000000002E-4</v>
      </c>
      <c r="F14341">
        <v>-8.0901818788870887</v>
      </c>
      <c r="G14341">
        <v>22</v>
      </c>
      <c r="H14341" s="1">
        <v>1.14633E-13</v>
      </c>
      <c r="I14341" s="1">
        <v>2.3124000000000001E-12</v>
      </c>
    </row>
    <row r="14342" spans="1:9" x14ac:dyDescent="0.3">
      <c r="A14342" t="s">
        <v>14339</v>
      </c>
      <c r="B14342">
        <v>233.899</v>
      </c>
      <c r="C14342">
        <v>16.6602</v>
      </c>
      <c r="D14342">
        <v>16.6602</v>
      </c>
      <c r="E14342">
        <v>3.0629700000000003E-4</v>
      </c>
      <c r="F14342">
        <v>-8.0909553384928046</v>
      </c>
      <c r="G14342">
        <v>22</v>
      </c>
      <c r="H14342" s="1">
        <v>1.14633E-13</v>
      </c>
      <c r="I14342" s="1">
        <v>2.3124000000000001E-12</v>
      </c>
    </row>
    <row r="14343" spans="1:9" x14ac:dyDescent="0.3">
      <c r="A14343" t="s">
        <v>14340</v>
      </c>
      <c r="B14343">
        <v>233.999</v>
      </c>
      <c r="C14343">
        <v>16.352499999999999</v>
      </c>
      <c r="D14343">
        <v>16.352499999999999</v>
      </c>
      <c r="E14343">
        <v>3.06058E-4</v>
      </c>
      <c r="F14343">
        <v>-8.0917359314891399</v>
      </c>
      <c r="G14343">
        <v>22</v>
      </c>
      <c r="H14343" s="1">
        <v>1.14633E-13</v>
      </c>
      <c r="I14343" s="1">
        <v>2.3124000000000001E-12</v>
      </c>
    </row>
    <row r="14344" spans="1:9" x14ac:dyDescent="0.3">
      <c r="A14344" t="s">
        <v>14341</v>
      </c>
      <c r="B14344">
        <v>234.09899999999999</v>
      </c>
      <c r="C14344">
        <v>16.044899999999998</v>
      </c>
      <c r="D14344">
        <v>16.044899999999998</v>
      </c>
      <c r="E14344">
        <v>3.05817E-4</v>
      </c>
      <c r="F14344">
        <v>-8.0925236741243598</v>
      </c>
      <c r="G14344">
        <v>22</v>
      </c>
      <c r="H14344" s="1">
        <v>1.14633E-13</v>
      </c>
      <c r="I14344" s="1">
        <v>2.3124000000000001E-12</v>
      </c>
    </row>
    <row r="14345" spans="1:9" x14ac:dyDescent="0.3">
      <c r="A14345" t="s">
        <v>14342</v>
      </c>
      <c r="B14345">
        <v>234.19900000000001</v>
      </c>
      <c r="C14345">
        <v>15.737299999999999</v>
      </c>
      <c r="D14345">
        <v>15.737299999999999</v>
      </c>
      <c r="E14345">
        <v>3.0557499999999999E-4</v>
      </c>
      <c r="F14345">
        <v>-8.0933153103009481</v>
      </c>
      <c r="G14345">
        <v>22</v>
      </c>
      <c r="H14345" s="1">
        <v>1.14633E-13</v>
      </c>
      <c r="I14345" s="1">
        <v>2.3124000000000001E-12</v>
      </c>
    </row>
    <row r="14346" spans="1:9" x14ac:dyDescent="0.3">
      <c r="A14346" t="s">
        <v>14343</v>
      </c>
      <c r="B14346">
        <v>234.29900000000001</v>
      </c>
      <c r="C14346">
        <v>15.4297</v>
      </c>
      <c r="D14346">
        <v>15.4297</v>
      </c>
      <c r="E14346">
        <v>3.0533099999999999E-4</v>
      </c>
      <c r="F14346">
        <v>-8.0941141239088505</v>
      </c>
      <c r="G14346">
        <v>22</v>
      </c>
      <c r="H14346" s="1">
        <v>1.14633E-13</v>
      </c>
      <c r="I14346" s="1">
        <v>2.3124000000000001E-12</v>
      </c>
    </row>
    <row r="14347" spans="1:9" x14ac:dyDescent="0.3">
      <c r="A14347" t="s">
        <v>14344</v>
      </c>
      <c r="B14347">
        <v>234.399</v>
      </c>
      <c r="C14347">
        <v>15.1211</v>
      </c>
      <c r="D14347">
        <v>15.1211</v>
      </c>
      <c r="E14347">
        <v>3.0508599999999999E-4</v>
      </c>
      <c r="F14347">
        <v>-8.0949168538890319</v>
      </c>
      <c r="G14347">
        <v>22</v>
      </c>
      <c r="H14347" s="1">
        <v>1.14633E-13</v>
      </c>
      <c r="I14347" s="1">
        <v>2.3124000000000001E-12</v>
      </c>
    </row>
    <row r="14348" spans="1:9" x14ac:dyDescent="0.3">
      <c r="A14348" t="s">
        <v>14345</v>
      </c>
      <c r="B14348">
        <v>234.499</v>
      </c>
      <c r="C14348">
        <v>14.8125</v>
      </c>
      <c r="D14348">
        <v>14.8125</v>
      </c>
      <c r="E14348">
        <v>3.04839E-4</v>
      </c>
      <c r="F14348">
        <v>-8.0957267895811338</v>
      </c>
      <c r="G14348">
        <v>22</v>
      </c>
      <c r="H14348" s="1">
        <v>1.14633E-13</v>
      </c>
      <c r="I14348" s="1">
        <v>2.3124000000000001E-12</v>
      </c>
    </row>
    <row r="14349" spans="1:9" x14ac:dyDescent="0.3">
      <c r="A14349" t="s">
        <v>14346</v>
      </c>
      <c r="B14349">
        <v>234.59899999999999</v>
      </c>
      <c r="C14349">
        <v>14.5039</v>
      </c>
      <c r="D14349">
        <v>14.5039</v>
      </c>
      <c r="E14349">
        <v>3.04591E-4</v>
      </c>
      <c r="F14349">
        <v>-8.0965406648865486</v>
      </c>
      <c r="G14349">
        <v>22</v>
      </c>
      <c r="H14349" s="1">
        <v>1.14633E-13</v>
      </c>
      <c r="I14349" s="1">
        <v>2.3124000000000001E-12</v>
      </c>
    </row>
    <row r="14350" spans="1:9" x14ac:dyDescent="0.3">
      <c r="A14350" t="s">
        <v>14347</v>
      </c>
      <c r="B14350">
        <v>234.69900000000001</v>
      </c>
      <c r="C14350">
        <v>14.1953</v>
      </c>
      <c r="D14350">
        <v>14.1953</v>
      </c>
      <c r="E14350">
        <v>3.0434100000000002E-4</v>
      </c>
      <c r="F14350">
        <v>-8.0973617746789266</v>
      </c>
      <c r="G14350">
        <v>22</v>
      </c>
      <c r="H14350" s="1">
        <v>1.14633E-13</v>
      </c>
      <c r="I14350" s="1">
        <v>2.3124000000000001E-12</v>
      </c>
    </row>
    <row r="14351" spans="1:9" x14ac:dyDescent="0.3">
      <c r="A14351" t="s">
        <v>14348</v>
      </c>
      <c r="B14351">
        <v>234.79900000000001</v>
      </c>
      <c r="C14351">
        <v>13.8857</v>
      </c>
      <c r="D14351">
        <v>13.8857</v>
      </c>
      <c r="E14351">
        <v>3.0408900000000001E-4</v>
      </c>
      <c r="F14351">
        <v>-8.0981901362469291</v>
      </c>
      <c r="G14351">
        <v>22</v>
      </c>
      <c r="H14351" s="1">
        <v>1.14633E-13</v>
      </c>
      <c r="I14351" s="1">
        <v>2.3124000000000001E-12</v>
      </c>
    </row>
    <row r="14352" spans="1:9" x14ac:dyDescent="0.3">
      <c r="A14352" t="s">
        <v>14349</v>
      </c>
      <c r="B14352">
        <v>234.899</v>
      </c>
      <c r="C14352">
        <v>13.5762</v>
      </c>
      <c r="D14352">
        <v>13.5762</v>
      </c>
      <c r="E14352">
        <v>3.0383599999999998E-4</v>
      </c>
      <c r="F14352">
        <v>-8.0990224758105462</v>
      </c>
      <c r="G14352">
        <v>22</v>
      </c>
      <c r="H14352" s="1">
        <v>1.14633E-13</v>
      </c>
      <c r="I14352" s="1">
        <v>2.3124000000000001E-12</v>
      </c>
    </row>
    <row r="14353" spans="1:9" x14ac:dyDescent="0.3">
      <c r="A14353" t="s">
        <v>14350</v>
      </c>
      <c r="B14353">
        <v>234.999</v>
      </c>
      <c r="C14353">
        <v>13.2676</v>
      </c>
      <c r="D14353">
        <v>13.2676</v>
      </c>
      <c r="E14353">
        <v>3.0358099999999998E-4</v>
      </c>
      <c r="F14353">
        <v>-8.0998620967463477</v>
      </c>
      <c r="G14353">
        <v>22</v>
      </c>
      <c r="H14353" s="1">
        <v>1.1593200000000001E-13</v>
      </c>
      <c r="I14353" s="1">
        <v>2.3392899999999998E-12</v>
      </c>
    </row>
    <row r="14354" spans="1:9" x14ac:dyDescent="0.3">
      <c r="A14354" t="s">
        <v>14351</v>
      </c>
      <c r="B14354">
        <v>235.09899999999999</v>
      </c>
      <c r="C14354">
        <v>12.957000000000001</v>
      </c>
      <c r="D14354">
        <v>12.957000000000001</v>
      </c>
      <c r="E14354">
        <v>3.0332500000000001E-4</v>
      </c>
      <c r="F14354">
        <v>-8.1007057200263368</v>
      </c>
      <c r="G14354">
        <v>22</v>
      </c>
      <c r="H14354" s="1">
        <v>1.1593200000000001E-13</v>
      </c>
      <c r="I14354" s="1">
        <v>2.3392899999999998E-12</v>
      </c>
    </row>
    <row r="14355" spans="1:9" x14ac:dyDescent="0.3">
      <c r="A14355" t="s">
        <v>14352</v>
      </c>
      <c r="B14355">
        <v>235.19900000000001</v>
      </c>
      <c r="C14355">
        <v>12.647500000000001</v>
      </c>
      <c r="D14355">
        <v>12.647500000000001</v>
      </c>
      <c r="E14355">
        <v>3.0306700000000002E-4</v>
      </c>
      <c r="F14355">
        <v>-8.1015566547865845</v>
      </c>
      <c r="G14355">
        <v>22</v>
      </c>
      <c r="H14355" s="1">
        <v>1.1593200000000001E-13</v>
      </c>
      <c r="I14355" s="1">
        <v>2.3392899999999998E-12</v>
      </c>
    </row>
    <row r="14356" spans="1:9" x14ac:dyDescent="0.3">
      <c r="A14356" t="s">
        <v>14353</v>
      </c>
      <c r="B14356">
        <v>235.29900000000001</v>
      </c>
      <c r="C14356">
        <v>12.337899999999999</v>
      </c>
      <c r="D14356">
        <v>12.337899999999999</v>
      </c>
      <c r="E14356">
        <v>3.0280800000000001E-4</v>
      </c>
      <c r="F14356">
        <v>-8.1024116166707234</v>
      </c>
      <c r="G14356">
        <v>22</v>
      </c>
      <c r="H14356" s="1">
        <v>1.1593200000000001E-13</v>
      </c>
      <c r="I14356" s="1">
        <v>2.3392899999999998E-12</v>
      </c>
    </row>
    <row r="14357" spans="1:9" x14ac:dyDescent="0.3">
      <c r="A14357" t="s">
        <v>14354</v>
      </c>
      <c r="B14357">
        <v>235.399</v>
      </c>
      <c r="C14357">
        <v>12.0273</v>
      </c>
      <c r="D14357">
        <v>12.0273</v>
      </c>
      <c r="E14357">
        <v>3.0254700000000002E-4</v>
      </c>
      <c r="F14357">
        <v>-8.1032739206615148</v>
      </c>
      <c r="G14357">
        <v>22</v>
      </c>
      <c r="H14357" s="1">
        <v>1.1593200000000001E-13</v>
      </c>
      <c r="I14357" s="1">
        <v>2.3392899999999998E-12</v>
      </c>
    </row>
    <row r="14358" spans="1:9" x14ac:dyDescent="0.3">
      <c r="A14358" t="s">
        <v>14355</v>
      </c>
      <c r="B14358">
        <v>235.499</v>
      </c>
      <c r="C14358">
        <v>11.716799999999999</v>
      </c>
      <c r="D14358">
        <v>11.716799999999999</v>
      </c>
      <c r="E14358">
        <v>3.0228500000000001E-4</v>
      </c>
      <c r="F14358">
        <v>-8.1041402769931494</v>
      </c>
      <c r="G14358">
        <v>22</v>
      </c>
      <c r="H14358" s="1">
        <v>1.1593200000000001E-13</v>
      </c>
      <c r="I14358" s="1">
        <v>2.3392899999999998E-12</v>
      </c>
    </row>
    <row r="14359" spans="1:9" x14ac:dyDescent="0.3">
      <c r="A14359" t="s">
        <v>14356</v>
      </c>
      <c r="B14359">
        <v>235.59899999999999</v>
      </c>
      <c r="C14359">
        <v>11.4063</v>
      </c>
      <c r="D14359">
        <v>11.4063</v>
      </c>
      <c r="E14359">
        <v>3.0202099999999997E-4</v>
      </c>
      <c r="F14359">
        <v>-8.105014006583108</v>
      </c>
      <c r="G14359">
        <v>22</v>
      </c>
      <c r="H14359" s="1">
        <v>1.1593200000000001E-13</v>
      </c>
      <c r="I14359" s="1">
        <v>2.3392899999999998E-12</v>
      </c>
    </row>
    <row r="14360" spans="1:9" x14ac:dyDescent="0.3">
      <c r="A14360" t="s">
        <v>14357</v>
      </c>
      <c r="B14360">
        <v>235.69900000000001</v>
      </c>
      <c r="C14360">
        <v>11.0947</v>
      </c>
      <c r="D14360">
        <v>11.0947</v>
      </c>
      <c r="E14360">
        <v>3.0175599999999998E-4</v>
      </c>
      <c r="F14360">
        <v>-8.1058918141743757</v>
      </c>
      <c r="G14360">
        <v>22</v>
      </c>
      <c r="H14360" s="1">
        <v>1.1593200000000001E-13</v>
      </c>
      <c r="I14360" s="1">
        <v>2.3392899999999998E-12</v>
      </c>
    </row>
    <row r="14361" spans="1:9" x14ac:dyDescent="0.3">
      <c r="A14361" t="s">
        <v>14358</v>
      </c>
      <c r="B14361">
        <v>235.79900000000001</v>
      </c>
      <c r="C14361">
        <v>10.783200000000001</v>
      </c>
      <c r="D14361">
        <v>10.783200000000001</v>
      </c>
      <c r="E14361">
        <v>3.01489E-4</v>
      </c>
      <c r="F14361">
        <v>-8.1067770267080395</v>
      </c>
      <c r="G14361">
        <v>22</v>
      </c>
      <c r="H14361" s="1">
        <v>1.1593200000000001E-13</v>
      </c>
      <c r="I14361" s="1">
        <v>2.3392899999999998E-12</v>
      </c>
    </row>
    <row r="14362" spans="1:9" x14ac:dyDescent="0.3">
      <c r="A14362" t="s">
        <v>14359</v>
      </c>
      <c r="B14362">
        <v>235.899</v>
      </c>
      <c r="C14362">
        <v>10.4727</v>
      </c>
      <c r="D14362">
        <v>10.4727</v>
      </c>
      <c r="E14362">
        <v>3.0122100000000001E-4</v>
      </c>
      <c r="F14362">
        <v>-8.1076663433534009</v>
      </c>
      <c r="G14362">
        <v>22</v>
      </c>
      <c r="H14362" s="1">
        <v>1.1593200000000001E-13</v>
      </c>
      <c r="I14362" s="1">
        <v>2.3392899999999998E-12</v>
      </c>
    </row>
    <row r="14363" spans="1:9" x14ac:dyDescent="0.3">
      <c r="A14363" t="s">
        <v>14360</v>
      </c>
      <c r="B14363">
        <v>235.999</v>
      </c>
      <c r="C14363">
        <v>10.161099999999999</v>
      </c>
      <c r="D14363">
        <v>10.161099999999999</v>
      </c>
      <c r="E14363">
        <v>3.0095099999999999E-4</v>
      </c>
      <c r="F14363">
        <v>-8.1085630971649163</v>
      </c>
      <c r="G14363">
        <v>22</v>
      </c>
      <c r="H14363" s="1">
        <v>1.1593200000000001E-13</v>
      </c>
      <c r="I14363" s="1">
        <v>2.3392899999999998E-12</v>
      </c>
    </row>
    <row r="14364" spans="1:9" x14ac:dyDescent="0.3">
      <c r="A14364" t="s">
        <v>14361</v>
      </c>
      <c r="B14364">
        <v>236.09899999999999</v>
      </c>
      <c r="C14364">
        <v>9.8496100000000002</v>
      </c>
      <c r="D14364">
        <v>9.8496100000000002</v>
      </c>
      <c r="E14364">
        <v>3.0068100000000002E-4</v>
      </c>
      <c r="F14364">
        <v>-8.1094606558656714</v>
      </c>
      <c r="G14364">
        <v>22</v>
      </c>
      <c r="H14364" s="1">
        <v>1.1593200000000001E-13</v>
      </c>
      <c r="I14364" s="1">
        <v>2.3392899999999998E-12</v>
      </c>
    </row>
    <row r="14365" spans="1:9" x14ac:dyDescent="0.3">
      <c r="A14365" t="s">
        <v>14362</v>
      </c>
      <c r="B14365">
        <v>236.19900000000001</v>
      </c>
      <c r="C14365">
        <v>9.5380900000000004</v>
      </c>
      <c r="D14365">
        <v>9.5380900000000004</v>
      </c>
      <c r="E14365">
        <v>3.00408E-4</v>
      </c>
      <c r="F14365">
        <v>-8.1103690072704424</v>
      </c>
      <c r="G14365">
        <v>22</v>
      </c>
      <c r="H14365" s="1">
        <v>1.1593200000000001E-13</v>
      </c>
      <c r="I14365" s="1">
        <v>2.3392899999999998E-12</v>
      </c>
    </row>
    <row r="14366" spans="1:9" x14ac:dyDescent="0.3">
      <c r="A14366" t="s">
        <v>14363</v>
      </c>
      <c r="B14366">
        <v>236.29900000000001</v>
      </c>
      <c r="C14366">
        <v>9.2265599999999992</v>
      </c>
      <c r="D14366">
        <v>9.2265599999999992</v>
      </c>
      <c r="E14366">
        <v>3.0013499999999999E-4</v>
      </c>
      <c r="F14366">
        <v>-8.1112781845277091</v>
      </c>
      <c r="G14366">
        <v>22</v>
      </c>
      <c r="H14366" s="1">
        <v>1.1593200000000001E-13</v>
      </c>
      <c r="I14366" s="1">
        <v>2.3392899999999998E-12</v>
      </c>
    </row>
    <row r="14367" spans="1:9" x14ac:dyDescent="0.3">
      <c r="A14367" t="s">
        <v>14364</v>
      </c>
      <c r="B14367">
        <v>236.399</v>
      </c>
      <c r="C14367">
        <v>8.9140599999999992</v>
      </c>
      <c r="D14367">
        <v>8.9140599999999992</v>
      </c>
      <c r="E14367">
        <v>2.9985899999999998E-4</v>
      </c>
      <c r="F14367">
        <v>-8.1121981937926932</v>
      </c>
      <c r="G14367">
        <v>22</v>
      </c>
      <c r="H14367" s="1">
        <v>1.1593200000000001E-13</v>
      </c>
      <c r="I14367" s="1">
        <v>2.3392899999999998E-12</v>
      </c>
    </row>
    <row r="14368" spans="1:9" x14ac:dyDescent="0.3">
      <c r="A14368" t="s">
        <v>14365</v>
      </c>
      <c r="B14368">
        <v>236.499</v>
      </c>
      <c r="C14368">
        <v>8.6015599999999992</v>
      </c>
      <c r="D14368">
        <v>8.6015599999999992</v>
      </c>
      <c r="E14368">
        <v>2.9958300000000002E-4</v>
      </c>
      <c r="F14368">
        <v>-8.1131190502542143</v>
      </c>
      <c r="G14368">
        <v>22</v>
      </c>
      <c r="H14368" s="1">
        <v>1.1593200000000001E-13</v>
      </c>
      <c r="I14368" s="1">
        <v>2.3392899999999998E-12</v>
      </c>
    </row>
    <row r="14369" spans="1:9" x14ac:dyDescent="0.3">
      <c r="A14369" t="s">
        <v>14366</v>
      </c>
      <c r="B14369">
        <v>236.59899999999999</v>
      </c>
      <c r="C14369">
        <v>8.2900399999999994</v>
      </c>
      <c r="D14369">
        <v>8.2900399999999994</v>
      </c>
      <c r="E14369">
        <v>2.9930499999999998E-4</v>
      </c>
      <c r="F14369">
        <v>-8.11404743759865</v>
      </c>
      <c r="G14369">
        <v>22</v>
      </c>
      <c r="H14369" s="1">
        <v>1.1593200000000001E-13</v>
      </c>
      <c r="I14369" s="1">
        <v>2.3392899999999998E-12</v>
      </c>
    </row>
    <row r="14370" spans="1:9" x14ac:dyDescent="0.3">
      <c r="A14370" t="s">
        <v>14367</v>
      </c>
      <c r="B14370">
        <v>236.69900000000001</v>
      </c>
      <c r="C14370">
        <v>7.9775400000000003</v>
      </c>
      <c r="D14370">
        <v>7.9775400000000003</v>
      </c>
      <c r="E14370">
        <v>2.9902599999999998E-4</v>
      </c>
      <c r="F14370">
        <v>-8.1149800318323475</v>
      </c>
      <c r="G14370">
        <v>22</v>
      </c>
      <c r="H14370" s="1">
        <v>1.1593200000000001E-13</v>
      </c>
      <c r="I14370" s="1">
        <v>2.3392899999999998E-12</v>
      </c>
    </row>
    <row r="14371" spans="1:9" x14ac:dyDescent="0.3">
      <c r="A14371" t="s">
        <v>14368</v>
      </c>
      <c r="B14371">
        <v>236.79900000000001</v>
      </c>
      <c r="C14371">
        <v>7.6650400000000003</v>
      </c>
      <c r="D14371">
        <v>7.6650400000000003</v>
      </c>
      <c r="E14371">
        <v>2.9874600000000002E-4</v>
      </c>
      <c r="F14371">
        <v>-8.1159168439295275</v>
      </c>
      <c r="G14371">
        <v>22</v>
      </c>
      <c r="H14371" s="1">
        <v>1.1593200000000001E-13</v>
      </c>
      <c r="I14371" s="1">
        <v>2.3392899999999998E-12</v>
      </c>
    </row>
    <row r="14372" spans="1:9" x14ac:dyDescent="0.3">
      <c r="A14372" t="s">
        <v>14369</v>
      </c>
      <c r="B14372">
        <v>236.899</v>
      </c>
      <c r="C14372">
        <v>7.3525400000000003</v>
      </c>
      <c r="D14372">
        <v>7.3525400000000003</v>
      </c>
      <c r="E14372">
        <v>2.9846400000000002E-4</v>
      </c>
      <c r="F14372">
        <v>-8.1168612354198206</v>
      </c>
      <c r="G14372">
        <v>22</v>
      </c>
      <c r="H14372" s="1">
        <v>1.1593200000000001E-13</v>
      </c>
      <c r="I14372" s="1">
        <v>2.3392899999999998E-12</v>
      </c>
    </row>
    <row r="14373" spans="1:9" x14ac:dyDescent="0.3">
      <c r="A14373" t="s">
        <v>14370</v>
      </c>
      <c r="B14373">
        <v>236.999</v>
      </c>
      <c r="C14373">
        <v>7.0400400000000003</v>
      </c>
      <c r="D14373">
        <v>7.0400400000000003</v>
      </c>
      <c r="E14373">
        <v>2.9818100000000001E-4</v>
      </c>
      <c r="F14373">
        <v>-8.1178098732906587</v>
      </c>
      <c r="G14373">
        <v>22</v>
      </c>
      <c r="H14373" s="1">
        <v>1.1593200000000001E-13</v>
      </c>
      <c r="I14373" s="1">
        <v>2.3392899999999998E-12</v>
      </c>
    </row>
    <row r="14374" spans="1:9" x14ac:dyDescent="0.3">
      <c r="A14374" t="s">
        <v>14371</v>
      </c>
      <c r="B14374">
        <v>237.09899999999999</v>
      </c>
      <c r="C14374">
        <v>6.7265600000000001</v>
      </c>
      <c r="D14374">
        <v>6.7265600000000001</v>
      </c>
      <c r="E14374">
        <v>2.9789600000000002E-4</v>
      </c>
      <c r="F14374">
        <v>-8.1187661256597909</v>
      </c>
      <c r="G14374">
        <v>22</v>
      </c>
      <c r="H14374" s="1">
        <v>1.1593200000000001E-13</v>
      </c>
      <c r="I14374" s="1">
        <v>2.3392899999999998E-12</v>
      </c>
    </row>
    <row r="14375" spans="1:9" x14ac:dyDescent="0.3">
      <c r="A14375" t="s">
        <v>14372</v>
      </c>
      <c r="B14375">
        <v>237.19900000000001</v>
      </c>
      <c r="C14375">
        <v>6.4140600000000001</v>
      </c>
      <c r="D14375">
        <v>6.4140600000000001</v>
      </c>
      <c r="E14375">
        <v>2.9761000000000002E-4</v>
      </c>
      <c r="F14375">
        <v>-8.11972665341934</v>
      </c>
      <c r="G14375">
        <v>22</v>
      </c>
      <c r="H14375" s="1">
        <v>1.1593200000000001E-13</v>
      </c>
      <c r="I14375" s="1">
        <v>2.3392899999999998E-12</v>
      </c>
    </row>
    <row r="14376" spans="1:9" x14ac:dyDescent="0.3">
      <c r="A14376" t="s">
        <v>14373</v>
      </c>
      <c r="B14376">
        <v>237.29900000000001</v>
      </c>
      <c r="C14376">
        <v>6.1015600000000001</v>
      </c>
      <c r="D14376">
        <v>6.1015600000000001</v>
      </c>
      <c r="E14376">
        <v>2.97323E-4</v>
      </c>
      <c r="F14376">
        <v>-8.1206914680195155</v>
      </c>
      <c r="G14376">
        <v>22</v>
      </c>
      <c r="H14376" s="1">
        <v>1.1593200000000001E-13</v>
      </c>
      <c r="I14376" s="1">
        <v>2.3392899999999998E-12</v>
      </c>
    </row>
    <row r="14377" spans="1:9" x14ac:dyDescent="0.3">
      <c r="A14377" t="s">
        <v>14374</v>
      </c>
      <c r="B14377">
        <v>237.399</v>
      </c>
      <c r="C14377">
        <v>5.7880900000000004</v>
      </c>
      <c r="D14377">
        <v>5.7880900000000004</v>
      </c>
      <c r="E14377">
        <v>2.9703500000000002E-4</v>
      </c>
      <c r="F14377">
        <v>-8.1216605809869193</v>
      </c>
      <c r="G14377">
        <v>22</v>
      </c>
      <c r="H14377" s="1">
        <v>1.1593200000000001E-13</v>
      </c>
      <c r="I14377" s="1">
        <v>2.3392899999999998E-12</v>
      </c>
    </row>
    <row r="14378" spans="1:9" x14ac:dyDescent="0.3">
      <c r="A14378" t="s">
        <v>14375</v>
      </c>
      <c r="B14378">
        <v>237.499</v>
      </c>
      <c r="C14378">
        <v>5.4746100000000002</v>
      </c>
      <c r="D14378">
        <v>5.4746100000000002</v>
      </c>
      <c r="E14378">
        <v>2.9674600000000002E-4</v>
      </c>
      <c r="F14378">
        <v>-8.1226340039250751</v>
      </c>
      <c r="G14378">
        <v>22</v>
      </c>
      <c r="H14378" s="1">
        <v>1.1593200000000001E-13</v>
      </c>
      <c r="I14378" s="1">
        <v>2.3392899999999998E-12</v>
      </c>
    </row>
    <row r="14379" spans="1:9" x14ac:dyDescent="0.3">
      <c r="A14379" t="s">
        <v>14376</v>
      </c>
      <c r="B14379">
        <v>237.59899999999999</v>
      </c>
      <c r="C14379">
        <v>5.16113</v>
      </c>
      <c r="D14379">
        <v>5.16113</v>
      </c>
      <c r="E14379">
        <v>2.9645499999999999E-4</v>
      </c>
      <c r="F14379">
        <v>-8.1236151217024979</v>
      </c>
      <c r="G14379">
        <v>22</v>
      </c>
      <c r="H14379" s="1">
        <v>1.1593200000000001E-13</v>
      </c>
      <c r="I14379" s="1">
        <v>2.3392899999999998E-12</v>
      </c>
    </row>
    <row r="14380" spans="1:9" x14ac:dyDescent="0.3">
      <c r="A14380" t="s">
        <v>14377</v>
      </c>
      <c r="B14380">
        <v>237.69900000000001</v>
      </c>
      <c r="C14380">
        <v>4.8476600000000003</v>
      </c>
      <c r="D14380">
        <v>4.8476600000000003</v>
      </c>
      <c r="E14380">
        <v>2.96163E-4</v>
      </c>
      <c r="F14380">
        <v>-8.1246005795307479</v>
      </c>
      <c r="G14380">
        <v>22</v>
      </c>
      <c r="H14380" s="1">
        <v>1.1593200000000001E-13</v>
      </c>
      <c r="I14380" s="1">
        <v>2.3392899999999998E-12</v>
      </c>
    </row>
    <row r="14381" spans="1:9" x14ac:dyDescent="0.3">
      <c r="A14381" t="s">
        <v>14378</v>
      </c>
      <c r="B14381">
        <v>237.79900000000001</v>
      </c>
      <c r="C14381">
        <v>4.5351600000000003</v>
      </c>
      <c r="D14381">
        <v>4.5351600000000003</v>
      </c>
      <c r="E14381">
        <v>2.9587E-4</v>
      </c>
      <c r="F14381">
        <v>-8.1255903893012214</v>
      </c>
      <c r="G14381">
        <v>22</v>
      </c>
      <c r="H14381" s="1">
        <v>1.1593200000000001E-13</v>
      </c>
      <c r="I14381" s="1">
        <v>2.3392899999999998E-12</v>
      </c>
    </row>
    <row r="14382" spans="1:9" x14ac:dyDescent="0.3">
      <c r="A14382" t="s">
        <v>14379</v>
      </c>
      <c r="B14382">
        <v>237.899</v>
      </c>
      <c r="C14382">
        <v>4.2206999999999999</v>
      </c>
      <c r="D14382">
        <v>4.2206999999999999</v>
      </c>
      <c r="E14382">
        <v>2.9557500000000002E-4</v>
      </c>
      <c r="F14382">
        <v>-8.1265879462150963</v>
      </c>
      <c r="G14382">
        <v>22</v>
      </c>
      <c r="H14382" s="1">
        <v>1.1593200000000001E-13</v>
      </c>
      <c r="I14382" s="1">
        <v>2.3392899999999998E-12</v>
      </c>
    </row>
    <row r="14383" spans="1:9" x14ac:dyDescent="0.3">
      <c r="A14383" t="s">
        <v>14380</v>
      </c>
      <c r="B14383">
        <v>237.999</v>
      </c>
      <c r="C14383">
        <v>3.9072300000000002</v>
      </c>
      <c r="D14383">
        <v>3.9072300000000002</v>
      </c>
      <c r="E14383">
        <v>2.9527999999999998E-4</v>
      </c>
      <c r="F14383">
        <v>-8.1275864992425308</v>
      </c>
      <c r="G14383">
        <v>22</v>
      </c>
      <c r="H14383" s="1">
        <v>1.1593200000000001E-13</v>
      </c>
      <c r="I14383" s="1">
        <v>2.3392899999999998E-12</v>
      </c>
    </row>
    <row r="14384" spans="1:9" x14ac:dyDescent="0.3">
      <c r="A14384" t="s">
        <v>14381</v>
      </c>
      <c r="B14384">
        <v>238.09899999999999</v>
      </c>
      <c r="C14384">
        <v>3.59375</v>
      </c>
      <c r="D14384">
        <v>3.59375</v>
      </c>
      <c r="E14384">
        <v>2.9498300000000002E-4</v>
      </c>
      <c r="F14384">
        <v>-8.1285928304036048</v>
      </c>
      <c r="G14384">
        <v>22</v>
      </c>
      <c r="H14384" s="1">
        <v>1.1593200000000001E-13</v>
      </c>
      <c r="I14384" s="1">
        <v>2.3392899999999998E-12</v>
      </c>
    </row>
    <row r="14385" spans="1:9" x14ac:dyDescent="0.3">
      <c r="A14385" t="s">
        <v>14382</v>
      </c>
      <c r="B14385">
        <v>238.19900000000001</v>
      </c>
      <c r="C14385">
        <v>3.2802699999999998</v>
      </c>
      <c r="D14385">
        <v>3.2802699999999998</v>
      </c>
      <c r="E14385">
        <v>2.9468499999999999E-4</v>
      </c>
      <c r="F14385">
        <v>-8.129603568735579</v>
      </c>
      <c r="G14385">
        <v>22</v>
      </c>
      <c r="H14385" s="1">
        <v>1.1593200000000001E-13</v>
      </c>
      <c r="I14385" s="1">
        <v>2.3392899999999998E-12</v>
      </c>
    </row>
    <row r="14386" spans="1:9" x14ac:dyDescent="0.3">
      <c r="A14386" t="s">
        <v>14383</v>
      </c>
      <c r="B14386">
        <v>238.29900000000001</v>
      </c>
      <c r="C14386">
        <v>2.9668000000000001</v>
      </c>
      <c r="D14386">
        <v>2.9668000000000001</v>
      </c>
      <c r="E14386">
        <v>2.94386E-4</v>
      </c>
      <c r="F14386">
        <v>-8.1306187265881231</v>
      </c>
      <c r="G14386">
        <v>22</v>
      </c>
      <c r="H14386" s="1">
        <v>1.1593200000000001E-13</v>
      </c>
      <c r="I14386" s="1">
        <v>2.3392899999999998E-12</v>
      </c>
    </row>
    <row r="14387" spans="1:9" x14ac:dyDescent="0.3">
      <c r="A14387" t="s">
        <v>14384</v>
      </c>
      <c r="B14387">
        <v>238.399</v>
      </c>
      <c r="C14387">
        <v>2.6523400000000001</v>
      </c>
      <c r="D14387">
        <v>2.6523400000000001</v>
      </c>
      <c r="E14387">
        <v>2.9408599999999999E-4</v>
      </c>
      <c r="F14387">
        <v>-8.1316383163935484</v>
      </c>
      <c r="G14387">
        <v>22</v>
      </c>
      <c r="H14387" s="1">
        <v>1.1593200000000001E-13</v>
      </c>
      <c r="I14387" s="1">
        <v>2.3392899999999998E-12</v>
      </c>
    </row>
    <row r="14388" spans="1:9" x14ac:dyDescent="0.3">
      <c r="A14388" t="s">
        <v>14385</v>
      </c>
      <c r="B14388">
        <v>238.499</v>
      </c>
      <c r="C14388">
        <v>2.33887</v>
      </c>
      <c r="D14388">
        <v>2.33887</v>
      </c>
      <c r="E14388">
        <v>2.9378500000000002E-4</v>
      </c>
      <c r="F14388">
        <v>-8.1326623506674061</v>
      </c>
      <c r="G14388">
        <v>22</v>
      </c>
      <c r="H14388" s="1">
        <v>1.1593200000000001E-13</v>
      </c>
      <c r="I14388" s="1">
        <v>2.3392899999999998E-12</v>
      </c>
    </row>
    <row r="14389" spans="1:9" x14ac:dyDescent="0.3">
      <c r="A14389" t="s">
        <v>14386</v>
      </c>
      <c r="B14389">
        <v>238.59899999999999</v>
      </c>
      <c r="C14389">
        <v>2.0253899999999998</v>
      </c>
      <c r="D14389">
        <v>2.0253899999999998</v>
      </c>
      <c r="E14389">
        <v>2.9348200000000002E-4</v>
      </c>
      <c r="F14389">
        <v>-8.1336942493672701</v>
      </c>
      <c r="G14389">
        <v>22</v>
      </c>
      <c r="H14389" s="1">
        <v>1.1593200000000001E-13</v>
      </c>
      <c r="I14389" s="1">
        <v>2.3392899999999998E-12</v>
      </c>
    </row>
    <row r="14390" spans="1:9" x14ac:dyDescent="0.3">
      <c r="A14390" t="s">
        <v>14387</v>
      </c>
      <c r="B14390">
        <v>238.69900000000001</v>
      </c>
      <c r="C14390">
        <v>1.7109399999999999</v>
      </c>
      <c r="D14390">
        <v>1.7109399999999999</v>
      </c>
      <c r="E14390">
        <v>2.93178E-4</v>
      </c>
      <c r="F14390">
        <v>-8.1347306248733897</v>
      </c>
      <c r="G14390">
        <v>22</v>
      </c>
      <c r="H14390" s="1">
        <v>1.1593200000000001E-13</v>
      </c>
      <c r="I14390" s="1">
        <v>2.3392899999999998E-12</v>
      </c>
    </row>
    <row r="14391" spans="1:9" x14ac:dyDescent="0.3">
      <c r="A14391" t="s">
        <v>14388</v>
      </c>
      <c r="B14391">
        <v>238.79900000000001</v>
      </c>
      <c r="C14391">
        <v>1.3964799999999999</v>
      </c>
      <c r="D14391">
        <v>1.3964799999999999</v>
      </c>
      <c r="E14391">
        <v>2.9287399999999999E-4</v>
      </c>
      <c r="F14391">
        <v>-8.1357680755680928</v>
      </c>
      <c r="G14391">
        <v>22</v>
      </c>
      <c r="H14391" s="1">
        <v>1.1593200000000001E-13</v>
      </c>
      <c r="I14391" s="1">
        <v>2.3392899999999998E-12</v>
      </c>
    </row>
    <row r="14392" spans="1:9" x14ac:dyDescent="0.3">
      <c r="A14392" t="s">
        <v>14389</v>
      </c>
      <c r="B14392">
        <v>238.899</v>
      </c>
      <c r="C14392">
        <v>1.08301</v>
      </c>
      <c r="D14392">
        <v>1.08301</v>
      </c>
      <c r="E14392">
        <v>2.9256799999999999E-4</v>
      </c>
      <c r="F14392">
        <v>-8.1368134396788534</v>
      </c>
      <c r="G14392">
        <v>22</v>
      </c>
      <c r="H14392" s="1">
        <v>1.1593200000000001E-13</v>
      </c>
      <c r="I14392" s="1">
        <v>2.3392899999999998E-12</v>
      </c>
    </row>
    <row r="14393" spans="1:9" x14ac:dyDescent="0.3">
      <c r="A14393" t="s">
        <v>14390</v>
      </c>
      <c r="B14393">
        <v>238.999</v>
      </c>
      <c r="C14393">
        <v>0.76953099999999997</v>
      </c>
      <c r="D14393">
        <v>0.76953099999999997</v>
      </c>
      <c r="E14393">
        <v>2.9226099999999999E-4</v>
      </c>
      <c r="F14393">
        <v>-8.1378633193127268</v>
      </c>
      <c r="G14393">
        <v>22</v>
      </c>
      <c r="H14393" s="1">
        <v>1.1593200000000001E-13</v>
      </c>
      <c r="I14393" s="1">
        <v>2.3392899999999998E-12</v>
      </c>
    </row>
    <row r="14394" spans="1:9" x14ac:dyDescent="0.3">
      <c r="A14394" t="s">
        <v>14391</v>
      </c>
      <c r="B14394">
        <v>239.09899999999999</v>
      </c>
      <c r="C14394">
        <v>0.45507799999999998</v>
      </c>
      <c r="D14394">
        <v>0.45507799999999998</v>
      </c>
      <c r="E14394">
        <v>2.9195300000000002E-4</v>
      </c>
      <c r="F14394">
        <v>-8.138917727555377</v>
      </c>
      <c r="G14394">
        <v>22</v>
      </c>
      <c r="H14394" s="1">
        <v>1.1593200000000001E-13</v>
      </c>
      <c r="I14394" s="1">
        <v>2.3392899999999998E-12</v>
      </c>
    </row>
    <row r="14395" spans="1:9" x14ac:dyDescent="0.3">
      <c r="A14395" t="s">
        <v>14392</v>
      </c>
      <c r="B14395">
        <v>239.19900000000001</v>
      </c>
      <c r="C14395">
        <v>0.140625</v>
      </c>
      <c r="D14395">
        <v>0.140625</v>
      </c>
      <c r="E14395">
        <v>2.9164399999999997E-4</v>
      </c>
      <c r="F14395">
        <v>-8.1399766775803961</v>
      </c>
      <c r="G14395">
        <v>22</v>
      </c>
      <c r="H14395" s="1">
        <v>1.1593200000000001E-13</v>
      </c>
      <c r="I14395" s="1">
        <v>2.3392899999999998E-12</v>
      </c>
    </row>
    <row r="14396" spans="1:9" x14ac:dyDescent="0.3">
      <c r="A14396" t="s">
        <v>14393</v>
      </c>
      <c r="B14396">
        <v>239.29900000000001</v>
      </c>
      <c r="C14396">
        <v>-0.17285200000000001</v>
      </c>
      <c r="D14396">
        <v>-0.17285200000000001</v>
      </c>
      <c r="E14396">
        <v>2.9133400000000003E-4</v>
      </c>
      <c r="F14396">
        <v>-8.141040182649947</v>
      </c>
      <c r="G14396">
        <v>22</v>
      </c>
      <c r="H14396" s="1">
        <v>1.1593200000000001E-13</v>
      </c>
      <c r="I14396" s="1">
        <v>2.3392899999999998E-12</v>
      </c>
    </row>
    <row r="14397" spans="1:9" x14ac:dyDescent="0.3">
      <c r="A14397" t="s">
        <v>14394</v>
      </c>
      <c r="B14397">
        <v>239.399</v>
      </c>
      <c r="C14397">
        <v>-0.48632799999999998</v>
      </c>
      <c r="D14397">
        <v>-0.48632799999999998</v>
      </c>
      <c r="E14397">
        <v>2.9102300000000001E-4</v>
      </c>
      <c r="F14397">
        <v>-8.1421082561154172</v>
      </c>
      <c r="G14397">
        <v>22</v>
      </c>
      <c r="H14397" s="1">
        <v>1.1593200000000001E-13</v>
      </c>
      <c r="I14397" s="1">
        <v>2.3392899999999998E-12</v>
      </c>
    </row>
    <row r="14398" spans="1:9" x14ac:dyDescent="0.3">
      <c r="A14398" t="s">
        <v>14395</v>
      </c>
      <c r="B14398">
        <v>239.499</v>
      </c>
      <c r="C14398">
        <v>-0.80078099999999997</v>
      </c>
      <c r="D14398">
        <v>-0.80078099999999997</v>
      </c>
      <c r="E14398">
        <v>2.9071099999999998E-4</v>
      </c>
      <c r="F14398">
        <v>-8.1431809114180655</v>
      </c>
      <c r="G14398">
        <v>22</v>
      </c>
      <c r="H14398" s="1">
        <v>1.1593200000000001E-13</v>
      </c>
      <c r="I14398" s="1">
        <v>2.3392899999999998E-12</v>
      </c>
    </row>
    <row r="14399" spans="1:9" x14ac:dyDescent="0.3">
      <c r="A14399" t="s">
        <v>14396</v>
      </c>
      <c r="B14399">
        <v>239.59899999999999</v>
      </c>
      <c r="C14399">
        <v>-1.1152299999999999</v>
      </c>
      <c r="D14399">
        <v>-1.1152299999999999</v>
      </c>
      <c r="E14399">
        <v>2.9039799999999998E-4</v>
      </c>
      <c r="F14399">
        <v>-8.1442581620896899</v>
      </c>
      <c r="G14399">
        <v>22</v>
      </c>
      <c r="H14399" s="1">
        <v>1.1593200000000001E-13</v>
      </c>
      <c r="I14399" s="1">
        <v>2.3392899999999998E-12</v>
      </c>
    </row>
    <row r="14400" spans="1:9" x14ac:dyDescent="0.3">
      <c r="A14400" t="s">
        <v>14397</v>
      </c>
      <c r="B14400">
        <v>239.69900000000001</v>
      </c>
      <c r="C14400">
        <v>-1.4287099999999999</v>
      </c>
      <c r="D14400">
        <v>-1.4287099999999999</v>
      </c>
      <c r="E14400">
        <v>2.9008400000000002E-4</v>
      </c>
      <c r="F14400">
        <v>-8.1453400217533005</v>
      </c>
      <c r="G14400">
        <v>22</v>
      </c>
      <c r="H14400" s="1">
        <v>1.1593200000000001E-13</v>
      </c>
      <c r="I14400" s="1">
        <v>2.3392899999999998E-12</v>
      </c>
    </row>
    <row r="14401" spans="1:9" x14ac:dyDescent="0.3">
      <c r="A14401" t="s">
        <v>14398</v>
      </c>
      <c r="B14401">
        <v>239.79900000000001</v>
      </c>
      <c r="C14401">
        <v>-1.7421899999999999</v>
      </c>
      <c r="D14401">
        <v>-1.7421899999999999</v>
      </c>
      <c r="E14401">
        <v>2.89769E-4</v>
      </c>
      <c r="F14401">
        <v>-8.1464265041237862</v>
      </c>
      <c r="G14401">
        <v>22</v>
      </c>
      <c r="H14401" s="1">
        <v>1.1593200000000001E-13</v>
      </c>
      <c r="I14401" s="1">
        <v>2.3392899999999998E-12</v>
      </c>
    </row>
    <row r="14402" spans="1:9" x14ac:dyDescent="0.3">
      <c r="A14402" t="s">
        <v>14399</v>
      </c>
      <c r="B14402">
        <v>239.899</v>
      </c>
      <c r="C14402">
        <v>-2.0566399999999998</v>
      </c>
      <c r="D14402">
        <v>-2.0566399999999998</v>
      </c>
      <c r="E14402">
        <v>2.8945300000000001E-4</v>
      </c>
      <c r="F14402">
        <v>-8.1475176230086053</v>
      </c>
      <c r="G14402">
        <v>22</v>
      </c>
      <c r="H14402" s="1">
        <v>1.1593200000000001E-13</v>
      </c>
      <c r="I14402" s="1">
        <v>2.3392899999999998E-12</v>
      </c>
    </row>
    <row r="14403" spans="1:9" x14ac:dyDescent="0.3">
      <c r="A14403" t="s">
        <v>14400</v>
      </c>
      <c r="B14403">
        <v>239.999</v>
      </c>
      <c r="C14403">
        <v>-2.37012</v>
      </c>
      <c r="D14403">
        <v>-2.37012</v>
      </c>
      <c r="E14403">
        <v>2.89136E-4</v>
      </c>
      <c r="F14403">
        <v>-8.1486133923084658</v>
      </c>
      <c r="G14403">
        <v>22</v>
      </c>
      <c r="H14403" s="1">
        <v>1.1719500000000001E-13</v>
      </c>
      <c r="I14403" s="1">
        <v>2.3650400000000002E-12</v>
      </c>
    </row>
    <row r="14404" spans="1:9" x14ac:dyDescent="0.3">
      <c r="A14404" t="s">
        <v>14401</v>
      </c>
      <c r="B14404">
        <v>240.09899999999999</v>
      </c>
      <c r="C14404">
        <v>-2.6835900000000001</v>
      </c>
      <c r="D14404">
        <v>-2.6835900000000001</v>
      </c>
      <c r="E14404">
        <v>2.8881799999999998E-4</v>
      </c>
      <c r="F14404">
        <v>-8.1497138260180364</v>
      </c>
      <c r="G14404">
        <v>22</v>
      </c>
      <c r="H14404" s="1">
        <v>1.1719500000000001E-13</v>
      </c>
      <c r="I14404" s="1">
        <v>2.3650400000000002E-12</v>
      </c>
    </row>
    <row r="14405" spans="1:9" x14ac:dyDescent="0.3">
      <c r="A14405" t="s">
        <v>14402</v>
      </c>
      <c r="B14405">
        <v>240.19900000000001</v>
      </c>
      <c r="C14405">
        <v>-2.9980500000000001</v>
      </c>
      <c r="D14405">
        <v>-2.9980500000000001</v>
      </c>
      <c r="E14405">
        <v>2.88499E-4</v>
      </c>
      <c r="F14405">
        <v>-8.1508189382266334</v>
      </c>
      <c r="G14405">
        <v>22</v>
      </c>
      <c r="H14405" s="1">
        <v>1.1719500000000001E-13</v>
      </c>
      <c r="I14405" s="1">
        <v>2.3650400000000002E-12</v>
      </c>
    </row>
    <row r="14406" spans="1:9" x14ac:dyDescent="0.3">
      <c r="A14406" t="s">
        <v>14403</v>
      </c>
      <c r="B14406">
        <v>240.29900000000001</v>
      </c>
      <c r="C14406">
        <v>-3.3115199999999998</v>
      </c>
      <c r="D14406">
        <v>-3.3115199999999998</v>
      </c>
      <c r="E14406">
        <v>2.8817900000000001E-4</v>
      </c>
      <c r="F14406">
        <v>-8.1519287431189458</v>
      </c>
      <c r="G14406">
        <v>22</v>
      </c>
      <c r="H14406" s="1">
        <v>1.1719500000000001E-13</v>
      </c>
      <c r="I14406" s="1">
        <v>2.3650400000000002E-12</v>
      </c>
    </row>
    <row r="14407" spans="1:9" x14ac:dyDescent="0.3">
      <c r="A14407" t="s">
        <v>14404</v>
      </c>
      <c r="B14407">
        <v>240.399</v>
      </c>
      <c r="C14407">
        <v>-3.625</v>
      </c>
      <c r="D14407">
        <v>-3.625</v>
      </c>
      <c r="E14407">
        <v>2.8785799999999999E-4</v>
      </c>
      <c r="F14407">
        <v>-8.1530432549757439</v>
      </c>
      <c r="G14407">
        <v>22</v>
      </c>
      <c r="H14407" s="1">
        <v>1.1719500000000001E-13</v>
      </c>
      <c r="I14407" s="1">
        <v>2.3650400000000002E-12</v>
      </c>
    </row>
    <row r="14408" spans="1:9" x14ac:dyDescent="0.3">
      <c r="A14408" t="s">
        <v>14405</v>
      </c>
      <c r="B14408">
        <v>240.499</v>
      </c>
      <c r="C14408">
        <v>-3.9394499999999999</v>
      </c>
      <c r="D14408">
        <v>-3.9394499999999999</v>
      </c>
      <c r="E14408">
        <v>2.8753600000000002E-4</v>
      </c>
      <c r="F14408">
        <v>-8.1541624881746078</v>
      </c>
      <c r="G14408">
        <v>22</v>
      </c>
      <c r="H14408" s="1">
        <v>1.1719500000000001E-13</v>
      </c>
      <c r="I14408" s="1">
        <v>2.3650400000000002E-12</v>
      </c>
    </row>
    <row r="14409" spans="1:9" x14ac:dyDescent="0.3">
      <c r="A14409" t="s">
        <v>14406</v>
      </c>
      <c r="B14409">
        <v>240.59899999999999</v>
      </c>
      <c r="C14409">
        <v>-4.2529300000000001</v>
      </c>
      <c r="D14409">
        <v>-4.2529300000000001</v>
      </c>
      <c r="E14409">
        <v>2.8721399999999999E-4</v>
      </c>
      <c r="F14409">
        <v>-8.1552829754601728</v>
      </c>
      <c r="G14409">
        <v>22</v>
      </c>
      <c r="H14409" s="1">
        <v>1.1719500000000001E-13</v>
      </c>
      <c r="I14409" s="1">
        <v>2.3650400000000002E-12</v>
      </c>
    </row>
    <row r="14410" spans="1:9" x14ac:dyDescent="0.3">
      <c r="A14410" t="s">
        <v>14407</v>
      </c>
      <c r="B14410">
        <v>240.69900000000001</v>
      </c>
      <c r="C14410">
        <v>-4.5664100000000003</v>
      </c>
      <c r="D14410">
        <v>-4.5664100000000003</v>
      </c>
      <c r="E14410">
        <v>2.8688999999999999E-4</v>
      </c>
      <c r="F14410">
        <v>-8.1564116909347124</v>
      </c>
      <c r="G14410">
        <v>22</v>
      </c>
      <c r="H14410" s="1">
        <v>1.1719500000000001E-13</v>
      </c>
      <c r="I14410" s="1">
        <v>2.3650400000000002E-12</v>
      </c>
    </row>
    <row r="14411" spans="1:9" x14ac:dyDescent="0.3">
      <c r="A14411" t="s">
        <v>14408</v>
      </c>
      <c r="B14411">
        <v>240.79900000000001</v>
      </c>
      <c r="C14411">
        <v>-4.8789100000000003</v>
      </c>
      <c r="D14411">
        <v>-4.8789100000000003</v>
      </c>
      <c r="E14411">
        <v>2.8656599999999998E-4</v>
      </c>
      <c r="F14411">
        <v>-8.1575416818476185</v>
      </c>
      <c r="G14411">
        <v>22</v>
      </c>
      <c r="H14411" s="1">
        <v>1.1719500000000001E-13</v>
      </c>
      <c r="I14411" s="1">
        <v>2.3650400000000002E-12</v>
      </c>
    </row>
    <row r="14412" spans="1:9" x14ac:dyDescent="0.3">
      <c r="A14412" t="s">
        <v>14409</v>
      </c>
      <c r="B14412">
        <v>240.899</v>
      </c>
      <c r="C14412">
        <v>-5.1933600000000002</v>
      </c>
      <c r="D14412">
        <v>-5.1933600000000002</v>
      </c>
      <c r="E14412">
        <v>2.8624100000000001E-4</v>
      </c>
      <c r="F14412">
        <v>-8.1586764446381395</v>
      </c>
      <c r="G14412">
        <v>22</v>
      </c>
      <c r="H14412" s="1">
        <v>1.1719500000000001E-13</v>
      </c>
      <c r="I14412" s="1">
        <v>2.3650400000000002E-12</v>
      </c>
    </row>
    <row r="14413" spans="1:9" x14ac:dyDescent="0.3">
      <c r="A14413" t="s">
        <v>14410</v>
      </c>
      <c r="B14413">
        <v>240.999</v>
      </c>
      <c r="C14413">
        <v>-5.5058600000000002</v>
      </c>
      <c r="D14413">
        <v>-5.5058600000000002</v>
      </c>
      <c r="E14413">
        <v>2.8591499999999998E-4</v>
      </c>
      <c r="F14413">
        <v>-8.159815994115128</v>
      </c>
      <c r="G14413">
        <v>22</v>
      </c>
      <c r="H14413" s="1">
        <v>1.1719500000000001E-13</v>
      </c>
      <c r="I14413" s="1">
        <v>2.3650400000000002E-12</v>
      </c>
    </row>
    <row r="14414" spans="1:9" x14ac:dyDescent="0.3">
      <c r="A14414" t="s">
        <v>14411</v>
      </c>
      <c r="B14414">
        <v>241.09899999999999</v>
      </c>
      <c r="C14414">
        <v>-5.8193400000000004</v>
      </c>
      <c r="D14414">
        <v>-5.8193400000000004</v>
      </c>
      <c r="E14414">
        <v>2.8558799999999998E-4</v>
      </c>
      <c r="F14414">
        <v>-8.1609603451882986</v>
      </c>
      <c r="G14414">
        <v>22</v>
      </c>
      <c r="H14414" s="1">
        <v>1.1719500000000001E-13</v>
      </c>
      <c r="I14414" s="1">
        <v>2.3650400000000002E-12</v>
      </c>
    </row>
    <row r="14415" spans="1:9" x14ac:dyDescent="0.3">
      <c r="A14415" t="s">
        <v>14412</v>
      </c>
      <c r="B14415">
        <v>241.19900000000001</v>
      </c>
      <c r="C14415">
        <v>-6.1328100000000001</v>
      </c>
      <c r="D14415">
        <v>-6.1328100000000001</v>
      </c>
      <c r="E14415">
        <v>2.8526000000000002E-4</v>
      </c>
      <c r="F14415">
        <v>-8.162109512868998</v>
      </c>
      <c r="G14415">
        <v>22</v>
      </c>
      <c r="H14415" s="1">
        <v>1.1719500000000001E-13</v>
      </c>
      <c r="I14415" s="1">
        <v>2.3650400000000002E-12</v>
      </c>
    </row>
    <row r="14416" spans="1:9" x14ac:dyDescent="0.3">
      <c r="A14416" t="s">
        <v>14413</v>
      </c>
      <c r="B14416">
        <v>241.29900000000001</v>
      </c>
      <c r="C14416">
        <v>-6.4453100000000001</v>
      </c>
      <c r="D14416">
        <v>-6.4453100000000001</v>
      </c>
      <c r="E14416">
        <v>2.84932E-4</v>
      </c>
      <c r="F14416">
        <v>-8.1632600026555231</v>
      </c>
      <c r="G14416">
        <v>22</v>
      </c>
      <c r="H14416" s="1">
        <v>1.1719500000000001E-13</v>
      </c>
      <c r="I14416" s="1">
        <v>2.3650400000000002E-12</v>
      </c>
    </row>
    <row r="14417" spans="1:9" x14ac:dyDescent="0.3">
      <c r="A14417" t="s">
        <v>14414</v>
      </c>
      <c r="B14417">
        <v>241.399</v>
      </c>
      <c r="C14417">
        <v>-6.7578100000000001</v>
      </c>
      <c r="D14417">
        <v>-6.7578100000000001</v>
      </c>
      <c r="E14417">
        <v>2.8460300000000003E-4</v>
      </c>
      <c r="F14417">
        <v>-8.164415331253748</v>
      </c>
      <c r="G14417">
        <v>22</v>
      </c>
      <c r="H14417" s="1">
        <v>1.1719500000000001E-13</v>
      </c>
      <c r="I14417" s="1">
        <v>2.3650400000000002E-12</v>
      </c>
    </row>
    <row r="14418" spans="1:9" x14ac:dyDescent="0.3">
      <c r="A14418" t="s">
        <v>14415</v>
      </c>
      <c r="B14418">
        <v>241.499</v>
      </c>
      <c r="C14418">
        <v>-7.0712900000000003</v>
      </c>
      <c r="D14418">
        <v>-7.0712900000000003</v>
      </c>
      <c r="E14418">
        <v>2.8427200000000002E-4</v>
      </c>
      <c r="F14418">
        <v>-8.165579031670724</v>
      </c>
      <c r="G14418">
        <v>22</v>
      </c>
      <c r="H14418" s="1">
        <v>1.1719500000000001E-13</v>
      </c>
      <c r="I14418" s="1">
        <v>2.3650400000000002E-12</v>
      </c>
    </row>
    <row r="14419" spans="1:9" x14ac:dyDescent="0.3">
      <c r="A14419" t="s">
        <v>14416</v>
      </c>
      <c r="B14419">
        <v>241.59899999999999</v>
      </c>
      <c r="C14419">
        <v>-7.3837900000000003</v>
      </c>
      <c r="D14419">
        <v>-7.3837900000000003</v>
      </c>
      <c r="E14419">
        <v>2.8394100000000001E-4</v>
      </c>
      <c r="F14419">
        <v>-8.166744087864231</v>
      </c>
      <c r="G14419">
        <v>22</v>
      </c>
      <c r="H14419" s="1">
        <v>1.1719500000000001E-13</v>
      </c>
      <c r="I14419" s="1">
        <v>2.3650400000000002E-12</v>
      </c>
    </row>
    <row r="14420" spans="1:9" x14ac:dyDescent="0.3">
      <c r="A14420" t="s">
        <v>14417</v>
      </c>
      <c r="B14420">
        <v>241.69900000000001</v>
      </c>
      <c r="C14420">
        <v>-7.6962900000000003</v>
      </c>
      <c r="D14420">
        <v>-7.6962900000000003</v>
      </c>
      <c r="E14420">
        <v>2.8361E-4</v>
      </c>
      <c r="F14420">
        <v>-8.1679105029970653</v>
      </c>
      <c r="G14420">
        <v>22</v>
      </c>
      <c r="H14420" s="1">
        <v>1.1719500000000001E-13</v>
      </c>
      <c r="I14420" s="1">
        <v>2.3650400000000002E-12</v>
      </c>
    </row>
    <row r="14421" spans="1:9" x14ac:dyDescent="0.3">
      <c r="A14421" t="s">
        <v>14418</v>
      </c>
      <c r="B14421">
        <v>241.79900000000001</v>
      </c>
      <c r="C14421">
        <v>-8.0097699999999996</v>
      </c>
      <c r="D14421">
        <v>-8.0097699999999996</v>
      </c>
      <c r="E14421">
        <v>2.8327700000000002E-4</v>
      </c>
      <c r="F14421">
        <v>-8.1690853404454522</v>
      </c>
      <c r="G14421">
        <v>22</v>
      </c>
      <c r="H14421" s="1">
        <v>1.1719500000000001E-13</v>
      </c>
      <c r="I14421" s="1">
        <v>2.3650400000000002E-12</v>
      </c>
    </row>
    <row r="14422" spans="1:9" x14ac:dyDescent="0.3">
      <c r="A14422" t="s">
        <v>14419</v>
      </c>
      <c r="B14422">
        <v>241.899</v>
      </c>
      <c r="C14422">
        <v>-8.3212899999999994</v>
      </c>
      <c r="D14422">
        <v>-8.3212899999999994</v>
      </c>
      <c r="E14422">
        <v>2.8294399999999998E-4</v>
      </c>
      <c r="F14422">
        <v>-8.1702615597604957</v>
      </c>
      <c r="G14422">
        <v>22</v>
      </c>
      <c r="H14422" s="1">
        <v>1.1719500000000001E-13</v>
      </c>
      <c r="I14422" s="1">
        <v>2.3650400000000002E-12</v>
      </c>
    </row>
    <row r="14423" spans="1:9" x14ac:dyDescent="0.3">
      <c r="A14423" t="s">
        <v>14420</v>
      </c>
      <c r="B14423">
        <v>241.999</v>
      </c>
      <c r="C14423">
        <v>-8.6337899999999994</v>
      </c>
      <c r="D14423">
        <v>-8.6337899999999994</v>
      </c>
      <c r="E14423">
        <v>2.8260999999999998E-4</v>
      </c>
      <c r="F14423">
        <v>-8.1714427026357317</v>
      </c>
      <c r="G14423">
        <v>22</v>
      </c>
      <c r="H14423" s="1">
        <v>1.1719500000000001E-13</v>
      </c>
      <c r="I14423" s="1">
        <v>2.3650400000000002E-12</v>
      </c>
    </row>
    <row r="14424" spans="1:9" x14ac:dyDescent="0.3">
      <c r="A14424" t="s">
        <v>14421</v>
      </c>
      <c r="B14424">
        <v>242.09899999999999</v>
      </c>
      <c r="C14424">
        <v>-8.9453099999999992</v>
      </c>
      <c r="D14424">
        <v>-8.9453099999999992</v>
      </c>
      <c r="E14424">
        <v>2.8227599999999998E-4</v>
      </c>
      <c r="F14424">
        <v>-8.1726252422593788</v>
      </c>
      <c r="G14424">
        <v>22</v>
      </c>
      <c r="H14424" s="1">
        <v>1.1719500000000001E-13</v>
      </c>
      <c r="I14424" s="1">
        <v>2.3650400000000002E-12</v>
      </c>
    </row>
    <row r="14425" spans="1:9" x14ac:dyDescent="0.3">
      <c r="A14425" t="s">
        <v>14422</v>
      </c>
      <c r="B14425">
        <v>242.19900000000001</v>
      </c>
      <c r="C14425">
        <v>-9.2578099999999992</v>
      </c>
      <c r="D14425">
        <v>-9.2578099999999992</v>
      </c>
      <c r="E14425">
        <v>2.8194E-4</v>
      </c>
      <c r="F14425">
        <v>-8.173816275621494</v>
      </c>
      <c r="G14425">
        <v>22</v>
      </c>
      <c r="H14425" s="1">
        <v>1.1719500000000001E-13</v>
      </c>
      <c r="I14425" s="1">
        <v>2.3650400000000002E-12</v>
      </c>
    </row>
    <row r="14426" spans="1:9" x14ac:dyDescent="0.3">
      <c r="A14426" t="s">
        <v>14423</v>
      </c>
      <c r="B14426">
        <v>242.29900000000001</v>
      </c>
      <c r="C14426">
        <v>-9.5693400000000004</v>
      </c>
      <c r="D14426">
        <v>-9.5693400000000004</v>
      </c>
      <c r="E14426">
        <v>2.8160400000000002E-4</v>
      </c>
      <c r="F14426">
        <v>-8.1750087292358149</v>
      </c>
      <c r="G14426">
        <v>22</v>
      </c>
      <c r="H14426" s="1">
        <v>1.1719500000000001E-13</v>
      </c>
      <c r="I14426" s="1">
        <v>2.3650400000000002E-12</v>
      </c>
    </row>
    <row r="14427" spans="1:9" x14ac:dyDescent="0.3">
      <c r="A14427" t="s">
        <v>14424</v>
      </c>
      <c r="B14427">
        <v>242.399</v>
      </c>
      <c r="C14427">
        <v>-9.8808600000000002</v>
      </c>
      <c r="D14427">
        <v>-9.8808600000000002</v>
      </c>
      <c r="E14427">
        <v>2.8126799999999999E-4</v>
      </c>
      <c r="F14427">
        <v>-8.1762026064935576</v>
      </c>
      <c r="G14427">
        <v>22</v>
      </c>
      <c r="H14427" s="1">
        <v>1.1719500000000001E-13</v>
      </c>
      <c r="I14427" s="1">
        <v>2.3650400000000002E-12</v>
      </c>
    </row>
    <row r="14428" spans="1:9" x14ac:dyDescent="0.3">
      <c r="A14428" t="s">
        <v>14425</v>
      </c>
      <c r="B14428">
        <v>242.499</v>
      </c>
      <c r="C14428">
        <v>-10.192399999999999</v>
      </c>
      <c r="D14428">
        <v>-10.192399999999999</v>
      </c>
      <c r="E14428">
        <v>2.8092999999999998E-4</v>
      </c>
      <c r="F14428">
        <v>-8.1774050299839427</v>
      </c>
      <c r="G14428">
        <v>22</v>
      </c>
      <c r="H14428" s="1">
        <v>1.1719500000000001E-13</v>
      </c>
      <c r="I14428" s="1">
        <v>2.3650400000000002E-12</v>
      </c>
    </row>
    <row r="14429" spans="1:9" x14ac:dyDescent="0.3">
      <c r="A14429" t="s">
        <v>14426</v>
      </c>
      <c r="B14429">
        <v>242.59899999999999</v>
      </c>
      <c r="C14429">
        <v>-10.5039</v>
      </c>
      <c r="D14429">
        <v>-10.5039</v>
      </c>
      <c r="E14429">
        <v>2.8059200000000003E-4</v>
      </c>
      <c r="F14429">
        <v>-8.1786089010373377</v>
      </c>
      <c r="G14429">
        <v>22</v>
      </c>
      <c r="H14429" s="1">
        <v>1.1719500000000001E-13</v>
      </c>
      <c r="I14429" s="1">
        <v>2.3650400000000002E-12</v>
      </c>
    </row>
    <row r="14430" spans="1:9" x14ac:dyDescent="0.3">
      <c r="A14430" t="s">
        <v>14427</v>
      </c>
      <c r="B14430">
        <v>242.69900000000001</v>
      </c>
      <c r="C14430">
        <v>-10.814500000000001</v>
      </c>
      <c r="D14430">
        <v>-10.814500000000001</v>
      </c>
      <c r="E14430">
        <v>2.80253E-4</v>
      </c>
      <c r="F14430">
        <v>-8.1798177913413781</v>
      </c>
      <c r="G14430">
        <v>22</v>
      </c>
      <c r="H14430" s="1">
        <v>1.1719500000000001E-13</v>
      </c>
      <c r="I14430" s="1">
        <v>2.3650400000000002E-12</v>
      </c>
    </row>
    <row r="14431" spans="1:9" x14ac:dyDescent="0.3">
      <c r="A14431" t="s">
        <v>14428</v>
      </c>
      <c r="B14431">
        <v>242.79900000000001</v>
      </c>
      <c r="C14431">
        <v>-11.125999999999999</v>
      </c>
      <c r="D14431">
        <v>-11.125999999999999</v>
      </c>
      <c r="E14431">
        <v>2.7991399999999998E-4</v>
      </c>
      <c r="F14431">
        <v>-8.1810281448301954</v>
      </c>
      <c r="G14431">
        <v>22</v>
      </c>
      <c r="H14431" s="1">
        <v>1.1719500000000001E-13</v>
      </c>
      <c r="I14431" s="1">
        <v>2.3650400000000002E-12</v>
      </c>
    </row>
    <row r="14432" spans="1:9" x14ac:dyDescent="0.3">
      <c r="A14432" t="s">
        <v>14429</v>
      </c>
      <c r="B14432">
        <v>242.899</v>
      </c>
      <c r="C14432">
        <v>-11.4375</v>
      </c>
      <c r="D14432">
        <v>-11.4375</v>
      </c>
      <c r="E14432">
        <v>2.7957399999999999E-4</v>
      </c>
      <c r="F14432">
        <v>-8.1822435419141488</v>
      </c>
      <c r="G14432">
        <v>22</v>
      </c>
      <c r="H14432" s="1">
        <v>1.1719500000000001E-13</v>
      </c>
      <c r="I14432" s="1">
        <v>2.3650400000000002E-12</v>
      </c>
    </row>
    <row r="14433" spans="1:9" x14ac:dyDescent="0.3">
      <c r="A14433" t="s">
        <v>14430</v>
      </c>
      <c r="B14433">
        <v>242.999</v>
      </c>
      <c r="C14433">
        <v>-11.747999999999999</v>
      </c>
      <c r="D14433">
        <v>-11.747999999999999</v>
      </c>
      <c r="E14433">
        <v>2.7923299999999999E-4</v>
      </c>
      <c r="F14433">
        <v>-8.1834639992181106</v>
      </c>
      <c r="G14433">
        <v>22</v>
      </c>
      <c r="H14433" s="1">
        <v>1.1719500000000001E-13</v>
      </c>
      <c r="I14433" s="1">
        <v>2.3650400000000002E-12</v>
      </c>
    </row>
    <row r="14434" spans="1:9" x14ac:dyDescent="0.3">
      <c r="A14434" t="s">
        <v>14431</v>
      </c>
      <c r="B14434">
        <v>243.09899999999999</v>
      </c>
      <c r="C14434">
        <v>-12.0586</v>
      </c>
      <c r="D14434">
        <v>-12.0586</v>
      </c>
      <c r="E14434">
        <v>2.7889199999999999E-4</v>
      </c>
      <c r="F14434">
        <v>-8.184685947858398</v>
      </c>
      <c r="G14434">
        <v>22</v>
      </c>
      <c r="H14434" s="1">
        <v>1.1719500000000001E-13</v>
      </c>
      <c r="I14434" s="1">
        <v>2.3650400000000002E-12</v>
      </c>
    </row>
    <row r="14435" spans="1:9" x14ac:dyDescent="0.3">
      <c r="A14435" t="s">
        <v>14432</v>
      </c>
      <c r="B14435">
        <v>243.19900000000001</v>
      </c>
      <c r="C14435">
        <v>-12.3691</v>
      </c>
      <c r="D14435">
        <v>-12.3691</v>
      </c>
      <c r="E14435">
        <v>2.7855000000000002E-4</v>
      </c>
      <c r="F14435">
        <v>-8.1859129814974487</v>
      </c>
      <c r="G14435">
        <v>22</v>
      </c>
      <c r="H14435" s="1">
        <v>1.1719500000000001E-13</v>
      </c>
      <c r="I14435" s="1">
        <v>2.3650400000000002E-12</v>
      </c>
    </row>
    <row r="14436" spans="1:9" x14ac:dyDescent="0.3">
      <c r="A14436" t="s">
        <v>14433</v>
      </c>
      <c r="B14436">
        <v>243.29900000000001</v>
      </c>
      <c r="C14436">
        <v>-12.678699999999999</v>
      </c>
      <c r="D14436">
        <v>-12.678699999999999</v>
      </c>
      <c r="E14436">
        <v>2.78208E-4</v>
      </c>
      <c r="F14436">
        <v>-8.1871415225979476</v>
      </c>
      <c r="G14436">
        <v>22</v>
      </c>
      <c r="H14436" s="1">
        <v>1.1719500000000001E-13</v>
      </c>
      <c r="I14436" s="1">
        <v>2.3650400000000002E-12</v>
      </c>
    </row>
    <row r="14437" spans="1:9" x14ac:dyDescent="0.3">
      <c r="A14437" t="s">
        <v>14434</v>
      </c>
      <c r="B14437">
        <v>243.399</v>
      </c>
      <c r="C14437">
        <v>-12.988300000000001</v>
      </c>
      <c r="D14437">
        <v>-12.988300000000001</v>
      </c>
      <c r="E14437">
        <v>2.7786400000000001E-4</v>
      </c>
      <c r="F14437">
        <v>-8.1883787726083153</v>
      </c>
      <c r="G14437">
        <v>22</v>
      </c>
      <c r="H14437" s="1">
        <v>1.1719500000000001E-13</v>
      </c>
      <c r="I14437" s="1">
        <v>2.3650400000000002E-12</v>
      </c>
    </row>
    <row r="14438" spans="1:9" x14ac:dyDescent="0.3">
      <c r="A14438" t="s">
        <v>14435</v>
      </c>
      <c r="B14438">
        <v>243.499</v>
      </c>
      <c r="C14438">
        <v>-13.2988</v>
      </c>
      <c r="D14438">
        <v>-13.2988</v>
      </c>
      <c r="E14438">
        <v>2.7752099999999997E-4</v>
      </c>
      <c r="F14438">
        <v>-8.1896139519653683</v>
      </c>
      <c r="G14438">
        <v>22</v>
      </c>
      <c r="H14438" s="1">
        <v>1.1719500000000001E-13</v>
      </c>
      <c r="I14438" s="1">
        <v>2.3650400000000002E-12</v>
      </c>
    </row>
    <row r="14439" spans="1:9" x14ac:dyDescent="0.3">
      <c r="A14439" t="s">
        <v>14436</v>
      </c>
      <c r="B14439">
        <v>243.59899999999999</v>
      </c>
      <c r="C14439">
        <v>-13.6074</v>
      </c>
      <c r="D14439">
        <v>-13.6074</v>
      </c>
      <c r="E14439">
        <v>2.7717699999999998E-4</v>
      </c>
      <c r="F14439">
        <v>-8.190854266673913</v>
      </c>
      <c r="G14439">
        <v>22</v>
      </c>
      <c r="H14439" s="1">
        <v>1.1719500000000001E-13</v>
      </c>
      <c r="I14439" s="1">
        <v>2.3650400000000002E-12</v>
      </c>
    </row>
    <row r="14440" spans="1:9" x14ac:dyDescent="0.3">
      <c r="A14440" t="s">
        <v>14437</v>
      </c>
      <c r="B14440">
        <v>243.69900000000001</v>
      </c>
      <c r="C14440">
        <v>-13.917</v>
      </c>
      <c r="D14440">
        <v>-13.917</v>
      </c>
      <c r="E14440">
        <v>2.7683200000000002E-4</v>
      </c>
      <c r="F14440">
        <v>-8.1920997339663106</v>
      </c>
      <c r="G14440">
        <v>22</v>
      </c>
      <c r="H14440" s="1">
        <v>1.1719500000000001E-13</v>
      </c>
      <c r="I14440" s="1">
        <v>2.3650400000000002E-12</v>
      </c>
    </row>
    <row r="14441" spans="1:9" x14ac:dyDescent="0.3">
      <c r="A14441" t="s">
        <v>14438</v>
      </c>
      <c r="B14441">
        <v>243.79900000000001</v>
      </c>
      <c r="C14441">
        <v>-14.226599999999999</v>
      </c>
      <c r="D14441">
        <v>-14.226599999999999</v>
      </c>
      <c r="E14441">
        <v>2.7648700000000001E-4</v>
      </c>
      <c r="F14441">
        <v>-8.1933467543820484</v>
      </c>
      <c r="G14441">
        <v>22</v>
      </c>
      <c r="H14441" s="1">
        <v>1.1719500000000001E-13</v>
      </c>
      <c r="I14441" s="1">
        <v>2.3650400000000002E-12</v>
      </c>
    </row>
    <row r="14442" spans="1:9" x14ac:dyDescent="0.3">
      <c r="A14442" t="s">
        <v>14439</v>
      </c>
      <c r="B14442">
        <v>243.899</v>
      </c>
      <c r="C14442">
        <v>-14.5352</v>
      </c>
      <c r="D14442">
        <v>-14.5352</v>
      </c>
      <c r="E14442">
        <v>2.7614099999999998E-4</v>
      </c>
      <c r="F14442">
        <v>-8.1945989531313366</v>
      </c>
      <c r="G14442">
        <v>22</v>
      </c>
      <c r="H14442" s="1">
        <v>1.1719500000000001E-13</v>
      </c>
      <c r="I14442" s="1">
        <v>2.3650400000000002E-12</v>
      </c>
    </row>
    <row r="14443" spans="1:9" x14ac:dyDescent="0.3">
      <c r="A14443" t="s">
        <v>14440</v>
      </c>
      <c r="B14443">
        <v>243.999</v>
      </c>
      <c r="C14443">
        <v>-14.8438</v>
      </c>
      <c r="D14443">
        <v>-14.8438</v>
      </c>
      <c r="E14443">
        <v>2.75794E-4</v>
      </c>
      <c r="F14443">
        <v>-8.1958563477365658</v>
      </c>
      <c r="G14443">
        <v>22</v>
      </c>
      <c r="H14443" s="1">
        <v>1.1719500000000001E-13</v>
      </c>
      <c r="I14443" s="1">
        <v>2.3650400000000002E-12</v>
      </c>
    </row>
    <row r="14444" spans="1:9" x14ac:dyDescent="0.3">
      <c r="A14444" t="s">
        <v>14441</v>
      </c>
      <c r="B14444">
        <v>244.09899999999999</v>
      </c>
      <c r="C14444">
        <v>-15.1523</v>
      </c>
      <c r="D14444">
        <v>-15.1523</v>
      </c>
      <c r="E14444">
        <v>2.7544700000000001E-4</v>
      </c>
      <c r="F14444">
        <v>-8.1971153253736908</v>
      </c>
      <c r="G14444">
        <v>22</v>
      </c>
      <c r="H14444" s="1">
        <v>1.1719500000000001E-13</v>
      </c>
      <c r="I14444" s="1">
        <v>2.3650400000000002E-12</v>
      </c>
    </row>
    <row r="14445" spans="1:9" x14ac:dyDescent="0.3">
      <c r="A14445" t="s">
        <v>14442</v>
      </c>
      <c r="B14445">
        <v>244.19900000000001</v>
      </c>
      <c r="C14445">
        <v>-15.460900000000001</v>
      </c>
      <c r="D14445">
        <v>-15.460900000000001</v>
      </c>
      <c r="E14445">
        <v>2.7510000000000002E-4</v>
      </c>
      <c r="F14445">
        <v>-8.1983758900337449</v>
      </c>
      <c r="G14445">
        <v>22</v>
      </c>
      <c r="H14445" s="1">
        <v>1.1719500000000001E-13</v>
      </c>
      <c r="I14445" s="1">
        <v>2.3650400000000002E-12</v>
      </c>
    </row>
    <row r="14446" spans="1:9" x14ac:dyDescent="0.3">
      <c r="A14446" t="s">
        <v>14443</v>
      </c>
      <c r="B14446">
        <v>244.29900000000001</v>
      </c>
      <c r="C14446">
        <v>-15.7676</v>
      </c>
      <c r="D14446">
        <v>-15.7676</v>
      </c>
      <c r="E14446">
        <v>2.7475200000000001E-4</v>
      </c>
      <c r="F14446">
        <v>-8.1996416853621792</v>
      </c>
      <c r="G14446">
        <v>22</v>
      </c>
      <c r="H14446" s="1">
        <v>1.1719500000000001E-13</v>
      </c>
      <c r="I14446" s="1">
        <v>2.3650400000000002E-12</v>
      </c>
    </row>
    <row r="14447" spans="1:9" x14ac:dyDescent="0.3">
      <c r="A14447" t="s">
        <v>14444</v>
      </c>
      <c r="B14447">
        <v>244.399</v>
      </c>
      <c r="C14447">
        <v>-16.0762</v>
      </c>
      <c r="D14447">
        <v>-16.0762</v>
      </c>
      <c r="E14447">
        <v>2.7440400000000001E-4</v>
      </c>
      <c r="F14447">
        <v>-8.2009090849593154</v>
      </c>
      <c r="G14447">
        <v>22</v>
      </c>
      <c r="H14447" s="1">
        <v>1.1719500000000001E-13</v>
      </c>
      <c r="I14447" s="1">
        <v>2.3650400000000002E-12</v>
      </c>
    </row>
    <row r="14448" spans="1:9" x14ac:dyDescent="0.3">
      <c r="A14448" t="s">
        <v>14445</v>
      </c>
      <c r="B14448">
        <v>244.499</v>
      </c>
      <c r="C14448">
        <v>-16.3828</v>
      </c>
      <c r="D14448">
        <v>-16.3828</v>
      </c>
      <c r="E14448">
        <v>2.7405499999999999E-4</v>
      </c>
      <c r="F14448">
        <v>-8.2021817417927529</v>
      </c>
      <c r="G14448">
        <v>22</v>
      </c>
      <c r="H14448" s="1">
        <v>1.1719500000000001E-13</v>
      </c>
      <c r="I14448" s="1">
        <v>2.3650400000000002E-12</v>
      </c>
    </row>
    <row r="14449" spans="1:9" x14ac:dyDescent="0.3">
      <c r="A14449" t="s">
        <v>14446</v>
      </c>
      <c r="B14449">
        <v>244.59899999999999</v>
      </c>
      <c r="C14449">
        <v>-16.6904</v>
      </c>
      <c r="D14449">
        <v>-16.6904</v>
      </c>
      <c r="E14449">
        <v>2.7370600000000003E-4</v>
      </c>
      <c r="F14449">
        <v>-8.2034560203457172</v>
      </c>
      <c r="G14449">
        <v>22</v>
      </c>
      <c r="H14449" s="1">
        <v>1.1719500000000001E-13</v>
      </c>
      <c r="I14449" s="1">
        <v>2.3650400000000002E-12</v>
      </c>
    </row>
    <row r="14450" spans="1:9" x14ac:dyDescent="0.3">
      <c r="A14450" t="s">
        <v>14447</v>
      </c>
      <c r="B14450">
        <v>244.69900000000001</v>
      </c>
      <c r="C14450">
        <v>-16.998000000000001</v>
      </c>
      <c r="D14450">
        <v>-16.998000000000001</v>
      </c>
      <c r="E14450">
        <v>2.7335599999999999E-4</v>
      </c>
      <c r="F14450">
        <v>-8.2047355829830568</v>
      </c>
      <c r="G14450">
        <v>22</v>
      </c>
      <c r="H14450" s="1">
        <v>1.1719500000000001E-13</v>
      </c>
      <c r="I14450" s="1">
        <v>2.3650400000000002E-12</v>
      </c>
    </row>
    <row r="14451" spans="1:9" x14ac:dyDescent="0.3">
      <c r="A14451" t="s">
        <v>14448</v>
      </c>
      <c r="B14451">
        <v>244.79900000000001</v>
      </c>
      <c r="C14451">
        <v>-17.3047</v>
      </c>
      <c r="D14451">
        <v>-17.3047</v>
      </c>
      <c r="E14451">
        <v>2.7300600000000001E-4</v>
      </c>
      <c r="F14451">
        <v>-8.2060167849988499</v>
      </c>
      <c r="G14451">
        <v>22</v>
      </c>
      <c r="H14451" s="1">
        <v>1.1719500000000001E-13</v>
      </c>
      <c r="I14451" s="1">
        <v>2.3650400000000002E-12</v>
      </c>
    </row>
    <row r="14452" spans="1:9" x14ac:dyDescent="0.3">
      <c r="A14452" t="s">
        <v>14449</v>
      </c>
      <c r="B14452">
        <v>244.899</v>
      </c>
      <c r="C14452">
        <v>-17.610399999999998</v>
      </c>
      <c r="D14452">
        <v>-17.610399999999998</v>
      </c>
      <c r="E14452">
        <v>2.7265500000000001E-4</v>
      </c>
      <c r="F14452">
        <v>-8.2073032982311016</v>
      </c>
      <c r="G14452">
        <v>22</v>
      </c>
      <c r="H14452" s="1">
        <v>1.1719500000000001E-13</v>
      </c>
      <c r="I14452" s="1">
        <v>2.3650400000000002E-12</v>
      </c>
    </row>
    <row r="14453" spans="1:9" x14ac:dyDescent="0.3">
      <c r="A14453" t="s">
        <v>14450</v>
      </c>
      <c r="B14453">
        <v>244.999</v>
      </c>
      <c r="C14453">
        <v>-17.916</v>
      </c>
      <c r="D14453">
        <v>-17.916</v>
      </c>
      <c r="E14453">
        <v>2.7230400000000001E-4</v>
      </c>
      <c r="F14453">
        <v>-8.208591468711953</v>
      </c>
      <c r="G14453">
        <v>22</v>
      </c>
      <c r="H14453" s="1">
        <v>1.1841099999999999E-13</v>
      </c>
      <c r="I14453" s="1">
        <v>2.38941E-12</v>
      </c>
    </row>
    <row r="14454" spans="1:9" x14ac:dyDescent="0.3">
      <c r="A14454" t="s">
        <v>14451</v>
      </c>
      <c r="B14454">
        <v>245.09899999999999</v>
      </c>
      <c r="C14454">
        <v>-18.2227</v>
      </c>
      <c r="D14454">
        <v>-18.2227</v>
      </c>
      <c r="E14454">
        <v>2.7195300000000002E-4</v>
      </c>
      <c r="F14454">
        <v>-8.2098813007165479</v>
      </c>
      <c r="G14454">
        <v>22</v>
      </c>
      <c r="H14454" s="1">
        <v>1.1841099999999999E-13</v>
      </c>
      <c r="I14454" s="1">
        <v>2.38941E-12</v>
      </c>
    </row>
    <row r="14455" spans="1:9" x14ac:dyDescent="0.3">
      <c r="A14455" t="s">
        <v>14452</v>
      </c>
      <c r="B14455">
        <v>245.19900000000001</v>
      </c>
      <c r="C14455">
        <v>-18.528300000000002</v>
      </c>
      <c r="D14455">
        <v>-18.528300000000002</v>
      </c>
      <c r="E14455">
        <v>2.71601E-4</v>
      </c>
      <c r="F14455">
        <v>-8.2111764804013863</v>
      </c>
      <c r="G14455">
        <v>22</v>
      </c>
      <c r="H14455" s="1">
        <v>1.1841099999999999E-13</v>
      </c>
      <c r="I14455" s="1">
        <v>2.38941E-12</v>
      </c>
    </row>
    <row r="14456" spans="1:9" x14ac:dyDescent="0.3">
      <c r="A14456" t="s">
        <v>14453</v>
      </c>
      <c r="B14456">
        <v>245.29900000000001</v>
      </c>
      <c r="C14456">
        <v>-18.834</v>
      </c>
      <c r="D14456">
        <v>-18.834</v>
      </c>
      <c r="E14456">
        <v>2.7124899999999999E-4</v>
      </c>
      <c r="F14456">
        <v>-8.2124733397523446</v>
      </c>
      <c r="G14456">
        <v>22</v>
      </c>
      <c r="H14456" s="1">
        <v>1.1841099999999999E-13</v>
      </c>
      <c r="I14456" s="1">
        <v>2.38941E-12</v>
      </c>
    </row>
    <row r="14457" spans="1:9" x14ac:dyDescent="0.3">
      <c r="A14457" t="s">
        <v>14454</v>
      </c>
      <c r="B14457">
        <v>245.399</v>
      </c>
      <c r="C14457">
        <v>-19.1387</v>
      </c>
      <c r="D14457">
        <v>-19.1387</v>
      </c>
      <c r="E14457">
        <v>2.7089600000000002E-4</v>
      </c>
      <c r="F14457">
        <v>-8.2137755745783974</v>
      </c>
      <c r="G14457">
        <v>22</v>
      </c>
      <c r="H14457" s="1">
        <v>1.1841099999999999E-13</v>
      </c>
      <c r="I14457" s="1">
        <v>2.38941E-12</v>
      </c>
    </row>
    <row r="14458" spans="1:9" x14ac:dyDescent="0.3">
      <c r="A14458" t="s">
        <v>14455</v>
      </c>
      <c r="B14458">
        <v>245.499</v>
      </c>
      <c r="C14458">
        <v>-19.4434</v>
      </c>
      <c r="D14458">
        <v>-19.4434</v>
      </c>
      <c r="E14458">
        <v>2.7054299999999999E-4</v>
      </c>
      <c r="F14458">
        <v>-8.2150795074314633</v>
      </c>
      <c r="G14458">
        <v>22</v>
      </c>
      <c r="H14458" s="1">
        <v>1.1841099999999999E-13</v>
      </c>
      <c r="I14458" s="1">
        <v>2.38941E-12</v>
      </c>
    </row>
    <row r="14459" spans="1:9" x14ac:dyDescent="0.3">
      <c r="A14459" t="s">
        <v>14456</v>
      </c>
      <c r="B14459">
        <v>245.59899999999999</v>
      </c>
      <c r="C14459">
        <v>-19.748000000000001</v>
      </c>
      <c r="D14459">
        <v>-19.748000000000001</v>
      </c>
      <c r="E14459">
        <v>2.7019000000000001E-4</v>
      </c>
      <c r="F14459">
        <v>-8.2163851427455512</v>
      </c>
      <c r="G14459">
        <v>22</v>
      </c>
      <c r="H14459" s="1">
        <v>1.1841099999999999E-13</v>
      </c>
      <c r="I14459" s="1">
        <v>2.38941E-12</v>
      </c>
    </row>
    <row r="14460" spans="1:9" x14ac:dyDescent="0.3">
      <c r="A14460" t="s">
        <v>14457</v>
      </c>
      <c r="B14460">
        <v>245.69900000000001</v>
      </c>
      <c r="C14460">
        <v>-20.0518</v>
      </c>
      <c r="D14460">
        <v>-20.0518</v>
      </c>
      <c r="E14460">
        <v>2.6983600000000002E-4</v>
      </c>
      <c r="F14460">
        <v>-8.21769619091992</v>
      </c>
      <c r="G14460">
        <v>22</v>
      </c>
      <c r="H14460" s="1">
        <v>1.1841099999999999E-13</v>
      </c>
      <c r="I14460" s="1">
        <v>2.38941E-12</v>
      </c>
    </row>
    <row r="14461" spans="1:9" x14ac:dyDescent="0.3">
      <c r="A14461" t="s">
        <v>14458</v>
      </c>
      <c r="B14461">
        <v>245.79900000000001</v>
      </c>
      <c r="C14461">
        <v>-20.355499999999999</v>
      </c>
      <c r="D14461">
        <v>-20.355499999999999</v>
      </c>
      <c r="E14461">
        <v>2.6948199999999998E-4</v>
      </c>
      <c r="F14461">
        <v>-8.2190089601983018</v>
      </c>
      <c r="G14461">
        <v>22</v>
      </c>
      <c r="H14461" s="1">
        <v>1.1841099999999999E-13</v>
      </c>
      <c r="I14461" s="1">
        <v>2.38941E-12</v>
      </c>
    </row>
    <row r="14462" spans="1:9" x14ac:dyDescent="0.3">
      <c r="A14462" t="s">
        <v>14459</v>
      </c>
      <c r="B14462">
        <v>245.899</v>
      </c>
      <c r="C14462">
        <v>-20.659199999999998</v>
      </c>
      <c r="D14462">
        <v>-20.659199999999998</v>
      </c>
      <c r="E14462">
        <v>2.6912799999999999E-4</v>
      </c>
      <c r="F14462">
        <v>-8.2203234551054631</v>
      </c>
      <c r="G14462">
        <v>22</v>
      </c>
      <c r="H14462" s="1">
        <v>1.1841099999999999E-13</v>
      </c>
      <c r="I14462" s="1">
        <v>2.38941E-12</v>
      </c>
    </row>
    <row r="14463" spans="1:9" x14ac:dyDescent="0.3">
      <c r="A14463" t="s">
        <v>14460</v>
      </c>
      <c r="B14463">
        <v>245.999</v>
      </c>
      <c r="C14463">
        <v>-20.962900000000001</v>
      </c>
      <c r="D14463">
        <v>-20.962900000000001</v>
      </c>
      <c r="E14463">
        <v>2.6877299999999998E-4</v>
      </c>
      <c r="F14463">
        <v>-8.2216434007889312</v>
      </c>
      <c r="G14463">
        <v>22</v>
      </c>
      <c r="H14463" s="1">
        <v>1.1841099999999999E-13</v>
      </c>
      <c r="I14463" s="1">
        <v>2.38941E-12</v>
      </c>
    </row>
    <row r="14464" spans="1:9" x14ac:dyDescent="0.3">
      <c r="A14464" t="s">
        <v>14461</v>
      </c>
      <c r="B14464">
        <v>246.09899999999999</v>
      </c>
      <c r="C14464">
        <v>-21.265599999999999</v>
      </c>
      <c r="D14464">
        <v>-21.265599999999999</v>
      </c>
      <c r="E14464">
        <v>2.6841799999999998E-4</v>
      </c>
      <c r="F14464">
        <v>-8.2229650910319858</v>
      </c>
      <c r="G14464">
        <v>22</v>
      </c>
      <c r="H14464" s="1">
        <v>1.1841099999999999E-13</v>
      </c>
      <c r="I14464" s="1">
        <v>2.38941E-12</v>
      </c>
    </row>
    <row r="14465" spans="1:9" x14ac:dyDescent="0.3">
      <c r="A14465" t="s">
        <v>14462</v>
      </c>
      <c r="B14465">
        <v>246.19900000000001</v>
      </c>
      <c r="C14465">
        <v>-21.5684</v>
      </c>
      <c r="D14465">
        <v>-21.5684</v>
      </c>
      <c r="E14465">
        <v>2.6806300000000003E-4</v>
      </c>
      <c r="F14465">
        <v>-8.224288530452263</v>
      </c>
      <c r="G14465">
        <v>22</v>
      </c>
      <c r="H14465" s="1">
        <v>1.1841099999999999E-13</v>
      </c>
      <c r="I14465" s="1">
        <v>2.38941E-12</v>
      </c>
    </row>
    <row r="14466" spans="1:9" x14ac:dyDescent="0.3">
      <c r="A14466" t="s">
        <v>14463</v>
      </c>
      <c r="B14466">
        <v>246.29900000000001</v>
      </c>
      <c r="C14466">
        <v>-21.870100000000001</v>
      </c>
      <c r="D14466">
        <v>-21.870100000000001</v>
      </c>
      <c r="E14466">
        <v>2.67707E-4</v>
      </c>
      <c r="F14466">
        <v>-8.2256174591059494</v>
      </c>
      <c r="G14466">
        <v>22</v>
      </c>
      <c r="H14466" s="1">
        <v>1.1841099999999999E-13</v>
      </c>
      <c r="I14466" s="1">
        <v>2.38941E-12</v>
      </c>
    </row>
    <row r="14467" spans="1:9" x14ac:dyDescent="0.3">
      <c r="A14467" t="s">
        <v>14464</v>
      </c>
      <c r="B14467">
        <v>246.399</v>
      </c>
      <c r="C14467">
        <v>-22.171900000000001</v>
      </c>
      <c r="D14467">
        <v>-22.171900000000001</v>
      </c>
      <c r="E14467">
        <v>2.6735099999999998E-4</v>
      </c>
      <c r="F14467">
        <v>-8.2269481561613436</v>
      </c>
      <c r="G14467">
        <v>22</v>
      </c>
      <c r="H14467" s="1">
        <v>1.1841099999999999E-13</v>
      </c>
      <c r="I14467" s="1">
        <v>2.38941E-12</v>
      </c>
    </row>
    <row r="14468" spans="1:9" x14ac:dyDescent="0.3">
      <c r="A14468" t="s">
        <v>14465</v>
      </c>
      <c r="B14468">
        <v>246.499</v>
      </c>
      <c r="C14468">
        <v>-22.4727</v>
      </c>
      <c r="D14468">
        <v>-22.4727</v>
      </c>
      <c r="E14468">
        <v>2.6699500000000001E-4</v>
      </c>
      <c r="F14468">
        <v>-8.228280626331129</v>
      </c>
      <c r="G14468">
        <v>22</v>
      </c>
      <c r="H14468" s="1">
        <v>1.1841099999999999E-13</v>
      </c>
      <c r="I14468" s="1">
        <v>2.38941E-12</v>
      </c>
    </row>
    <row r="14469" spans="1:9" x14ac:dyDescent="0.3">
      <c r="A14469" t="s">
        <v>14466</v>
      </c>
      <c r="B14469">
        <v>246.59899999999999</v>
      </c>
      <c r="C14469">
        <v>-22.7744</v>
      </c>
      <c r="D14469">
        <v>-22.7744</v>
      </c>
      <c r="E14469">
        <v>2.6663899999999999E-4</v>
      </c>
      <c r="F14469">
        <v>-8.2296148743468596</v>
      </c>
      <c r="G14469">
        <v>22</v>
      </c>
      <c r="H14469" s="1">
        <v>1.1841099999999999E-13</v>
      </c>
      <c r="I14469" s="1">
        <v>2.38941E-12</v>
      </c>
    </row>
    <row r="14470" spans="1:9" x14ac:dyDescent="0.3">
      <c r="A14470" t="s">
        <v>14467</v>
      </c>
      <c r="B14470">
        <v>246.69900000000001</v>
      </c>
      <c r="C14470">
        <v>-23.075199999999999</v>
      </c>
      <c r="D14470">
        <v>-23.075199999999999</v>
      </c>
      <c r="E14470">
        <v>2.6628200000000001E-4</v>
      </c>
      <c r="F14470">
        <v>-8.2309546603691857</v>
      </c>
      <c r="G14470">
        <v>22</v>
      </c>
      <c r="H14470" s="1">
        <v>1.1841099999999999E-13</v>
      </c>
      <c r="I14470" s="1">
        <v>2.38941E-12</v>
      </c>
    </row>
    <row r="14471" spans="1:9" x14ac:dyDescent="0.3">
      <c r="A14471" t="s">
        <v>14468</v>
      </c>
      <c r="B14471">
        <v>246.79900000000001</v>
      </c>
      <c r="C14471">
        <v>-23.375</v>
      </c>
      <c r="D14471">
        <v>-23.375</v>
      </c>
      <c r="E14471">
        <v>2.6592500000000003E-4</v>
      </c>
      <c r="F14471">
        <v>-8.2322962438265446</v>
      </c>
      <c r="G14471">
        <v>22</v>
      </c>
      <c r="H14471" s="1">
        <v>1.1841099999999999E-13</v>
      </c>
      <c r="I14471" s="1">
        <v>2.38941E-12</v>
      </c>
    </row>
    <row r="14472" spans="1:9" x14ac:dyDescent="0.3">
      <c r="A14472" t="s">
        <v>14469</v>
      </c>
      <c r="B14472">
        <v>246.899</v>
      </c>
      <c r="C14472">
        <v>-23.675799999999999</v>
      </c>
      <c r="D14472">
        <v>-23.675799999999999</v>
      </c>
      <c r="E14472">
        <v>2.6556799999999999E-4</v>
      </c>
      <c r="F14472">
        <v>-8.2336396295482359</v>
      </c>
      <c r="G14472">
        <v>22</v>
      </c>
      <c r="H14472" s="1">
        <v>1.1841099999999999E-13</v>
      </c>
      <c r="I14472" s="1">
        <v>2.38941E-12</v>
      </c>
    </row>
    <row r="14473" spans="1:9" x14ac:dyDescent="0.3">
      <c r="A14473" t="s">
        <v>14470</v>
      </c>
      <c r="B14473">
        <v>246.999</v>
      </c>
      <c r="C14473">
        <v>-23.9756</v>
      </c>
      <c r="D14473">
        <v>-23.9756</v>
      </c>
      <c r="E14473">
        <v>2.6521100000000001E-4</v>
      </c>
      <c r="F14473">
        <v>-8.2349848223830477</v>
      </c>
      <c r="G14473">
        <v>22</v>
      </c>
      <c r="H14473" s="1">
        <v>1.1841099999999999E-13</v>
      </c>
      <c r="I14473" s="1">
        <v>2.38941E-12</v>
      </c>
    </row>
    <row r="14474" spans="1:9" x14ac:dyDescent="0.3">
      <c r="A14474" t="s">
        <v>14471</v>
      </c>
      <c r="B14474">
        <v>247.09899999999999</v>
      </c>
      <c r="C14474">
        <v>-24.275400000000001</v>
      </c>
      <c r="D14474">
        <v>-24.275400000000001</v>
      </c>
      <c r="E14474">
        <v>2.6485300000000001E-4</v>
      </c>
      <c r="F14474">
        <v>-8.23633560287157</v>
      </c>
      <c r="G14474">
        <v>22</v>
      </c>
      <c r="H14474" s="1">
        <v>1.1841099999999999E-13</v>
      </c>
      <c r="I14474" s="1">
        <v>2.38941E-12</v>
      </c>
    </row>
    <row r="14475" spans="1:9" x14ac:dyDescent="0.3">
      <c r="A14475" t="s">
        <v>14472</v>
      </c>
      <c r="B14475">
        <v>247.19900000000001</v>
      </c>
      <c r="C14475">
        <v>-24.574200000000001</v>
      </c>
      <c r="D14475">
        <v>-24.574200000000001</v>
      </c>
      <c r="E14475">
        <v>2.6449500000000001E-4</v>
      </c>
      <c r="F14475">
        <v>-8.2376882104362767</v>
      </c>
      <c r="G14475">
        <v>22</v>
      </c>
      <c r="H14475" s="1">
        <v>1.1841099999999999E-13</v>
      </c>
      <c r="I14475" s="1">
        <v>2.38941E-12</v>
      </c>
    </row>
    <row r="14476" spans="1:9" x14ac:dyDescent="0.3">
      <c r="A14476" t="s">
        <v>14473</v>
      </c>
      <c r="B14476">
        <v>247.29900000000001</v>
      </c>
      <c r="C14476">
        <v>-24.873000000000001</v>
      </c>
      <c r="D14476">
        <v>-24.873000000000001</v>
      </c>
      <c r="E14476">
        <v>2.6413700000000001E-4</v>
      </c>
      <c r="F14476">
        <v>-8.2390426500265015</v>
      </c>
      <c r="G14476">
        <v>22</v>
      </c>
      <c r="H14476" s="1">
        <v>1.1841099999999999E-13</v>
      </c>
      <c r="I14476" s="1">
        <v>2.38941E-12</v>
      </c>
    </row>
    <row r="14477" spans="1:9" x14ac:dyDescent="0.3">
      <c r="A14477" t="s">
        <v>14474</v>
      </c>
      <c r="B14477">
        <v>247.399</v>
      </c>
      <c r="C14477">
        <v>-25.1709</v>
      </c>
      <c r="D14477">
        <v>-25.1709</v>
      </c>
      <c r="E14477">
        <v>2.6377900000000001E-4</v>
      </c>
      <c r="F14477">
        <v>-8.2403989266117073</v>
      </c>
      <c r="G14477">
        <v>22</v>
      </c>
      <c r="H14477" s="1">
        <v>1.1841099999999999E-13</v>
      </c>
      <c r="I14477" s="1">
        <v>2.38941E-12</v>
      </c>
    </row>
    <row r="14478" spans="1:9" x14ac:dyDescent="0.3">
      <c r="A14478" t="s">
        <v>14475</v>
      </c>
      <c r="B14478">
        <v>247.499</v>
      </c>
      <c r="C14478">
        <v>-25.468800000000002</v>
      </c>
      <c r="D14478">
        <v>-25.468800000000002</v>
      </c>
      <c r="E14478">
        <v>2.6342100000000001E-4</v>
      </c>
      <c r="F14478">
        <v>-8.2417570451816129</v>
      </c>
      <c r="G14478">
        <v>22</v>
      </c>
      <c r="H14478" s="1">
        <v>1.1841099999999999E-13</v>
      </c>
      <c r="I14478" s="1">
        <v>2.38941E-12</v>
      </c>
    </row>
    <row r="14479" spans="1:9" x14ac:dyDescent="0.3">
      <c r="A14479" t="s">
        <v>14476</v>
      </c>
      <c r="B14479">
        <v>247.59899999999999</v>
      </c>
      <c r="C14479">
        <v>-25.765599999999999</v>
      </c>
      <c r="D14479">
        <v>-25.765599999999999</v>
      </c>
      <c r="E14479">
        <v>2.63062E-4</v>
      </c>
      <c r="F14479">
        <v>-8.2431208121242907</v>
      </c>
      <c r="G14479">
        <v>22</v>
      </c>
      <c r="H14479" s="1">
        <v>1.1841099999999999E-13</v>
      </c>
      <c r="I14479" s="1">
        <v>2.38941E-12</v>
      </c>
    </row>
    <row r="14480" spans="1:9" x14ac:dyDescent="0.3">
      <c r="A14480" t="s">
        <v>14477</v>
      </c>
      <c r="B14480">
        <v>247.69900000000001</v>
      </c>
      <c r="C14480">
        <v>-26.0625</v>
      </c>
      <c r="D14480">
        <v>-26.0625</v>
      </c>
      <c r="E14480">
        <v>2.6270299999999998E-4</v>
      </c>
      <c r="F14480">
        <v>-8.2444864414674122</v>
      </c>
      <c r="G14480">
        <v>22</v>
      </c>
      <c r="H14480" s="1">
        <v>1.1841099999999999E-13</v>
      </c>
      <c r="I14480" s="1">
        <v>2.38941E-12</v>
      </c>
    </row>
    <row r="14481" spans="1:9" x14ac:dyDescent="0.3">
      <c r="A14481" t="s">
        <v>14478</v>
      </c>
      <c r="B14481">
        <v>247.79900000000001</v>
      </c>
      <c r="C14481">
        <v>-26.359400000000001</v>
      </c>
      <c r="D14481">
        <v>-26.359400000000001</v>
      </c>
      <c r="E14481">
        <v>2.6234499999999998E-4</v>
      </c>
      <c r="F14481">
        <v>-8.245850126522793</v>
      </c>
      <c r="G14481">
        <v>22</v>
      </c>
      <c r="H14481" s="1">
        <v>1.1841099999999999E-13</v>
      </c>
      <c r="I14481" s="1">
        <v>2.38941E-12</v>
      </c>
    </row>
    <row r="14482" spans="1:9" x14ac:dyDescent="0.3">
      <c r="A14482" t="s">
        <v>14479</v>
      </c>
      <c r="B14482">
        <v>247.899</v>
      </c>
      <c r="C14482">
        <v>-26.656300000000002</v>
      </c>
      <c r="D14482">
        <v>-26.656300000000002</v>
      </c>
      <c r="E14482">
        <v>2.6198600000000002E-4</v>
      </c>
      <c r="F14482">
        <v>-8.2472194907453868</v>
      </c>
      <c r="G14482">
        <v>22</v>
      </c>
      <c r="H14482" s="1">
        <v>1.1841099999999999E-13</v>
      </c>
      <c r="I14482" s="1">
        <v>2.38941E-12</v>
      </c>
    </row>
    <row r="14483" spans="1:9" x14ac:dyDescent="0.3">
      <c r="A14483" t="s">
        <v>14480</v>
      </c>
      <c r="B14483">
        <v>247.999</v>
      </c>
      <c r="C14483">
        <v>-26.9512</v>
      </c>
      <c r="D14483">
        <v>-26.9512</v>
      </c>
      <c r="E14483">
        <v>2.6162599999999999E-4</v>
      </c>
      <c r="F14483">
        <v>-8.2485945549407234</v>
      </c>
      <c r="G14483">
        <v>22</v>
      </c>
      <c r="H14483" s="1">
        <v>1.1841099999999999E-13</v>
      </c>
      <c r="I14483" s="1">
        <v>2.38941E-12</v>
      </c>
    </row>
    <row r="14484" spans="1:9" x14ac:dyDescent="0.3">
      <c r="A14484" t="s">
        <v>14481</v>
      </c>
      <c r="B14484">
        <v>248.09899999999999</v>
      </c>
      <c r="C14484">
        <v>-27.2471</v>
      </c>
      <c r="D14484">
        <v>-27.2471</v>
      </c>
      <c r="E14484">
        <v>2.6126699999999998E-4</v>
      </c>
      <c r="F14484">
        <v>-8.2499676850319936</v>
      </c>
      <c r="G14484">
        <v>22</v>
      </c>
      <c r="H14484" s="1">
        <v>1.1841099999999999E-13</v>
      </c>
      <c r="I14484" s="1">
        <v>2.38941E-12</v>
      </c>
    </row>
    <row r="14485" spans="1:9" x14ac:dyDescent="0.3">
      <c r="A14485" t="s">
        <v>14482</v>
      </c>
      <c r="B14485">
        <v>248.19900000000001</v>
      </c>
      <c r="C14485">
        <v>-27.542000000000002</v>
      </c>
      <c r="D14485">
        <v>-27.542000000000002</v>
      </c>
      <c r="E14485">
        <v>2.6090800000000002E-4</v>
      </c>
      <c r="F14485">
        <v>-8.2513427032023881</v>
      </c>
      <c r="G14485">
        <v>22</v>
      </c>
      <c r="H14485" s="1">
        <v>1.1841099999999999E-13</v>
      </c>
      <c r="I14485" s="1">
        <v>2.38941E-12</v>
      </c>
    </row>
    <row r="14486" spans="1:9" x14ac:dyDescent="0.3">
      <c r="A14486" t="s">
        <v>14483</v>
      </c>
      <c r="B14486">
        <v>248.29900000000001</v>
      </c>
      <c r="C14486">
        <v>-27.8369</v>
      </c>
      <c r="D14486">
        <v>-27.8369</v>
      </c>
      <c r="E14486">
        <v>2.6054799999999999E-4</v>
      </c>
      <c r="F14486">
        <v>-8.2527234527083646</v>
      </c>
      <c r="G14486">
        <v>22</v>
      </c>
      <c r="H14486" s="1">
        <v>1.1841099999999999E-13</v>
      </c>
      <c r="I14486" s="1">
        <v>2.38941E-12</v>
      </c>
    </row>
    <row r="14487" spans="1:9" x14ac:dyDescent="0.3">
      <c r="A14487" t="s">
        <v>14484</v>
      </c>
      <c r="B14487">
        <v>248.399</v>
      </c>
      <c r="C14487">
        <v>-28.1309</v>
      </c>
      <c r="D14487">
        <v>-28.1309</v>
      </c>
      <c r="E14487">
        <v>2.6018900000000003E-4</v>
      </c>
      <c r="F14487">
        <v>-8.2541022679524332</v>
      </c>
      <c r="G14487">
        <v>22</v>
      </c>
      <c r="H14487" s="1">
        <v>1.1841099999999999E-13</v>
      </c>
      <c r="I14487" s="1">
        <v>2.38941E-12</v>
      </c>
    </row>
    <row r="14488" spans="1:9" x14ac:dyDescent="0.3">
      <c r="A14488" t="s">
        <v>14485</v>
      </c>
      <c r="B14488">
        <v>248.499</v>
      </c>
      <c r="C14488">
        <v>-28.424800000000001</v>
      </c>
      <c r="D14488">
        <v>-28.424800000000001</v>
      </c>
      <c r="E14488">
        <v>2.59829E-4</v>
      </c>
      <c r="F14488">
        <v>-8.2554868356309008</v>
      </c>
      <c r="G14488">
        <v>22</v>
      </c>
      <c r="H14488" s="1">
        <v>1.1841099999999999E-13</v>
      </c>
      <c r="I14488" s="1">
        <v>2.38941E-12</v>
      </c>
    </row>
    <row r="14489" spans="1:9" x14ac:dyDescent="0.3">
      <c r="A14489" t="s">
        <v>14486</v>
      </c>
      <c r="B14489">
        <v>248.59899999999999</v>
      </c>
      <c r="C14489">
        <v>-28.718800000000002</v>
      </c>
      <c r="D14489">
        <v>-28.718800000000002</v>
      </c>
      <c r="E14489">
        <v>2.5946900000000002E-4</v>
      </c>
      <c r="F14489">
        <v>-8.2568733229952684</v>
      </c>
      <c r="G14489">
        <v>22</v>
      </c>
      <c r="H14489" s="1">
        <v>1.1841099999999999E-13</v>
      </c>
      <c r="I14489" s="1">
        <v>2.38941E-12</v>
      </c>
    </row>
    <row r="14490" spans="1:9" x14ac:dyDescent="0.3">
      <c r="A14490" t="s">
        <v>14487</v>
      </c>
      <c r="B14490">
        <v>248.69900000000001</v>
      </c>
      <c r="C14490">
        <v>-29.0107</v>
      </c>
      <c r="D14490">
        <v>-29.0107</v>
      </c>
      <c r="E14490">
        <v>2.5910899999999999E-4</v>
      </c>
      <c r="F14490">
        <v>-8.2582617353761663</v>
      </c>
      <c r="G14490">
        <v>22</v>
      </c>
      <c r="H14490" s="1">
        <v>1.1841099999999999E-13</v>
      </c>
      <c r="I14490" s="1">
        <v>2.38941E-12</v>
      </c>
    </row>
    <row r="14491" spans="1:9" x14ac:dyDescent="0.3">
      <c r="A14491" t="s">
        <v>14488</v>
      </c>
      <c r="B14491">
        <v>248.79900000000001</v>
      </c>
      <c r="C14491">
        <v>-29.302700000000002</v>
      </c>
      <c r="D14491">
        <v>-29.302700000000002</v>
      </c>
      <c r="E14491">
        <v>2.5874999999999997E-4</v>
      </c>
      <c r="F14491">
        <v>-8.2596482133846951</v>
      </c>
      <c r="G14491">
        <v>22</v>
      </c>
      <c r="H14491" s="1">
        <v>1.1841099999999999E-13</v>
      </c>
      <c r="I14491" s="1">
        <v>2.38941E-12</v>
      </c>
    </row>
    <row r="14492" spans="1:9" x14ac:dyDescent="0.3">
      <c r="A14492" t="s">
        <v>14489</v>
      </c>
      <c r="B14492">
        <v>248.899</v>
      </c>
      <c r="C14492">
        <v>-29.595700000000001</v>
      </c>
      <c r="D14492">
        <v>-29.595700000000001</v>
      </c>
      <c r="E14492">
        <v>2.5839E-4</v>
      </c>
      <c r="F14492">
        <v>-8.2610404864950819</v>
      </c>
      <c r="G14492">
        <v>22</v>
      </c>
      <c r="H14492" s="1">
        <v>1.1841099999999999E-13</v>
      </c>
      <c r="I14492" s="1">
        <v>2.38941E-12</v>
      </c>
    </row>
    <row r="14493" spans="1:9" x14ac:dyDescent="0.3">
      <c r="A14493" t="s">
        <v>14490</v>
      </c>
      <c r="B14493">
        <v>248.999</v>
      </c>
      <c r="C14493">
        <v>-29.886700000000001</v>
      </c>
      <c r="D14493">
        <v>-29.886700000000001</v>
      </c>
      <c r="E14493">
        <v>2.5803000000000002E-4</v>
      </c>
      <c r="F14493">
        <v>-8.2624347007327756</v>
      </c>
      <c r="G14493">
        <v>22</v>
      </c>
      <c r="H14493" s="1">
        <v>1.1841099999999999E-13</v>
      </c>
      <c r="I14493" s="1">
        <v>2.38941E-12</v>
      </c>
    </row>
    <row r="14494" spans="1:9" x14ac:dyDescent="0.3">
      <c r="A14494" t="s">
        <v>14491</v>
      </c>
      <c r="B14494">
        <v>249.09899999999999</v>
      </c>
      <c r="C14494">
        <v>-30.177700000000002</v>
      </c>
      <c r="D14494">
        <v>-30.177700000000002</v>
      </c>
      <c r="E14494">
        <v>2.5766999999999999E-4</v>
      </c>
      <c r="F14494">
        <v>-8.2638308615180307</v>
      </c>
      <c r="G14494">
        <v>22</v>
      </c>
      <c r="H14494" s="1">
        <v>1.1841099999999999E-13</v>
      </c>
      <c r="I14494" s="1">
        <v>2.38941E-12</v>
      </c>
    </row>
    <row r="14495" spans="1:9" x14ac:dyDescent="0.3">
      <c r="A14495" t="s">
        <v>14492</v>
      </c>
      <c r="B14495">
        <v>249.19900000000001</v>
      </c>
      <c r="C14495">
        <v>-30.468800000000002</v>
      </c>
      <c r="D14495">
        <v>-30.468800000000002</v>
      </c>
      <c r="E14495">
        <v>2.57309E-4</v>
      </c>
      <c r="F14495">
        <v>-8.2652328606641401</v>
      </c>
      <c r="G14495">
        <v>22</v>
      </c>
      <c r="H14495" s="1">
        <v>1.1841099999999999E-13</v>
      </c>
      <c r="I14495" s="1">
        <v>2.38941E-12</v>
      </c>
    </row>
    <row r="14496" spans="1:9" x14ac:dyDescent="0.3">
      <c r="A14496" t="s">
        <v>14493</v>
      </c>
      <c r="B14496">
        <v>249.29900000000001</v>
      </c>
      <c r="C14496">
        <v>-30.7578</v>
      </c>
      <c r="D14496">
        <v>-30.7578</v>
      </c>
      <c r="E14496">
        <v>2.5694900000000002E-4</v>
      </c>
      <c r="F14496">
        <v>-8.2666329363413524</v>
      </c>
      <c r="G14496">
        <v>22</v>
      </c>
      <c r="H14496" s="1">
        <v>1.1841099999999999E-13</v>
      </c>
      <c r="I14496" s="1">
        <v>2.38941E-12</v>
      </c>
    </row>
    <row r="14497" spans="1:9" x14ac:dyDescent="0.3">
      <c r="A14497" t="s">
        <v>14494</v>
      </c>
      <c r="B14497">
        <v>249.399</v>
      </c>
      <c r="C14497">
        <v>-31.047899999999998</v>
      </c>
      <c r="D14497">
        <v>-31.047899999999998</v>
      </c>
      <c r="E14497">
        <v>2.5658899999999999E-4</v>
      </c>
      <c r="F14497">
        <v>-8.2680349749790842</v>
      </c>
      <c r="G14497">
        <v>22</v>
      </c>
      <c r="H14497" s="1">
        <v>1.1841099999999999E-13</v>
      </c>
      <c r="I14497" s="1">
        <v>2.38941E-12</v>
      </c>
    </row>
    <row r="14498" spans="1:9" x14ac:dyDescent="0.3">
      <c r="A14498" t="s">
        <v>14495</v>
      </c>
      <c r="B14498">
        <v>249.499</v>
      </c>
      <c r="C14498">
        <v>-31.3369</v>
      </c>
      <c r="D14498">
        <v>-31.3369</v>
      </c>
      <c r="E14498">
        <v>2.5622900000000002E-4</v>
      </c>
      <c r="F14498">
        <v>-8.269438982089353</v>
      </c>
      <c r="G14498">
        <v>22</v>
      </c>
      <c r="H14498" s="1">
        <v>1.1841099999999999E-13</v>
      </c>
      <c r="I14498" s="1">
        <v>2.38941E-12</v>
      </c>
    </row>
    <row r="14499" spans="1:9" x14ac:dyDescent="0.3">
      <c r="A14499" t="s">
        <v>14496</v>
      </c>
      <c r="B14499">
        <v>249.59899999999999</v>
      </c>
      <c r="C14499">
        <v>-31.626000000000001</v>
      </c>
      <c r="D14499">
        <v>-31.626000000000001</v>
      </c>
      <c r="E14499">
        <v>2.5586899999999999E-4</v>
      </c>
      <c r="F14499">
        <v>-8.2708449632074341</v>
      </c>
      <c r="G14499">
        <v>22</v>
      </c>
      <c r="H14499" s="1">
        <v>1.1841099999999999E-13</v>
      </c>
      <c r="I14499" s="1">
        <v>2.38941E-12</v>
      </c>
    </row>
    <row r="14500" spans="1:9" x14ac:dyDescent="0.3">
      <c r="A14500" t="s">
        <v>14497</v>
      </c>
      <c r="B14500">
        <v>249.69900000000001</v>
      </c>
      <c r="C14500">
        <v>-31.914100000000001</v>
      </c>
      <c r="D14500">
        <v>-31.914100000000001</v>
      </c>
      <c r="E14500">
        <v>2.5550900000000001E-4</v>
      </c>
      <c r="F14500">
        <v>-8.272252923891978</v>
      </c>
      <c r="G14500">
        <v>22</v>
      </c>
      <c r="H14500" s="1">
        <v>1.1841099999999999E-13</v>
      </c>
      <c r="I14500" s="1">
        <v>2.38941E-12</v>
      </c>
    </row>
    <row r="14501" spans="1:9" x14ac:dyDescent="0.3">
      <c r="A14501" t="s">
        <v>14498</v>
      </c>
      <c r="B14501">
        <v>249.79900000000001</v>
      </c>
      <c r="C14501">
        <v>-32.2012</v>
      </c>
      <c r="D14501">
        <v>-32.2012</v>
      </c>
      <c r="E14501">
        <v>2.5514899999999998E-4</v>
      </c>
      <c r="F14501">
        <v>-8.2736628697251522</v>
      </c>
      <c r="G14501">
        <v>22</v>
      </c>
      <c r="H14501" s="1">
        <v>1.1841099999999999E-13</v>
      </c>
      <c r="I14501" s="1">
        <v>2.38941E-12</v>
      </c>
    </row>
    <row r="14502" spans="1:9" x14ac:dyDescent="0.3">
      <c r="A14502" t="s">
        <v>14499</v>
      </c>
      <c r="B14502">
        <v>249.899</v>
      </c>
      <c r="C14502">
        <v>-32.488300000000002</v>
      </c>
      <c r="D14502">
        <v>-32.488300000000002</v>
      </c>
      <c r="E14502">
        <v>2.54789E-4</v>
      </c>
      <c r="F14502">
        <v>-8.2750748063127642</v>
      </c>
      <c r="G14502">
        <v>22</v>
      </c>
      <c r="H14502" s="1">
        <v>1.1841099999999999E-13</v>
      </c>
      <c r="I14502" s="1">
        <v>2.38941E-12</v>
      </c>
    </row>
    <row r="14503" spans="1:9" x14ac:dyDescent="0.3">
      <c r="A14503" t="s">
        <v>14500</v>
      </c>
      <c r="B14503">
        <v>249.999</v>
      </c>
      <c r="C14503">
        <v>-32.775399999999998</v>
      </c>
      <c r="D14503">
        <v>-32.775399999999998</v>
      </c>
      <c r="E14503">
        <v>2.5442900000000003E-4</v>
      </c>
      <c r="F14503">
        <v>-8.2764887392844049</v>
      </c>
      <c r="G14503">
        <v>22</v>
      </c>
      <c r="H14503" s="1">
        <v>1.1957599999999999E-13</v>
      </c>
      <c r="I14503" s="1">
        <v>2.4122300000000001E-12</v>
      </c>
    </row>
    <row r="14504" spans="1:9" x14ac:dyDescent="0.3">
      <c r="A14504" t="s">
        <v>14501</v>
      </c>
      <c r="B14504">
        <v>250.09899999999999</v>
      </c>
      <c r="C14504">
        <v>-33.061500000000002</v>
      </c>
      <c r="D14504">
        <v>-33.061500000000002</v>
      </c>
      <c r="E14504">
        <v>2.54069E-4</v>
      </c>
      <c r="F14504">
        <v>-8.2779046742935734</v>
      </c>
      <c r="G14504">
        <v>22</v>
      </c>
      <c r="H14504" s="1">
        <v>1.1957599999999999E-13</v>
      </c>
      <c r="I14504" s="1">
        <v>2.4122300000000001E-12</v>
      </c>
    </row>
    <row r="14505" spans="1:9" x14ac:dyDescent="0.3">
      <c r="A14505" t="s">
        <v>14502</v>
      </c>
      <c r="B14505">
        <v>250.19900000000001</v>
      </c>
      <c r="C14505">
        <v>-33.347700000000003</v>
      </c>
      <c r="D14505">
        <v>-33.347700000000003</v>
      </c>
      <c r="E14505">
        <v>2.5370900000000002E-4</v>
      </c>
      <c r="F14505">
        <v>-8.2793226170178222</v>
      </c>
      <c r="G14505">
        <v>22</v>
      </c>
      <c r="H14505" s="1">
        <v>1.1957599999999999E-13</v>
      </c>
      <c r="I14505" s="1">
        <v>2.4122300000000001E-12</v>
      </c>
    </row>
    <row r="14506" spans="1:9" x14ac:dyDescent="0.3">
      <c r="A14506" t="s">
        <v>14503</v>
      </c>
      <c r="B14506">
        <v>250.29900000000001</v>
      </c>
      <c r="C14506">
        <v>-33.632800000000003</v>
      </c>
      <c r="D14506">
        <v>-33.632800000000003</v>
      </c>
      <c r="E14506">
        <v>2.5334899999999999E-4</v>
      </c>
      <c r="F14506">
        <v>-8.2807425731588875</v>
      </c>
      <c r="G14506">
        <v>22</v>
      </c>
      <c r="H14506" s="1">
        <v>1.1957599999999999E-13</v>
      </c>
      <c r="I14506" s="1">
        <v>2.4122300000000001E-12</v>
      </c>
    </row>
    <row r="14507" spans="1:9" x14ac:dyDescent="0.3">
      <c r="A14507" t="s">
        <v>14504</v>
      </c>
      <c r="B14507">
        <v>250.399</v>
      </c>
      <c r="C14507">
        <v>-33.917000000000002</v>
      </c>
      <c r="D14507">
        <v>-33.917000000000002</v>
      </c>
      <c r="E14507">
        <v>2.5298900000000001E-4</v>
      </c>
      <c r="F14507">
        <v>-8.2821645484428306</v>
      </c>
      <c r="G14507">
        <v>22</v>
      </c>
      <c r="H14507" s="1">
        <v>1.1957599999999999E-13</v>
      </c>
      <c r="I14507" s="1">
        <v>2.4122300000000001E-12</v>
      </c>
    </row>
    <row r="14508" spans="1:9" x14ac:dyDescent="0.3">
      <c r="A14508" t="s">
        <v>14505</v>
      </c>
      <c r="B14508">
        <v>250.499</v>
      </c>
      <c r="C14508">
        <v>-34.2012</v>
      </c>
      <c r="D14508">
        <v>-34.2012</v>
      </c>
      <c r="E14508">
        <v>2.5262899999999998E-4</v>
      </c>
      <c r="F14508">
        <v>-8.2835885486201715</v>
      </c>
      <c r="G14508">
        <v>22</v>
      </c>
      <c r="H14508" s="1">
        <v>1.1957599999999999E-13</v>
      </c>
      <c r="I14508" s="1">
        <v>2.4122300000000001E-12</v>
      </c>
    </row>
    <row r="14509" spans="1:9" x14ac:dyDescent="0.3">
      <c r="A14509" t="s">
        <v>14506</v>
      </c>
      <c r="B14509">
        <v>250.59899999999999</v>
      </c>
      <c r="C14509">
        <v>-34.484400000000001</v>
      </c>
      <c r="D14509">
        <v>-34.484400000000001</v>
      </c>
      <c r="E14509">
        <v>2.5226900000000001E-4</v>
      </c>
      <c r="F14509">
        <v>-8.2850145794660328</v>
      </c>
      <c r="G14509">
        <v>22</v>
      </c>
      <c r="H14509" s="1">
        <v>1.1957599999999999E-13</v>
      </c>
      <c r="I14509" s="1">
        <v>2.4122300000000001E-12</v>
      </c>
    </row>
    <row r="14510" spans="1:9" x14ac:dyDescent="0.3">
      <c r="A14510" t="s">
        <v>14507</v>
      </c>
      <c r="B14510">
        <v>250.69900000000001</v>
      </c>
      <c r="C14510">
        <v>-34.767600000000002</v>
      </c>
      <c r="D14510">
        <v>-34.767600000000002</v>
      </c>
      <c r="E14510">
        <v>2.5190999999999999E-4</v>
      </c>
      <c r="F14510">
        <v>-8.2864386771006924</v>
      </c>
      <c r="G14510">
        <v>22</v>
      </c>
      <c r="H14510" s="1">
        <v>1.1957599999999999E-13</v>
      </c>
      <c r="I14510" s="1">
        <v>2.4122300000000001E-12</v>
      </c>
    </row>
    <row r="14511" spans="1:9" x14ac:dyDescent="0.3">
      <c r="A14511" t="s">
        <v>14508</v>
      </c>
      <c r="B14511">
        <v>250.79900000000001</v>
      </c>
      <c r="C14511">
        <v>-35.050800000000002</v>
      </c>
      <c r="D14511">
        <v>-35.050800000000002</v>
      </c>
      <c r="E14511">
        <v>2.5155000000000002E-4</v>
      </c>
      <c r="F14511">
        <v>-8.2878687810269458</v>
      </c>
      <c r="G14511">
        <v>22</v>
      </c>
      <c r="H14511" s="1">
        <v>1.1957599999999999E-13</v>
      </c>
      <c r="I14511" s="1">
        <v>2.4122300000000001E-12</v>
      </c>
    </row>
    <row r="14512" spans="1:9" x14ac:dyDescent="0.3">
      <c r="A14512" t="s">
        <v>14509</v>
      </c>
      <c r="B14512">
        <v>250.899</v>
      </c>
      <c r="C14512">
        <v>-35.332000000000001</v>
      </c>
      <c r="D14512">
        <v>-35.332000000000001</v>
      </c>
      <c r="E14512">
        <v>2.51191E-4</v>
      </c>
      <c r="F14512">
        <v>-8.2892969520375477</v>
      </c>
      <c r="G14512">
        <v>22</v>
      </c>
      <c r="H14512" s="1">
        <v>1.1957599999999999E-13</v>
      </c>
      <c r="I14512" s="1">
        <v>2.4122300000000001E-12</v>
      </c>
    </row>
    <row r="14513" spans="1:9" x14ac:dyDescent="0.3">
      <c r="A14513" t="s">
        <v>14510</v>
      </c>
      <c r="B14513">
        <v>250.999</v>
      </c>
      <c r="C14513">
        <v>-35.613300000000002</v>
      </c>
      <c r="D14513">
        <v>-35.613300000000002</v>
      </c>
      <c r="E14513">
        <v>2.5083100000000002E-4</v>
      </c>
      <c r="F14513">
        <v>-8.2907311523782017</v>
      </c>
      <c r="G14513">
        <v>22</v>
      </c>
      <c r="H14513" s="1">
        <v>1.1957599999999999E-13</v>
      </c>
      <c r="I14513" s="1">
        <v>2.4122300000000001E-12</v>
      </c>
    </row>
    <row r="14514" spans="1:9" x14ac:dyDescent="0.3">
      <c r="A14514" t="s">
        <v>14511</v>
      </c>
      <c r="B14514">
        <v>251.09899999999999</v>
      </c>
      <c r="C14514">
        <v>-35.894500000000001</v>
      </c>
      <c r="D14514">
        <v>-35.894500000000001</v>
      </c>
      <c r="E14514">
        <v>2.5047200000000001E-4</v>
      </c>
      <c r="F14514">
        <v>-8.2921634201339138</v>
      </c>
      <c r="G14514">
        <v>22</v>
      </c>
      <c r="H14514" s="1">
        <v>1.1957599999999999E-13</v>
      </c>
      <c r="I14514" s="1">
        <v>2.4122300000000001E-12</v>
      </c>
    </row>
    <row r="14515" spans="1:9" x14ac:dyDescent="0.3">
      <c r="A14515" t="s">
        <v>14512</v>
      </c>
      <c r="B14515">
        <v>251.19900000000001</v>
      </c>
      <c r="C14515">
        <v>-36.174799999999998</v>
      </c>
      <c r="D14515">
        <v>-36.174799999999998</v>
      </c>
      <c r="E14515">
        <v>2.50113E-4</v>
      </c>
      <c r="F14515">
        <v>-8.2935977422232572</v>
      </c>
      <c r="G14515">
        <v>22</v>
      </c>
      <c r="H14515" s="1">
        <v>1.1957599999999999E-13</v>
      </c>
      <c r="I14515" s="1">
        <v>2.4122300000000001E-12</v>
      </c>
    </row>
    <row r="14516" spans="1:9" x14ac:dyDescent="0.3">
      <c r="A14516" t="s">
        <v>14513</v>
      </c>
      <c r="B14516">
        <v>251.29900000000001</v>
      </c>
      <c r="C14516">
        <v>-36.455100000000002</v>
      </c>
      <c r="D14516">
        <v>-36.455100000000002</v>
      </c>
      <c r="E14516">
        <v>2.4975399999999998E-4</v>
      </c>
      <c r="F14516">
        <v>-8.2950341245478505</v>
      </c>
      <c r="G14516">
        <v>22</v>
      </c>
      <c r="H14516" s="1">
        <v>1.1957599999999999E-13</v>
      </c>
      <c r="I14516" s="1">
        <v>2.4122300000000001E-12</v>
      </c>
    </row>
    <row r="14517" spans="1:9" x14ac:dyDescent="0.3">
      <c r="A14517" t="s">
        <v>14514</v>
      </c>
      <c r="B14517">
        <v>251.399</v>
      </c>
      <c r="C14517">
        <v>-36.734400000000001</v>
      </c>
      <c r="D14517">
        <v>-36.734400000000001</v>
      </c>
      <c r="E14517">
        <v>2.4939500000000002E-4</v>
      </c>
      <c r="F14517">
        <v>-8.2964725730347819</v>
      </c>
      <c r="G14517">
        <v>22</v>
      </c>
      <c r="H14517" s="1">
        <v>1.1957599999999999E-13</v>
      </c>
      <c r="I14517" s="1">
        <v>2.4122300000000001E-12</v>
      </c>
    </row>
    <row r="14518" spans="1:9" x14ac:dyDescent="0.3">
      <c r="A14518" t="s">
        <v>14515</v>
      </c>
      <c r="B14518">
        <v>251.499</v>
      </c>
      <c r="C14518">
        <v>-37.012700000000002</v>
      </c>
      <c r="D14518">
        <v>-37.012700000000002</v>
      </c>
      <c r="E14518">
        <v>2.4903700000000002E-4</v>
      </c>
      <c r="F14518">
        <v>-8.2979090781611067</v>
      </c>
      <c r="G14518">
        <v>22</v>
      </c>
      <c r="H14518" s="1">
        <v>1.1957599999999999E-13</v>
      </c>
      <c r="I14518" s="1">
        <v>2.4122300000000001E-12</v>
      </c>
    </row>
    <row r="14519" spans="1:9" x14ac:dyDescent="0.3">
      <c r="A14519" t="s">
        <v>14516</v>
      </c>
      <c r="B14519">
        <v>251.59899999999999</v>
      </c>
      <c r="C14519">
        <v>-37.290999999999997</v>
      </c>
      <c r="D14519">
        <v>-37.290999999999997</v>
      </c>
      <c r="E14519">
        <v>2.4867800000000001E-4</v>
      </c>
      <c r="F14519">
        <v>-8.2993516710596893</v>
      </c>
      <c r="G14519">
        <v>22</v>
      </c>
      <c r="H14519" s="1">
        <v>1.1957599999999999E-13</v>
      </c>
      <c r="I14519" s="1">
        <v>2.4122300000000001E-12</v>
      </c>
    </row>
    <row r="14520" spans="1:9" x14ac:dyDescent="0.3">
      <c r="A14520" t="s">
        <v>14517</v>
      </c>
      <c r="B14520">
        <v>251.69900000000001</v>
      </c>
      <c r="C14520">
        <v>-37.568399999999997</v>
      </c>
      <c r="D14520">
        <v>-37.568399999999997</v>
      </c>
      <c r="E14520">
        <v>2.4832000000000001E-4</v>
      </c>
      <c r="F14520">
        <v>-8.3007923209694194</v>
      </c>
      <c r="G14520">
        <v>22</v>
      </c>
      <c r="H14520" s="1">
        <v>1.1957599999999999E-13</v>
      </c>
      <c r="I14520" s="1">
        <v>2.4122300000000001E-12</v>
      </c>
    </row>
    <row r="14521" spans="1:9" x14ac:dyDescent="0.3">
      <c r="A14521" t="s">
        <v>14518</v>
      </c>
      <c r="B14521">
        <v>251.79900000000001</v>
      </c>
      <c r="C14521">
        <v>-37.845700000000001</v>
      </c>
      <c r="D14521">
        <v>-37.845700000000001</v>
      </c>
      <c r="E14521">
        <v>2.4796200000000001E-4</v>
      </c>
      <c r="F14521">
        <v>-8.3022350493460166</v>
      </c>
      <c r="G14521">
        <v>22</v>
      </c>
      <c r="H14521" s="1">
        <v>1.1957599999999999E-13</v>
      </c>
      <c r="I14521" s="1">
        <v>2.4122300000000001E-12</v>
      </c>
    </row>
    <row r="14522" spans="1:9" x14ac:dyDescent="0.3">
      <c r="A14522" t="s">
        <v>14519</v>
      </c>
      <c r="B14522">
        <v>251.899</v>
      </c>
      <c r="C14522">
        <v>-38.121099999999998</v>
      </c>
      <c r="D14522">
        <v>-38.121099999999998</v>
      </c>
      <c r="E14522">
        <v>2.4760400000000001E-4</v>
      </c>
      <c r="F14522">
        <v>-8.3036798621954713</v>
      </c>
      <c r="G14522">
        <v>22</v>
      </c>
      <c r="H14522" s="1">
        <v>1.1957599999999999E-13</v>
      </c>
      <c r="I14522" s="1">
        <v>2.4122300000000001E-12</v>
      </c>
    </row>
    <row r="14523" spans="1:9" x14ac:dyDescent="0.3">
      <c r="A14523" t="s">
        <v>14520</v>
      </c>
      <c r="B14523">
        <v>251.999</v>
      </c>
      <c r="C14523">
        <v>-38.396500000000003</v>
      </c>
      <c r="D14523">
        <v>-38.396500000000003</v>
      </c>
      <c r="E14523">
        <v>2.4724600000000001E-4</v>
      </c>
      <c r="F14523">
        <v>-8.3051267655498506</v>
      </c>
      <c r="G14523">
        <v>22</v>
      </c>
      <c r="H14523" s="1">
        <v>1.1957599999999999E-13</v>
      </c>
      <c r="I14523" s="1">
        <v>2.4122300000000001E-12</v>
      </c>
    </row>
    <row r="14524" spans="1:9" x14ac:dyDescent="0.3">
      <c r="A14524" t="s">
        <v>14521</v>
      </c>
      <c r="B14524">
        <v>252.09899999999999</v>
      </c>
      <c r="C14524">
        <v>-38.671900000000001</v>
      </c>
      <c r="D14524">
        <v>-38.671900000000001</v>
      </c>
      <c r="E14524">
        <v>2.4688800000000001E-4</v>
      </c>
      <c r="F14524">
        <v>-8.3065757654674357</v>
      </c>
      <c r="G14524">
        <v>22</v>
      </c>
      <c r="H14524" s="1">
        <v>1.1957599999999999E-13</v>
      </c>
      <c r="I14524" s="1">
        <v>2.4122300000000001E-12</v>
      </c>
    </row>
    <row r="14525" spans="1:9" x14ac:dyDescent="0.3">
      <c r="A14525" t="s">
        <v>14522</v>
      </c>
      <c r="B14525">
        <v>252.19900000000001</v>
      </c>
      <c r="C14525">
        <v>-38.947299999999998</v>
      </c>
      <c r="D14525">
        <v>-38.947299999999998</v>
      </c>
      <c r="E14525">
        <v>2.4653099999999997E-4</v>
      </c>
      <c r="F14525">
        <v>-8.3080228117396491</v>
      </c>
      <c r="G14525">
        <v>22</v>
      </c>
      <c r="H14525" s="1">
        <v>1.1957599999999999E-13</v>
      </c>
      <c r="I14525" s="1">
        <v>2.4122300000000001E-12</v>
      </c>
    </row>
    <row r="14526" spans="1:9" x14ac:dyDescent="0.3">
      <c r="A14526" t="s">
        <v>14523</v>
      </c>
      <c r="B14526">
        <v>252.29900000000001</v>
      </c>
      <c r="C14526">
        <v>-39.220700000000001</v>
      </c>
      <c r="D14526">
        <v>-39.220700000000001</v>
      </c>
      <c r="E14526">
        <v>2.4617299999999998E-4</v>
      </c>
      <c r="F14526">
        <v>-8.3094760171652293</v>
      </c>
      <c r="G14526">
        <v>22</v>
      </c>
      <c r="H14526" s="1">
        <v>1.1957599999999999E-13</v>
      </c>
      <c r="I14526" s="1">
        <v>2.4122300000000001E-12</v>
      </c>
    </row>
    <row r="14527" spans="1:9" x14ac:dyDescent="0.3">
      <c r="A14527" t="s">
        <v>14524</v>
      </c>
      <c r="B14527">
        <v>252.399</v>
      </c>
      <c r="C14527">
        <v>-39.494100000000003</v>
      </c>
      <c r="D14527">
        <v>-39.494100000000003</v>
      </c>
      <c r="E14527">
        <v>2.4581599999999999E-4</v>
      </c>
      <c r="F14527">
        <v>-8.3109272693788245</v>
      </c>
      <c r="G14527">
        <v>22</v>
      </c>
      <c r="H14527" s="1">
        <v>1.1957599999999999E-13</v>
      </c>
      <c r="I14527" s="1">
        <v>2.4122300000000001E-12</v>
      </c>
    </row>
    <row r="14528" spans="1:9" x14ac:dyDescent="0.3">
      <c r="A14528" t="s">
        <v>14525</v>
      </c>
      <c r="B14528">
        <v>252.499</v>
      </c>
      <c r="C14528">
        <v>-39.767600000000002</v>
      </c>
      <c r="D14528">
        <v>-39.767600000000002</v>
      </c>
      <c r="E14528">
        <v>2.4546000000000002E-4</v>
      </c>
      <c r="F14528">
        <v>-8.3123765567949111</v>
      </c>
      <c r="G14528">
        <v>22</v>
      </c>
      <c r="H14528" s="1">
        <v>1.1957599999999999E-13</v>
      </c>
      <c r="I14528" s="1">
        <v>2.4122300000000001E-12</v>
      </c>
    </row>
    <row r="14529" spans="1:9" x14ac:dyDescent="0.3">
      <c r="A14529" t="s">
        <v>14526</v>
      </c>
      <c r="B14529">
        <v>252.59899999999999</v>
      </c>
      <c r="C14529">
        <v>-40.039099999999998</v>
      </c>
      <c r="D14529">
        <v>-40.039099999999998</v>
      </c>
      <c r="E14529">
        <v>2.4510299999999999E-4</v>
      </c>
      <c r="F14529">
        <v>-8.3138320276030342</v>
      </c>
      <c r="G14529">
        <v>22</v>
      </c>
      <c r="H14529" s="1">
        <v>1.1957599999999999E-13</v>
      </c>
      <c r="I14529" s="1">
        <v>2.4122300000000001E-12</v>
      </c>
    </row>
    <row r="14530" spans="1:9" x14ac:dyDescent="0.3">
      <c r="A14530" t="s">
        <v>14527</v>
      </c>
      <c r="B14530">
        <v>252.69900000000001</v>
      </c>
      <c r="C14530">
        <v>-40.310499999999998</v>
      </c>
      <c r="D14530">
        <v>-40.310499999999998</v>
      </c>
      <c r="E14530">
        <v>2.4474700000000002E-4</v>
      </c>
      <c r="F14530">
        <v>-8.3152855340342935</v>
      </c>
      <c r="G14530">
        <v>22</v>
      </c>
      <c r="H14530" s="1">
        <v>1.1957599999999999E-13</v>
      </c>
      <c r="I14530" s="1">
        <v>2.4122300000000001E-12</v>
      </c>
    </row>
    <row r="14531" spans="1:9" x14ac:dyDescent="0.3">
      <c r="A14531" t="s">
        <v>14528</v>
      </c>
      <c r="B14531">
        <v>252.79900000000001</v>
      </c>
      <c r="C14531">
        <v>-40.582000000000001</v>
      </c>
      <c r="D14531">
        <v>-40.582000000000001</v>
      </c>
      <c r="E14531">
        <v>2.4438999999999998E-4</v>
      </c>
      <c r="F14531">
        <v>-8.3167452480342163</v>
      </c>
      <c r="G14531">
        <v>22</v>
      </c>
      <c r="H14531" s="1">
        <v>1.1957599999999999E-13</v>
      </c>
      <c r="I14531" s="1">
        <v>2.4122300000000001E-12</v>
      </c>
    </row>
    <row r="14532" spans="1:9" x14ac:dyDescent="0.3">
      <c r="A14532" t="s">
        <v>14529</v>
      </c>
      <c r="B14532">
        <v>252.899</v>
      </c>
      <c r="C14532">
        <v>-40.851599999999998</v>
      </c>
      <c r="D14532">
        <v>-40.851599999999998</v>
      </c>
      <c r="E14532">
        <v>2.44035E-4</v>
      </c>
      <c r="F14532">
        <v>-8.3181989003350303</v>
      </c>
      <c r="G14532">
        <v>22</v>
      </c>
      <c r="H14532" s="1">
        <v>1.1957599999999999E-13</v>
      </c>
      <c r="I14532" s="1">
        <v>2.4122300000000001E-12</v>
      </c>
    </row>
    <row r="14533" spans="1:9" x14ac:dyDescent="0.3">
      <c r="A14533" t="s">
        <v>14530</v>
      </c>
      <c r="B14533">
        <v>252.999</v>
      </c>
      <c r="C14533">
        <v>-41.121099999999998</v>
      </c>
      <c r="D14533">
        <v>-41.121099999999998</v>
      </c>
      <c r="E14533">
        <v>2.4367900000000001E-4</v>
      </c>
      <c r="F14533">
        <v>-8.3196587725684559</v>
      </c>
      <c r="G14533">
        <v>22</v>
      </c>
      <c r="H14533" s="1">
        <v>1.1957599999999999E-13</v>
      </c>
      <c r="I14533" s="1">
        <v>2.4122300000000001E-12</v>
      </c>
    </row>
    <row r="14534" spans="1:9" x14ac:dyDescent="0.3">
      <c r="A14534" t="s">
        <v>14531</v>
      </c>
      <c r="B14534">
        <v>253.09899999999999</v>
      </c>
      <c r="C14534">
        <v>-41.390599999999999</v>
      </c>
      <c r="D14534">
        <v>-41.390599999999999</v>
      </c>
      <c r="E14534">
        <v>2.43324E-4</v>
      </c>
      <c r="F14534">
        <v>-8.3211166693899479</v>
      </c>
      <c r="G14534">
        <v>22</v>
      </c>
      <c r="H14534" s="1">
        <v>1.1957599999999999E-13</v>
      </c>
      <c r="I14534" s="1">
        <v>2.4122300000000001E-12</v>
      </c>
    </row>
    <row r="14535" spans="1:9" x14ac:dyDescent="0.3">
      <c r="A14535" t="s">
        <v>14532</v>
      </c>
      <c r="B14535">
        <v>253.19900000000001</v>
      </c>
      <c r="C14535">
        <v>-41.658200000000001</v>
      </c>
      <c r="D14535">
        <v>-41.658200000000001</v>
      </c>
      <c r="E14535">
        <v>2.4296800000000001E-4</v>
      </c>
      <c r="F14535">
        <v>-8.3225808105380494</v>
      </c>
      <c r="G14535">
        <v>22</v>
      </c>
      <c r="H14535" s="1">
        <v>1.1957599999999999E-13</v>
      </c>
      <c r="I14535" s="1">
        <v>2.4122300000000001E-12</v>
      </c>
    </row>
    <row r="14536" spans="1:9" x14ac:dyDescent="0.3">
      <c r="A14536" t="s">
        <v>14533</v>
      </c>
      <c r="B14536">
        <v>253.29900000000001</v>
      </c>
      <c r="C14536">
        <v>-41.9268</v>
      </c>
      <c r="D14536">
        <v>-41.9268</v>
      </c>
      <c r="E14536">
        <v>2.4261399999999999E-4</v>
      </c>
      <c r="F14536">
        <v>-8.3240388549577933</v>
      </c>
      <c r="G14536">
        <v>22</v>
      </c>
      <c r="H14536" s="1">
        <v>1.1957599999999999E-13</v>
      </c>
      <c r="I14536" s="1">
        <v>2.4122300000000001E-12</v>
      </c>
    </row>
    <row r="14537" spans="1:9" x14ac:dyDescent="0.3">
      <c r="A14537" t="s">
        <v>14534</v>
      </c>
      <c r="B14537">
        <v>253.399</v>
      </c>
      <c r="C14537">
        <v>-42.193399999999997</v>
      </c>
      <c r="D14537">
        <v>-42.193399999999997</v>
      </c>
      <c r="E14537">
        <v>2.4225900000000001E-4</v>
      </c>
      <c r="F14537">
        <v>-8.3255031561807193</v>
      </c>
      <c r="G14537">
        <v>22</v>
      </c>
      <c r="H14537" s="1">
        <v>1.1957599999999999E-13</v>
      </c>
      <c r="I14537" s="1">
        <v>2.4122300000000001E-12</v>
      </c>
    </row>
    <row r="14538" spans="1:9" x14ac:dyDescent="0.3">
      <c r="A14538" t="s">
        <v>14535</v>
      </c>
      <c r="B14538">
        <v>253.499</v>
      </c>
      <c r="C14538">
        <v>-42.46</v>
      </c>
      <c r="D14538">
        <v>-42.46</v>
      </c>
      <c r="E14538">
        <v>2.41905E-4</v>
      </c>
      <c r="F14538">
        <v>-8.3269654708636853</v>
      </c>
      <c r="G14538">
        <v>22</v>
      </c>
      <c r="H14538" s="1">
        <v>1.1957599999999999E-13</v>
      </c>
      <c r="I14538" s="1">
        <v>2.4122300000000001E-12</v>
      </c>
    </row>
    <row r="14539" spans="1:9" x14ac:dyDescent="0.3">
      <c r="A14539" t="s">
        <v>14536</v>
      </c>
      <c r="B14539">
        <v>253.59899999999999</v>
      </c>
      <c r="C14539">
        <v>-42.726599999999998</v>
      </c>
      <c r="D14539">
        <v>-42.726599999999998</v>
      </c>
      <c r="E14539">
        <v>2.4155100000000001E-4</v>
      </c>
      <c r="F14539">
        <v>-8.3284299270428068</v>
      </c>
      <c r="G14539">
        <v>22</v>
      </c>
      <c r="H14539" s="1">
        <v>1.1957599999999999E-13</v>
      </c>
      <c r="I14539" s="1">
        <v>2.4122300000000001E-12</v>
      </c>
    </row>
    <row r="14540" spans="1:9" x14ac:dyDescent="0.3">
      <c r="A14540" t="s">
        <v>14537</v>
      </c>
      <c r="B14540">
        <v>253.69900000000001</v>
      </c>
      <c r="C14540">
        <v>-42.991199999999999</v>
      </c>
      <c r="D14540">
        <v>-42.991199999999999</v>
      </c>
      <c r="E14540">
        <v>2.4119699999999999E-4</v>
      </c>
      <c r="F14540">
        <v>-8.3298965309995392</v>
      </c>
      <c r="G14540">
        <v>22</v>
      </c>
      <c r="H14540" s="1">
        <v>1.1957599999999999E-13</v>
      </c>
      <c r="I14540" s="1">
        <v>2.4122300000000001E-12</v>
      </c>
    </row>
    <row r="14541" spans="1:9" x14ac:dyDescent="0.3">
      <c r="A14541" t="s">
        <v>14538</v>
      </c>
      <c r="B14541">
        <v>253.79900000000001</v>
      </c>
      <c r="C14541">
        <v>-43.255899999999997</v>
      </c>
      <c r="D14541">
        <v>-43.255899999999997</v>
      </c>
      <c r="E14541">
        <v>2.40843E-4</v>
      </c>
      <c r="F14541">
        <v>-8.331365289043017</v>
      </c>
      <c r="G14541">
        <v>22</v>
      </c>
      <c r="H14541" s="1">
        <v>1.1957599999999999E-13</v>
      </c>
      <c r="I14541" s="1">
        <v>2.4122300000000001E-12</v>
      </c>
    </row>
    <row r="14542" spans="1:9" x14ac:dyDescent="0.3">
      <c r="A14542" t="s">
        <v>14539</v>
      </c>
      <c r="B14542">
        <v>253.899</v>
      </c>
      <c r="C14542">
        <v>-43.519500000000001</v>
      </c>
      <c r="D14542">
        <v>-43.519500000000001</v>
      </c>
      <c r="E14542">
        <v>2.4049E-4</v>
      </c>
      <c r="F14542">
        <v>-8.3328320493245123</v>
      </c>
      <c r="G14542">
        <v>22</v>
      </c>
      <c r="H14542" s="1">
        <v>1.1957599999999999E-13</v>
      </c>
      <c r="I14542" s="1">
        <v>2.4122300000000001E-12</v>
      </c>
    </row>
    <row r="14543" spans="1:9" x14ac:dyDescent="0.3">
      <c r="A14543" t="s">
        <v>14540</v>
      </c>
      <c r="B14543">
        <v>253.999</v>
      </c>
      <c r="C14543">
        <v>-43.782200000000003</v>
      </c>
      <c r="D14543">
        <v>-43.782200000000003</v>
      </c>
      <c r="E14543">
        <v>2.4013800000000001E-4</v>
      </c>
      <c r="F14543">
        <v>-8.3342967998714403</v>
      </c>
      <c r="G14543">
        <v>22</v>
      </c>
      <c r="H14543" s="1">
        <v>1.1957599999999999E-13</v>
      </c>
      <c r="I14543" s="1">
        <v>2.4122300000000001E-12</v>
      </c>
    </row>
    <row r="14544" spans="1:9" x14ac:dyDescent="0.3">
      <c r="A14544" t="s">
        <v>14541</v>
      </c>
      <c r="B14544">
        <v>254.09899999999999</v>
      </c>
      <c r="C14544">
        <v>-44.044899999999998</v>
      </c>
      <c r="D14544">
        <v>-44.044899999999998</v>
      </c>
      <c r="E14544">
        <v>2.3978500000000001E-4</v>
      </c>
      <c r="F14544">
        <v>-8.3357678694540986</v>
      </c>
      <c r="G14544">
        <v>22</v>
      </c>
      <c r="H14544" s="1">
        <v>1.1957599999999999E-13</v>
      </c>
      <c r="I14544" s="1">
        <v>2.4122300000000001E-12</v>
      </c>
    </row>
    <row r="14545" spans="1:9" x14ac:dyDescent="0.3">
      <c r="A14545" t="s">
        <v>14542</v>
      </c>
      <c r="B14545">
        <v>254.19900000000001</v>
      </c>
      <c r="C14545">
        <v>-44.306600000000003</v>
      </c>
      <c r="D14545">
        <v>-44.306600000000003</v>
      </c>
      <c r="E14545">
        <v>2.39433E-4</v>
      </c>
      <c r="F14545">
        <v>-8.3372369297285687</v>
      </c>
      <c r="G14545">
        <v>22</v>
      </c>
      <c r="H14545" s="1">
        <v>1.1957599999999999E-13</v>
      </c>
      <c r="I14545" s="1">
        <v>2.4122300000000001E-12</v>
      </c>
    </row>
    <row r="14546" spans="1:9" x14ac:dyDescent="0.3">
      <c r="A14546" t="s">
        <v>14543</v>
      </c>
      <c r="B14546">
        <v>254.29900000000001</v>
      </c>
      <c r="C14546">
        <v>-44.568399999999997</v>
      </c>
      <c r="D14546">
        <v>-44.568399999999997</v>
      </c>
      <c r="E14546">
        <v>2.3908100000000001E-4</v>
      </c>
      <c r="F14546">
        <v>-8.3387081513166166</v>
      </c>
      <c r="G14546">
        <v>22</v>
      </c>
      <c r="H14546" s="1">
        <v>1.1957599999999999E-13</v>
      </c>
      <c r="I14546" s="1">
        <v>2.4122300000000001E-12</v>
      </c>
    </row>
    <row r="14547" spans="1:9" x14ac:dyDescent="0.3">
      <c r="A14547" t="s">
        <v>14544</v>
      </c>
      <c r="B14547">
        <v>254.399</v>
      </c>
      <c r="C14547">
        <v>-44.828099999999999</v>
      </c>
      <c r="D14547">
        <v>-44.828099999999999</v>
      </c>
      <c r="E14547">
        <v>2.38729E-4</v>
      </c>
      <c r="F14547">
        <v>-8.3401815405871602</v>
      </c>
      <c r="G14547">
        <v>22</v>
      </c>
      <c r="H14547" s="1">
        <v>1.1957599999999999E-13</v>
      </c>
      <c r="I14547" s="1">
        <v>2.4122300000000001E-12</v>
      </c>
    </row>
    <row r="14548" spans="1:9" x14ac:dyDescent="0.3">
      <c r="A14548" t="s">
        <v>14545</v>
      </c>
      <c r="B14548">
        <v>254.499</v>
      </c>
      <c r="C14548">
        <v>-45.087899999999998</v>
      </c>
      <c r="D14548">
        <v>-45.087899999999998</v>
      </c>
      <c r="E14548">
        <v>2.38378E-4</v>
      </c>
      <c r="F14548">
        <v>-8.3416529089105094</v>
      </c>
      <c r="G14548">
        <v>22</v>
      </c>
      <c r="H14548" s="1">
        <v>1.1957599999999999E-13</v>
      </c>
      <c r="I14548" s="1">
        <v>2.4122300000000001E-12</v>
      </c>
    </row>
    <row r="14549" spans="1:9" x14ac:dyDescent="0.3">
      <c r="A14549" t="s">
        <v>14546</v>
      </c>
      <c r="B14549">
        <v>254.59899999999999</v>
      </c>
      <c r="C14549">
        <v>-45.346699999999998</v>
      </c>
      <c r="D14549">
        <v>-45.346699999999998</v>
      </c>
      <c r="E14549">
        <v>2.3802799999999999E-4</v>
      </c>
      <c r="F14549">
        <v>-8.3431222441538484</v>
      </c>
      <c r="G14549">
        <v>22</v>
      </c>
      <c r="H14549" s="1">
        <v>1.1957599999999999E-13</v>
      </c>
      <c r="I14549" s="1">
        <v>2.4122300000000001E-12</v>
      </c>
    </row>
    <row r="14550" spans="1:9" x14ac:dyDescent="0.3">
      <c r="A14550" t="s">
        <v>14547</v>
      </c>
      <c r="B14550">
        <v>254.69900000000001</v>
      </c>
      <c r="C14550">
        <v>-45.605499999999999</v>
      </c>
      <c r="D14550">
        <v>-45.605499999999999</v>
      </c>
      <c r="E14550">
        <v>2.3767699999999999E-4</v>
      </c>
      <c r="F14550">
        <v>-8.3445979489023703</v>
      </c>
      <c r="G14550">
        <v>22</v>
      </c>
      <c r="H14550" s="1">
        <v>1.1957599999999999E-13</v>
      </c>
      <c r="I14550" s="1">
        <v>2.4122300000000001E-12</v>
      </c>
    </row>
    <row r="14551" spans="1:9" x14ac:dyDescent="0.3">
      <c r="A14551" t="s">
        <v>14548</v>
      </c>
      <c r="B14551">
        <v>254.79900000000001</v>
      </c>
      <c r="C14551">
        <v>-45.863300000000002</v>
      </c>
      <c r="D14551">
        <v>-45.863300000000002</v>
      </c>
      <c r="E14551">
        <v>2.3732700000000001E-4</v>
      </c>
      <c r="F14551">
        <v>-8.3460716209697274</v>
      </c>
      <c r="G14551">
        <v>22</v>
      </c>
      <c r="H14551" s="1">
        <v>1.1957599999999999E-13</v>
      </c>
      <c r="I14551" s="1">
        <v>2.4122300000000001E-12</v>
      </c>
    </row>
    <row r="14552" spans="1:9" x14ac:dyDescent="0.3">
      <c r="A14552" t="s">
        <v>14549</v>
      </c>
      <c r="B14552">
        <v>254.899</v>
      </c>
      <c r="C14552">
        <v>-46.119100000000003</v>
      </c>
      <c r="D14552">
        <v>-46.119100000000003</v>
      </c>
      <c r="E14552">
        <v>2.36977E-4</v>
      </c>
      <c r="F14552">
        <v>-8.3475474679519532</v>
      </c>
      <c r="G14552">
        <v>22</v>
      </c>
      <c r="H14552" s="1">
        <v>1.1957599999999999E-13</v>
      </c>
      <c r="I14552" s="1">
        <v>2.4122300000000001E-12</v>
      </c>
    </row>
    <row r="14553" spans="1:9" x14ac:dyDescent="0.3">
      <c r="A14553" t="s">
        <v>14550</v>
      </c>
      <c r="B14553">
        <v>254.999</v>
      </c>
      <c r="C14553">
        <v>-46.375999999999998</v>
      </c>
      <c r="D14553">
        <v>-46.375999999999998</v>
      </c>
      <c r="E14553">
        <v>2.3662800000000001E-4</v>
      </c>
      <c r="F14553">
        <v>-8.349021270226725</v>
      </c>
      <c r="G14553">
        <v>22</v>
      </c>
      <c r="H14553" s="1">
        <v>1.20687E-13</v>
      </c>
      <c r="I14553" s="1">
        <v>2.4334799999999998E-12</v>
      </c>
    </row>
    <row r="14554" spans="1:9" x14ac:dyDescent="0.3">
      <c r="A14554" t="s">
        <v>14551</v>
      </c>
      <c r="B14554">
        <v>255.09899999999999</v>
      </c>
      <c r="C14554">
        <v>-46.630899999999997</v>
      </c>
      <c r="D14554">
        <v>-46.630899999999997</v>
      </c>
      <c r="E14554">
        <v>2.3627899999999999E-4</v>
      </c>
      <c r="F14554">
        <v>-8.3504972478009982</v>
      </c>
      <c r="G14554">
        <v>22</v>
      </c>
      <c r="H14554" s="1">
        <v>1.20687E-13</v>
      </c>
      <c r="I14554" s="1">
        <v>2.4334799999999998E-12</v>
      </c>
    </row>
    <row r="14555" spans="1:9" x14ac:dyDescent="0.3">
      <c r="A14555" t="s">
        <v>14552</v>
      </c>
      <c r="B14555">
        <v>255.19900000000001</v>
      </c>
      <c r="C14555">
        <v>-46.886699999999998</v>
      </c>
      <c r="D14555">
        <v>-46.886699999999998</v>
      </c>
      <c r="E14555">
        <v>2.3593E-4</v>
      </c>
      <c r="F14555">
        <v>-8.3519754071056518</v>
      </c>
      <c r="G14555">
        <v>22</v>
      </c>
      <c r="H14555" s="1">
        <v>1.20687E-13</v>
      </c>
      <c r="I14555" s="1">
        <v>2.4334799999999998E-12</v>
      </c>
    </row>
    <row r="14556" spans="1:9" x14ac:dyDescent="0.3">
      <c r="A14556" t="s">
        <v>14553</v>
      </c>
      <c r="B14556">
        <v>255.29900000000001</v>
      </c>
      <c r="C14556">
        <v>-47.140599999999999</v>
      </c>
      <c r="D14556">
        <v>-47.140599999999999</v>
      </c>
      <c r="E14556">
        <v>2.35582E-4</v>
      </c>
      <c r="F14556">
        <v>-8.3534515097846409</v>
      </c>
      <c r="G14556">
        <v>22</v>
      </c>
      <c r="H14556" s="1">
        <v>1.20687E-13</v>
      </c>
      <c r="I14556" s="1">
        <v>2.4334799999999998E-12</v>
      </c>
    </row>
    <row r="14557" spans="1:9" x14ac:dyDescent="0.3">
      <c r="A14557" t="s">
        <v>14554</v>
      </c>
      <c r="B14557">
        <v>255.399</v>
      </c>
      <c r="C14557">
        <v>-47.393599999999999</v>
      </c>
      <c r="D14557">
        <v>-47.393599999999999</v>
      </c>
      <c r="E14557">
        <v>2.3523399999999999E-4</v>
      </c>
      <c r="F14557">
        <v>-8.3549297945641481</v>
      </c>
      <c r="G14557">
        <v>22</v>
      </c>
      <c r="H14557" s="1">
        <v>1.20687E-13</v>
      </c>
      <c r="I14557" s="1">
        <v>2.4334799999999998E-12</v>
      </c>
    </row>
    <row r="14558" spans="1:9" x14ac:dyDescent="0.3">
      <c r="A14558" t="s">
        <v>14555</v>
      </c>
      <c r="B14558">
        <v>255.499</v>
      </c>
      <c r="C14558">
        <v>-47.646500000000003</v>
      </c>
      <c r="D14558">
        <v>-47.646500000000003</v>
      </c>
      <c r="E14558">
        <v>2.34887E-4</v>
      </c>
      <c r="F14558">
        <v>-8.3564060105298914</v>
      </c>
      <c r="G14558">
        <v>22</v>
      </c>
      <c r="H14558" s="1">
        <v>1.20687E-13</v>
      </c>
      <c r="I14558" s="1">
        <v>2.4334799999999998E-12</v>
      </c>
    </row>
    <row r="14559" spans="1:9" x14ac:dyDescent="0.3">
      <c r="A14559" t="s">
        <v>14556</v>
      </c>
      <c r="B14559">
        <v>255.59899999999999</v>
      </c>
      <c r="C14559">
        <v>-47.898400000000002</v>
      </c>
      <c r="D14559">
        <v>-47.898400000000002</v>
      </c>
      <c r="E14559">
        <v>2.3453999999999999E-4</v>
      </c>
      <c r="F14559">
        <v>-8.3578844089313549</v>
      </c>
      <c r="G14559">
        <v>22</v>
      </c>
      <c r="H14559" s="1">
        <v>1.20687E-13</v>
      </c>
      <c r="I14559" s="1">
        <v>2.4334799999999998E-12</v>
      </c>
    </row>
    <row r="14560" spans="1:9" x14ac:dyDescent="0.3">
      <c r="A14560" t="s">
        <v>14557</v>
      </c>
      <c r="B14560">
        <v>255.69900000000001</v>
      </c>
      <c r="C14560">
        <v>-48.148400000000002</v>
      </c>
      <c r="D14560">
        <v>-48.148400000000002</v>
      </c>
      <c r="E14560">
        <v>2.34193E-4</v>
      </c>
      <c r="F14560">
        <v>-8.3593649962311165</v>
      </c>
      <c r="G14560">
        <v>22</v>
      </c>
      <c r="H14560" s="1">
        <v>1.20687E-13</v>
      </c>
      <c r="I14560" s="1">
        <v>2.4334799999999998E-12</v>
      </c>
    </row>
    <row r="14561" spans="1:9" x14ac:dyDescent="0.3">
      <c r="A14561" t="s">
        <v>14558</v>
      </c>
      <c r="B14561">
        <v>255.79900000000001</v>
      </c>
      <c r="C14561">
        <v>-48.3994</v>
      </c>
      <c r="D14561">
        <v>-48.3994</v>
      </c>
      <c r="E14561">
        <v>2.33847E-4</v>
      </c>
      <c r="F14561">
        <v>-8.3608435026110381</v>
      </c>
      <c r="G14561">
        <v>22</v>
      </c>
      <c r="H14561" s="1">
        <v>1.20687E-13</v>
      </c>
      <c r="I14561" s="1">
        <v>2.4334799999999998E-12</v>
      </c>
    </row>
    <row r="14562" spans="1:9" x14ac:dyDescent="0.3">
      <c r="A14562" t="s">
        <v>14559</v>
      </c>
      <c r="B14562">
        <v>255.899</v>
      </c>
      <c r="C14562">
        <v>-48.648400000000002</v>
      </c>
      <c r="D14562">
        <v>-48.648400000000002</v>
      </c>
      <c r="E14562">
        <v>2.33501E-4</v>
      </c>
      <c r="F14562">
        <v>-8.3623241982092456</v>
      </c>
      <c r="G14562">
        <v>22</v>
      </c>
      <c r="H14562" s="1">
        <v>1.20687E-13</v>
      </c>
      <c r="I14562" s="1">
        <v>2.4334799999999998E-12</v>
      </c>
    </row>
    <row r="14563" spans="1:9" x14ac:dyDescent="0.3">
      <c r="A14563" t="s">
        <v>14560</v>
      </c>
      <c r="B14563">
        <v>255.999</v>
      </c>
      <c r="C14563">
        <v>-48.898400000000002</v>
      </c>
      <c r="D14563">
        <v>-48.898400000000002</v>
      </c>
      <c r="E14563">
        <v>2.33155E-4</v>
      </c>
      <c r="F14563">
        <v>-8.3638070895184917</v>
      </c>
      <c r="G14563">
        <v>22</v>
      </c>
      <c r="H14563" s="1">
        <v>1.20687E-13</v>
      </c>
      <c r="I14563" s="1">
        <v>2.4334799999999998E-12</v>
      </c>
    </row>
    <row r="14564" spans="1:9" x14ac:dyDescent="0.3">
      <c r="A14564" t="s">
        <v>14561</v>
      </c>
      <c r="B14564">
        <v>256.09899999999999</v>
      </c>
      <c r="C14564">
        <v>-49.146500000000003</v>
      </c>
      <c r="D14564">
        <v>-49.146500000000003</v>
      </c>
      <c r="E14564">
        <v>2.3280999999999999E-4</v>
      </c>
      <c r="F14564">
        <v>-8.3652878877030847</v>
      </c>
      <c r="G14564">
        <v>22</v>
      </c>
      <c r="H14564" s="1">
        <v>1.20687E-13</v>
      </c>
      <c r="I14564" s="1">
        <v>2.4334799999999998E-12</v>
      </c>
    </row>
    <row r="14565" spans="1:9" x14ac:dyDescent="0.3">
      <c r="A14565" t="s">
        <v>14562</v>
      </c>
      <c r="B14565">
        <v>256.19900000000001</v>
      </c>
      <c r="C14565">
        <v>-49.393599999999999</v>
      </c>
      <c r="D14565">
        <v>-49.393599999999999</v>
      </c>
      <c r="E14565">
        <v>2.3246599999999999E-4</v>
      </c>
      <c r="F14565">
        <v>-8.3667665801896103</v>
      </c>
      <c r="G14565">
        <v>22</v>
      </c>
      <c r="H14565" s="1">
        <v>1.20687E-13</v>
      </c>
      <c r="I14565" s="1">
        <v>2.4334799999999998E-12</v>
      </c>
    </row>
    <row r="14566" spans="1:9" x14ac:dyDescent="0.3">
      <c r="A14566" t="s">
        <v>14563</v>
      </c>
      <c r="B14566">
        <v>256.29899999999998</v>
      </c>
      <c r="C14566">
        <v>-49.640599999999999</v>
      </c>
      <c r="D14566">
        <v>-49.640599999999999</v>
      </c>
      <c r="E14566">
        <v>2.32122E-4</v>
      </c>
      <c r="F14566">
        <v>-8.3682474624460035</v>
      </c>
      <c r="G14566">
        <v>22</v>
      </c>
      <c r="H14566" s="1">
        <v>1.20687E-13</v>
      </c>
      <c r="I14566" s="1">
        <v>2.4334799999999998E-12</v>
      </c>
    </row>
    <row r="14567" spans="1:9" x14ac:dyDescent="0.3">
      <c r="A14567" t="s">
        <v>14564</v>
      </c>
      <c r="B14567">
        <v>256.399</v>
      </c>
      <c r="C14567">
        <v>-49.8857</v>
      </c>
      <c r="D14567">
        <v>-49.8857</v>
      </c>
      <c r="E14567">
        <v>2.31778E-4</v>
      </c>
      <c r="F14567">
        <v>-8.3697305409674652</v>
      </c>
      <c r="G14567">
        <v>22</v>
      </c>
      <c r="H14567" s="1">
        <v>1.20687E-13</v>
      </c>
      <c r="I14567" s="1">
        <v>2.4334799999999998E-12</v>
      </c>
    </row>
    <row r="14568" spans="1:9" x14ac:dyDescent="0.3">
      <c r="A14568" t="s">
        <v>14565</v>
      </c>
      <c r="B14568">
        <v>256.49900000000002</v>
      </c>
      <c r="C14568">
        <v>-50.130899999999997</v>
      </c>
      <c r="D14568">
        <v>-50.130899999999997</v>
      </c>
      <c r="E14568">
        <v>2.31435E-4</v>
      </c>
      <c r="F14568">
        <v>-8.3712115014011754</v>
      </c>
      <c r="G14568">
        <v>22</v>
      </c>
      <c r="H14568" s="1">
        <v>1.20687E-13</v>
      </c>
      <c r="I14568" s="1">
        <v>2.4334799999999998E-12</v>
      </c>
    </row>
    <row r="14569" spans="1:9" x14ac:dyDescent="0.3">
      <c r="A14569" t="s">
        <v>14566</v>
      </c>
      <c r="B14569">
        <v>256.59899999999999</v>
      </c>
      <c r="C14569">
        <v>-50.375</v>
      </c>
      <c r="D14569">
        <v>-50.375</v>
      </c>
      <c r="E14569">
        <v>2.3109199999999999E-4</v>
      </c>
      <c r="F14569">
        <v>-8.3726946583320192</v>
      </c>
      <c r="G14569">
        <v>22</v>
      </c>
      <c r="H14569" s="1">
        <v>1.20687E-13</v>
      </c>
      <c r="I14569" s="1">
        <v>2.4334799999999998E-12</v>
      </c>
    </row>
    <row r="14570" spans="1:9" x14ac:dyDescent="0.3">
      <c r="A14570" t="s">
        <v>14567</v>
      </c>
      <c r="B14570">
        <v>256.69900000000001</v>
      </c>
      <c r="C14570">
        <v>-50.619100000000003</v>
      </c>
      <c r="D14570">
        <v>-50.619100000000003</v>
      </c>
      <c r="E14570">
        <v>2.3075E-4</v>
      </c>
      <c r="F14570">
        <v>-8.3741756845813118</v>
      </c>
      <c r="G14570">
        <v>22</v>
      </c>
      <c r="H14570" s="1">
        <v>1.20687E-13</v>
      </c>
      <c r="I14570" s="1">
        <v>2.4334799999999998E-12</v>
      </c>
    </row>
    <row r="14571" spans="1:9" x14ac:dyDescent="0.3">
      <c r="A14571" t="s">
        <v>14568</v>
      </c>
      <c r="B14571">
        <v>256.79899999999998</v>
      </c>
      <c r="C14571">
        <v>-50.8613</v>
      </c>
      <c r="D14571">
        <v>-50.8613</v>
      </c>
      <c r="E14571">
        <v>2.3040800000000001E-4</v>
      </c>
      <c r="F14571">
        <v>-8.3756589075231176</v>
      </c>
      <c r="G14571">
        <v>22</v>
      </c>
      <c r="H14571" s="1">
        <v>1.20687E-13</v>
      </c>
      <c r="I14571" s="1">
        <v>2.4334799999999998E-12</v>
      </c>
    </row>
    <row r="14572" spans="1:9" x14ac:dyDescent="0.3">
      <c r="A14572" t="s">
        <v>14569</v>
      </c>
      <c r="B14572">
        <v>256.899</v>
      </c>
      <c r="C14572">
        <v>-51.103499999999997</v>
      </c>
      <c r="D14572">
        <v>-51.103499999999997</v>
      </c>
      <c r="E14572">
        <v>2.30067E-4</v>
      </c>
      <c r="F14572">
        <v>-8.3771399871141252</v>
      </c>
      <c r="G14572">
        <v>22</v>
      </c>
      <c r="H14572" s="1">
        <v>1.20687E-13</v>
      </c>
      <c r="I14572" s="1">
        <v>2.4334799999999998E-12</v>
      </c>
    </row>
    <row r="14573" spans="1:9" x14ac:dyDescent="0.3">
      <c r="A14573" t="s">
        <v>14570</v>
      </c>
      <c r="B14573">
        <v>256.99900000000002</v>
      </c>
      <c r="C14573">
        <v>-51.344700000000003</v>
      </c>
      <c r="D14573">
        <v>-51.344700000000003</v>
      </c>
      <c r="E14573">
        <v>2.29726E-4</v>
      </c>
      <c r="F14573">
        <v>-8.378623263556003</v>
      </c>
      <c r="G14573">
        <v>22</v>
      </c>
      <c r="H14573" s="1">
        <v>1.20687E-13</v>
      </c>
      <c r="I14573" s="1">
        <v>2.4334799999999998E-12</v>
      </c>
    </row>
    <row r="14574" spans="1:9" x14ac:dyDescent="0.3">
      <c r="A14574" t="s">
        <v>14571</v>
      </c>
      <c r="B14574">
        <v>257.09899999999999</v>
      </c>
      <c r="C14574">
        <v>-51.585000000000001</v>
      </c>
      <c r="D14574">
        <v>-51.585000000000001</v>
      </c>
      <c r="E14574">
        <v>2.29385E-4</v>
      </c>
      <c r="F14574">
        <v>-8.3801087433755033</v>
      </c>
      <c r="G14574">
        <v>22</v>
      </c>
      <c r="H14574" s="1">
        <v>1.20687E-13</v>
      </c>
      <c r="I14574" s="1">
        <v>2.4334799999999998E-12</v>
      </c>
    </row>
    <row r="14575" spans="1:9" x14ac:dyDescent="0.3">
      <c r="A14575" t="s">
        <v>14572</v>
      </c>
      <c r="B14575">
        <v>257.19900000000001</v>
      </c>
      <c r="C14575">
        <v>-51.824199999999998</v>
      </c>
      <c r="D14575">
        <v>-51.824199999999998</v>
      </c>
      <c r="E14575">
        <v>2.29046E-4</v>
      </c>
      <c r="F14575">
        <v>-8.3815877012199422</v>
      </c>
      <c r="G14575">
        <v>22</v>
      </c>
      <c r="H14575" s="1">
        <v>1.20687E-13</v>
      </c>
      <c r="I14575" s="1">
        <v>2.4334799999999998E-12</v>
      </c>
    </row>
    <row r="14576" spans="1:9" x14ac:dyDescent="0.3">
      <c r="A14576" t="s">
        <v>14573</v>
      </c>
      <c r="B14576">
        <v>257.29899999999998</v>
      </c>
      <c r="C14576">
        <v>-52.063499999999998</v>
      </c>
      <c r="D14576">
        <v>-52.063499999999998</v>
      </c>
      <c r="E14576">
        <v>2.2870599999999999E-4</v>
      </c>
      <c r="F14576">
        <v>-8.3830732220369999</v>
      </c>
      <c r="G14576">
        <v>22</v>
      </c>
      <c r="H14576" s="1">
        <v>1.20687E-13</v>
      </c>
      <c r="I14576" s="1">
        <v>2.4334799999999998E-12</v>
      </c>
    </row>
    <row r="14577" spans="1:9" x14ac:dyDescent="0.3">
      <c r="A14577" t="s">
        <v>14574</v>
      </c>
      <c r="B14577">
        <v>257.399</v>
      </c>
      <c r="C14577">
        <v>-52.3018</v>
      </c>
      <c r="D14577">
        <v>-52.3018</v>
      </c>
      <c r="E14577">
        <v>2.2836699999999999E-4</v>
      </c>
      <c r="F14577">
        <v>-8.3845565739836676</v>
      </c>
      <c r="G14577">
        <v>22</v>
      </c>
      <c r="H14577" s="1">
        <v>1.20687E-13</v>
      </c>
      <c r="I14577" s="1">
        <v>2.4334799999999998E-12</v>
      </c>
    </row>
    <row r="14578" spans="1:9" x14ac:dyDescent="0.3">
      <c r="A14578" t="s">
        <v>14575</v>
      </c>
      <c r="B14578">
        <v>257.49900000000002</v>
      </c>
      <c r="C14578">
        <v>-52.539099999999998</v>
      </c>
      <c r="D14578">
        <v>-52.539099999999998</v>
      </c>
      <c r="E14578">
        <v>2.2802900000000001E-4</v>
      </c>
      <c r="F14578">
        <v>-8.3860377441157183</v>
      </c>
      <c r="G14578">
        <v>22</v>
      </c>
      <c r="H14578" s="1">
        <v>1.20687E-13</v>
      </c>
      <c r="I14578" s="1">
        <v>2.4334799999999998E-12</v>
      </c>
    </row>
    <row r="14579" spans="1:9" x14ac:dyDescent="0.3">
      <c r="A14579" t="s">
        <v>14576</v>
      </c>
      <c r="B14579">
        <v>257.59899999999999</v>
      </c>
      <c r="C14579">
        <v>-52.775399999999998</v>
      </c>
      <c r="D14579">
        <v>-52.775399999999998</v>
      </c>
      <c r="E14579">
        <v>2.27691E-4</v>
      </c>
      <c r="F14579">
        <v>-8.3875211113674411</v>
      </c>
      <c r="G14579">
        <v>22</v>
      </c>
      <c r="H14579" s="1">
        <v>1.20687E-13</v>
      </c>
      <c r="I14579" s="1">
        <v>2.4334799999999998E-12</v>
      </c>
    </row>
    <row r="14580" spans="1:9" x14ac:dyDescent="0.3">
      <c r="A14580" t="s">
        <v>14577</v>
      </c>
      <c r="B14580">
        <v>257.69900000000001</v>
      </c>
      <c r="C14580">
        <v>-53.0107</v>
      </c>
      <c r="D14580">
        <v>-53.0107</v>
      </c>
      <c r="E14580">
        <v>2.2735299999999999E-4</v>
      </c>
      <c r="F14580">
        <v>-8.389006682266789</v>
      </c>
      <c r="G14580">
        <v>22</v>
      </c>
      <c r="H14580" s="1">
        <v>1.20687E-13</v>
      </c>
      <c r="I14580" s="1">
        <v>2.4334799999999998E-12</v>
      </c>
    </row>
    <row r="14581" spans="1:9" x14ac:dyDescent="0.3">
      <c r="A14581" t="s">
        <v>14578</v>
      </c>
      <c r="B14581">
        <v>257.79899999999998</v>
      </c>
      <c r="C14581">
        <v>-53.246099999999998</v>
      </c>
      <c r="D14581">
        <v>-53.246099999999998</v>
      </c>
      <c r="E14581">
        <v>2.27016E-4</v>
      </c>
      <c r="F14581">
        <v>-8.3904900583852946</v>
      </c>
      <c r="G14581">
        <v>22</v>
      </c>
      <c r="H14581" s="1">
        <v>1.20687E-13</v>
      </c>
      <c r="I14581" s="1">
        <v>2.4334799999999998E-12</v>
      </c>
    </row>
    <row r="14582" spans="1:9" x14ac:dyDescent="0.3">
      <c r="A14582" t="s">
        <v>14579</v>
      </c>
      <c r="B14582">
        <v>257.899</v>
      </c>
      <c r="C14582">
        <v>-53.479500000000002</v>
      </c>
      <c r="D14582">
        <v>-53.479500000000002</v>
      </c>
      <c r="E14582">
        <v>2.2667999999999999E-4</v>
      </c>
      <c r="F14582">
        <v>-8.3919712266628554</v>
      </c>
      <c r="G14582">
        <v>22</v>
      </c>
      <c r="H14582" s="1">
        <v>1.20687E-13</v>
      </c>
      <c r="I14582" s="1">
        <v>2.4334799999999998E-12</v>
      </c>
    </row>
    <row r="14583" spans="1:9" x14ac:dyDescent="0.3">
      <c r="A14583" t="s">
        <v>14580</v>
      </c>
      <c r="B14583">
        <v>257.99900000000002</v>
      </c>
      <c r="C14583">
        <v>-53.712899999999998</v>
      </c>
      <c r="D14583">
        <v>-53.712899999999998</v>
      </c>
      <c r="E14583">
        <v>2.2634400000000001E-4</v>
      </c>
      <c r="F14583">
        <v>-8.3934545920545798</v>
      </c>
      <c r="G14583">
        <v>22</v>
      </c>
      <c r="H14583" s="1">
        <v>1.20687E-13</v>
      </c>
      <c r="I14583" s="1">
        <v>2.4334799999999998E-12</v>
      </c>
    </row>
    <row r="14584" spans="1:9" x14ac:dyDescent="0.3">
      <c r="A14584" t="s">
        <v>14581</v>
      </c>
      <c r="B14584">
        <v>258.09899999999999</v>
      </c>
      <c r="C14584">
        <v>-53.945300000000003</v>
      </c>
      <c r="D14584">
        <v>-53.945300000000003</v>
      </c>
      <c r="E14584">
        <v>2.2600800000000001E-4</v>
      </c>
      <c r="F14584">
        <v>-8.3949401610884031</v>
      </c>
      <c r="G14584">
        <v>22</v>
      </c>
      <c r="H14584" s="1">
        <v>1.20687E-13</v>
      </c>
      <c r="I14584" s="1">
        <v>2.4334799999999998E-12</v>
      </c>
    </row>
    <row r="14585" spans="1:9" x14ac:dyDescent="0.3">
      <c r="A14585" t="s">
        <v>14582</v>
      </c>
      <c r="B14585">
        <v>258.19900000000001</v>
      </c>
      <c r="C14585">
        <v>-54.175800000000002</v>
      </c>
      <c r="D14585">
        <v>-54.175800000000002</v>
      </c>
      <c r="E14585">
        <v>2.2567400000000001E-4</v>
      </c>
      <c r="F14585">
        <v>-8.3964190779408643</v>
      </c>
      <c r="G14585">
        <v>22</v>
      </c>
      <c r="H14585" s="1">
        <v>1.20687E-13</v>
      </c>
      <c r="I14585" s="1">
        <v>2.4334799999999998E-12</v>
      </c>
    </row>
    <row r="14586" spans="1:9" x14ac:dyDescent="0.3">
      <c r="A14586" t="s">
        <v>14583</v>
      </c>
      <c r="B14586">
        <v>258.29899999999998</v>
      </c>
      <c r="C14586">
        <v>-54.406300000000002</v>
      </c>
      <c r="D14586">
        <v>-54.406300000000002</v>
      </c>
      <c r="E14586">
        <v>2.2533899999999999E-4</v>
      </c>
      <c r="F14586">
        <v>-8.397904622976629</v>
      </c>
      <c r="G14586">
        <v>22</v>
      </c>
      <c r="H14586" s="1">
        <v>1.20687E-13</v>
      </c>
      <c r="I14586" s="1">
        <v>2.4334799999999998E-12</v>
      </c>
    </row>
    <row r="14587" spans="1:9" x14ac:dyDescent="0.3">
      <c r="A14587" t="s">
        <v>14584</v>
      </c>
      <c r="B14587">
        <v>258.399</v>
      </c>
      <c r="C14587">
        <v>-54.636699999999998</v>
      </c>
      <c r="D14587">
        <v>-54.636699999999998</v>
      </c>
      <c r="E14587">
        <v>2.2500499999999999E-4</v>
      </c>
      <c r="F14587">
        <v>-8.3993879337845421</v>
      </c>
      <c r="G14587">
        <v>22</v>
      </c>
      <c r="H14587" s="1">
        <v>1.20687E-13</v>
      </c>
      <c r="I14587" s="1">
        <v>2.4334799999999998E-12</v>
      </c>
    </row>
    <row r="14588" spans="1:9" x14ac:dyDescent="0.3">
      <c r="A14588" t="s">
        <v>14585</v>
      </c>
      <c r="B14588">
        <v>258.49900000000002</v>
      </c>
      <c r="C14588">
        <v>-54.865200000000002</v>
      </c>
      <c r="D14588">
        <v>-54.865200000000002</v>
      </c>
      <c r="E14588">
        <v>2.2467200000000001E-4</v>
      </c>
      <c r="F14588">
        <v>-8.4008689971294359</v>
      </c>
      <c r="G14588">
        <v>22</v>
      </c>
      <c r="H14588" s="1">
        <v>1.20687E-13</v>
      </c>
      <c r="I14588" s="1">
        <v>2.4334799999999998E-12</v>
      </c>
    </row>
    <row r="14589" spans="1:9" x14ac:dyDescent="0.3">
      <c r="A14589" t="s">
        <v>14586</v>
      </c>
      <c r="B14589">
        <v>258.59899999999999</v>
      </c>
      <c r="C14589">
        <v>-55.093800000000002</v>
      </c>
      <c r="D14589">
        <v>-55.093800000000002</v>
      </c>
      <c r="E14589">
        <v>2.2433899999999999E-4</v>
      </c>
      <c r="F14589">
        <v>-8.4023522572769682</v>
      </c>
      <c r="G14589">
        <v>22</v>
      </c>
      <c r="H14589" s="1">
        <v>1.20687E-13</v>
      </c>
      <c r="I14589" s="1">
        <v>2.4334799999999998E-12</v>
      </c>
    </row>
    <row r="14590" spans="1:9" x14ac:dyDescent="0.3">
      <c r="A14590" t="s">
        <v>14587</v>
      </c>
      <c r="B14590">
        <v>258.69900000000001</v>
      </c>
      <c r="C14590">
        <v>-55.320300000000003</v>
      </c>
      <c r="D14590">
        <v>-55.320300000000003</v>
      </c>
      <c r="E14590">
        <v>2.24007E-4</v>
      </c>
      <c r="F14590">
        <v>-8.4038332565975047</v>
      </c>
      <c r="G14590">
        <v>22</v>
      </c>
      <c r="H14590" s="1">
        <v>1.20687E-13</v>
      </c>
      <c r="I14590" s="1">
        <v>2.4334799999999998E-12</v>
      </c>
    </row>
    <row r="14591" spans="1:9" x14ac:dyDescent="0.3">
      <c r="A14591" t="s">
        <v>14588</v>
      </c>
      <c r="B14591">
        <v>258.79899999999998</v>
      </c>
      <c r="C14591">
        <v>-55.546900000000001</v>
      </c>
      <c r="D14591">
        <v>-55.546900000000001</v>
      </c>
      <c r="E14591">
        <v>2.2367599999999999E-4</v>
      </c>
      <c r="F14591">
        <v>-8.405311981768282</v>
      </c>
      <c r="G14591">
        <v>22</v>
      </c>
      <c r="H14591" s="1">
        <v>1.20687E-13</v>
      </c>
      <c r="I14591" s="1">
        <v>2.4334799999999998E-12</v>
      </c>
    </row>
    <row r="14592" spans="1:9" x14ac:dyDescent="0.3">
      <c r="A14592" t="s">
        <v>14589</v>
      </c>
      <c r="B14592">
        <v>258.899</v>
      </c>
      <c r="C14592">
        <v>-55.772500000000001</v>
      </c>
      <c r="D14592">
        <v>-55.772500000000001</v>
      </c>
      <c r="E14592">
        <v>2.2334500000000001E-4</v>
      </c>
      <c r="F14592">
        <v>-8.4067928968058006</v>
      </c>
      <c r="G14592">
        <v>22</v>
      </c>
      <c r="H14592" s="1">
        <v>1.20687E-13</v>
      </c>
      <c r="I14592" s="1">
        <v>2.4334799999999998E-12</v>
      </c>
    </row>
    <row r="14593" spans="1:9" x14ac:dyDescent="0.3">
      <c r="A14593" t="s">
        <v>14590</v>
      </c>
      <c r="B14593">
        <v>258.99900000000002</v>
      </c>
      <c r="C14593">
        <v>-55.997999999999998</v>
      </c>
      <c r="D14593">
        <v>-55.997999999999998</v>
      </c>
      <c r="E14593">
        <v>2.23014E-4</v>
      </c>
      <c r="F14593">
        <v>-8.4082760082056964</v>
      </c>
      <c r="G14593">
        <v>22</v>
      </c>
      <c r="H14593" s="1">
        <v>1.20687E-13</v>
      </c>
      <c r="I14593" s="1">
        <v>2.4334799999999998E-12</v>
      </c>
    </row>
    <row r="14594" spans="1:9" x14ac:dyDescent="0.3">
      <c r="A14594" t="s">
        <v>14591</v>
      </c>
      <c r="B14594">
        <v>259.09899999999999</v>
      </c>
      <c r="C14594">
        <v>-56.220700000000001</v>
      </c>
      <c r="D14594">
        <v>-56.220700000000001</v>
      </c>
      <c r="E14594">
        <v>2.2268400000000001E-4</v>
      </c>
      <c r="F14594">
        <v>-8.4097568318140716</v>
      </c>
      <c r="G14594">
        <v>22</v>
      </c>
      <c r="H14594" s="1">
        <v>1.20687E-13</v>
      </c>
      <c r="I14594" s="1">
        <v>2.4334799999999998E-12</v>
      </c>
    </row>
    <row r="14595" spans="1:9" x14ac:dyDescent="0.3">
      <c r="A14595" t="s">
        <v>14592</v>
      </c>
      <c r="B14595">
        <v>259.19900000000001</v>
      </c>
      <c r="C14595">
        <v>-56.444299999999998</v>
      </c>
      <c r="D14595">
        <v>-56.444299999999998</v>
      </c>
      <c r="E14595">
        <v>2.2235500000000001E-4</v>
      </c>
      <c r="F14595">
        <v>-8.411235354190465</v>
      </c>
      <c r="G14595">
        <v>22</v>
      </c>
      <c r="H14595" s="1">
        <v>1.20687E-13</v>
      </c>
      <c r="I14595" s="1">
        <v>2.4334799999999998E-12</v>
      </c>
    </row>
    <row r="14596" spans="1:9" x14ac:dyDescent="0.3">
      <c r="A14596" t="s">
        <v>14593</v>
      </c>
      <c r="B14596">
        <v>259.29899999999998</v>
      </c>
      <c r="C14596">
        <v>-56.665999999999997</v>
      </c>
      <c r="D14596">
        <v>-56.665999999999997</v>
      </c>
      <c r="E14596">
        <v>2.2202600000000001E-4</v>
      </c>
      <c r="F14596">
        <v>-8.4127160658325515</v>
      </c>
      <c r="G14596">
        <v>22</v>
      </c>
      <c r="H14596" s="1">
        <v>1.20687E-13</v>
      </c>
      <c r="I14596" s="1">
        <v>2.4334799999999998E-12</v>
      </c>
    </row>
    <row r="14597" spans="1:9" x14ac:dyDescent="0.3">
      <c r="A14597" t="s">
        <v>14594</v>
      </c>
      <c r="B14597">
        <v>259.399</v>
      </c>
      <c r="C14597">
        <v>-56.887700000000002</v>
      </c>
      <c r="D14597">
        <v>-56.887700000000002</v>
      </c>
      <c r="E14597">
        <v>2.2169799999999999E-4</v>
      </c>
      <c r="F14597">
        <v>-8.41419446258252</v>
      </c>
      <c r="G14597">
        <v>22</v>
      </c>
      <c r="H14597" s="1">
        <v>1.20687E-13</v>
      </c>
      <c r="I14597" s="1">
        <v>2.4334799999999998E-12</v>
      </c>
    </row>
    <row r="14598" spans="1:9" x14ac:dyDescent="0.3">
      <c r="A14598" t="s">
        <v>14595</v>
      </c>
      <c r="B14598">
        <v>259.49900000000002</v>
      </c>
      <c r="C14598">
        <v>-57.107399999999998</v>
      </c>
      <c r="D14598">
        <v>-57.107399999999998</v>
      </c>
      <c r="E14598">
        <v>2.2137E-4</v>
      </c>
      <c r="F14598">
        <v>-8.4156750482258893</v>
      </c>
      <c r="G14598">
        <v>22</v>
      </c>
      <c r="H14598" s="1">
        <v>1.20687E-13</v>
      </c>
      <c r="I14598" s="1">
        <v>2.4334799999999998E-12</v>
      </c>
    </row>
    <row r="14599" spans="1:9" x14ac:dyDescent="0.3">
      <c r="A14599" t="s">
        <v>14596</v>
      </c>
      <c r="B14599">
        <v>259.59899999999999</v>
      </c>
      <c r="C14599">
        <v>-57.327100000000002</v>
      </c>
      <c r="D14599">
        <v>-57.327100000000002</v>
      </c>
      <c r="E14599">
        <v>2.21043E-4</v>
      </c>
      <c r="F14599">
        <v>-8.4171533052370879</v>
      </c>
      <c r="G14599">
        <v>22</v>
      </c>
      <c r="H14599" s="1">
        <v>1.20687E-13</v>
      </c>
      <c r="I14599" s="1">
        <v>2.4334799999999998E-12</v>
      </c>
    </row>
    <row r="14600" spans="1:9" x14ac:dyDescent="0.3">
      <c r="A14600" t="s">
        <v>14597</v>
      </c>
      <c r="B14600">
        <v>259.69900000000001</v>
      </c>
      <c r="C14600">
        <v>-57.545900000000003</v>
      </c>
      <c r="D14600">
        <v>-57.545900000000003</v>
      </c>
      <c r="E14600">
        <v>2.2071600000000001E-4</v>
      </c>
      <c r="F14600">
        <v>-8.4186337507276132</v>
      </c>
      <c r="G14600">
        <v>22</v>
      </c>
      <c r="H14600" s="1">
        <v>1.20687E-13</v>
      </c>
      <c r="I14600" s="1">
        <v>2.4334799999999998E-12</v>
      </c>
    </row>
    <row r="14601" spans="1:9" x14ac:dyDescent="0.3">
      <c r="A14601" t="s">
        <v>14598</v>
      </c>
      <c r="B14601">
        <v>259.79899999999998</v>
      </c>
      <c r="C14601">
        <v>-57.7637</v>
      </c>
      <c r="D14601">
        <v>-57.7637</v>
      </c>
      <c r="E14601">
        <v>2.2039100000000001E-4</v>
      </c>
      <c r="F14601">
        <v>-8.420107316365014</v>
      </c>
      <c r="G14601">
        <v>22</v>
      </c>
      <c r="H14601" s="1">
        <v>1.20687E-13</v>
      </c>
      <c r="I14601" s="1">
        <v>2.4334799999999998E-12</v>
      </c>
    </row>
    <row r="14602" spans="1:9" x14ac:dyDescent="0.3">
      <c r="A14602" t="s">
        <v>14599</v>
      </c>
      <c r="B14602">
        <v>259.899</v>
      </c>
      <c r="C14602">
        <v>-57.980499999999999</v>
      </c>
      <c r="D14602">
        <v>-57.980499999999999</v>
      </c>
      <c r="E14602">
        <v>2.20065E-4</v>
      </c>
      <c r="F14602">
        <v>-8.4215876007045569</v>
      </c>
      <c r="G14602">
        <v>22</v>
      </c>
      <c r="H14602" s="1">
        <v>1.20687E-13</v>
      </c>
      <c r="I14602" s="1">
        <v>2.4334799999999998E-12</v>
      </c>
    </row>
    <row r="14603" spans="1:9" x14ac:dyDescent="0.3">
      <c r="A14603" t="s">
        <v>14600</v>
      </c>
      <c r="B14603">
        <v>259.99900000000002</v>
      </c>
      <c r="C14603">
        <v>-58.196300000000001</v>
      </c>
      <c r="D14603">
        <v>-58.196300000000001</v>
      </c>
      <c r="E14603">
        <v>2.1974000000000001E-4</v>
      </c>
      <c r="F14603">
        <v>-8.4230655286915397</v>
      </c>
      <c r="G14603">
        <v>22</v>
      </c>
      <c r="H14603" s="1">
        <v>1.21745E-13</v>
      </c>
      <c r="I14603" s="1">
        <v>2.45319E-12</v>
      </c>
    </row>
    <row r="14604" spans="1:9" x14ac:dyDescent="0.3">
      <c r="A14604" t="s">
        <v>14601</v>
      </c>
      <c r="B14604">
        <v>260.09899999999999</v>
      </c>
      <c r="C14604">
        <v>-58.411099999999998</v>
      </c>
      <c r="D14604">
        <v>-58.411099999999998</v>
      </c>
      <c r="E14604">
        <v>2.19416E-4</v>
      </c>
      <c r="F14604">
        <v>-8.4245410866198664</v>
      </c>
      <c r="G14604">
        <v>22</v>
      </c>
      <c r="H14604" s="1">
        <v>1.21745E-13</v>
      </c>
      <c r="I14604" s="1">
        <v>2.45319E-12</v>
      </c>
    </row>
    <row r="14605" spans="1:9" x14ac:dyDescent="0.3">
      <c r="A14605" t="s">
        <v>14602</v>
      </c>
      <c r="B14605">
        <v>260.19900000000001</v>
      </c>
      <c r="C14605">
        <v>-58.625</v>
      </c>
      <c r="D14605">
        <v>-58.625</v>
      </c>
      <c r="E14605">
        <v>2.1909300000000001E-4</v>
      </c>
      <c r="F14605">
        <v>-8.4260142607550179</v>
      </c>
      <c r="G14605">
        <v>22</v>
      </c>
      <c r="H14605" s="1">
        <v>1.21745E-13</v>
      </c>
      <c r="I14605" s="1">
        <v>2.45319E-12</v>
      </c>
    </row>
    <row r="14606" spans="1:9" x14ac:dyDescent="0.3">
      <c r="A14606" t="s">
        <v>14603</v>
      </c>
      <c r="B14606">
        <v>260.29899999999998</v>
      </c>
      <c r="C14606">
        <v>-58.837899999999998</v>
      </c>
      <c r="D14606">
        <v>-58.837899999999998</v>
      </c>
      <c r="E14606">
        <v>2.1876999999999999E-4</v>
      </c>
      <c r="F14606">
        <v>-8.4274896083344597</v>
      </c>
      <c r="G14606">
        <v>22</v>
      </c>
      <c r="H14606" s="1">
        <v>1.21745E-13</v>
      </c>
      <c r="I14606" s="1">
        <v>2.45319E-12</v>
      </c>
    </row>
    <row r="14607" spans="1:9" x14ac:dyDescent="0.3">
      <c r="A14607" t="s">
        <v>14604</v>
      </c>
      <c r="B14607">
        <v>260.399</v>
      </c>
      <c r="C14607">
        <v>-59.050800000000002</v>
      </c>
      <c r="D14607">
        <v>-59.050800000000002</v>
      </c>
      <c r="E14607">
        <v>2.1844799999999999E-4</v>
      </c>
      <c r="F14607">
        <v>-8.4289625580218779</v>
      </c>
      <c r="G14607">
        <v>22</v>
      </c>
      <c r="H14607" s="1">
        <v>1.21745E-13</v>
      </c>
      <c r="I14607" s="1">
        <v>2.45319E-12</v>
      </c>
    </row>
    <row r="14608" spans="1:9" x14ac:dyDescent="0.3">
      <c r="A14608" t="s">
        <v>14605</v>
      </c>
      <c r="B14608">
        <v>260.49900000000002</v>
      </c>
      <c r="C14608">
        <v>-59.261699999999998</v>
      </c>
      <c r="D14608">
        <v>-59.261699999999998</v>
      </c>
      <c r="E14608">
        <v>2.1812599999999999E-4</v>
      </c>
      <c r="F14608">
        <v>-8.4304376804908703</v>
      </c>
      <c r="G14608">
        <v>22</v>
      </c>
      <c r="H14608" s="1">
        <v>1.21745E-13</v>
      </c>
      <c r="I14608" s="1">
        <v>2.45319E-12</v>
      </c>
    </row>
    <row r="14609" spans="1:9" x14ac:dyDescent="0.3">
      <c r="A14609" t="s">
        <v>14606</v>
      </c>
      <c r="B14609">
        <v>260.59899999999999</v>
      </c>
      <c r="C14609">
        <v>-59.472700000000003</v>
      </c>
      <c r="D14609">
        <v>-59.472700000000003</v>
      </c>
      <c r="E14609">
        <v>2.1780500000000001E-4</v>
      </c>
      <c r="F14609">
        <v>-8.4319103908877793</v>
      </c>
      <c r="G14609">
        <v>22</v>
      </c>
      <c r="H14609" s="1">
        <v>1.21745E-13</v>
      </c>
      <c r="I14609" s="1">
        <v>2.45319E-12</v>
      </c>
    </row>
    <row r="14610" spans="1:9" x14ac:dyDescent="0.3">
      <c r="A14610" t="s">
        <v>14607</v>
      </c>
      <c r="B14610">
        <v>260.69900000000001</v>
      </c>
      <c r="C14610">
        <v>-59.681600000000003</v>
      </c>
      <c r="D14610">
        <v>-59.681600000000003</v>
      </c>
      <c r="E14610">
        <v>2.1748399999999999E-4</v>
      </c>
      <c r="F14610">
        <v>-8.433385273359832</v>
      </c>
      <c r="G14610">
        <v>22</v>
      </c>
      <c r="H14610" s="1">
        <v>1.21745E-13</v>
      </c>
      <c r="I14610" s="1">
        <v>2.45319E-12</v>
      </c>
    </row>
    <row r="14611" spans="1:9" x14ac:dyDescent="0.3">
      <c r="A14611" t="s">
        <v>14608</v>
      </c>
      <c r="B14611">
        <v>260.79899999999998</v>
      </c>
      <c r="C14611">
        <v>-59.890599999999999</v>
      </c>
      <c r="D14611">
        <v>-59.890599999999999</v>
      </c>
      <c r="E14611">
        <v>2.1716500000000001E-4</v>
      </c>
      <c r="F14611">
        <v>-8.4348531246940173</v>
      </c>
      <c r="G14611">
        <v>22</v>
      </c>
      <c r="H14611" s="1">
        <v>1.21745E-13</v>
      </c>
      <c r="I14611" s="1">
        <v>2.45319E-12</v>
      </c>
    </row>
    <row r="14612" spans="1:9" x14ac:dyDescent="0.3">
      <c r="A14612" t="s">
        <v>14609</v>
      </c>
      <c r="B14612">
        <v>260.899</v>
      </c>
      <c r="C14612">
        <v>-60.098599999999998</v>
      </c>
      <c r="D14612">
        <v>-60.098599999999998</v>
      </c>
      <c r="E14612">
        <v>2.1684499999999999E-4</v>
      </c>
      <c r="F14612">
        <v>-8.4363277453616838</v>
      </c>
      <c r="G14612">
        <v>22</v>
      </c>
      <c r="H14612" s="1">
        <v>1.21745E-13</v>
      </c>
      <c r="I14612" s="1">
        <v>2.45319E-12</v>
      </c>
    </row>
    <row r="14613" spans="1:9" x14ac:dyDescent="0.3">
      <c r="A14613" t="s">
        <v>14610</v>
      </c>
      <c r="B14613">
        <v>260.99900000000002</v>
      </c>
      <c r="C14613">
        <v>-60.304699999999997</v>
      </c>
      <c r="D14613">
        <v>-60.304699999999997</v>
      </c>
      <c r="E14613">
        <v>2.16527E-4</v>
      </c>
      <c r="F14613">
        <v>-8.4377953069811422</v>
      </c>
      <c r="G14613">
        <v>22</v>
      </c>
      <c r="H14613" s="1">
        <v>1.21745E-13</v>
      </c>
      <c r="I14613" s="1">
        <v>2.45319E-12</v>
      </c>
    </row>
    <row r="14614" spans="1:9" x14ac:dyDescent="0.3">
      <c r="A14614" t="s">
        <v>14611</v>
      </c>
      <c r="B14614">
        <v>261.09899999999999</v>
      </c>
      <c r="C14614">
        <v>-60.511699999999998</v>
      </c>
      <c r="D14614">
        <v>-60.511699999999998</v>
      </c>
      <c r="E14614">
        <v>2.16209E-4</v>
      </c>
      <c r="F14614">
        <v>-8.4392650255034827</v>
      </c>
      <c r="G14614">
        <v>22</v>
      </c>
      <c r="H14614" s="1">
        <v>1.21745E-13</v>
      </c>
      <c r="I14614" s="1">
        <v>2.45319E-12</v>
      </c>
    </row>
    <row r="14615" spans="1:9" x14ac:dyDescent="0.3">
      <c r="A14615" t="s">
        <v>14612</v>
      </c>
      <c r="B14615">
        <v>261.19900000000001</v>
      </c>
      <c r="C14615">
        <v>-60.715800000000002</v>
      </c>
      <c r="D14615">
        <v>-60.715800000000002</v>
      </c>
      <c r="E14615">
        <v>2.15892E-4</v>
      </c>
      <c r="F14615">
        <v>-8.4407322753217908</v>
      </c>
      <c r="G14615">
        <v>22</v>
      </c>
      <c r="H14615" s="1">
        <v>1.21745E-13</v>
      </c>
      <c r="I14615" s="1">
        <v>2.45319E-12</v>
      </c>
    </row>
    <row r="14616" spans="1:9" x14ac:dyDescent="0.3">
      <c r="A14616" t="s">
        <v>14613</v>
      </c>
      <c r="B14616">
        <v>261.29899999999998</v>
      </c>
      <c r="C14616">
        <v>-60.919899999999998</v>
      </c>
      <c r="D14616">
        <v>-60.919899999999998</v>
      </c>
      <c r="E14616">
        <v>2.15575E-4</v>
      </c>
      <c r="F14616">
        <v>-8.4422016811258853</v>
      </c>
      <c r="G14616">
        <v>22</v>
      </c>
      <c r="H14616" s="1">
        <v>1.21745E-13</v>
      </c>
      <c r="I14616" s="1">
        <v>2.45319E-12</v>
      </c>
    </row>
    <row r="14617" spans="1:9" x14ac:dyDescent="0.3">
      <c r="A14617" t="s">
        <v>14614</v>
      </c>
      <c r="B14617">
        <v>261.399</v>
      </c>
      <c r="C14617">
        <v>-61.122999999999998</v>
      </c>
      <c r="D14617">
        <v>-61.122999999999998</v>
      </c>
      <c r="E14617">
        <v>2.1525900000000001E-4</v>
      </c>
      <c r="F14617">
        <v>-8.4436686036838342</v>
      </c>
      <c r="G14617">
        <v>22</v>
      </c>
      <c r="H14617" s="1">
        <v>1.21745E-13</v>
      </c>
      <c r="I14617" s="1">
        <v>2.45319E-12</v>
      </c>
    </row>
    <row r="14618" spans="1:9" x14ac:dyDescent="0.3">
      <c r="A14618" t="s">
        <v>14615</v>
      </c>
      <c r="B14618">
        <v>261.49900000000002</v>
      </c>
      <c r="C14618">
        <v>-61.325200000000002</v>
      </c>
      <c r="D14618">
        <v>-61.325200000000002</v>
      </c>
      <c r="E14618">
        <v>2.1494299999999999E-4</v>
      </c>
      <c r="F14618">
        <v>-8.4451376812652139</v>
      </c>
      <c r="G14618">
        <v>22</v>
      </c>
      <c r="H14618" s="1">
        <v>1.21745E-13</v>
      </c>
      <c r="I14618" s="1">
        <v>2.45319E-12</v>
      </c>
    </row>
    <row r="14619" spans="1:9" x14ac:dyDescent="0.3">
      <c r="A14619" t="s">
        <v>14616</v>
      </c>
      <c r="B14619">
        <v>261.59899999999999</v>
      </c>
      <c r="C14619">
        <v>-61.526400000000002</v>
      </c>
      <c r="D14619">
        <v>-61.526400000000002</v>
      </c>
      <c r="E14619">
        <v>2.1462900000000001E-4</v>
      </c>
      <c r="F14619">
        <v>-8.44659960176247</v>
      </c>
      <c r="G14619">
        <v>22</v>
      </c>
      <c r="H14619" s="1">
        <v>1.21745E-13</v>
      </c>
      <c r="I14619" s="1">
        <v>2.45319E-12</v>
      </c>
    </row>
    <row r="14620" spans="1:9" x14ac:dyDescent="0.3">
      <c r="A14620" t="s">
        <v>14617</v>
      </c>
      <c r="B14620">
        <v>261.69900000000001</v>
      </c>
      <c r="C14620">
        <v>-61.726599999999998</v>
      </c>
      <c r="D14620">
        <v>-61.726599999999998</v>
      </c>
      <c r="E14620">
        <v>2.14315E-4</v>
      </c>
      <c r="F14620">
        <v>-8.4480636626006582</v>
      </c>
      <c r="G14620">
        <v>22</v>
      </c>
      <c r="H14620" s="1">
        <v>1.21745E-13</v>
      </c>
      <c r="I14620" s="1">
        <v>2.45319E-12</v>
      </c>
    </row>
    <row r="14621" spans="1:9" x14ac:dyDescent="0.3">
      <c r="A14621" t="s">
        <v>14618</v>
      </c>
      <c r="B14621">
        <v>261.79899999999998</v>
      </c>
      <c r="C14621">
        <v>-61.925800000000002</v>
      </c>
      <c r="D14621">
        <v>-61.925800000000002</v>
      </c>
      <c r="E14621">
        <v>2.1400100000000001E-4</v>
      </c>
      <c r="F14621">
        <v>-8.4495298700561445</v>
      </c>
      <c r="G14621">
        <v>22</v>
      </c>
      <c r="H14621" s="1">
        <v>1.21745E-13</v>
      </c>
      <c r="I14621" s="1">
        <v>2.45319E-12</v>
      </c>
    </row>
    <row r="14622" spans="1:9" x14ac:dyDescent="0.3">
      <c r="A14622" t="s">
        <v>14619</v>
      </c>
      <c r="B14622">
        <v>261.899</v>
      </c>
      <c r="C14622">
        <v>-62.124000000000002</v>
      </c>
      <c r="D14622">
        <v>-62.124000000000002</v>
      </c>
      <c r="E14622">
        <v>2.1368799999999999E-4</v>
      </c>
      <c r="F14622">
        <v>-8.4509935507020337</v>
      </c>
      <c r="G14622">
        <v>22</v>
      </c>
      <c r="H14622" s="1">
        <v>1.21745E-13</v>
      </c>
      <c r="I14622" s="1">
        <v>2.45319E-12</v>
      </c>
    </row>
    <row r="14623" spans="1:9" x14ac:dyDescent="0.3">
      <c r="A14623" t="s">
        <v>14620</v>
      </c>
      <c r="B14623">
        <v>261.99900000000002</v>
      </c>
      <c r="C14623">
        <v>-62.321300000000001</v>
      </c>
      <c r="D14623">
        <v>-62.321300000000001</v>
      </c>
      <c r="E14623">
        <v>2.1337600000000001E-4</v>
      </c>
      <c r="F14623">
        <v>-8.4524546902759994</v>
      </c>
      <c r="G14623">
        <v>22</v>
      </c>
      <c r="H14623" s="1">
        <v>1.21745E-13</v>
      </c>
      <c r="I14623" s="1">
        <v>2.45319E-12</v>
      </c>
    </row>
    <row r="14624" spans="1:9" x14ac:dyDescent="0.3">
      <c r="A14624" t="s">
        <v>14621</v>
      </c>
      <c r="B14624">
        <v>262.09899999999999</v>
      </c>
      <c r="C14624">
        <v>-62.517600000000002</v>
      </c>
      <c r="D14624">
        <v>-62.517600000000002</v>
      </c>
      <c r="E14624">
        <v>2.1306499999999999E-4</v>
      </c>
      <c r="F14624">
        <v>-8.4539132744887606</v>
      </c>
      <c r="G14624">
        <v>22</v>
      </c>
      <c r="H14624" s="1">
        <v>1.21745E-13</v>
      </c>
      <c r="I14624" s="1">
        <v>2.45319E-12</v>
      </c>
    </row>
    <row r="14625" spans="1:9" x14ac:dyDescent="0.3">
      <c r="A14625" t="s">
        <v>14622</v>
      </c>
      <c r="B14625">
        <v>262.19900000000001</v>
      </c>
      <c r="C14625">
        <v>-62.712899999999998</v>
      </c>
      <c r="D14625">
        <v>-62.712899999999998</v>
      </c>
      <c r="E14625">
        <v>2.12754E-4</v>
      </c>
      <c r="F14625">
        <v>-8.4553739892774296</v>
      </c>
      <c r="G14625">
        <v>22</v>
      </c>
      <c r="H14625" s="1">
        <v>1.21745E-13</v>
      </c>
      <c r="I14625" s="1">
        <v>2.45319E-12</v>
      </c>
    </row>
    <row r="14626" spans="1:9" x14ac:dyDescent="0.3">
      <c r="A14626" t="s">
        <v>14623</v>
      </c>
      <c r="B14626">
        <v>262.29899999999998</v>
      </c>
      <c r="C14626">
        <v>-62.908200000000001</v>
      </c>
      <c r="D14626">
        <v>-62.908200000000001</v>
      </c>
      <c r="E14626">
        <v>2.12444E-4</v>
      </c>
      <c r="F14626">
        <v>-8.4568321337415444</v>
      </c>
      <c r="G14626">
        <v>22</v>
      </c>
      <c r="H14626" s="1">
        <v>1.21745E-13</v>
      </c>
      <c r="I14626" s="1">
        <v>2.45319E-12</v>
      </c>
    </row>
    <row r="14627" spans="1:9" x14ac:dyDescent="0.3">
      <c r="A14627" t="s">
        <v>14624</v>
      </c>
      <c r="B14627">
        <v>262.399</v>
      </c>
      <c r="C14627">
        <v>-63.101599999999998</v>
      </c>
      <c r="D14627">
        <v>-63.101599999999998</v>
      </c>
      <c r="E14627">
        <v>2.12134E-4</v>
      </c>
      <c r="F14627">
        <v>-8.4582924074961294</v>
      </c>
      <c r="G14627">
        <v>22</v>
      </c>
      <c r="H14627" s="1">
        <v>1.21745E-13</v>
      </c>
      <c r="I14627" s="1">
        <v>2.45319E-12</v>
      </c>
    </row>
    <row r="14628" spans="1:9" x14ac:dyDescent="0.3">
      <c r="A14628" t="s">
        <v>14625</v>
      </c>
      <c r="B14628">
        <v>262.49900000000002</v>
      </c>
      <c r="C14628">
        <v>-63.293900000000001</v>
      </c>
      <c r="D14628">
        <v>-63.293900000000001</v>
      </c>
      <c r="E14628">
        <v>2.11826E-4</v>
      </c>
      <c r="F14628">
        <v>-8.4597453750128064</v>
      </c>
      <c r="G14628">
        <v>22</v>
      </c>
      <c r="H14628" s="1">
        <v>1.21745E-13</v>
      </c>
      <c r="I14628" s="1">
        <v>2.45319E-12</v>
      </c>
    </row>
    <row r="14629" spans="1:9" x14ac:dyDescent="0.3">
      <c r="A14629" t="s">
        <v>14626</v>
      </c>
      <c r="B14629">
        <v>262.59899999999999</v>
      </c>
      <c r="C14629">
        <v>-63.485399999999998</v>
      </c>
      <c r="D14629">
        <v>-63.485399999999998</v>
      </c>
      <c r="E14629">
        <v>2.11518E-4</v>
      </c>
      <c r="F14629">
        <v>-8.4612004567163055</v>
      </c>
      <c r="G14629">
        <v>22</v>
      </c>
      <c r="H14629" s="1">
        <v>1.21745E-13</v>
      </c>
      <c r="I14629" s="1">
        <v>2.45319E-12</v>
      </c>
    </row>
    <row r="14630" spans="1:9" x14ac:dyDescent="0.3">
      <c r="A14630" t="s">
        <v>14627</v>
      </c>
      <c r="B14630">
        <v>262.69900000000001</v>
      </c>
      <c r="C14630">
        <v>-63.675800000000002</v>
      </c>
      <c r="D14630">
        <v>-63.675800000000002</v>
      </c>
      <c r="E14630">
        <v>2.1121000000000001E-4</v>
      </c>
      <c r="F14630">
        <v>-8.4626576587682241</v>
      </c>
      <c r="G14630">
        <v>22</v>
      </c>
      <c r="H14630" s="1">
        <v>1.21745E-13</v>
      </c>
      <c r="I14630" s="1">
        <v>2.45319E-12</v>
      </c>
    </row>
    <row r="14631" spans="1:9" x14ac:dyDescent="0.3">
      <c r="A14631" t="s">
        <v>14628</v>
      </c>
      <c r="B14631">
        <v>262.79899999999998</v>
      </c>
      <c r="C14631">
        <v>-63.865200000000002</v>
      </c>
      <c r="D14631">
        <v>-63.865200000000002</v>
      </c>
      <c r="E14631">
        <v>2.10903E-4</v>
      </c>
      <c r="F14631">
        <v>-8.46411224582965</v>
      </c>
      <c r="G14631">
        <v>22</v>
      </c>
      <c r="H14631" s="1">
        <v>1.21745E-13</v>
      </c>
      <c r="I14631" s="1">
        <v>2.45319E-12</v>
      </c>
    </row>
    <row r="14632" spans="1:9" x14ac:dyDescent="0.3">
      <c r="A14632" t="s">
        <v>14629</v>
      </c>
      <c r="B14632">
        <v>262.899</v>
      </c>
      <c r="C14632">
        <v>-64.054699999999997</v>
      </c>
      <c r="D14632">
        <v>-64.054699999999997</v>
      </c>
      <c r="E14632">
        <v>2.10597E-4</v>
      </c>
      <c r="F14632">
        <v>-8.4655642033801044</v>
      </c>
      <c r="G14632">
        <v>22</v>
      </c>
      <c r="H14632" s="1">
        <v>1.21745E-13</v>
      </c>
      <c r="I14632" s="1">
        <v>2.45319E-12</v>
      </c>
    </row>
    <row r="14633" spans="1:9" x14ac:dyDescent="0.3">
      <c r="A14633" t="s">
        <v>14630</v>
      </c>
      <c r="B14633">
        <v>262.99900000000002</v>
      </c>
      <c r="C14633">
        <v>-64.242199999999997</v>
      </c>
      <c r="D14633">
        <v>-64.242199999999997</v>
      </c>
      <c r="E14633">
        <v>2.10292E-4</v>
      </c>
      <c r="F14633">
        <v>-8.4670135168731537</v>
      </c>
      <c r="G14633">
        <v>22</v>
      </c>
      <c r="H14633" s="1">
        <v>1.21745E-13</v>
      </c>
      <c r="I14633" s="1">
        <v>2.45319E-12</v>
      </c>
    </row>
    <row r="14634" spans="1:9" x14ac:dyDescent="0.3">
      <c r="A14634" t="s">
        <v>14631</v>
      </c>
      <c r="B14634">
        <v>263.09899999999999</v>
      </c>
      <c r="C14634">
        <v>-64.427700000000002</v>
      </c>
      <c r="D14634">
        <v>-64.427700000000002</v>
      </c>
      <c r="E14634">
        <v>2.0998699999999999E-4</v>
      </c>
      <c r="F14634">
        <v>-8.4684649339248885</v>
      </c>
      <c r="G14634">
        <v>22</v>
      </c>
      <c r="H14634" s="1">
        <v>1.21745E-13</v>
      </c>
      <c r="I14634" s="1">
        <v>2.45319E-12</v>
      </c>
    </row>
    <row r="14635" spans="1:9" x14ac:dyDescent="0.3">
      <c r="A14635" t="s">
        <v>14632</v>
      </c>
      <c r="B14635">
        <v>263.19900000000001</v>
      </c>
      <c r="C14635">
        <v>-64.613299999999995</v>
      </c>
      <c r="D14635">
        <v>-64.613299999999995</v>
      </c>
      <c r="E14635">
        <v>2.09683E-4</v>
      </c>
      <c r="F14635">
        <v>-8.4699136915352593</v>
      </c>
      <c r="G14635">
        <v>22</v>
      </c>
      <c r="H14635" s="1">
        <v>1.21745E-13</v>
      </c>
      <c r="I14635" s="1">
        <v>2.45319E-12</v>
      </c>
    </row>
    <row r="14636" spans="1:9" x14ac:dyDescent="0.3">
      <c r="A14636" t="s">
        <v>14633</v>
      </c>
      <c r="B14636">
        <v>263.29899999999998</v>
      </c>
      <c r="C14636">
        <v>-64.7988</v>
      </c>
      <c r="D14636">
        <v>-64.7988</v>
      </c>
      <c r="E14636">
        <v>2.0938E-4</v>
      </c>
      <c r="F14636">
        <v>-8.4713597750730649</v>
      </c>
      <c r="G14636">
        <v>22</v>
      </c>
      <c r="H14636" s="1">
        <v>1.21745E-13</v>
      </c>
      <c r="I14636" s="1">
        <v>2.45319E-12</v>
      </c>
    </row>
    <row r="14637" spans="1:9" x14ac:dyDescent="0.3">
      <c r="A14637" t="s">
        <v>14634</v>
      </c>
      <c r="B14637">
        <v>263.399</v>
      </c>
      <c r="C14637">
        <v>-64.982399999999998</v>
      </c>
      <c r="D14637">
        <v>-64.982399999999998</v>
      </c>
      <c r="E14637">
        <v>2.09077E-4</v>
      </c>
      <c r="F14637">
        <v>-8.4728079527972024</v>
      </c>
      <c r="G14637">
        <v>22</v>
      </c>
      <c r="H14637" s="1">
        <v>1.21745E-13</v>
      </c>
      <c r="I14637" s="1">
        <v>2.45319E-12</v>
      </c>
    </row>
    <row r="14638" spans="1:9" x14ac:dyDescent="0.3">
      <c r="A14638" t="s">
        <v>14635</v>
      </c>
      <c r="B14638">
        <v>263.49900000000002</v>
      </c>
      <c r="C14638">
        <v>-65.165000000000006</v>
      </c>
      <c r="D14638">
        <v>-65.165000000000006</v>
      </c>
      <c r="E14638">
        <v>2.0877499999999999E-4</v>
      </c>
      <c r="F14638">
        <v>-8.474253440924981</v>
      </c>
      <c r="G14638">
        <v>22</v>
      </c>
      <c r="H14638" s="1">
        <v>1.21745E-13</v>
      </c>
      <c r="I14638" s="1">
        <v>2.45319E-12</v>
      </c>
    </row>
    <row r="14639" spans="1:9" x14ac:dyDescent="0.3">
      <c r="A14639" t="s">
        <v>14636</v>
      </c>
      <c r="B14639">
        <v>263.59899999999999</v>
      </c>
      <c r="C14639">
        <v>-65.345699999999994</v>
      </c>
      <c r="D14639">
        <v>-65.345699999999994</v>
      </c>
      <c r="E14639">
        <v>2.08474E-4</v>
      </c>
      <c r="F14639">
        <v>-8.4756962247409469</v>
      </c>
      <c r="G14639">
        <v>22</v>
      </c>
      <c r="H14639" s="1">
        <v>1.21745E-13</v>
      </c>
      <c r="I14639" s="1">
        <v>2.45319E-12</v>
      </c>
    </row>
    <row r="14640" spans="1:9" x14ac:dyDescent="0.3">
      <c r="A14640" t="s">
        <v>14637</v>
      </c>
      <c r="B14640">
        <v>263.69900000000001</v>
      </c>
      <c r="C14640">
        <v>-65.527299999999997</v>
      </c>
      <c r="D14640">
        <v>-65.527299999999997</v>
      </c>
      <c r="E14640">
        <v>2.0817399999999999E-4</v>
      </c>
      <c r="F14640">
        <v>-8.4771362895047027</v>
      </c>
      <c r="G14640">
        <v>22</v>
      </c>
      <c r="H14640" s="1">
        <v>1.21745E-13</v>
      </c>
      <c r="I14640" s="1">
        <v>2.45319E-12</v>
      </c>
    </row>
    <row r="14641" spans="1:9" x14ac:dyDescent="0.3">
      <c r="A14641" t="s">
        <v>14638</v>
      </c>
      <c r="B14641">
        <v>263.79899999999998</v>
      </c>
      <c r="C14641">
        <v>-65.706999999999994</v>
      </c>
      <c r="D14641">
        <v>-65.706999999999994</v>
      </c>
      <c r="E14641">
        <v>2.0787400000000001E-4</v>
      </c>
      <c r="F14641">
        <v>-8.4785784310460368</v>
      </c>
      <c r="G14641">
        <v>22</v>
      </c>
      <c r="H14641" s="1">
        <v>1.21745E-13</v>
      </c>
      <c r="I14641" s="1">
        <v>2.45319E-12</v>
      </c>
    </row>
    <row r="14642" spans="1:9" x14ac:dyDescent="0.3">
      <c r="A14642" t="s">
        <v>14639</v>
      </c>
      <c r="B14642">
        <v>263.899</v>
      </c>
      <c r="C14642">
        <v>-65.884799999999998</v>
      </c>
      <c r="D14642">
        <v>-65.884799999999998</v>
      </c>
      <c r="E14642">
        <v>2.0757499999999999E-4</v>
      </c>
      <c r="F14642">
        <v>-8.4800178378161792</v>
      </c>
      <c r="G14642">
        <v>22</v>
      </c>
      <c r="H14642" s="1">
        <v>1.21745E-13</v>
      </c>
      <c r="I14642" s="1">
        <v>2.45319E-12</v>
      </c>
    </row>
    <row r="14643" spans="1:9" x14ac:dyDescent="0.3">
      <c r="A14643" t="s">
        <v>14640</v>
      </c>
      <c r="B14643">
        <v>263.99900000000002</v>
      </c>
      <c r="C14643">
        <v>-66.0625</v>
      </c>
      <c r="D14643">
        <v>-66.0625</v>
      </c>
      <c r="E14643">
        <v>2.0727699999999999E-4</v>
      </c>
      <c r="F14643">
        <v>-8.4814544949915369</v>
      </c>
      <c r="G14643">
        <v>22</v>
      </c>
      <c r="H14643" s="1">
        <v>1.21745E-13</v>
      </c>
      <c r="I14643" s="1">
        <v>2.45319E-12</v>
      </c>
    </row>
    <row r="14644" spans="1:9" x14ac:dyDescent="0.3">
      <c r="A14644" t="s">
        <v>14641</v>
      </c>
      <c r="B14644">
        <v>264.09899999999999</v>
      </c>
      <c r="C14644">
        <v>-66.2393</v>
      </c>
      <c r="D14644">
        <v>-66.2393</v>
      </c>
      <c r="E14644">
        <v>2.0697900000000001E-4</v>
      </c>
      <c r="F14644">
        <v>-8.4828932191205926</v>
      </c>
      <c r="G14644">
        <v>22</v>
      </c>
      <c r="H14644" s="1">
        <v>1.21745E-13</v>
      </c>
      <c r="I14644" s="1">
        <v>2.45319E-12</v>
      </c>
    </row>
    <row r="14645" spans="1:9" x14ac:dyDescent="0.3">
      <c r="A14645" t="s">
        <v>14642</v>
      </c>
      <c r="B14645">
        <v>264.19900000000001</v>
      </c>
      <c r="C14645">
        <v>-66.415000000000006</v>
      </c>
      <c r="D14645">
        <v>-66.415000000000006</v>
      </c>
      <c r="E14645">
        <v>2.06682E-4</v>
      </c>
      <c r="F14645">
        <v>-8.4843291777970649</v>
      </c>
      <c r="G14645">
        <v>22</v>
      </c>
      <c r="H14645" s="1">
        <v>1.21745E-13</v>
      </c>
      <c r="I14645" s="1">
        <v>2.45319E-12</v>
      </c>
    </row>
    <row r="14646" spans="1:9" x14ac:dyDescent="0.3">
      <c r="A14646" t="s">
        <v>14643</v>
      </c>
      <c r="B14646">
        <v>264.29899999999998</v>
      </c>
      <c r="C14646">
        <v>-66.589799999999997</v>
      </c>
      <c r="D14646">
        <v>-66.589799999999997</v>
      </c>
      <c r="E14646">
        <v>2.06386E-4</v>
      </c>
      <c r="F14646">
        <v>-8.485762356114753</v>
      </c>
      <c r="G14646">
        <v>22</v>
      </c>
      <c r="H14646" s="1">
        <v>1.21745E-13</v>
      </c>
      <c r="I14646" s="1">
        <v>2.45319E-12</v>
      </c>
    </row>
    <row r="14647" spans="1:9" x14ac:dyDescent="0.3">
      <c r="A14647" t="s">
        <v>14644</v>
      </c>
      <c r="B14647">
        <v>264.399</v>
      </c>
      <c r="C14647">
        <v>-66.7637</v>
      </c>
      <c r="D14647">
        <v>-66.7637</v>
      </c>
      <c r="E14647">
        <v>2.0609E-4</v>
      </c>
      <c r="F14647">
        <v>-8.4871975913808573</v>
      </c>
      <c r="G14647">
        <v>22</v>
      </c>
      <c r="H14647" s="1">
        <v>1.21745E-13</v>
      </c>
      <c r="I14647" s="1">
        <v>2.45319E-12</v>
      </c>
    </row>
    <row r="14648" spans="1:9" x14ac:dyDescent="0.3">
      <c r="A14648" t="s">
        <v>14645</v>
      </c>
      <c r="B14648">
        <v>264.49900000000002</v>
      </c>
      <c r="C14648">
        <v>-66.935500000000005</v>
      </c>
      <c r="D14648">
        <v>-66.935500000000005</v>
      </c>
      <c r="E14648">
        <v>2.0579499999999999E-4</v>
      </c>
      <c r="F14648">
        <v>-8.4886300302919224</v>
      </c>
      <c r="G14648">
        <v>22</v>
      </c>
      <c r="H14648" s="1">
        <v>1.21745E-13</v>
      </c>
      <c r="I14648" s="1">
        <v>2.45319E-12</v>
      </c>
    </row>
    <row r="14649" spans="1:9" x14ac:dyDescent="0.3">
      <c r="A14649" t="s">
        <v>14646</v>
      </c>
      <c r="B14649">
        <v>264.59899999999999</v>
      </c>
      <c r="C14649">
        <v>-67.107399999999998</v>
      </c>
      <c r="D14649">
        <v>-67.107399999999998</v>
      </c>
      <c r="E14649">
        <v>2.05501E-4</v>
      </c>
      <c r="F14649">
        <v>-8.490059657859776</v>
      </c>
      <c r="G14649">
        <v>22</v>
      </c>
      <c r="H14649" s="1">
        <v>1.21745E-13</v>
      </c>
      <c r="I14649" s="1">
        <v>2.45319E-12</v>
      </c>
    </row>
    <row r="14650" spans="1:9" x14ac:dyDescent="0.3">
      <c r="A14650" t="s">
        <v>14647</v>
      </c>
      <c r="B14650">
        <v>264.69900000000001</v>
      </c>
      <c r="C14650">
        <v>-67.277299999999997</v>
      </c>
      <c r="D14650">
        <v>-67.277299999999997</v>
      </c>
      <c r="E14650">
        <v>2.0520799999999999E-4</v>
      </c>
      <c r="F14650">
        <v>-8.4914864590728314</v>
      </c>
      <c r="G14650">
        <v>22</v>
      </c>
      <c r="H14650" s="1">
        <v>1.21745E-13</v>
      </c>
      <c r="I14650" s="1">
        <v>2.45319E-12</v>
      </c>
    </row>
    <row r="14651" spans="1:9" x14ac:dyDescent="0.3">
      <c r="A14651" t="s">
        <v>14648</v>
      </c>
      <c r="B14651">
        <v>264.79899999999998</v>
      </c>
      <c r="C14651">
        <v>-67.447299999999998</v>
      </c>
      <c r="D14651">
        <v>-67.447299999999998</v>
      </c>
      <c r="E14651">
        <v>2.0491500000000001E-4</v>
      </c>
      <c r="F14651">
        <v>-8.4929152989567136</v>
      </c>
      <c r="G14651">
        <v>22</v>
      </c>
      <c r="H14651" s="1">
        <v>1.21745E-13</v>
      </c>
      <c r="I14651" s="1">
        <v>2.45319E-12</v>
      </c>
    </row>
    <row r="14652" spans="1:9" x14ac:dyDescent="0.3">
      <c r="A14652" t="s">
        <v>14649</v>
      </c>
      <c r="B14652">
        <v>264.899</v>
      </c>
      <c r="C14652">
        <v>-67.615200000000002</v>
      </c>
      <c r="D14652">
        <v>-67.615200000000002</v>
      </c>
      <c r="E14652">
        <v>2.04623E-4</v>
      </c>
      <c r="F14652">
        <v>-8.4943412962975273</v>
      </c>
      <c r="G14652">
        <v>22</v>
      </c>
      <c r="H14652" s="1">
        <v>1.21745E-13</v>
      </c>
      <c r="I14652" s="1">
        <v>2.45319E-12</v>
      </c>
    </row>
    <row r="14653" spans="1:9" x14ac:dyDescent="0.3">
      <c r="A14653" t="s">
        <v>14650</v>
      </c>
      <c r="B14653">
        <v>264.99900000000002</v>
      </c>
      <c r="C14653">
        <v>-67.782200000000003</v>
      </c>
      <c r="D14653">
        <v>-67.782200000000003</v>
      </c>
      <c r="E14653">
        <v>2.0433199999999999E-4</v>
      </c>
      <c r="F14653">
        <v>-8.4957644360029434</v>
      </c>
      <c r="G14653">
        <v>22</v>
      </c>
      <c r="H14653" s="1">
        <v>1.2275600000000001E-13</v>
      </c>
      <c r="I14653" s="1">
        <v>2.4714700000000002E-12</v>
      </c>
    </row>
    <row r="14654" spans="1:9" x14ac:dyDescent="0.3">
      <c r="A14654" t="s">
        <v>14651</v>
      </c>
      <c r="B14654">
        <v>265.09899999999999</v>
      </c>
      <c r="C14654">
        <v>-67.949200000000005</v>
      </c>
      <c r="D14654">
        <v>-67.949200000000005</v>
      </c>
      <c r="E14654">
        <v>2.0404200000000001E-4</v>
      </c>
      <c r="F14654">
        <v>-8.4971847029579788</v>
      </c>
      <c r="G14654">
        <v>22</v>
      </c>
      <c r="H14654" s="1">
        <v>1.2275600000000001E-13</v>
      </c>
      <c r="I14654" s="1">
        <v>2.4714700000000002E-12</v>
      </c>
    </row>
    <row r="14655" spans="1:9" x14ac:dyDescent="0.3">
      <c r="A14655" t="s">
        <v>14652</v>
      </c>
      <c r="B14655">
        <v>265.19900000000001</v>
      </c>
      <c r="C14655">
        <v>-68.113299999999995</v>
      </c>
      <c r="D14655">
        <v>-68.113299999999995</v>
      </c>
      <c r="E14655">
        <v>2.03752E-4</v>
      </c>
      <c r="F14655">
        <v>-8.4986069899405585</v>
      </c>
      <c r="G14655">
        <v>22</v>
      </c>
      <c r="H14655" s="1">
        <v>1.2275600000000001E-13</v>
      </c>
      <c r="I14655" s="1">
        <v>2.4714700000000002E-12</v>
      </c>
    </row>
    <row r="14656" spans="1:9" x14ac:dyDescent="0.3">
      <c r="A14656" t="s">
        <v>14653</v>
      </c>
      <c r="B14656">
        <v>265.29899999999998</v>
      </c>
      <c r="C14656">
        <v>-68.277299999999997</v>
      </c>
      <c r="D14656">
        <v>-68.277299999999997</v>
      </c>
      <c r="E14656">
        <v>2.03463E-4</v>
      </c>
      <c r="F14656">
        <v>-8.5000263877943727</v>
      </c>
      <c r="G14656">
        <v>22</v>
      </c>
      <c r="H14656" s="1">
        <v>1.2275600000000001E-13</v>
      </c>
      <c r="I14656" s="1">
        <v>2.4714700000000002E-12</v>
      </c>
    </row>
    <row r="14657" spans="1:9" x14ac:dyDescent="0.3">
      <c r="A14657" t="s">
        <v>14654</v>
      </c>
      <c r="B14657">
        <v>265.399</v>
      </c>
      <c r="C14657">
        <v>-68.441400000000002</v>
      </c>
      <c r="D14657">
        <v>-68.441400000000002</v>
      </c>
      <c r="E14657">
        <v>2.0317499999999999E-4</v>
      </c>
      <c r="F14657">
        <v>-8.5014428813250049</v>
      </c>
      <c r="G14657">
        <v>22</v>
      </c>
      <c r="H14657" s="1">
        <v>1.2275600000000001E-13</v>
      </c>
      <c r="I14657" s="1">
        <v>2.4714700000000002E-12</v>
      </c>
    </row>
    <row r="14658" spans="1:9" x14ac:dyDescent="0.3">
      <c r="A14658" t="s">
        <v>14655</v>
      </c>
      <c r="B14658">
        <v>265.49900000000002</v>
      </c>
      <c r="C14658">
        <v>-68.603499999999997</v>
      </c>
      <c r="D14658">
        <v>-68.603499999999997</v>
      </c>
      <c r="E14658">
        <v>2.0288700000000001E-4</v>
      </c>
      <c r="F14658">
        <v>-8.5028613841560592</v>
      </c>
      <c r="G14658">
        <v>22</v>
      </c>
      <c r="H14658" s="1">
        <v>1.2275600000000001E-13</v>
      </c>
      <c r="I14658" s="1">
        <v>2.4714700000000002E-12</v>
      </c>
    </row>
    <row r="14659" spans="1:9" x14ac:dyDescent="0.3">
      <c r="A14659" t="s">
        <v>14656</v>
      </c>
      <c r="B14659">
        <v>265.59899999999999</v>
      </c>
      <c r="C14659">
        <v>-68.7637</v>
      </c>
      <c r="D14659">
        <v>-68.7637</v>
      </c>
      <c r="E14659">
        <v>2.0260100000000001E-4</v>
      </c>
      <c r="F14659">
        <v>-8.5042720303277157</v>
      </c>
      <c r="G14659">
        <v>22</v>
      </c>
      <c r="H14659" s="1">
        <v>1.2275600000000001E-13</v>
      </c>
      <c r="I14659" s="1">
        <v>2.4714700000000002E-12</v>
      </c>
    </row>
    <row r="14660" spans="1:9" x14ac:dyDescent="0.3">
      <c r="A14660" t="s">
        <v>14657</v>
      </c>
      <c r="B14660">
        <v>265.69900000000001</v>
      </c>
      <c r="C14660">
        <v>-68.9238</v>
      </c>
      <c r="D14660">
        <v>-68.9238</v>
      </c>
      <c r="E14660">
        <v>2.02315E-4</v>
      </c>
      <c r="F14660">
        <v>-8.5056846692333679</v>
      </c>
      <c r="G14660">
        <v>22</v>
      </c>
      <c r="H14660" s="1">
        <v>1.2275600000000001E-13</v>
      </c>
      <c r="I14660" s="1">
        <v>2.4714700000000002E-12</v>
      </c>
    </row>
    <row r="14661" spans="1:9" x14ac:dyDescent="0.3">
      <c r="A14661" t="s">
        <v>14658</v>
      </c>
      <c r="B14661">
        <v>265.79899999999998</v>
      </c>
      <c r="C14661">
        <v>-69.082999999999998</v>
      </c>
      <c r="D14661">
        <v>-69.082999999999998</v>
      </c>
      <c r="E14661">
        <v>2.02029E-4</v>
      </c>
      <c r="F14661">
        <v>-8.5070993065110105</v>
      </c>
      <c r="G14661">
        <v>22</v>
      </c>
      <c r="H14661" s="1">
        <v>1.2275600000000001E-13</v>
      </c>
      <c r="I14661" s="1">
        <v>2.4714700000000002E-12</v>
      </c>
    </row>
    <row r="14662" spans="1:9" x14ac:dyDescent="0.3">
      <c r="A14662" t="s">
        <v>14659</v>
      </c>
      <c r="B14662">
        <v>265.899</v>
      </c>
      <c r="C14662">
        <v>-69.240200000000002</v>
      </c>
      <c r="D14662">
        <v>-69.240200000000002</v>
      </c>
      <c r="E14662">
        <v>2.01745E-4</v>
      </c>
      <c r="F14662">
        <v>-8.5085060342687822</v>
      </c>
      <c r="G14662">
        <v>22</v>
      </c>
      <c r="H14662" s="1">
        <v>1.2275600000000001E-13</v>
      </c>
      <c r="I14662" s="1">
        <v>2.4714700000000002E-12</v>
      </c>
    </row>
    <row r="14663" spans="1:9" x14ac:dyDescent="0.3">
      <c r="A14663" t="s">
        <v>14660</v>
      </c>
      <c r="B14663">
        <v>265.99900000000002</v>
      </c>
      <c r="C14663">
        <v>-69.397499999999994</v>
      </c>
      <c r="D14663">
        <v>-69.397499999999994</v>
      </c>
      <c r="E14663">
        <v>2.01461E-4</v>
      </c>
      <c r="F14663">
        <v>-8.5099147436975393</v>
      </c>
      <c r="G14663">
        <v>22</v>
      </c>
      <c r="H14663" s="1">
        <v>1.2275600000000001E-13</v>
      </c>
      <c r="I14663" s="1">
        <v>2.4714700000000002E-12</v>
      </c>
    </row>
    <row r="14664" spans="1:9" x14ac:dyDescent="0.3">
      <c r="A14664" t="s">
        <v>14661</v>
      </c>
      <c r="B14664">
        <v>266.09899999999999</v>
      </c>
      <c r="C14664">
        <v>-69.552700000000002</v>
      </c>
      <c r="D14664">
        <v>-69.552700000000002</v>
      </c>
      <c r="E14664">
        <v>2.0117799999999999E-4</v>
      </c>
      <c r="F14664">
        <v>-8.5113204696535565</v>
      </c>
      <c r="G14664">
        <v>22</v>
      </c>
      <c r="H14664" s="1">
        <v>1.2275600000000001E-13</v>
      </c>
      <c r="I14664" s="1">
        <v>2.4714700000000002E-12</v>
      </c>
    </row>
    <row r="14665" spans="1:9" x14ac:dyDescent="0.3">
      <c r="A14665" t="s">
        <v>14662</v>
      </c>
      <c r="B14665">
        <v>266.19900000000001</v>
      </c>
      <c r="C14665">
        <v>-69.706999999999994</v>
      </c>
      <c r="D14665">
        <v>-69.706999999999994</v>
      </c>
      <c r="E14665">
        <v>2.00896E-4</v>
      </c>
      <c r="F14665">
        <v>-8.5127231967447852</v>
      </c>
      <c r="G14665">
        <v>22</v>
      </c>
      <c r="H14665" s="1">
        <v>1.2275600000000001E-13</v>
      </c>
      <c r="I14665" s="1">
        <v>2.4714700000000002E-12</v>
      </c>
    </row>
    <row r="14666" spans="1:9" x14ac:dyDescent="0.3">
      <c r="A14666" t="s">
        <v>14663</v>
      </c>
      <c r="B14666">
        <v>266.29899999999998</v>
      </c>
      <c r="C14666">
        <v>-69.8613</v>
      </c>
      <c r="D14666">
        <v>-69.8613</v>
      </c>
      <c r="E14666">
        <v>2.00614E-4</v>
      </c>
      <c r="F14666">
        <v>-8.5141278942435754</v>
      </c>
      <c r="G14666">
        <v>22</v>
      </c>
      <c r="H14666" s="1">
        <v>1.2275600000000001E-13</v>
      </c>
      <c r="I14666" s="1">
        <v>2.4714700000000002E-12</v>
      </c>
    </row>
    <row r="14667" spans="1:9" x14ac:dyDescent="0.3">
      <c r="A14667" t="s">
        <v>14664</v>
      </c>
      <c r="B14667">
        <v>266.399</v>
      </c>
      <c r="C14667">
        <v>-70.0137</v>
      </c>
      <c r="D14667">
        <v>-70.0137</v>
      </c>
      <c r="E14667">
        <v>2.0033400000000001E-4</v>
      </c>
      <c r="F14667">
        <v>-8.5155245843156919</v>
      </c>
      <c r="G14667">
        <v>22</v>
      </c>
      <c r="H14667" s="1">
        <v>1.2275600000000001E-13</v>
      </c>
      <c r="I14667" s="1">
        <v>2.4714700000000002E-12</v>
      </c>
    </row>
    <row r="14668" spans="1:9" x14ac:dyDescent="0.3">
      <c r="A14668" t="s">
        <v>14665</v>
      </c>
      <c r="B14668">
        <v>266.49900000000002</v>
      </c>
      <c r="C14668">
        <v>-70.165000000000006</v>
      </c>
      <c r="D14668">
        <v>-70.165000000000006</v>
      </c>
      <c r="E14668">
        <v>2.0005399999999999E-4</v>
      </c>
      <c r="F14668">
        <v>-8.516923227859678</v>
      </c>
      <c r="G14668">
        <v>22</v>
      </c>
      <c r="H14668" s="1">
        <v>1.2275600000000001E-13</v>
      </c>
      <c r="I14668" s="1">
        <v>2.4714700000000002E-12</v>
      </c>
    </row>
    <row r="14669" spans="1:9" x14ac:dyDescent="0.3">
      <c r="A14669" t="s">
        <v>14666</v>
      </c>
      <c r="B14669">
        <v>266.59899999999999</v>
      </c>
      <c r="C14669">
        <v>-70.315399999999997</v>
      </c>
      <c r="D14669">
        <v>-70.315399999999997</v>
      </c>
      <c r="E14669">
        <v>1.99774E-4</v>
      </c>
      <c r="F14669">
        <v>-8.5183238303476116</v>
      </c>
      <c r="G14669">
        <v>22</v>
      </c>
      <c r="H14669" s="1">
        <v>1.2275600000000001E-13</v>
      </c>
      <c r="I14669" s="1">
        <v>2.4714700000000002E-12</v>
      </c>
    </row>
    <row r="14670" spans="1:9" x14ac:dyDescent="0.3">
      <c r="A14670" t="s">
        <v>14667</v>
      </c>
      <c r="B14670">
        <v>266.69900000000001</v>
      </c>
      <c r="C14670">
        <v>-70.464799999999997</v>
      </c>
      <c r="D14670">
        <v>-70.464799999999997</v>
      </c>
      <c r="E14670">
        <v>1.9949599999999999E-4</v>
      </c>
      <c r="F14670">
        <v>-8.5197163719606763</v>
      </c>
      <c r="G14670">
        <v>22</v>
      </c>
      <c r="H14670" s="1">
        <v>1.2275600000000001E-13</v>
      </c>
      <c r="I14670" s="1">
        <v>2.4714700000000002E-12</v>
      </c>
    </row>
    <row r="14671" spans="1:9" x14ac:dyDescent="0.3">
      <c r="A14671" t="s">
        <v>14668</v>
      </c>
      <c r="B14671">
        <v>266.79899999999998</v>
      </c>
      <c r="C14671">
        <v>-70.613299999999995</v>
      </c>
      <c r="D14671">
        <v>-70.613299999999995</v>
      </c>
      <c r="E14671">
        <v>1.99218E-4</v>
      </c>
      <c r="F14671">
        <v>-8.5211108554503419</v>
      </c>
      <c r="G14671">
        <v>22</v>
      </c>
      <c r="H14671" s="1">
        <v>1.2275600000000001E-13</v>
      </c>
      <c r="I14671" s="1">
        <v>2.4714700000000002E-12</v>
      </c>
    </row>
    <row r="14672" spans="1:9" x14ac:dyDescent="0.3">
      <c r="A14672" t="s">
        <v>14669</v>
      </c>
      <c r="B14672">
        <v>266.899</v>
      </c>
      <c r="C14672">
        <v>-70.759799999999998</v>
      </c>
      <c r="D14672">
        <v>-70.759799999999998</v>
      </c>
      <c r="E14672">
        <v>1.98941E-4</v>
      </c>
      <c r="F14672">
        <v>-8.522502259611441</v>
      </c>
      <c r="G14672">
        <v>22</v>
      </c>
      <c r="H14672" s="1">
        <v>1.2275600000000001E-13</v>
      </c>
      <c r="I14672" s="1">
        <v>2.4714700000000002E-12</v>
      </c>
    </row>
    <row r="14673" spans="1:9" x14ac:dyDescent="0.3">
      <c r="A14673" t="s">
        <v>14670</v>
      </c>
      <c r="B14673">
        <v>266.99900000000002</v>
      </c>
      <c r="C14673">
        <v>-70.906300000000002</v>
      </c>
      <c r="D14673">
        <v>-70.906300000000002</v>
      </c>
      <c r="E14673">
        <v>1.98665E-4</v>
      </c>
      <c r="F14673">
        <v>-8.523890568863969</v>
      </c>
      <c r="G14673">
        <v>22</v>
      </c>
      <c r="H14673" s="1">
        <v>1.2275600000000001E-13</v>
      </c>
      <c r="I14673" s="1">
        <v>2.4714700000000002E-12</v>
      </c>
    </row>
    <row r="14674" spans="1:9" x14ac:dyDescent="0.3">
      <c r="A14674" t="s">
        <v>14671</v>
      </c>
      <c r="B14674">
        <v>267.09899999999999</v>
      </c>
      <c r="C14674">
        <v>-71.050799999999995</v>
      </c>
      <c r="D14674">
        <v>-71.050799999999995</v>
      </c>
      <c r="E14674">
        <v>1.9839E-4</v>
      </c>
      <c r="F14674">
        <v>-8.5252757676095943</v>
      </c>
      <c r="G14674">
        <v>22</v>
      </c>
      <c r="H14674" s="1">
        <v>1.2275600000000001E-13</v>
      </c>
      <c r="I14674" s="1">
        <v>2.4714700000000002E-12</v>
      </c>
    </row>
    <row r="14675" spans="1:9" x14ac:dyDescent="0.3">
      <c r="A14675" t="s">
        <v>14672</v>
      </c>
      <c r="B14675">
        <v>267.19900000000001</v>
      </c>
      <c r="C14675">
        <v>-71.194299999999998</v>
      </c>
      <c r="D14675">
        <v>-71.194299999999998</v>
      </c>
      <c r="E14675">
        <v>1.9811500000000001E-4</v>
      </c>
      <c r="F14675">
        <v>-8.5266628877926625</v>
      </c>
      <c r="G14675">
        <v>22</v>
      </c>
      <c r="H14675" s="1">
        <v>1.2275600000000001E-13</v>
      </c>
      <c r="I14675" s="1">
        <v>2.4714700000000002E-12</v>
      </c>
    </row>
    <row r="14676" spans="1:9" x14ac:dyDescent="0.3">
      <c r="A14676" t="s">
        <v>14673</v>
      </c>
      <c r="B14676">
        <v>267.29899999999998</v>
      </c>
      <c r="C14676">
        <v>-71.3369</v>
      </c>
      <c r="D14676">
        <v>-71.3369</v>
      </c>
      <c r="E14676">
        <v>1.9784100000000001E-4</v>
      </c>
      <c r="F14676">
        <v>-8.5280468801743208</v>
      </c>
      <c r="G14676">
        <v>22</v>
      </c>
      <c r="H14676" s="1">
        <v>1.2275600000000001E-13</v>
      </c>
      <c r="I14676" s="1">
        <v>2.4714700000000002E-12</v>
      </c>
    </row>
    <row r="14677" spans="1:9" x14ac:dyDescent="0.3">
      <c r="A14677" t="s">
        <v>14674</v>
      </c>
      <c r="B14677">
        <v>267.399</v>
      </c>
      <c r="C14677">
        <v>-71.478499999999997</v>
      </c>
      <c r="D14677">
        <v>-71.478499999999997</v>
      </c>
      <c r="E14677">
        <v>1.9756799999999999E-4</v>
      </c>
      <c r="F14677">
        <v>-8.5294277290845795</v>
      </c>
      <c r="G14677">
        <v>22</v>
      </c>
      <c r="H14677" s="1">
        <v>1.2275600000000001E-13</v>
      </c>
      <c r="I14677" s="1">
        <v>2.4714700000000002E-12</v>
      </c>
    </row>
    <row r="14678" spans="1:9" x14ac:dyDescent="0.3">
      <c r="A14678" t="s">
        <v>14675</v>
      </c>
      <c r="B14678">
        <v>267.49900000000002</v>
      </c>
      <c r="C14678">
        <v>-71.619100000000003</v>
      </c>
      <c r="D14678">
        <v>-71.619100000000003</v>
      </c>
      <c r="E14678">
        <v>1.9729599999999999E-4</v>
      </c>
      <c r="F14678">
        <v>-8.5308054188360991</v>
      </c>
      <c r="G14678">
        <v>22</v>
      </c>
      <c r="H14678" s="1">
        <v>1.2275600000000001E-13</v>
      </c>
      <c r="I14678" s="1">
        <v>2.4714700000000002E-12</v>
      </c>
    </row>
    <row r="14679" spans="1:9" x14ac:dyDescent="0.3">
      <c r="A14679" t="s">
        <v>14676</v>
      </c>
      <c r="B14679">
        <v>267.59899999999999</v>
      </c>
      <c r="C14679">
        <v>-71.757800000000003</v>
      </c>
      <c r="D14679">
        <v>-71.757800000000003</v>
      </c>
      <c r="E14679">
        <v>1.9702399999999999E-4</v>
      </c>
      <c r="F14679">
        <v>-8.5321850092354747</v>
      </c>
      <c r="G14679">
        <v>22</v>
      </c>
      <c r="H14679" s="1">
        <v>1.2275600000000001E-13</v>
      </c>
      <c r="I14679" s="1">
        <v>2.4714700000000002E-12</v>
      </c>
    </row>
    <row r="14680" spans="1:9" x14ac:dyDescent="0.3">
      <c r="A14680" t="s">
        <v>14677</v>
      </c>
      <c r="B14680">
        <v>267.69900000000001</v>
      </c>
      <c r="C14680">
        <v>-71.896500000000003</v>
      </c>
      <c r="D14680">
        <v>-71.896500000000003</v>
      </c>
      <c r="E14680">
        <v>1.96753E-4</v>
      </c>
      <c r="F14680">
        <v>-8.5335614230066419</v>
      </c>
      <c r="G14680">
        <v>22</v>
      </c>
      <c r="H14680" s="1">
        <v>1.2275600000000001E-13</v>
      </c>
      <c r="I14680" s="1">
        <v>2.4714700000000002E-12</v>
      </c>
    </row>
    <row r="14681" spans="1:9" x14ac:dyDescent="0.3">
      <c r="A14681" t="s">
        <v>14678</v>
      </c>
      <c r="B14681">
        <v>267.79899999999998</v>
      </c>
      <c r="C14681">
        <v>-72.033199999999994</v>
      </c>
      <c r="D14681">
        <v>-72.033199999999994</v>
      </c>
      <c r="E14681">
        <v>1.9648300000000001E-4</v>
      </c>
      <c r="F14681">
        <v>-8.5349346443924201</v>
      </c>
      <c r="G14681">
        <v>22</v>
      </c>
      <c r="H14681" s="1">
        <v>1.2275600000000001E-13</v>
      </c>
      <c r="I14681" s="1">
        <v>2.4714700000000002E-12</v>
      </c>
    </row>
    <row r="14682" spans="1:9" x14ac:dyDescent="0.3">
      <c r="A14682" t="s">
        <v>14679</v>
      </c>
      <c r="B14682">
        <v>267.899</v>
      </c>
      <c r="C14682">
        <v>-72.169899999999998</v>
      </c>
      <c r="D14682">
        <v>-72.169899999999998</v>
      </c>
      <c r="E14682">
        <v>1.96214E-4</v>
      </c>
      <c r="F14682">
        <v>-8.5363046576192829</v>
      </c>
      <c r="G14682">
        <v>22</v>
      </c>
      <c r="H14682" s="1">
        <v>1.2275600000000001E-13</v>
      </c>
      <c r="I14682" s="1">
        <v>2.4714700000000002E-12</v>
      </c>
    </row>
    <row r="14683" spans="1:9" x14ac:dyDescent="0.3">
      <c r="A14683" t="s">
        <v>14680</v>
      </c>
      <c r="B14683">
        <v>267.99900000000002</v>
      </c>
      <c r="C14683">
        <v>-72.304699999999997</v>
      </c>
      <c r="D14683">
        <v>-72.304699999999997</v>
      </c>
      <c r="E14683">
        <v>1.9594600000000001E-4</v>
      </c>
      <c r="F14683">
        <v>-8.5376714468977468</v>
      </c>
      <c r="G14683">
        <v>22</v>
      </c>
      <c r="H14683" s="1">
        <v>1.2275600000000001E-13</v>
      </c>
      <c r="I14683" s="1">
        <v>2.4714700000000002E-12</v>
      </c>
    </row>
    <row r="14684" spans="1:9" x14ac:dyDescent="0.3">
      <c r="A14684" t="s">
        <v>14681</v>
      </c>
      <c r="B14684">
        <v>268.09899999999999</v>
      </c>
      <c r="C14684">
        <v>-72.438500000000005</v>
      </c>
      <c r="D14684">
        <v>-72.438500000000005</v>
      </c>
      <c r="E14684">
        <v>1.9567799999999999E-4</v>
      </c>
      <c r="F14684">
        <v>-8.5390401068462456</v>
      </c>
      <c r="G14684">
        <v>22</v>
      </c>
      <c r="H14684" s="1">
        <v>1.2275600000000001E-13</v>
      </c>
      <c r="I14684" s="1">
        <v>2.4714700000000002E-12</v>
      </c>
    </row>
    <row r="14685" spans="1:9" x14ac:dyDescent="0.3">
      <c r="A14685" t="s">
        <v>14682</v>
      </c>
      <c r="B14685">
        <v>268.19900000000001</v>
      </c>
      <c r="C14685">
        <v>-72.571299999999994</v>
      </c>
      <c r="D14685">
        <v>-72.571299999999994</v>
      </c>
      <c r="E14685">
        <v>1.9541099999999999E-4</v>
      </c>
      <c r="F14685">
        <v>-8.5404055251601445</v>
      </c>
      <c r="G14685">
        <v>22</v>
      </c>
      <c r="H14685" s="1">
        <v>1.2275600000000001E-13</v>
      </c>
      <c r="I14685" s="1">
        <v>2.4714700000000002E-12</v>
      </c>
    </row>
    <row r="14686" spans="1:9" x14ac:dyDescent="0.3">
      <c r="A14686" t="s">
        <v>14683</v>
      </c>
      <c r="B14686">
        <v>268.29899999999998</v>
      </c>
      <c r="C14686">
        <v>-72.703100000000006</v>
      </c>
      <c r="D14686">
        <v>-72.703100000000006</v>
      </c>
      <c r="E14686">
        <v>1.95145E-4</v>
      </c>
      <c r="F14686">
        <v>-8.5417676859828173</v>
      </c>
      <c r="G14686">
        <v>22</v>
      </c>
      <c r="H14686" s="1">
        <v>1.2275600000000001E-13</v>
      </c>
      <c r="I14686" s="1">
        <v>2.4714700000000002E-12</v>
      </c>
    </row>
    <row r="14687" spans="1:9" x14ac:dyDescent="0.3">
      <c r="A14687" t="s">
        <v>14684</v>
      </c>
      <c r="B14687">
        <v>268.399</v>
      </c>
      <c r="C14687">
        <v>-72.832999999999998</v>
      </c>
      <c r="D14687">
        <v>-72.832999999999998</v>
      </c>
      <c r="E14687">
        <v>1.9488E-4</v>
      </c>
      <c r="F14687">
        <v>-8.5431265734427413</v>
      </c>
      <c r="G14687">
        <v>22</v>
      </c>
      <c r="H14687" s="1">
        <v>1.2275600000000001E-13</v>
      </c>
      <c r="I14687" s="1">
        <v>2.4714700000000002E-12</v>
      </c>
    </row>
    <row r="14688" spans="1:9" x14ac:dyDescent="0.3">
      <c r="A14688" t="s">
        <v>14685</v>
      </c>
      <c r="B14688">
        <v>268.49900000000002</v>
      </c>
      <c r="C14688">
        <v>-72.962900000000005</v>
      </c>
      <c r="D14688">
        <v>-72.962900000000005</v>
      </c>
      <c r="E14688">
        <v>1.9461500000000001E-4</v>
      </c>
      <c r="F14688">
        <v>-8.5444873099907834</v>
      </c>
      <c r="G14688">
        <v>22</v>
      </c>
      <c r="H14688" s="1">
        <v>1.2275600000000001E-13</v>
      </c>
      <c r="I14688" s="1">
        <v>2.4714700000000002E-12</v>
      </c>
    </row>
    <row r="14689" spans="1:9" x14ac:dyDescent="0.3">
      <c r="A14689" t="s">
        <v>14686</v>
      </c>
      <c r="B14689">
        <v>268.59899999999999</v>
      </c>
      <c r="C14689">
        <v>-73.090800000000002</v>
      </c>
      <c r="D14689">
        <v>-73.090800000000002</v>
      </c>
      <c r="E14689">
        <v>1.94351E-4</v>
      </c>
      <c r="F14689">
        <v>-8.5458447553229639</v>
      </c>
      <c r="G14689">
        <v>22</v>
      </c>
      <c r="H14689" s="1">
        <v>1.2275600000000001E-13</v>
      </c>
      <c r="I14689" s="1">
        <v>2.4714700000000002E-12</v>
      </c>
    </row>
    <row r="14690" spans="1:9" x14ac:dyDescent="0.3">
      <c r="A14690" t="s">
        <v>14687</v>
      </c>
      <c r="B14690">
        <v>268.69900000000001</v>
      </c>
      <c r="C14690">
        <v>-73.217799999999997</v>
      </c>
      <c r="D14690">
        <v>-73.217799999999997</v>
      </c>
      <c r="E14690">
        <v>1.94088E-4</v>
      </c>
      <c r="F14690">
        <v>-8.5471988935026442</v>
      </c>
      <c r="G14690">
        <v>22</v>
      </c>
      <c r="H14690" s="1">
        <v>1.2275600000000001E-13</v>
      </c>
      <c r="I14690" s="1">
        <v>2.4714700000000002E-12</v>
      </c>
    </row>
    <row r="14691" spans="1:9" x14ac:dyDescent="0.3">
      <c r="A14691" t="s">
        <v>14688</v>
      </c>
      <c r="B14691">
        <v>268.79899999999998</v>
      </c>
      <c r="C14691">
        <v>-73.343800000000002</v>
      </c>
      <c r="D14691">
        <v>-73.343800000000002</v>
      </c>
      <c r="E14691">
        <v>1.93826E-4</v>
      </c>
      <c r="F14691">
        <v>-8.5485497085793831</v>
      </c>
      <c r="G14691">
        <v>22</v>
      </c>
      <c r="H14691" s="1">
        <v>1.2275600000000001E-13</v>
      </c>
      <c r="I14691" s="1">
        <v>2.4714700000000002E-12</v>
      </c>
    </row>
    <row r="14692" spans="1:9" x14ac:dyDescent="0.3">
      <c r="A14692" t="s">
        <v>14689</v>
      </c>
      <c r="B14692">
        <v>268.899</v>
      </c>
      <c r="C14692">
        <v>-73.468800000000002</v>
      </c>
      <c r="D14692">
        <v>-73.468800000000002</v>
      </c>
      <c r="E14692">
        <v>1.9356500000000001E-4</v>
      </c>
      <c r="F14692">
        <v>-8.5498971845893639</v>
      </c>
      <c r="G14692">
        <v>22</v>
      </c>
      <c r="H14692" s="1">
        <v>1.2275600000000001E-13</v>
      </c>
      <c r="I14692" s="1">
        <v>2.4714700000000002E-12</v>
      </c>
    </row>
    <row r="14693" spans="1:9" x14ac:dyDescent="0.3">
      <c r="A14693" t="s">
        <v>14690</v>
      </c>
      <c r="B14693">
        <v>268.99900000000002</v>
      </c>
      <c r="C14693">
        <v>-73.591800000000006</v>
      </c>
      <c r="D14693">
        <v>-73.591800000000006</v>
      </c>
      <c r="E14693">
        <v>1.9330399999999999E-4</v>
      </c>
      <c r="F14693">
        <v>-8.5512464787411204</v>
      </c>
      <c r="G14693">
        <v>22</v>
      </c>
      <c r="H14693" s="1">
        <v>1.2275600000000001E-13</v>
      </c>
      <c r="I14693" s="1">
        <v>2.4714700000000002E-12</v>
      </c>
    </row>
    <row r="14694" spans="1:9" x14ac:dyDescent="0.3">
      <c r="A14694" t="s">
        <v>14691</v>
      </c>
      <c r="B14694">
        <v>269.09899999999999</v>
      </c>
      <c r="C14694">
        <v>-73.714799999999997</v>
      </c>
      <c r="D14694">
        <v>-73.714799999999997</v>
      </c>
      <c r="E14694">
        <v>1.9304399999999999E-4</v>
      </c>
      <c r="F14694">
        <v>-8.5525924157681033</v>
      </c>
      <c r="G14694">
        <v>22</v>
      </c>
      <c r="H14694" s="1">
        <v>1.2275600000000001E-13</v>
      </c>
      <c r="I14694" s="1">
        <v>2.4714700000000002E-12</v>
      </c>
    </row>
    <row r="14695" spans="1:9" x14ac:dyDescent="0.3">
      <c r="A14695" t="s">
        <v>14692</v>
      </c>
      <c r="B14695">
        <v>269.19900000000001</v>
      </c>
      <c r="C14695">
        <v>-73.835899999999995</v>
      </c>
      <c r="D14695">
        <v>-73.835899999999995</v>
      </c>
      <c r="E14695">
        <v>1.92785E-4</v>
      </c>
      <c r="F14695">
        <v>-8.553934979644346</v>
      </c>
      <c r="G14695">
        <v>22</v>
      </c>
      <c r="H14695" s="1">
        <v>1.2275600000000001E-13</v>
      </c>
      <c r="I14695" s="1">
        <v>2.4714700000000002E-12</v>
      </c>
    </row>
    <row r="14696" spans="1:9" x14ac:dyDescent="0.3">
      <c r="A14696" t="s">
        <v>14693</v>
      </c>
      <c r="B14696">
        <v>269.29899999999998</v>
      </c>
      <c r="C14696">
        <v>-73.956999999999994</v>
      </c>
      <c r="D14696">
        <v>-73.956999999999994</v>
      </c>
      <c r="E14696">
        <v>1.9252700000000001E-4</v>
      </c>
      <c r="F14696">
        <v>-8.5552741543316539</v>
      </c>
      <c r="G14696">
        <v>22</v>
      </c>
      <c r="H14696" s="1">
        <v>1.2275600000000001E-13</v>
      </c>
      <c r="I14696" s="1">
        <v>2.4714700000000002E-12</v>
      </c>
    </row>
    <row r="14697" spans="1:9" x14ac:dyDescent="0.3">
      <c r="A14697" t="s">
        <v>14694</v>
      </c>
      <c r="B14697">
        <v>269.399</v>
      </c>
      <c r="C14697">
        <v>-74.0762</v>
      </c>
      <c r="D14697">
        <v>-74.0762</v>
      </c>
      <c r="E14697">
        <v>1.9226900000000001E-4</v>
      </c>
      <c r="F14697">
        <v>-8.5566151248129536</v>
      </c>
      <c r="G14697">
        <v>22</v>
      </c>
      <c r="H14697" s="1">
        <v>1.2275600000000001E-13</v>
      </c>
      <c r="I14697" s="1">
        <v>2.4714700000000002E-12</v>
      </c>
    </row>
    <row r="14698" spans="1:9" x14ac:dyDescent="0.3">
      <c r="A14698" t="s">
        <v>14695</v>
      </c>
      <c r="B14698">
        <v>269.49900000000002</v>
      </c>
      <c r="C14698">
        <v>-74.193399999999997</v>
      </c>
      <c r="D14698">
        <v>-74.193399999999997</v>
      </c>
      <c r="E14698">
        <v>1.9201299999999999E-4</v>
      </c>
      <c r="F14698">
        <v>-8.5579474798952653</v>
      </c>
      <c r="G14698">
        <v>22</v>
      </c>
      <c r="H14698" s="1">
        <v>1.2275600000000001E-13</v>
      </c>
      <c r="I14698" s="1">
        <v>2.4714700000000002E-12</v>
      </c>
    </row>
    <row r="14699" spans="1:9" x14ac:dyDescent="0.3">
      <c r="A14699" t="s">
        <v>14696</v>
      </c>
      <c r="B14699">
        <v>269.59899999999999</v>
      </c>
      <c r="C14699">
        <v>-74.310500000000005</v>
      </c>
      <c r="D14699">
        <v>-74.310500000000005</v>
      </c>
      <c r="E14699">
        <v>1.91757E-4</v>
      </c>
      <c r="F14699">
        <v>-8.5592816125162177</v>
      </c>
      <c r="G14699">
        <v>22</v>
      </c>
      <c r="H14699" s="1">
        <v>1.2275600000000001E-13</v>
      </c>
      <c r="I14699" s="1">
        <v>2.4714700000000002E-12</v>
      </c>
    </row>
    <row r="14700" spans="1:9" x14ac:dyDescent="0.3">
      <c r="A14700" t="s">
        <v>14697</v>
      </c>
      <c r="B14700">
        <v>269.69900000000001</v>
      </c>
      <c r="C14700">
        <v>-74.425799999999995</v>
      </c>
      <c r="D14700">
        <v>-74.425799999999995</v>
      </c>
      <c r="E14700">
        <v>1.91502E-4</v>
      </c>
      <c r="F14700">
        <v>-8.5606123055338799</v>
      </c>
      <c r="G14700">
        <v>22</v>
      </c>
      <c r="H14700" s="1">
        <v>1.2275600000000001E-13</v>
      </c>
      <c r="I14700" s="1">
        <v>2.4714700000000002E-12</v>
      </c>
    </row>
    <row r="14701" spans="1:9" x14ac:dyDescent="0.3">
      <c r="A14701" t="s">
        <v>14698</v>
      </c>
      <c r="B14701">
        <v>269.79899999999998</v>
      </c>
      <c r="C14701">
        <v>-74.540999999999997</v>
      </c>
      <c r="D14701">
        <v>-74.540999999999997</v>
      </c>
      <c r="E14701">
        <v>1.9124699999999999E-4</v>
      </c>
      <c r="F14701">
        <v>-8.5619447716551704</v>
      </c>
      <c r="G14701">
        <v>22</v>
      </c>
      <c r="H14701" s="1">
        <v>1.2275600000000001E-13</v>
      </c>
      <c r="I14701" s="1">
        <v>2.4714700000000002E-12</v>
      </c>
    </row>
    <row r="14702" spans="1:9" x14ac:dyDescent="0.3">
      <c r="A14702" t="s">
        <v>14699</v>
      </c>
      <c r="B14702">
        <v>269.899</v>
      </c>
      <c r="C14702">
        <v>-74.654300000000006</v>
      </c>
      <c r="D14702">
        <v>-74.654300000000006</v>
      </c>
      <c r="E14702">
        <v>1.9099399999999999E-4</v>
      </c>
      <c r="F14702">
        <v>-8.5632685440236269</v>
      </c>
      <c r="G14702">
        <v>22</v>
      </c>
      <c r="H14702" s="1">
        <v>1.2275600000000001E-13</v>
      </c>
      <c r="I14702" s="1">
        <v>2.4714700000000002E-12</v>
      </c>
    </row>
    <row r="14703" spans="1:9" x14ac:dyDescent="0.3">
      <c r="A14703" t="s">
        <v>14700</v>
      </c>
      <c r="B14703">
        <v>269.99900000000002</v>
      </c>
      <c r="C14703">
        <v>-74.766599999999997</v>
      </c>
      <c r="D14703">
        <v>-74.766599999999997</v>
      </c>
      <c r="E14703">
        <v>1.90741E-4</v>
      </c>
      <c r="F14703">
        <v>-8.5645940710884449</v>
      </c>
      <c r="G14703">
        <v>22</v>
      </c>
      <c r="H14703" s="1">
        <v>1.23722E-13</v>
      </c>
      <c r="I14703" s="1">
        <v>2.4884700000000002E-12</v>
      </c>
    </row>
    <row r="14704" spans="1:9" x14ac:dyDescent="0.3">
      <c r="A14704" t="s">
        <v>14701</v>
      </c>
      <c r="B14704">
        <v>270.09899999999999</v>
      </c>
      <c r="C14704">
        <v>-74.877899999999997</v>
      </c>
      <c r="D14704">
        <v>-74.877899999999997</v>
      </c>
      <c r="E14704">
        <v>1.9048900000000001E-4</v>
      </c>
      <c r="F14704">
        <v>-8.5659161078468493</v>
      </c>
      <c r="G14704">
        <v>22</v>
      </c>
      <c r="H14704" s="1">
        <v>1.23722E-13</v>
      </c>
      <c r="I14704" s="1">
        <v>2.4884700000000002E-12</v>
      </c>
    </row>
    <row r="14705" spans="1:9" x14ac:dyDescent="0.3">
      <c r="A14705" t="s">
        <v>14702</v>
      </c>
      <c r="B14705">
        <v>270.19900000000001</v>
      </c>
      <c r="C14705">
        <v>-74.988299999999995</v>
      </c>
      <c r="D14705">
        <v>-74.988299999999995</v>
      </c>
      <c r="E14705">
        <v>1.9023799999999999E-4</v>
      </c>
      <c r="F14705">
        <v>-8.5672346381132289</v>
      </c>
      <c r="G14705">
        <v>22</v>
      </c>
      <c r="H14705" s="1">
        <v>1.23722E-13</v>
      </c>
      <c r="I14705" s="1">
        <v>2.4884700000000002E-12</v>
      </c>
    </row>
    <row r="14706" spans="1:9" x14ac:dyDescent="0.3">
      <c r="A14706" t="s">
        <v>14703</v>
      </c>
      <c r="B14706">
        <v>270.29899999999998</v>
      </c>
      <c r="C14706">
        <v>-75.096699999999998</v>
      </c>
      <c r="D14706">
        <v>-75.096699999999998</v>
      </c>
      <c r="E14706">
        <v>1.8998800000000001E-4</v>
      </c>
      <c r="F14706">
        <v>-8.5685496456930679</v>
      </c>
      <c r="G14706">
        <v>22</v>
      </c>
      <c r="H14706" s="1">
        <v>1.23722E-13</v>
      </c>
      <c r="I14706" s="1">
        <v>2.4884700000000002E-12</v>
      </c>
    </row>
    <row r="14707" spans="1:9" x14ac:dyDescent="0.3">
      <c r="A14707" t="s">
        <v>14704</v>
      </c>
      <c r="B14707">
        <v>270.399</v>
      </c>
      <c r="C14707">
        <v>-75.204099999999997</v>
      </c>
      <c r="D14707">
        <v>-75.204099999999997</v>
      </c>
      <c r="E14707">
        <v>1.8973800000000001E-4</v>
      </c>
      <c r="F14707">
        <v>-8.5698663847950574</v>
      </c>
      <c r="G14707">
        <v>22</v>
      </c>
      <c r="H14707" s="1">
        <v>1.23722E-13</v>
      </c>
      <c r="I14707" s="1">
        <v>2.4884700000000002E-12</v>
      </c>
    </row>
    <row r="14708" spans="1:9" x14ac:dyDescent="0.3">
      <c r="A14708" t="s">
        <v>14705</v>
      </c>
      <c r="B14708">
        <v>270.49900000000002</v>
      </c>
      <c r="C14708">
        <v>-75.310500000000005</v>
      </c>
      <c r="D14708">
        <v>-75.310500000000005</v>
      </c>
      <c r="E14708">
        <v>1.8949E-4</v>
      </c>
      <c r="F14708">
        <v>-8.5711743052827511</v>
      </c>
      <c r="G14708">
        <v>22</v>
      </c>
      <c r="H14708" s="1">
        <v>1.23722E-13</v>
      </c>
      <c r="I14708" s="1">
        <v>2.4884700000000002E-12</v>
      </c>
    </row>
    <row r="14709" spans="1:9" x14ac:dyDescent="0.3">
      <c r="A14709" t="s">
        <v>14706</v>
      </c>
      <c r="B14709">
        <v>270.59899999999999</v>
      </c>
      <c r="C14709">
        <v>-75.415999999999997</v>
      </c>
      <c r="D14709">
        <v>-75.415999999999997</v>
      </c>
      <c r="E14709">
        <v>1.89242E-4</v>
      </c>
      <c r="F14709">
        <v>-8.5724839386670233</v>
      </c>
      <c r="G14709">
        <v>22</v>
      </c>
      <c r="H14709" s="1">
        <v>1.23722E-13</v>
      </c>
      <c r="I14709" s="1">
        <v>2.4884700000000002E-12</v>
      </c>
    </row>
    <row r="14710" spans="1:9" x14ac:dyDescent="0.3">
      <c r="A14710" t="s">
        <v>14707</v>
      </c>
      <c r="B14710">
        <v>270.69900000000001</v>
      </c>
      <c r="C14710">
        <v>-75.519499999999994</v>
      </c>
      <c r="D14710">
        <v>-75.519499999999994</v>
      </c>
      <c r="E14710">
        <v>1.8899499999999999E-4</v>
      </c>
      <c r="F14710">
        <v>-8.5737899982810273</v>
      </c>
      <c r="G14710">
        <v>22</v>
      </c>
      <c r="H14710" s="1">
        <v>1.23722E-13</v>
      </c>
      <c r="I14710" s="1">
        <v>2.4884700000000002E-12</v>
      </c>
    </row>
    <row r="14711" spans="1:9" x14ac:dyDescent="0.3">
      <c r="A14711" t="s">
        <v>14708</v>
      </c>
      <c r="B14711">
        <v>270.79899999999998</v>
      </c>
      <c r="C14711">
        <v>-75.623000000000005</v>
      </c>
      <c r="D14711">
        <v>-75.623000000000005</v>
      </c>
      <c r="E14711">
        <v>1.88748E-4</v>
      </c>
      <c r="F14711">
        <v>-8.5750977659177678</v>
      </c>
      <c r="G14711">
        <v>22</v>
      </c>
      <c r="H14711" s="1">
        <v>1.23722E-13</v>
      </c>
      <c r="I14711" s="1">
        <v>2.4884700000000002E-12</v>
      </c>
    </row>
    <row r="14712" spans="1:9" x14ac:dyDescent="0.3">
      <c r="A14712" t="s">
        <v>14709</v>
      </c>
      <c r="B14712">
        <v>270.899</v>
      </c>
      <c r="C14712">
        <v>-75.724599999999995</v>
      </c>
      <c r="D14712">
        <v>-75.724599999999995</v>
      </c>
      <c r="E14712">
        <v>1.8850299999999999E-4</v>
      </c>
      <c r="F14712">
        <v>-8.5763966360834889</v>
      </c>
      <c r="G14712">
        <v>22</v>
      </c>
      <c r="H14712" s="1">
        <v>1.23722E-13</v>
      </c>
      <c r="I14712" s="1">
        <v>2.4884700000000002E-12</v>
      </c>
    </row>
    <row r="14713" spans="1:9" x14ac:dyDescent="0.3">
      <c r="A14713" t="s">
        <v>14710</v>
      </c>
      <c r="B14713">
        <v>270.99900000000002</v>
      </c>
      <c r="C14713">
        <v>-75.8262</v>
      </c>
      <c r="D14713">
        <v>-75.8262</v>
      </c>
      <c r="E14713">
        <v>1.8825800000000001E-4</v>
      </c>
      <c r="F14713">
        <v>-8.577697195507282</v>
      </c>
      <c r="G14713">
        <v>22</v>
      </c>
      <c r="H14713" s="1">
        <v>1.23722E-13</v>
      </c>
      <c r="I14713" s="1">
        <v>2.4884700000000002E-12</v>
      </c>
    </row>
    <row r="14714" spans="1:9" x14ac:dyDescent="0.3">
      <c r="A14714" t="s">
        <v>14711</v>
      </c>
      <c r="B14714">
        <v>271.09899999999999</v>
      </c>
      <c r="C14714">
        <v>-75.925799999999995</v>
      </c>
      <c r="D14714">
        <v>-75.925799999999995</v>
      </c>
      <c r="E14714">
        <v>1.8801399999999999E-4</v>
      </c>
      <c r="F14714">
        <v>-8.5789941298218295</v>
      </c>
      <c r="G14714">
        <v>22</v>
      </c>
      <c r="H14714" s="1">
        <v>1.23722E-13</v>
      </c>
      <c r="I14714" s="1">
        <v>2.4884700000000002E-12</v>
      </c>
    </row>
    <row r="14715" spans="1:9" x14ac:dyDescent="0.3">
      <c r="A14715" t="s">
        <v>14712</v>
      </c>
      <c r="B14715">
        <v>271.19900000000001</v>
      </c>
      <c r="C14715">
        <v>-76.023399999999995</v>
      </c>
      <c r="D14715">
        <v>-76.023399999999995</v>
      </c>
      <c r="E14715">
        <v>1.8777099999999999E-4</v>
      </c>
      <c r="F14715">
        <v>-8.5802874227093593</v>
      </c>
      <c r="G14715">
        <v>22</v>
      </c>
      <c r="H14715" s="1">
        <v>1.23722E-13</v>
      </c>
      <c r="I14715" s="1">
        <v>2.4884700000000002E-12</v>
      </c>
    </row>
    <row r="14716" spans="1:9" x14ac:dyDescent="0.3">
      <c r="A14716" t="s">
        <v>14713</v>
      </c>
      <c r="B14716">
        <v>271.29899999999998</v>
      </c>
      <c r="C14716">
        <v>-76.121099999999998</v>
      </c>
      <c r="D14716">
        <v>-76.121099999999998</v>
      </c>
      <c r="E14716">
        <v>1.87529E-4</v>
      </c>
      <c r="F14716">
        <v>-8.5815770578467969</v>
      </c>
      <c r="G14716">
        <v>22</v>
      </c>
      <c r="H14716" s="1">
        <v>1.23722E-13</v>
      </c>
      <c r="I14716" s="1">
        <v>2.4884700000000002E-12</v>
      </c>
    </row>
    <row r="14717" spans="1:9" x14ac:dyDescent="0.3">
      <c r="A14717" t="s">
        <v>14714</v>
      </c>
      <c r="B14717">
        <v>271.399</v>
      </c>
      <c r="C14717">
        <v>-76.216800000000006</v>
      </c>
      <c r="D14717">
        <v>-76.216800000000006</v>
      </c>
      <c r="E14717">
        <v>1.87288E-4</v>
      </c>
      <c r="F14717">
        <v>-8.5828630189062576</v>
      </c>
      <c r="G14717">
        <v>22</v>
      </c>
      <c r="H14717" s="1">
        <v>1.23722E-13</v>
      </c>
      <c r="I14717" s="1">
        <v>2.4884700000000002E-12</v>
      </c>
    </row>
    <row r="14718" spans="1:9" x14ac:dyDescent="0.3">
      <c r="A14718" t="s">
        <v>14715</v>
      </c>
      <c r="B14718">
        <v>271.49900000000002</v>
      </c>
      <c r="C14718">
        <v>-76.311499999999995</v>
      </c>
      <c r="D14718">
        <v>-76.311499999999995</v>
      </c>
      <c r="E14718">
        <v>1.87047E-4</v>
      </c>
      <c r="F14718">
        <v>-8.5841506357911186</v>
      </c>
      <c r="G14718">
        <v>22</v>
      </c>
      <c r="H14718" s="1">
        <v>1.23722E-13</v>
      </c>
      <c r="I14718" s="1">
        <v>2.4884700000000002E-12</v>
      </c>
    </row>
    <row r="14719" spans="1:9" x14ac:dyDescent="0.3">
      <c r="A14719" t="s">
        <v>14716</v>
      </c>
      <c r="B14719">
        <v>271.59899999999999</v>
      </c>
      <c r="C14719">
        <v>-76.405299999999997</v>
      </c>
      <c r="D14719">
        <v>-76.405299999999997</v>
      </c>
      <c r="E14719">
        <v>1.8680699999999999E-4</v>
      </c>
      <c r="F14719">
        <v>-8.585434559638232</v>
      </c>
      <c r="G14719">
        <v>22</v>
      </c>
      <c r="H14719" s="1">
        <v>1.23722E-13</v>
      </c>
      <c r="I14719" s="1">
        <v>2.4884700000000002E-12</v>
      </c>
    </row>
    <row r="14720" spans="1:9" x14ac:dyDescent="0.3">
      <c r="A14720" t="s">
        <v>14717</v>
      </c>
      <c r="B14720">
        <v>271.69900000000001</v>
      </c>
      <c r="C14720">
        <v>-76.498000000000005</v>
      </c>
      <c r="D14720">
        <v>-76.498000000000005</v>
      </c>
      <c r="E14720">
        <v>1.8656799999999999E-4</v>
      </c>
      <c r="F14720">
        <v>-8.586714774074883</v>
      </c>
      <c r="G14720">
        <v>22</v>
      </c>
      <c r="H14720" s="1">
        <v>1.23722E-13</v>
      </c>
      <c r="I14720" s="1">
        <v>2.4884700000000002E-12</v>
      </c>
    </row>
    <row r="14721" spans="1:9" x14ac:dyDescent="0.3">
      <c r="A14721" t="s">
        <v>14718</v>
      </c>
      <c r="B14721">
        <v>271.79899999999998</v>
      </c>
      <c r="C14721">
        <v>-76.588899999999995</v>
      </c>
      <c r="D14721">
        <v>-76.588899999999995</v>
      </c>
      <c r="E14721">
        <v>1.8633000000000001E-4</v>
      </c>
      <c r="F14721">
        <v>-8.5879912627249535</v>
      </c>
      <c r="G14721">
        <v>22</v>
      </c>
      <c r="H14721" s="1">
        <v>1.23722E-13</v>
      </c>
      <c r="I14721" s="1">
        <v>2.4884700000000002E-12</v>
      </c>
    </row>
    <row r="14722" spans="1:9" x14ac:dyDescent="0.3">
      <c r="A14722" t="s">
        <v>14719</v>
      </c>
      <c r="B14722">
        <v>271.899</v>
      </c>
      <c r="C14722">
        <v>-76.679699999999997</v>
      </c>
      <c r="D14722">
        <v>-76.679699999999997</v>
      </c>
      <c r="E14722">
        <v>1.8609200000000001E-4</v>
      </c>
      <c r="F14722">
        <v>-8.5892693828811169</v>
      </c>
      <c r="G14722">
        <v>22</v>
      </c>
      <c r="H14722" s="1">
        <v>1.23722E-13</v>
      </c>
      <c r="I14722" s="1">
        <v>2.4884700000000002E-12</v>
      </c>
    </row>
    <row r="14723" spans="1:9" x14ac:dyDescent="0.3">
      <c r="A14723" t="s">
        <v>14720</v>
      </c>
      <c r="B14723">
        <v>271.99900000000002</v>
      </c>
      <c r="C14723">
        <v>-76.767600000000002</v>
      </c>
      <c r="D14723">
        <v>-76.767600000000002</v>
      </c>
      <c r="E14723">
        <v>1.85856E-4</v>
      </c>
      <c r="F14723">
        <v>-8.5905383776420532</v>
      </c>
      <c r="G14723">
        <v>22</v>
      </c>
      <c r="H14723" s="1">
        <v>1.23722E-13</v>
      </c>
      <c r="I14723" s="1">
        <v>2.4884700000000002E-12</v>
      </c>
    </row>
    <row r="14724" spans="1:9" x14ac:dyDescent="0.3">
      <c r="A14724" t="s">
        <v>14721</v>
      </c>
      <c r="B14724">
        <v>272.09899999999999</v>
      </c>
      <c r="C14724">
        <v>-76.855500000000006</v>
      </c>
      <c r="D14724">
        <v>-76.855500000000006</v>
      </c>
      <c r="E14724">
        <v>1.8562E-4</v>
      </c>
      <c r="F14724">
        <v>-8.5918089847970265</v>
      </c>
      <c r="G14724">
        <v>22</v>
      </c>
      <c r="H14724" s="1">
        <v>1.23722E-13</v>
      </c>
      <c r="I14724" s="1">
        <v>2.4884700000000002E-12</v>
      </c>
    </row>
    <row r="14725" spans="1:9" x14ac:dyDescent="0.3">
      <c r="A14725" t="s">
        <v>14722</v>
      </c>
      <c r="B14725">
        <v>272.19900000000001</v>
      </c>
      <c r="C14725">
        <v>-76.942400000000006</v>
      </c>
      <c r="D14725">
        <v>-76.942400000000006</v>
      </c>
      <c r="E14725">
        <v>1.8538499999999999E-4</v>
      </c>
      <c r="F14725">
        <v>-8.5930758142544654</v>
      </c>
      <c r="G14725">
        <v>22</v>
      </c>
      <c r="H14725" s="1">
        <v>1.23722E-13</v>
      </c>
      <c r="I14725" s="1">
        <v>2.4884700000000002E-12</v>
      </c>
    </row>
    <row r="14726" spans="1:9" x14ac:dyDescent="0.3">
      <c r="A14726" t="s">
        <v>14723</v>
      </c>
      <c r="B14726">
        <v>272.29899999999998</v>
      </c>
      <c r="C14726">
        <v>-77.027299999999997</v>
      </c>
      <c r="D14726">
        <v>-77.027299999999997</v>
      </c>
      <c r="E14726">
        <v>1.8515099999999999E-4</v>
      </c>
      <c r="F14726">
        <v>-8.5943388495930435</v>
      </c>
      <c r="G14726">
        <v>22</v>
      </c>
      <c r="H14726" s="1">
        <v>1.23722E-13</v>
      </c>
      <c r="I14726" s="1">
        <v>2.4884700000000002E-12</v>
      </c>
    </row>
    <row r="14727" spans="1:9" x14ac:dyDescent="0.3">
      <c r="A14727" t="s">
        <v>14724</v>
      </c>
      <c r="B14727">
        <v>272.399</v>
      </c>
      <c r="C14727">
        <v>-77.1113</v>
      </c>
      <c r="D14727">
        <v>-77.1113</v>
      </c>
      <c r="E14727">
        <v>1.8491800000000001E-4</v>
      </c>
      <c r="F14727">
        <v>-8.5955980743905158</v>
      </c>
      <c r="G14727">
        <v>22</v>
      </c>
      <c r="H14727" s="1">
        <v>1.23722E-13</v>
      </c>
      <c r="I14727" s="1">
        <v>2.4884700000000002E-12</v>
      </c>
    </row>
    <row r="14728" spans="1:9" x14ac:dyDescent="0.3">
      <c r="A14728" t="s">
        <v>14725</v>
      </c>
      <c r="B14728">
        <v>272.49900000000002</v>
      </c>
      <c r="C14728">
        <v>-77.195300000000003</v>
      </c>
      <c r="D14728">
        <v>-77.195300000000003</v>
      </c>
      <c r="E14728">
        <v>1.84685E-4</v>
      </c>
      <c r="F14728">
        <v>-8.5968588868344931</v>
      </c>
      <c r="G14728">
        <v>22</v>
      </c>
      <c r="H14728" s="1">
        <v>1.23722E-13</v>
      </c>
      <c r="I14728" s="1">
        <v>2.4884700000000002E-12</v>
      </c>
    </row>
    <row r="14729" spans="1:9" x14ac:dyDescent="0.3">
      <c r="A14729" t="s">
        <v>14726</v>
      </c>
      <c r="B14729">
        <v>272.59899999999999</v>
      </c>
      <c r="C14729">
        <v>-77.277299999999997</v>
      </c>
      <c r="D14729">
        <v>-77.277299999999997</v>
      </c>
      <c r="E14729">
        <v>1.84453E-4</v>
      </c>
      <c r="F14729">
        <v>-8.5981158694835127</v>
      </c>
      <c r="G14729">
        <v>22</v>
      </c>
      <c r="H14729" s="1">
        <v>1.23722E-13</v>
      </c>
      <c r="I14729" s="1">
        <v>2.4884700000000002E-12</v>
      </c>
    </row>
    <row r="14730" spans="1:9" x14ac:dyDescent="0.3">
      <c r="A14730" t="s">
        <v>14727</v>
      </c>
      <c r="B14730">
        <v>272.69900000000001</v>
      </c>
      <c r="C14730">
        <v>-77.357399999999998</v>
      </c>
      <c r="D14730">
        <v>-77.357399999999998</v>
      </c>
      <c r="E14730">
        <v>1.84222E-4</v>
      </c>
      <c r="F14730">
        <v>-8.5993690058785983</v>
      </c>
      <c r="G14730">
        <v>22</v>
      </c>
      <c r="H14730" s="1">
        <v>1.23722E-13</v>
      </c>
      <c r="I14730" s="1">
        <v>2.4884700000000002E-12</v>
      </c>
    </row>
    <row r="14731" spans="1:9" x14ac:dyDescent="0.3">
      <c r="A14731" t="s">
        <v>14728</v>
      </c>
      <c r="B14731">
        <v>272.79899999999998</v>
      </c>
      <c r="C14731">
        <v>-77.4375</v>
      </c>
      <c r="D14731">
        <v>-77.4375</v>
      </c>
      <c r="E14731">
        <v>1.8399200000000001E-4</v>
      </c>
      <c r="F14731">
        <v>-8.600618279561365</v>
      </c>
      <c r="G14731">
        <v>22</v>
      </c>
      <c r="H14731" s="1">
        <v>1.23722E-13</v>
      </c>
      <c r="I14731" s="1">
        <v>2.4884700000000002E-12</v>
      </c>
    </row>
    <row r="14732" spans="1:9" x14ac:dyDescent="0.3">
      <c r="A14732" t="s">
        <v>14729</v>
      </c>
      <c r="B14732">
        <v>272.899</v>
      </c>
      <c r="C14732">
        <v>-77.515600000000006</v>
      </c>
      <c r="D14732">
        <v>-77.515600000000006</v>
      </c>
      <c r="E14732">
        <v>1.8376300000000001E-4</v>
      </c>
      <c r="F14732">
        <v>-8.6018636740745507</v>
      </c>
      <c r="G14732">
        <v>22</v>
      </c>
      <c r="H14732" s="1">
        <v>1.23722E-13</v>
      </c>
      <c r="I14732" s="1">
        <v>2.4884700000000002E-12</v>
      </c>
    </row>
    <row r="14733" spans="1:9" x14ac:dyDescent="0.3">
      <c r="A14733" t="s">
        <v>14730</v>
      </c>
      <c r="B14733">
        <v>272.99900000000002</v>
      </c>
      <c r="C14733">
        <v>-77.591800000000006</v>
      </c>
      <c r="D14733">
        <v>-77.591800000000006</v>
      </c>
      <c r="E14733">
        <v>1.83535E-4</v>
      </c>
      <c r="F14733">
        <v>-8.6031051729625663</v>
      </c>
      <c r="G14733">
        <v>22</v>
      </c>
      <c r="H14733" s="1">
        <v>1.23722E-13</v>
      </c>
      <c r="I14733" s="1">
        <v>2.4884700000000002E-12</v>
      </c>
    </row>
    <row r="14734" spans="1:9" x14ac:dyDescent="0.3">
      <c r="A14734" t="s">
        <v>14731</v>
      </c>
      <c r="B14734">
        <v>273.09899999999999</v>
      </c>
      <c r="C14734">
        <v>-77.668000000000006</v>
      </c>
      <c r="D14734">
        <v>-77.668000000000006</v>
      </c>
      <c r="E14734">
        <v>1.8330700000000001E-4</v>
      </c>
      <c r="F14734">
        <v>-8.6043482150861941</v>
      </c>
      <c r="G14734">
        <v>22</v>
      </c>
      <c r="H14734" s="1">
        <v>1.23722E-13</v>
      </c>
      <c r="I14734" s="1">
        <v>2.4884700000000002E-12</v>
      </c>
    </row>
    <row r="14735" spans="1:9" x14ac:dyDescent="0.3">
      <c r="A14735" t="s">
        <v>14732</v>
      </c>
      <c r="B14735">
        <v>273.19900000000001</v>
      </c>
      <c r="C14735">
        <v>-77.742199999999997</v>
      </c>
      <c r="D14735">
        <v>-77.742199999999997</v>
      </c>
      <c r="E14735">
        <v>1.8307999999999999E-4</v>
      </c>
      <c r="F14735">
        <v>-8.6055873421788327</v>
      </c>
      <c r="G14735">
        <v>22</v>
      </c>
      <c r="H14735" s="1">
        <v>1.23722E-13</v>
      </c>
      <c r="I14735" s="1">
        <v>2.4884700000000002E-12</v>
      </c>
    </row>
    <row r="14736" spans="1:9" x14ac:dyDescent="0.3">
      <c r="A14736" t="s">
        <v>14733</v>
      </c>
      <c r="B14736">
        <v>273.29899999999998</v>
      </c>
      <c r="C14736">
        <v>-77.816400000000002</v>
      </c>
      <c r="D14736">
        <v>-77.816400000000002</v>
      </c>
      <c r="E14736">
        <v>1.8285400000000001E-4</v>
      </c>
      <c r="F14736">
        <v>-8.6068225377536312</v>
      </c>
      <c r="G14736">
        <v>22</v>
      </c>
      <c r="H14736" s="1">
        <v>1.23722E-13</v>
      </c>
      <c r="I14736" s="1">
        <v>2.4884700000000002E-12</v>
      </c>
    </row>
    <row r="14737" spans="1:9" x14ac:dyDescent="0.3">
      <c r="A14737" t="s">
        <v>14734</v>
      </c>
      <c r="B14737">
        <v>273.399</v>
      </c>
      <c r="C14737">
        <v>-77.8887</v>
      </c>
      <c r="D14737">
        <v>-77.8887</v>
      </c>
      <c r="E14737">
        <v>1.8262899999999999E-4</v>
      </c>
      <c r="F14737">
        <v>-8.6080537853269767</v>
      </c>
      <c r="G14737">
        <v>22</v>
      </c>
      <c r="H14737" s="1">
        <v>1.23722E-13</v>
      </c>
      <c r="I14737" s="1">
        <v>2.4884700000000002E-12</v>
      </c>
    </row>
    <row r="14738" spans="1:9" x14ac:dyDescent="0.3">
      <c r="A14738" t="s">
        <v>14735</v>
      </c>
      <c r="B14738">
        <v>273.49900000000002</v>
      </c>
      <c r="C14738">
        <v>-77.959000000000003</v>
      </c>
      <c r="D14738">
        <v>-77.959000000000003</v>
      </c>
      <c r="E14738">
        <v>1.82404E-4</v>
      </c>
      <c r="F14738">
        <v>-8.6092865507399363</v>
      </c>
      <c r="G14738">
        <v>22</v>
      </c>
      <c r="H14738" s="1">
        <v>1.23722E-13</v>
      </c>
      <c r="I14738" s="1">
        <v>2.4884700000000002E-12</v>
      </c>
    </row>
    <row r="14739" spans="1:9" x14ac:dyDescent="0.3">
      <c r="A14739" t="s">
        <v>14736</v>
      </c>
      <c r="B14739">
        <v>273.59899999999999</v>
      </c>
      <c r="C14739">
        <v>-78.029300000000006</v>
      </c>
      <c r="D14739">
        <v>-78.029300000000006</v>
      </c>
      <c r="E14739">
        <v>1.8218100000000001E-4</v>
      </c>
      <c r="F14739">
        <v>-8.6105098595859371</v>
      </c>
      <c r="G14739">
        <v>22</v>
      </c>
      <c r="H14739" s="1">
        <v>1.23722E-13</v>
      </c>
      <c r="I14739" s="1">
        <v>2.4884700000000002E-12</v>
      </c>
    </row>
    <row r="14740" spans="1:9" x14ac:dyDescent="0.3">
      <c r="A14740" t="s">
        <v>14737</v>
      </c>
      <c r="B14740">
        <v>273.69900000000001</v>
      </c>
      <c r="C14740">
        <v>-78.097700000000003</v>
      </c>
      <c r="D14740">
        <v>-78.097700000000003</v>
      </c>
      <c r="E14740">
        <v>1.8195799999999999E-4</v>
      </c>
      <c r="F14740">
        <v>-8.6117346667495642</v>
      </c>
      <c r="G14740">
        <v>22</v>
      </c>
      <c r="H14740" s="1">
        <v>1.23722E-13</v>
      </c>
      <c r="I14740" s="1">
        <v>2.4884700000000002E-12</v>
      </c>
    </row>
    <row r="14741" spans="1:9" x14ac:dyDescent="0.3">
      <c r="A14741" t="s">
        <v>14738</v>
      </c>
      <c r="B14741">
        <v>273.79899999999998</v>
      </c>
      <c r="C14741">
        <v>-78.165999999999997</v>
      </c>
      <c r="D14741">
        <v>-78.165999999999997</v>
      </c>
      <c r="E14741">
        <v>1.81736E-4</v>
      </c>
      <c r="F14741">
        <v>-8.6129554734033551</v>
      </c>
      <c r="G14741">
        <v>22</v>
      </c>
      <c r="H14741" s="1">
        <v>1.23722E-13</v>
      </c>
      <c r="I14741" s="1">
        <v>2.4884700000000002E-12</v>
      </c>
    </row>
    <row r="14742" spans="1:9" x14ac:dyDescent="0.3">
      <c r="A14742" t="s">
        <v>14739</v>
      </c>
      <c r="B14742">
        <v>273.899</v>
      </c>
      <c r="C14742">
        <v>-78.231399999999994</v>
      </c>
      <c r="D14742">
        <v>-78.231399999999994</v>
      </c>
      <c r="E14742">
        <v>1.8151500000000001E-4</v>
      </c>
      <c r="F14742">
        <v>-8.6141722630461484</v>
      </c>
      <c r="G14742">
        <v>22</v>
      </c>
      <c r="H14742" s="1">
        <v>1.23722E-13</v>
      </c>
      <c r="I14742" s="1">
        <v>2.4884700000000002E-12</v>
      </c>
    </row>
    <row r="14743" spans="1:9" x14ac:dyDescent="0.3">
      <c r="A14743" t="s">
        <v>14740</v>
      </c>
      <c r="B14743">
        <v>273.99900000000002</v>
      </c>
      <c r="C14743">
        <v>-78.296899999999994</v>
      </c>
      <c r="D14743">
        <v>-78.296899999999994</v>
      </c>
      <c r="E14743">
        <v>1.8129499999999999E-4</v>
      </c>
      <c r="F14743">
        <v>-8.6153850191827726</v>
      </c>
      <c r="G14743">
        <v>22</v>
      </c>
      <c r="H14743" s="1">
        <v>1.23722E-13</v>
      </c>
      <c r="I14743" s="1">
        <v>2.4884700000000002E-12</v>
      </c>
    </row>
    <row r="14744" spans="1:9" x14ac:dyDescent="0.3">
      <c r="A14744" t="s">
        <v>14741</v>
      </c>
      <c r="B14744">
        <v>274.09899999999999</v>
      </c>
      <c r="C14744">
        <v>-78.360399999999998</v>
      </c>
      <c r="D14744">
        <v>-78.360399999999998</v>
      </c>
      <c r="E14744">
        <v>1.81075E-4</v>
      </c>
      <c r="F14744">
        <v>-8.6165992478828848</v>
      </c>
      <c r="G14744">
        <v>22</v>
      </c>
      <c r="H14744" s="1">
        <v>1.23722E-13</v>
      </c>
      <c r="I14744" s="1">
        <v>2.4884700000000002E-12</v>
      </c>
    </row>
    <row r="14745" spans="1:9" x14ac:dyDescent="0.3">
      <c r="A14745" t="s">
        <v>14742</v>
      </c>
      <c r="B14745">
        <v>274.19900000000001</v>
      </c>
      <c r="C14745">
        <v>-78.4238</v>
      </c>
      <c r="D14745">
        <v>-78.4238</v>
      </c>
      <c r="E14745">
        <v>1.8085700000000001E-4</v>
      </c>
      <c r="F14745">
        <v>-8.6178038942051938</v>
      </c>
      <c r="G14745">
        <v>22</v>
      </c>
      <c r="H14745" s="1">
        <v>1.23722E-13</v>
      </c>
      <c r="I14745" s="1">
        <v>2.4884700000000002E-12</v>
      </c>
    </row>
    <row r="14746" spans="1:9" x14ac:dyDescent="0.3">
      <c r="A14746" t="s">
        <v>14743</v>
      </c>
      <c r="B14746">
        <v>274.29899999999998</v>
      </c>
      <c r="C14746">
        <v>-78.484399999999994</v>
      </c>
      <c r="D14746">
        <v>-78.484399999999994</v>
      </c>
      <c r="E14746">
        <v>1.8063899999999999E-4</v>
      </c>
      <c r="F14746">
        <v>-8.6190099934506996</v>
      </c>
      <c r="G14746">
        <v>22</v>
      </c>
      <c r="H14746" s="1">
        <v>1.23722E-13</v>
      </c>
      <c r="I14746" s="1">
        <v>2.4884700000000002E-12</v>
      </c>
    </row>
    <row r="14747" spans="1:9" x14ac:dyDescent="0.3">
      <c r="A14747" t="s">
        <v>14744</v>
      </c>
      <c r="B14747">
        <v>274.399</v>
      </c>
      <c r="C14747">
        <v>-78.544899999999998</v>
      </c>
      <c r="D14747">
        <v>-78.544899999999998</v>
      </c>
      <c r="E14747">
        <v>1.8042199999999999E-4</v>
      </c>
      <c r="F14747">
        <v>-8.6202120065516841</v>
      </c>
      <c r="G14747">
        <v>22</v>
      </c>
      <c r="H14747" s="1">
        <v>1.23722E-13</v>
      </c>
      <c r="I14747" s="1">
        <v>2.4884700000000002E-12</v>
      </c>
    </row>
    <row r="14748" spans="1:9" x14ac:dyDescent="0.3">
      <c r="A14748" t="s">
        <v>14745</v>
      </c>
      <c r="B14748">
        <v>274.49900000000002</v>
      </c>
      <c r="C14748">
        <v>-78.603499999999997</v>
      </c>
      <c r="D14748">
        <v>-78.603499999999997</v>
      </c>
      <c r="E14748">
        <v>1.80206E-4</v>
      </c>
      <c r="F14748">
        <v>-8.6214099170069449</v>
      </c>
      <c r="G14748">
        <v>22</v>
      </c>
      <c r="H14748" s="1">
        <v>1.23722E-13</v>
      </c>
      <c r="I14748" s="1">
        <v>2.4884700000000002E-12</v>
      </c>
    </row>
    <row r="14749" spans="1:9" x14ac:dyDescent="0.3">
      <c r="A14749" t="s">
        <v>14746</v>
      </c>
      <c r="B14749">
        <v>274.59899999999999</v>
      </c>
      <c r="C14749">
        <v>-78.662099999999995</v>
      </c>
      <c r="D14749">
        <v>-78.662099999999995</v>
      </c>
      <c r="E14749">
        <v>1.7998999999999999E-4</v>
      </c>
      <c r="F14749">
        <v>-8.6226092641728869</v>
      </c>
      <c r="G14749">
        <v>22</v>
      </c>
      <c r="H14749" s="1">
        <v>1.23722E-13</v>
      </c>
      <c r="I14749" s="1">
        <v>2.4884700000000002E-12</v>
      </c>
    </row>
    <row r="14750" spans="1:9" x14ac:dyDescent="0.3">
      <c r="A14750" t="s">
        <v>14747</v>
      </c>
      <c r="B14750">
        <v>274.69900000000001</v>
      </c>
      <c r="C14750">
        <v>-78.718800000000002</v>
      </c>
      <c r="D14750">
        <v>-78.718800000000002</v>
      </c>
      <c r="E14750">
        <v>1.7977600000000001E-4</v>
      </c>
      <c r="F14750">
        <v>-8.623798926482495</v>
      </c>
      <c r="G14750">
        <v>22</v>
      </c>
      <c r="H14750" s="1">
        <v>1.23722E-13</v>
      </c>
      <c r="I14750" s="1">
        <v>2.4884700000000002E-12</v>
      </c>
    </row>
    <row r="14751" spans="1:9" x14ac:dyDescent="0.3">
      <c r="A14751" t="s">
        <v>14748</v>
      </c>
      <c r="B14751">
        <v>274.79899999999998</v>
      </c>
      <c r="C14751">
        <v>-78.773399999999995</v>
      </c>
      <c r="D14751">
        <v>-78.773399999999995</v>
      </c>
      <c r="E14751">
        <v>1.79562E-4</v>
      </c>
      <c r="F14751">
        <v>-8.6249900057744142</v>
      </c>
      <c r="G14751">
        <v>22</v>
      </c>
      <c r="H14751" s="1">
        <v>1.23722E-13</v>
      </c>
      <c r="I14751" s="1">
        <v>2.4884700000000002E-12</v>
      </c>
    </row>
    <row r="14752" spans="1:9" x14ac:dyDescent="0.3">
      <c r="A14752" t="s">
        <v>14749</v>
      </c>
      <c r="B14752">
        <v>274.899</v>
      </c>
      <c r="C14752">
        <v>-78.828100000000006</v>
      </c>
      <c r="D14752">
        <v>-78.828100000000006</v>
      </c>
      <c r="E14752">
        <v>1.7934900000000001E-4</v>
      </c>
      <c r="F14752">
        <v>-8.6261769296915176</v>
      </c>
      <c r="G14752">
        <v>22</v>
      </c>
      <c r="H14752" s="1">
        <v>1.23722E-13</v>
      </c>
      <c r="I14752" s="1">
        <v>2.4884700000000002E-12</v>
      </c>
    </row>
    <row r="14753" spans="1:9" x14ac:dyDescent="0.3">
      <c r="A14753" t="s">
        <v>14750</v>
      </c>
      <c r="B14753">
        <v>274.99900000000002</v>
      </c>
      <c r="C14753">
        <v>-78.880899999999997</v>
      </c>
      <c r="D14753">
        <v>-78.880899999999997</v>
      </c>
      <c r="E14753">
        <v>1.79137E-4</v>
      </c>
      <c r="F14753">
        <v>-8.6273596817360279</v>
      </c>
      <c r="G14753">
        <v>22</v>
      </c>
      <c r="H14753" s="1">
        <v>1.24652E-13</v>
      </c>
      <c r="I14753" s="1">
        <v>2.5043700000000002E-12</v>
      </c>
    </row>
    <row r="14754" spans="1:9" x14ac:dyDescent="0.3">
      <c r="A14754" t="s">
        <v>14751</v>
      </c>
      <c r="B14754">
        <v>275.09899999999999</v>
      </c>
      <c r="C14754">
        <v>-78.932599999999994</v>
      </c>
      <c r="D14754">
        <v>-78.932599999999994</v>
      </c>
      <c r="E14754">
        <v>1.7892599999999999E-4</v>
      </c>
      <c r="F14754">
        <v>-8.6285382454213195</v>
      </c>
      <c r="G14754">
        <v>22</v>
      </c>
      <c r="H14754" s="1">
        <v>1.24652E-13</v>
      </c>
      <c r="I14754" s="1">
        <v>2.5043700000000002E-12</v>
      </c>
    </row>
    <row r="14755" spans="1:9" x14ac:dyDescent="0.3">
      <c r="A14755" t="s">
        <v>14752</v>
      </c>
      <c r="B14755">
        <v>275.19900000000001</v>
      </c>
      <c r="C14755">
        <v>-78.982399999999998</v>
      </c>
      <c r="D14755">
        <v>-78.982399999999998</v>
      </c>
      <c r="E14755">
        <v>1.78715E-4</v>
      </c>
      <c r="F14755">
        <v>-8.6297181997581056</v>
      </c>
      <c r="G14755">
        <v>22</v>
      </c>
      <c r="H14755" s="1">
        <v>1.24652E-13</v>
      </c>
      <c r="I14755" s="1">
        <v>2.5043700000000002E-12</v>
      </c>
    </row>
    <row r="14756" spans="1:9" x14ac:dyDescent="0.3">
      <c r="A14756" t="s">
        <v>14753</v>
      </c>
      <c r="B14756">
        <v>275.29899999999998</v>
      </c>
      <c r="C14756">
        <v>-79.032200000000003</v>
      </c>
      <c r="D14756">
        <v>-79.032200000000003</v>
      </c>
      <c r="E14756">
        <v>1.7850599999999999E-4</v>
      </c>
      <c r="F14756">
        <v>-8.6308883438641217</v>
      </c>
      <c r="G14756">
        <v>22</v>
      </c>
      <c r="H14756" s="1">
        <v>1.24652E-13</v>
      </c>
      <c r="I14756" s="1">
        <v>2.5043700000000002E-12</v>
      </c>
    </row>
    <row r="14757" spans="1:9" x14ac:dyDescent="0.3">
      <c r="A14757" t="s">
        <v>14754</v>
      </c>
      <c r="B14757">
        <v>275.399</v>
      </c>
      <c r="C14757">
        <v>-79.080100000000002</v>
      </c>
      <c r="D14757">
        <v>-79.080100000000002</v>
      </c>
      <c r="E14757">
        <v>1.78297E-4</v>
      </c>
      <c r="F14757">
        <v>-8.6320598588116049</v>
      </c>
      <c r="G14757">
        <v>22</v>
      </c>
      <c r="H14757" s="1">
        <v>1.24652E-13</v>
      </c>
      <c r="I14757" s="1">
        <v>2.5043700000000002E-12</v>
      </c>
    </row>
    <row r="14758" spans="1:9" x14ac:dyDescent="0.3">
      <c r="A14758" t="s">
        <v>14755</v>
      </c>
      <c r="B14758">
        <v>275.49900000000002</v>
      </c>
      <c r="C14758">
        <v>-79.126999999999995</v>
      </c>
      <c r="D14758">
        <v>-79.126999999999995</v>
      </c>
      <c r="E14758">
        <v>1.7808900000000001E-4</v>
      </c>
      <c r="F14758">
        <v>-8.6332271326305374</v>
      </c>
      <c r="G14758">
        <v>22</v>
      </c>
      <c r="H14758" s="1">
        <v>1.24652E-13</v>
      </c>
      <c r="I14758" s="1">
        <v>2.5043700000000002E-12</v>
      </c>
    </row>
    <row r="14759" spans="1:9" x14ac:dyDescent="0.3">
      <c r="A14759" t="s">
        <v>14756</v>
      </c>
      <c r="B14759">
        <v>275.59899999999999</v>
      </c>
      <c r="C14759">
        <v>-79.172899999999998</v>
      </c>
      <c r="D14759">
        <v>-79.172899999999998</v>
      </c>
      <c r="E14759">
        <v>1.77882E-4</v>
      </c>
      <c r="F14759">
        <v>-8.6343901488500183</v>
      </c>
      <c r="G14759">
        <v>22</v>
      </c>
      <c r="H14759" s="1">
        <v>1.24652E-13</v>
      </c>
      <c r="I14759" s="1">
        <v>2.5043700000000002E-12</v>
      </c>
    </row>
    <row r="14760" spans="1:9" x14ac:dyDescent="0.3">
      <c r="A14760" t="s">
        <v>14757</v>
      </c>
      <c r="B14760">
        <v>275.69900000000001</v>
      </c>
      <c r="C14760">
        <v>-79.216800000000006</v>
      </c>
      <c r="D14760">
        <v>-79.216800000000006</v>
      </c>
      <c r="E14760">
        <v>1.77675E-4</v>
      </c>
      <c r="F14760">
        <v>-8.6355545192513148</v>
      </c>
      <c r="G14760">
        <v>22</v>
      </c>
      <c r="H14760" s="1">
        <v>1.24652E-13</v>
      </c>
      <c r="I14760" s="1">
        <v>2.5043700000000002E-12</v>
      </c>
    </row>
    <row r="14761" spans="1:9" x14ac:dyDescent="0.3">
      <c r="A14761" t="s">
        <v>14758</v>
      </c>
      <c r="B14761">
        <v>275.79899999999998</v>
      </c>
      <c r="C14761">
        <v>-79.2607</v>
      </c>
      <c r="D14761">
        <v>-79.2607</v>
      </c>
      <c r="E14761">
        <v>1.7746999999999999E-4</v>
      </c>
      <c r="F14761">
        <v>-8.6367089774178005</v>
      </c>
      <c r="G14761">
        <v>22</v>
      </c>
      <c r="H14761" s="1">
        <v>1.24652E-13</v>
      </c>
      <c r="I14761" s="1">
        <v>2.5043700000000002E-12</v>
      </c>
    </row>
    <row r="14762" spans="1:9" x14ac:dyDescent="0.3">
      <c r="A14762" t="s">
        <v>14759</v>
      </c>
      <c r="B14762">
        <v>275.899</v>
      </c>
      <c r="C14762">
        <v>-79.302700000000002</v>
      </c>
      <c r="D14762">
        <v>-79.302700000000002</v>
      </c>
      <c r="E14762">
        <v>1.7726499999999999E-4</v>
      </c>
      <c r="F14762">
        <v>-8.6378647698985027</v>
      </c>
      <c r="G14762">
        <v>22</v>
      </c>
      <c r="H14762" s="1">
        <v>1.24652E-13</v>
      </c>
      <c r="I14762" s="1">
        <v>2.5043700000000002E-12</v>
      </c>
    </row>
    <row r="14763" spans="1:9" x14ac:dyDescent="0.3">
      <c r="A14763" t="s">
        <v>14760</v>
      </c>
      <c r="B14763">
        <v>275.99900000000002</v>
      </c>
      <c r="C14763">
        <v>-79.343800000000002</v>
      </c>
      <c r="D14763">
        <v>-79.343800000000002</v>
      </c>
      <c r="E14763">
        <v>1.77061E-4</v>
      </c>
      <c r="F14763">
        <v>-8.639016251994315</v>
      </c>
      <c r="G14763">
        <v>22</v>
      </c>
      <c r="H14763" s="1">
        <v>1.24652E-13</v>
      </c>
      <c r="I14763" s="1">
        <v>2.5043700000000002E-12</v>
      </c>
    </row>
    <row r="14764" spans="1:9" x14ac:dyDescent="0.3">
      <c r="A14764" t="s">
        <v>14761</v>
      </c>
      <c r="B14764">
        <v>276.09899999999999</v>
      </c>
      <c r="C14764">
        <v>-79.382800000000003</v>
      </c>
      <c r="D14764">
        <v>-79.382800000000003</v>
      </c>
      <c r="E14764">
        <v>1.7685800000000001E-4</v>
      </c>
      <c r="F14764">
        <v>-8.6401634072601343</v>
      </c>
      <c r="G14764">
        <v>22</v>
      </c>
      <c r="H14764" s="1">
        <v>1.24652E-13</v>
      </c>
      <c r="I14764" s="1">
        <v>2.5043700000000002E-12</v>
      </c>
    </row>
    <row r="14765" spans="1:9" x14ac:dyDescent="0.3">
      <c r="A14765" t="s">
        <v>14762</v>
      </c>
      <c r="B14765">
        <v>276.19900000000001</v>
      </c>
      <c r="C14765">
        <v>-79.420900000000003</v>
      </c>
      <c r="D14765">
        <v>-79.420900000000003</v>
      </c>
      <c r="E14765">
        <v>1.76656E-4</v>
      </c>
      <c r="F14765">
        <v>-8.6413062192674932</v>
      </c>
      <c r="G14765">
        <v>22</v>
      </c>
      <c r="H14765" s="1">
        <v>1.24652E-13</v>
      </c>
      <c r="I14765" s="1">
        <v>2.5043700000000002E-12</v>
      </c>
    </row>
    <row r="14766" spans="1:9" x14ac:dyDescent="0.3">
      <c r="A14766" t="s">
        <v>14763</v>
      </c>
      <c r="B14766">
        <v>276.29899999999998</v>
      </c>
      <c r="C14766">
        <v>-79.457999999999998</v>
      </c>
      <c r="D14766">
        <v>-79.457999999999998</v>
      </c>
      <c r="E14766">
        <v>1.7645399999999999E-4</v>
      </c>
      <c r="F14766">
        <v>-8.642450338788521</v>
      </c>
      <c r="G14766">
        <v>22</v>
      </c>
      <c r="H14766" s="1">
        <v>1.24652E-13</v>
      </c>
      <c r="I14766" s="1">
        <v>2.5043700000000002E-12</v>
      </c>
    </row>
    <row r="14767" spans="1:9" x14ac:dyDescent="0.3">
      <c r="A14767" t="s">
        <v>14764</v>
      </c>
      <c r="B14767">
        <v>276.399</v>
      </c>
      <c r="C14767">
        <v>-79.494100000000003</v>
      </c>
      <c r="D14767">
        <v>-79.494100000000003</v>
      </c>
      <c r="E14767">
        <v>1.7625400000000001E-4</v>
      </c>
      <c r="F14767">
        <v>-8.6435844214939639</v>
      </c>
      <c r="G14767">
        <v>22</v>
      </c>
      <c r="H14767" s="1">
        <v>1.24652E-13</v>
      </c>
      <c r="I14767" s="1">
        <v>2.5043700000000002E-12</v>
      </c>
    </row>
    <row r="14768" spans="1:9" x14ac:dyDescent="0.3">
      <c r="A14768" t="s">
        <v>14765</v>
      </c>
      <c r="B14768">
        <v>276.49900000000002</v>
      </c>
      <c r="C14768">
        <v>-79.529300000000006</v>
      </c>
      <c r="D14768">
        <v>-79.529300000000006</v>
      </c>
      <c r="E14768">
        <v>1.7605400000000001E-4</v>
      </c>
      <c r="F14768">
        <v>-8.6447197918033769</v>
      </c>
      <c r="G14768">
        <v>22</v>
      </c>
      <c r="H14768" s="1">
        <v>1.24652E-13</v>
      </c>
      <c r="I14768" s="1">
        <v>2.5043700000000002E-12</v>
      </c>
    </row>
    <row r="14769" spans="1:9" x14ac:dyDescent="0.3">
      <c r="A14769" t="s">
        <v>14766</v>
      </c>
      <c r="B14769">
        <v>276.59899999999999</v>
      </c>
      <c r="C14769">
        <v>-79.5625</v>
      </c>
      <c r="D14769">
        <v>-79.5625</v>
      </c>
      <c r="E14769">
        <v>1.7585499999999999E-4</v>
      </c>
      <c r="F14769">
        <v>-8.6458507661246458</v>
      </c>
      <c r="G14769">
        <v>22</v>
      </c>
      <c r="H14769" s="1">
        <v>1.24652E-13</v>
      </c>
      <c r="I14769" s="1">
        <v>2.5043700000000002E-12</v>
      </c>
    </row>
    <row r="14770" spans="1:9" x14ac:dyDescent="0.3">
      <c r="A14770" t="s">
        <v>14767</v>
      </c>
      <c r="B14770">
        <v>276.69900000000001</v>
      </c>
      <c r="C14770">
        <v>-79.593800000000002</v>
      </c>
      <c r="D14770">
        <v>-79.593800000000002</v>
      </c>
      <c r="E14770">
        <v>1.7565699999999999E-4</v>
      </c>
      <c r="F14770">
        <v>-8.6469773280681412</v>
      </c>
      <c r="G14770">
        <v>22</v>
      </c>
      <c r="H14770" s="1">
        <v>1.24652E-13</v>
      </c>
      <c r="I14770" s="1">
        <v>2.5043700000000002E-12</v>
      </c>
    </row>
    <row r="14771" spans="1:9" x14ac:dyDescent="0.3">
      <c r="A14771" t="s">
        <v>14768</v>
      </c>
      <c r="B14771">
        <v>276.79899999999998</v>
      </c>
      <c r="C14771">
        <v>-79.625</v>
      </c>
      <c r="D14771">
        <v>-79.625</v>
      </c>
      <c r="E14771">
        <v>1.7546E-4</v>
      </c>
      <c r="F14771">
        <v>-8.6480994612640369</v>
      </c>
      <c r="G14771">
        <v>22</v>
      </c>
      <c r="H14771" s="1">
        <v>1.24652E-13</v>
      </c>
      <c r="I14771" s="1">
        <v>2.5043700000000002E-12</v>
      </c>
    </row>
    <row r="14772" spans="1:9" x14ac:dyDescent="0.3">
      <c r="A14772" t="s">
        <v>14769</v>
      </c>
      <c r="B14772">
        <v>276.899</v>
      </c>
      <c r="C14772">
        <v>-79.654300000000006</v>
      </c>
      <c r="D14772">
        <v>-79.654300000000006</v>
      </c>
      <c r="E14772">
        <v>1.7526299999999999E-4</v>
      </c>
      <c r="F14772">
        <v>-8.6492228550575323</v>
      </c>
      <c r="G14772">
        <v>22</v>
      </c>
      <c r="H14772" s="1">
        <v>1.24652E-13</v>
      </c>
      <c r="I14772" s="1">
        <v>2.5043700000000002E-12</v>
      </c>
    </row>
    <row r="14773" spans="1:9" x14ac:dyDescent="0.3">
      <c r="A14773" t="s">
        <v>14770</v>
      </c>
      <c r="B14773">
        <v>276.99900000000002</v>
      </c>
      <c r="C14773">
        <v>-79.683599999999998</v>
      </c>
      <c r="D14773">
        <v>-79.683599999999998</v>
      </c>
      <c r="E14773">
        <v>1.75067E-4</v>
      </c>
      <c r="F14773">
        <v>-8.6503418001689987</v>
      </c>
      <c r="G14773">
        <v>22</v>
      </c>
      <c r="H14773" s="1">
        <v>1.24652E-13</v>
      </c>
      <c r="I14773" s="1">
        <v>2.5043700000000002E-12</v>
      </c>
    </row>
    <row r="14774" spans="1:9" x14ac:dyDescent="0.3">
      <c r="A14774" t="s">
        <v>14771</v>
      </c>
      <c r="B14774">
        <v>277.09899999999999</v>
      </c>
      <c r="C14774">
        <v>-79.710899999999995</v>
      </c>
      <c r="D14774">
        <v>-79.710899999999995</v>
      </c>
      <c r="E14774">
        <v>1.74873E-4</v>
      </c>
      <c r="F14774">
        <v>-8.6514505617845572</v>
      </c>
      <c r="G14774">
        <v>22</v>
      </c>
      <c r="H14774" s="1">
        <v>1.24652E-13</v>
      </c>
      <c r="I14774" s="1">
        <v>2.5043700000000002E-12</v>
      </c>
    </row>
    <row r="14775" spans="1:9" x14ac:dyDescent="0.3">
      <c r="A14775" t="s">
        <v>14772</v>
      </c>
      <c r="B14775">
        <v>277.19900000000001</v>
      </c>
      <c r="C14775">
        <v>-79.7363</v>
      </c>
      <c r="D14775">
        <v>-79.7363</v>
      </c>
      <c r="E14775">
        <v>1.7467900000000001E-4</v>
      </c>
      <c r="F14775">
        <v>-8.6525605541171355</v>
      </c>
      <c r="G14775">
        <v>22</v>
      </c>
      <c r="H14775" s="1">
        <v>1.24652E-13</v>
      </c>
      <c r="I14775" s="1">
        <v>2.5043700000000002E-12</v>
      </c>
    </row>
    <row r="14776" spans="1:9" x14ac:dyDescent="0.3">
      <c r="A14776" t="s">
        <v>14773</v>
      </c>
      <c r="B14776">
        <v>277.29899999999998</v>
      </c>
      <c r="C14776">
        <v>-79.761700000000005</v>
      </c>
      <c r="D14776">
        <v>-79.761700000000005</v>
      </c>
      <c r="E14776">
        <v>1.7448499999999999E-4</v>
      </c>
      <c r="F14776">
        <v>-8.6536717799019414</v>
      </c>
      <c r="G14776">
        <v>22</v>
      </c>
      <c r="H14776" s="1">
        <v>1.24652E-13</v>
      </c>
      <c r="I14776" s="1">
        <v>2.5043700000000002E-12</v>
      </c>
    </row>
    <row r="14777" spans="1:9" x14ac:dyDescent="0.3">
      <c r="A14777" t="s">
        <v>14774</v>
      </c>
      <c r="B14777">
        <v>277.399</v>
      </c>
      <c r="C14777">
        <v>-79.785200000000003</v>
      </c>
      <c r="D14777">
        <v>-79.785200000000003</v>
      </c>
      <c r="E14777">
        <v>1.7429300000000001E-4</v>
      </c>
      <c r="F14777">
        <v>-8.65477276688733</v>
      </c>
      <c r="G14777">
        <v>22</v>
      </c>
      <c r="H14777" s="1">
        <v>1.24652E-13</v>
      </c>
      <c r="I14777" s="1">
        <v>2.5043700000000002E-12</v>
      </c>
    </row>
    <row r="14778" spans="1:9" x14ac:dyDescent="0.3">
      <c r="A14778" t="s">
        <v>14775</v>
      </c>
      <c r="B14778">
        <v>277.49900000000002</v>
      </c>
      <c r="C14778">
        <v>-79.807599999999994</v>
      </c>
      <c r="D14778">
        <v>-79.807599999999994</v>
      </c>
      <c r="E14778">
        <v>1.7410099999999999E-4</v>
      </c>
      <c r="F14778">
        <v>-8.655874967381239</v>
      </c>
      <c r="G14778">
        <v>22</v>
      </c>
      <c r="H14778" s="1">
        <v>1.24652E-13</v>
      </c>
      <c r="I14778" s="1">
        <v>2.5043700000000002E-12</v>
      </c>
    </row>
    <row r="14779" spans="1:9" x14ac:dyDescent="0.3">
      <c r="A14779" t="s">
        <v>14776</v>
      </c>
      <c r="B14779">
        <v>277.59899999999999</v>
      </c>
      <c r="C14779">
        <v>-79.829099999999997</v>
      </c>
      <c r="D14779">
        <v>-79.829099999999997</v>
      </c>
      <c r="E14779">
        <v>1.7391100000000001E-4</v>
      </c>
      <c r="F14779">
        <v>-8.6569668838604272</v>
      </c>
      <c r="G14779">
        <v>22</v>
      </c>
      <c r="H14779" s="1">
        <v>1.24652E-13</v>
      </c>
      <c r="I14779" s="1">
        <v>2.5043700000000002E-12</v>
      </c>
    </row>
    <row r="14780" spans="1:9" x14ac:dyDescent="0.3">
      <c r="A14780" t="s">
        <v>14777</v>
      </c>
      <c r="B14780">
        <v>277.69900000000001</v>
      </c>
      <c r="C14780">
        <v>-79.848600000000005</v>
      </c>
      <c r="D14780">
        <v>-79.848600000000005</v>
      </c>
      <c r="E14780">
        <v>1.73721E-4</v>
      </c>
      <c r="F14780">
        <v>-8.6580599939246277</v>
      </c>
      <c r="G14780">
        <v>22</v>
      </c>
      <c r="H14780" s="1">
        <v>1.24652E-13</v>
      </c>
      <c r="I14780" s="1">
        <v>2.5043700000000002E-12</v>
      </c>
    </row>
    <row r="14781" spans="1:9" x14ac:dyDescent="0.3">
      <c r="A14781" t="s">
        <v>14778</v>
      </c>
      <c r="B14781">
        <v>277.79899999999998</v>
      </c>
      <c r="C14781">
        <v>-79.867199999999997</v>
      </c>
      <c r="D14781">
        <v>-79.867199999999997</v>
      </c>
      <c r="E14781">
        <v>1.73532E-4</v>
      </c>
      <c r="F14781">
        <v>-8.6591485375436186</v>
      </c>
      <c r="G14781">
        <v>22</v>
      </c>
      <c r="H14781" s="1">
        <v>1.24652E-13</v>
      </c>
      <c r="I14781" s="1">
        <v>2.5043700000000002E-12</v>
      </c>
    </row>
    <row r="14782" spans="1:9" x14ac:dyDescent="0.3">
      <c r="A14782" t="s">
        <v>14779</v>
      </c>
      <c r="B14782">
        <v>277.899</v>
      </c>
      <c r="C14782">
        <v>-79.884799999999998</v>
      </c>
      <c r="D14782">
        <v>-79.884799999999998</v>
      </c>
      <c r="E14782">
        <v>1.7334300000000001E-4</v>
      </c>
      <c r="F14782">
        <v>-8.6602382673811871</v>
      </c>
      <c r="G14782">
        <v>22</v>
      </c>
      <c r="H14782" s="1">
        <v>1.24652E-13</v>
      </c>
      <c r="I14782" s="1">
        <v>2.5043700000000002E-12</v>
      </c>
    </row>
    <row r="14783" spans="1:9" x14ac:dyDescent="0.3">
      <c r="A14783" t="s">
        <v>14780</v>
      </c>
      <c r="B14783">
        <v>277.99900000000002</v>
      </c>
      <c r="C14783">
        <v>-79.901399999999995</v>
      </c>
      <c r="D14783">
        <v>-79.901399999999995</v>
      </c>
      <c r="E14783">
        <v>1.7315599999999999E-4</v>
      </c>
      <c r="F14783">
        <v>-8.6613176356804047</v>
      </c>
      <c r="G14783">
        <v>22</v>
      </c>
      <c r="H14783" s="1">
        <v>1.24652E-13</v>
      </c>
      <c r="I14783" s="1">
        <v>2.5043700000000002E-12</v>
      </c>
    </row>
    <row r="14784" spans="1:9" x14ac:dyDescent="0.3">
      <c r="A14784" t="s">
        <v>14781</v>
      </c>
      <c r="B14784">
        <v>278.09899999999999</v>
      </c>
      <c r="C14784">
        <v>-79.915999999999997</v>
      </c>
      <c r="D14784">
        <v>-79.915999999999997</v>
      </c>
      <c r="E14784">
        <v>1.72969E-4</v>
      </c>
      <c r="F14784">
        <v>-8.6623981702745212</v>
      </c>
      <c r="G14784">
        <v>22</v>
      </c>
      <c r="H14784" s="1">
        <v>1.24652E-13</v>
      </c>
      <c r="I14784" s="1">
        <v>2.5043700000000002E-12</v>
      </c>
    </row>
    <row r="14785" spans="1:9" x14ac:dyDescent="0.3">
      <c r="A14785" t="s">
        <v>14782</v>
      </c>
      <c r="B14785">
        <v>278.19900000000001</v>
      </c>
      <c r="C14785">
        <v>-79.929699999999997</v>
      </c>
      <c r="D14785">
        <v>-79.929699999999997</v>
      </c>
      <c r="E14785">
        <v>1.7278399999999999E-4</v>
      </c>
      <c r="F14785">
        <v>-8.6634682984738696</v>
      </c>
      <c r="G14785">
        <v>22</v>
      </c>
      <c r="H14785" s="1">
        <v>1.24652E-13</v>
      </c>
      <c r="I14785" s="1">
        <v>2.5043700000000002E-12</v>
      </c>
    </row>
    <row r="14786" spans="1:9" x14ac:dyDescent="0.3">
      <c r="A14786" t="s">
        <v>14783</v>
      </c>
      <c r="B14786">
        <v>278.29899999999998</v>
      </c>
      <c r="C14786">
        <v>-79.942400000000006</v>
      </c>
      <c r="D14786">
        <v>-79.942400000000006</v>
      </c>
      <c r="E14786">
        <v>1.7259900000000001E-4</v>
      </c>
      <c r="F14786">
        <v>-8.6645395730744887</v>
      </c>
      <c r="G14786">
        <v>22</v>
      </c>
      <c r="H14786" s="1">
        <v>1.24652E-13</v>
      </c>
      <c r="I14786" s="1">
        <v>2.5043700000000002E-12</v>
      </c>
    </row>
    <row r="14787" spans="1:9" x14ac:dyDescent="0.3">
      <c r="A14787" t="s">
        <v>14784</v>
      </c>
      <c r="B14787">
        <v>278.399</v>
      </c>
      <c r="C14787">
        <v>-79.953100000000006</v>
      </c>
      <c r="D14787">
        <v>-79.953100000000006</v>
      </c>
      <c r="E14787">
        <v>1.7241399999999999E-4</v>
      </c>
      <c r="F14787">
        <v>-8.6656119965352314</v>
      </c>
      <c r="G14787">
        <v>22</v>
      </c>
      <c r="H14787" s="1">
        <v>1.24652E-13</v>
      </c>
      <c r="I14787" s="1">
        <v>2.5043700000000002E-12</v>
      </c>
    </row>
    <row r="14788" spans="1:9" x14ac:dyDescent="0.3">
      <c r="A14788" t="s">
        <v>14785</v>
      </c>
      <c r="B14788">
        <v>278.49900000000002</v>
      </c>
      <c r="C14788">
        <v>-79.963899999999995</v>
      </c>
      <c r="D14788">
        <v>-79.963899999999995</v>
      </c>
      <c r="E14788">
        <v>1.7223100000000001E-4</v>
      </c>
      <c r="F14788">
        <v>-8.6666739589440773</v>
      </c>
      <c r="G14788">
        <v>22</v>
      </c>
      <c r="H14788" s="1">
        <v>1.24652E-13</v>
      </c>
      <c r="I14788" s="1">
        <v>2.5043700000000002E-12</v>
      </c>
    </row>
    <row r="14789" spans="1:9" x14ac:dyDescent="0.3">
      <c r="A14789" t="s">
        <v>14786</v>
      </c>
      <c r="B14789">
        <v>278.59899999999999</v>
      </c>
      <c r="C14789">
        <v>-79.972700000000003</v>
      </c>
      <c r="D14789">
        <v>-79.972700000000003</v>
      </c>
      <c r="E14789">
        <v>1.7204899999999999E-4</v>
      </c>
      <c r="F14789">
        <v>-8.6677312380015525</v>
      </c>
      <c r="G14789">
        <v>22</v>
      </c>
      <c r="H14789" s="1">
        <v>1.24652E-13</v>
      </c>
      <c r="I14789" s="1">
        <v>2.5043700000000002E-12</v>
      </c>
    </row>
    <row r="14790" spans="1:9" x14ac:dyDescent="0.3">
      <c r="A14790" t="s">
        <v>14787</v>
      </c>
      <c r="B14790">
        <v>278.69900000000001</v>
      </c>
      <c r="C14790">
        <v>-79.980500000000006</v>
      </c>
      <c r="D14790">
        <v>-79.980500000000006</v>
      </c>
      <c r="E14790">
        <v>1.71867E-4</v>
      </c>
      <c r="F14790">
        <v>-8.6687896360812573</v>
      </c>
      <c r="G14790">
        <v>22</v>
      </c>
      <c r="H14790" s="1">
        <v>1.24652E-13</v>
      </c>
      <c r="I14790" s="1">
        <v>2.5043700000000002E-12</v>
      </c>
    </row>
    <row r="14791" spans="1:9" x14ac:dyDescent="0.3">
      <c r="A14791" t="s">
        <v>14788</v>
      </c>
      <c r="B14791">
        <v>278.79899999999998</v>
      </c>
      <c r="C14791">
        <v>-79.9863</v>
      </c>
      <c r="D14791">
        <v>-79.9863</v>
      </c>
      <c r="E14791">
        <v>1.71686E-4</v>
      </c>
      <c r="F14791">
        <v>-8.6698433309507337</v>
      </c>
      <c r="G14791">
        <v>22</v>
      </c>
      <c r="H14791" s="1">
        <v>1.24652E-13</v>
      </c>
      <c r="I14791" s="1">
        <v>2.5043700000000002E-12</v>
      </c>
    </row>
    <row r="14792" spans="1:9" x14ac:dyDescent="0.3">
      <c r="A14792" t="s">
        <v>14789</v>
      </c>
      <c r="B14792">
        <v>278.899</v>
      </c>
      <c r="C14792">
        <v>-79.992199999999997</v>
      </c>
      <c r="D14792">
        <v>-79.992199999999997</v>
      </c>
      <c r="E14792">
        <v>1.7150600000000001E-4</v>
      </c>
      <c r="F14792">
        <v>-8.6708923065475147</v>
      </c>
      <c r="G14792">
        <v>22</v>
      </c>
      <c r="H14792" s="1">
        <v>1.24652E-13</v>
      </c>
      <c r="I14792" s="1">
        <v>2.5043700000000002E-12</v>
      </c>
    </row>
    <row r="14793" spans="1:9" x14ac:dyDescent="0.3">
      <c r="A14793" t="s">
        <v>14790</v>
      </c>
      <c r="B14793">
        <v>278.99900000000002</v>
      </c>
      <c r="C14793">
        <v>-79.996099999999998</v>
      </c>
      <c r="D14793">
        <v>-79.996099999999998</v>
      </c>
      <c r="E14793">
        <v>1.7132700000000001E-4</v>
      </c>
      <c r="F14793">
        <v>-8.6719365468409855</v>
      </c>
      <c r="G14793">
        <v>22</v>
      </c>
      <c r="H14793" s="1">
        <v>1.24652E-13</v>
      </c>
      <c r="I14793" s="1">
        <v>2.5043700000000002E-12</v>
      </c>
    </row>
    <row r="14794" spans="1:9" x14ac:dyDescent="0.3">
      <c r="A14794" t="s">
        <v>14791</v>
      </c>
      <c r="B14794">
        <v>279.09899999999999</v>
      </c>
      <c r="C14794">
        <v>-79.998000000000005</v>
      </c>
      <c r="D14794">
        <v>-79.998000000000005</v>
      </c>
      <c r="E14794">
        <v>1.7114800000000001E-4</v>
      </c>
      <c r="F14794">
        <v>-8.6729818787122142</v>
      </c>
      <c r="G14794">
        <v>22</v>
      </c>
      <c r="H14794" s="1">
        <v>1.24652E-13</v>
      </c>
      <c r="I14794" s="1">
        <v>2.5043700000000002E-12</v>
      </c>
    </row>
    <row r="14795" spans="1:9" x14ac:dyDescent="0.3">
      <c r="A14795" t="s">
        <v>14792</v>
      </c>
      <c r="B14795">
        <v>279.19900000000001</v>
      </c>
      <c r="C14795">
        <v>-80</v>
      </c>
      <c r="D14795">
        <v>-80</v>
      </c>
      <c r="E14795">
        <v>1.7097099999999999E-4</v>
      </c>
      <c r="F14795">
        <v>-8.6740166064870081</v>
      </c>
      <c r="G14795">
        <v>22</v>
      </c>
      <c r="H14795" s="1">
        <v>1.24652E-13</v>
      </c>
      <c r="I14795" s="1">
        <v>2.5043700000000002E-12</v>
      </c>
    </row>
    <row r="14796" spans="1:9" x14ac:dyDescent="0.3">
      <c r="A14796" t="s">
        <v>14793</v>
      </c>
      <c r="B14796">
        <v>279.29899999999998</v>
      </c>
      <c r="C14796">
        <v>-80</v>
      </c>
      <c r="D14796">
        <v>-80</v>
      </c>
      <c r="E14796">
        <v>1.7079399999999999E-4</v>
      </c>
      <c r="F14796">
        <v>-8.6750524060324565</v>
      </c>
      <c r="G14796">
        <v>22</v>
      </c>
      <c r="H14796" s="1">
        <v>1.24652E-13</v>
      </c>
      <c r="I14796" s="1">
        <v>2.5043700000000002E-12</v>
      </c>
    </row>
    <row r="14797" spans="1:9" x14ac:dyDescent="0.3">
      <c r="A14797" t="s">
        <v>14794</v>
      </c>
      <c r="B14797">
        <v>279.399</v>
      </c>
      <c r="C14797">
        <v>-79.998999999999995</v>
      </c>
      <c r="D14797">
        <v>-79.998999999999995</v>
      </c>
      <c r="E14797">
        <v>1.7061800000000001E-4</v>
      </c>
      <c r="F14797">
        <v>-8.6760834185076501</v>
      </c>
      <c r="G14797">
        <v>22</v>
      </c>
      <c r="H14797" s="1">
        <v>1.24652E-13</v>
      </c>
      <c r="I14797" s="1">
        <v>2.5043700000000002E-12</v>
      </c>
    </row>
    <row r="14798" spans="1:9" x14ac:dyDescent="0.3">
      <c r="A14798" t="s">
        <v>14795</v>
      </c>
      <c r="B14798">
        <v>279.49900000000002</v>
      </c>
      <c r="C14798">
        <v>-79.996099999999998</v>
      </c>
      <c r="D14798">
        <v>-79.996099999999998</v>
      </c>
      <c r="E14798">
        <v>1.7044299999999999E-4</v>
      </c>
      <c r="F14798">
        <v>-8.6771096279854731</v>
      </c>
      <c r="G14798">
        <v>22</v>
      </c>
      <c r="H14798" s="1">
        <v>1.24652E-13</v>
      </c>
      <c r="I14798" s="1">
        <v>2.5043700000000002E-12</v>
      </c>
    </row>
    <row r="14799" spans="1:9" x14ac:dyDescent="0.3">
      <c r="A14799" t="s">
        <v>14796</v>
      </c>
      <c r="B14799">
        <v>279.59899999999999</v>
      </c>
      <c r="C14799">
        <v>-79.993200000000002</v>
      </c>
      <c r="D14799">
        <v>-79.993200000000002</v>
      </c>
      <c r="E14799">
        <v>1.70268E-4</v>
      </c>
      <c r="F14799">
        <v>-8.6781368916510981</v>
      </c>
      <c r="G14799">
        <v>22</v>
      </c>
      <c r="H14799" s="1">
        <v>1.24652E-13</v>
      </c>
      <c r="I14799" s="1">
        <v>2.5043700000000002E-12</v>
      </c>
    </row>
    <row r="14800" spans="1:9" x14ac:dyDescent="0.3">
      <c r="A14800" t="s">
        <v>14797</v>
      </c>
      <c r="B14800">
        <v>279.69900000000001</v>
      </c>
      <c r="C14800">
        <v>-79.988299999999995</v>
      </c>
      <c r="D14800">
        <v>-79.988299999999995</v>
      </c>
      <c r="E14800">
        <v>1.7009499999999999E-4</v>
      </c>
      <c r="F14800">
        <v>-8.6791534534683237</v>
      </c>
      <c r="G14800">
        <v>22</v>
      </c>
      <c r="H14800" s="1">
        <v>1.24652E-13</v>
      </c>
      <c r="I14800" s="1">
        <v>2.5043700000000002E-12</v>
      </c>
    </row>
    <row r="14801" spans="1:9" x14ac:dyDescent="0.3">
      <c r="A14801" t="s">
        <v>14798</v>
      </c>
      <c r="B14801">
        <v>279.79899999999998</v>
      </c>
      <c r="C14801">
        <v>-79.982399999999998</v>
      </c>
      <c r="D14801">
        <v>-79.982399999999998</v>
      </c>
      <c r="E14801">
        <v>1.69922E-4</v>
      </c>
      <c r="F14801">
        <v>-8.6801710497351472</v>
      </c>
      <c r="G14801">
        <v>22</v>
      </c>
      <c r="H14801" s="1">
        <v>1.24652E-13</v>
      </c>
      <c r="I14801" s="1">
        <v>2.5043700000000002E-12</v>
      </c>
    </row>
    <row r="14802" spans="1:9" x14ac:dyDescent="0.3">
      <c r="A14802" t="s">
        <v>14799</v>
      </c>
      <c r="B14802">
        <v>279.899</v>
      </c>
      <c r="C14802">
        <v>-79.974599999999995</v>
      </c>
      <c r="D14802">
        <v>-79.974599999999995</v>
      </c>
      <c r="E14802">
        <v>1.6975000000000001E-4</v>
      </c>
      <c r="F14802">
        <v>-8.6811837915254682</v>
      </c>
      <c r="G14802">
        <v>22</v>
      </c>
      <c r="H14802" s="1">
        <v>1.24652E-13</v>
      </c>
      <c r="I14802" s="1">
        <v>2.5043700000000002E-12</v>
      </c>
    </row>
    <row r="14803" spans="1:9" x14ac:dyDescent="0.3">
      <c r="A14803" t="s">
        <v>14800</v>
      </c>
      <c r="B14803">
        <v>279.99900000000002</v>
      </c>
      <c r="C14803">
        <v>-79.966800000000006</v>
      </c>
      <c r="D14803">
        <v>-79.966800000000006</v>
      </c>
      <c r="E14803">
        <v>1.69579E-4</v>
      </c>
      <c r="F14803">
        <v>-8.682191663027611</v>
      </c>
      <c r="G14803">
        <v>22</v>
      </c>
      <c r="H14803" s="1">
        <v>1.2555000000000001E-13</v>
      </c>
      <c r="I14803" s="1">
        <v>2.5193299999999999E-12</v>
      </c>
    </row>
    <row r="14804" spans="1:9" x14ac:dyDescent="0.3">
      <c r="A14804" t="s">
        <v>14801</v>
      </c>
      <c r="B14804">
        <v>280.09899999999999</v>
      </c>
      <c r="C14804">
        <v>-79.956999999999994</v>
      </c>
      <c r="D14804">
        <v>-79.956999999999994</v>
      </c>
      <c r="E14804">
        <v>1.69409E-4</v>
      </c>
      <c r="F14804">
        <v>-8.6831946484681062</v>
      </c>
      <c r="G14804">
        <v>22</v>
      </c>
      <c r="H14804" s="1">
        <v>1.2555000000000001E-13</v>
      </c>
      <c r="I14804" s="1">
        <v>2.5193299999999999E-12</v>
      </c>
    </row>
    <row r="14805" spans="1:9" x14ac:dyDescent="0.3">
      <c r="A14805" t="s">
        <v>14802</v>
      </c>
      <c r="B14805">
        <v>280.19900000000001</v>
      </c>
      <c r="C14805">
        <v>-79.946299999999994</v>
      </c>
      <c r="D14805">
        <v>-79.946299999999994</v>
      </c>
      <c r="E14805">
        <v>1.6924E-4</v>
      </c>
      <c r="F14805">
        <v>-8.6841927321124075</v>
      </c>
      <c r="G14805">
        <v>22</v>
      </c>
      <c r="H14805" s="1">
        <v>1.2555000000000001E-13</v>
      </c>
      <c r="I14805" s="1">
        <v>2.5193299999999999E-12</v>
      </c>
    </row>
    <row r="14806" spans="1:9" x14ac:dyDescent="0.3">
      <c r="A14806" t="s">
        <v>14803</v>
      </c>
      <c r="B14806">
        <v>280.29899999999998</v>
      </c>
      <c r="C14806">
        <v>-79.933599999999998</v>
      </c>
      <c r="D14806">
        <v>-79.933599999999998</v>
      </c>
      <c r="E14806">
        <v>1.6907099999999999E-4</v>
      </c>
      <c r="F14806">
        <v>-8.6851918129230068</v>
      </c>
      <c r="G14806">
        <v>22</v>
      </c>
      <c r="H14806" s="1">
        <v>1.2555000000000001E-13</v>
      </c>
      <c r="I14806" s="1">
        <v>2.5193299999999999E-12</v>
      </c>
    </row>
    <row r="14807" spans="1:9" x14ac:dyDescent="0.3">
      <c r="A14807" t="s">
        <v>14804</v>
      </c>
      <c r="B14807">
        <v>280.399</v>
      </c>
      <c r="C14807">
        <v>-79.920900000000003</v>
      </c>
      <c r="D14807">
        <v>-79.920900000000003</v>
      </c>
      <c r="E14807">
        <v>1.6890300000000001E-4</v>
      </c>
      <c r="F14807">
        <v>-8.6861859723189188</v>
      </c>
      <c r="G14807">
        <v>22</v>
      </c>
      <c r="H14807" s="1">
        <v>1.2555000000000001E-13</v>
      </c>
      <c r="I14807" s="1">
        <v>2.5193299999999999E-12</v>
      </c>
    </row>
    <row r="14808" spans="1:9" x14ac:dyDescent="0.3">
      <c r="A14808" t="s">
        <v>14805</v>
      </c>
      <c r="B14808">
        <v>280.49900000000002</v>
      </c>
      <c r="C14808">
        <v>-79.906300000000002</v>
      </c>
      <c r="D14808">
        <v>-79.906300000000002</v>
      </c>
      <c r="E14808">
        <v>1.6873699999999999E-4</v>
      </c>
      <c r="F14808">
        <v>-8.6871692682161772</v>
      </c>
      <c r="G14808">
        <v>22</v>
      </c>
      <c r="H14808" s="1">
        <v>1.2555000000000001E-13</v>
      </c>
      <c r="I14808" s="1">
        <v>2.5193299999999999E-12</v>
      </c>
    </row>
    <row r="14809" spans="1:9" x14ac:dyDescent="0.3">
      <c r="A14809" t="s">
        <v>14806</v>
      </c>
      <c r="B14809">
        <v>280.59899999999999</v>
      </c>
      <c r="C14809">
        <v>-79.890600000000006</v>
      </c>
      <c r="D14809">
        <v>-79.890600000000006</v>
      </c>
      <c r="E14809">
        <v>1.6856999999999999E-4</v>
      </c>
      <c r="F14809">
        <v>-8.6881594641720579</v>
      </c>
      <c r="G14809">
        <v>22</v>
      </c>
      <c r="H14809" s="1">
        <v>1.2555000000000001E-13</v>
      </c>
      <c r="I14809" s="1">
        <v>2.5193299999999999E-12</v>
      </c>
    </row>
    <row r="14810" spans="1:9" x14ac:dyDescent="0.3">
      <c r="A14810" t="s">
        <v>14807</v>
      </c>
      <c r="B14810">
        <v>280.69900000000001</v>
      </c>
      <c r="C14810">
        <v>-79.873000000000005</v>
      </c>
      <c r="D14810">
        <v>-79.873000000000005</v>
      </c>
      <c r="E14810">
        <v>1.68405E-4</v>
      </c>
      <c r="F14810">
        <v>-8.6891387653854224</v>
      </c>
      <c r="G14810">
        <v>22</v>
      </c>
      <c r="H14810" s="1">
        <v>1.2555000000000001E-13</v>
      </c>
      <c r="I14810" s="1">
        <v>2.5193299999999999E-12</v>
      </c>
    </row>
    <row r="14811" spans="1:9" x14ac:dyDescent="0.3">
      <c r="A14811" t="s">
        <v>14808</v>
      </c>
      <c r="B14811">
        <v>280.79899999999998</v>
      </c>
      <c r="C14811">
        <v>-79.855500000000006</v>
      </c>
      <c r="D14811">
        <v>-79.855500000000006</v>
      </c>
      <c r="E14811">
        <v>1.6824099999999999E-4</v>
      </c>
      <c r="F14811">
        <v>-8.6901130826978132</v>
      </c>
      <c r="G14811">
        <v>22</v>
      </c>
      <c r="H14811" s="1">
        <v>1.2555000000000001E-13</v>
      </c>
      <c r="I14811" s="1">
        <v>2.5193299999999999E-12</v>
      </c>
    </row>
    <row r="14812" spans="1:9" x14ac:dyDescent="0.3">
      <c r="A14812" t="s">
        <v>14809</v>
      </c>
      <c r="B14812">
        <v>280.899</v>
      </c>
      <c r="C14812">
        <v>-79.835899999999995</v>
      </c>
      <c r="D14812">
        <v>-79.835899999999995</v>
      </c>
      <c r="E14812">
        <v>1.6807700000000001E-4</v>
      </c>
      <c r="F14812">
        <v>-8.6910883502303218</v>
      </c>
      <c r="G14812">
        <v>22</v>
      </c>
      <c r="H14812" s="1">
        <v>1.2555000000000001E-13</v>
      </c>
      <c r="I14812" s="1">
        <v>2.5193299999999999E-12</v>
      </c>
    </row>
    <row r="14813" spans="1:9" x14ac:dyDescent="0.3">
      <c r="A14813" t="s">
        <v>14810</v>
      </c>
      <c r="B14813">
        <v>280.99900000000002</v>
      </c>
      <c r="C14813">
        <v>-79.814499999999995</v>
      </c>
      <c r="D14813">
        <v>-79.814499999999995</v>
      </c>
      <c r="E14813">
        <v>1.6791399999999999E-4</v>
      </c>
      <c r="F14813">
        <v>-8.6920586143908949</v>
      </c>
      <c r="G14813">
        <v>22</v>
      </c>
      <c r="H14813" s="1">
        <v>1.2555000000000001E-13</v>
      </c>
      <c r="I14813" s="1">
        <v>2.5193299999999999E-12</v>
      </c>
    </row>
    <row r="14814" spans="1:9" x14ac:dyDescent="0.3">
      <c r="A14814" t="s">
        <v>14811</v>
      </c>
      <c r="B14814">
        <v>281.09899999999999</v>
      </c>
      <c r="C14814">
        <v>-79.793000000000006</v>
      </c>
      <c r="D14814">
        <v>-79.793000000000006</v>
      </c>
      <c r="E14814">
        <v>1.6775199999999999E-4</v>
      </c>
      <c r="F14814">
        <v>-8.6930238596798297</v>
      </c>
      <c r="G14814">
        <v>22</v>
      </c>
      <c r="H14814" s="1">
        <v>1.2555000000000001E-13</v>
      </c>
      <c r="I14814" s="1">
        <v>2.5193299999999999E-12</v>
      </c>
    </row>
    <row r="14815" spans="1:9" x14ac:dyDescent="0.3">
      <c r="A14815" t="s">
        <v>14812</v>
      </c>
      <c r="B14815">
        <v>281.19900000000001</v>
      </c>
      <c r="C14815">
        <v>-79.769499999999994</v>
      </c>
      <c r="D14815">
        <v>-79.769499999999994</v>
      </c>
      <c r="E14815">
        <v>1.67591E-4</v>
      </c>
      <c r="F14815">
        <v>-8.6939840706421592</v>
      </c>
      <c r="G14815">
        <v>22</v>
      </c>
      <c r="H14815" s="1">
        <v>1.2555000000000001E-13</v>
      </c>
      <c r="I14815" s="1">
        <v>2.5193299999999999E-12</v>
      </c>
    </row>
    <row r="14816" spans="1:9" x14ac:dyDescent="0.3">
      <c r="A14816" t="s">
        <v>14813</v>
      </c>
      <c r="B14816">
        <v>281.29899999999998</v>
      </c>
      <c r="C14816">
        <v>-79.746099999999998</v>
      </c>
      <c r="D14816">
        <v>-79.746099999999998</v>
      </c>
      <c r="E14816">
        <v>1.6742999999999999E-4</v>
      </c>
      <c r="F14816">
        <v>-8.6949452044958218</v>
      </c>
      <c r="G14816">
        <v>22</v>
      </c>
      <c r="H14816" s="1">
        <v>1.2555000000000001E-13</v>
      </c>
      <c r="I14816" s="1">
        <v>2.5193299999999999E-12</v>
      </c>
    </row>
    <row r="14817" spans="1:9" x14ac:dyDescent="0.3">
      <c r="A14817" t="s">
        <v>14814</v>
      </c>
      <c r="B14817">
        <v>281.399</v>
      </c>
      <c r="C14817">
        <v>-79.719700000000003</v>
      </c>
      <c r="D14817">
        <v>-79.719700000000003</v>
      </c>
      <c r="E14817">
        <v>1.67271E-4</v>
      </c>
      <c r="F14817">
        <v>-8.6958953062998834</v>
      </c>
      <c r="G14817">
        <v>22</v>
      </c>
      <c r="H14817" s="1">
        <v>1.2555000000000001E-13</v>
      </c>
      <c r="I14817" s="1">
        <v>2.5193299999999999E-12</v>
      </c>
    </row>
    <row r="14818" spans="1:9" x14ac:dyDescent="0.3">
      <c r="A14818" t="s">
        <v>14815</v>
      </c>
      <c r="B14818">
        <v>281.49900000000002</v>
      </c>
      <c r="C14818">
        <v>-79.693399999999997</v>
      </c>
      <c r="D14818">
        <v>-79.693399999999997</v>
      </c>
      <c r="E14818">
        <v>1.67112E-4</v>
      </c>
      <c r="F14818">
        <v>-8.6968463116559196</v>
      </c>
      <c r="G14818">
        <v>22</v>
      </c>
      <c r="H14818" s="1">
        <v>1.2555000000000001E-13</v>
      </c>
      <c r="I14818" s="1">
        <v>2.5193299999999999E-12</v>
      </c>
    </row>
    <row r="14819" spans="1:9" x14ac:dyDescent="0.3">
      <c r="A14819" t="s">
        <v>14816</v>
      </c>
      <c r="B14819">
        <v>281.59899999999999</v>
      </c>
      <c r="C14819">
        <v>-79.665000000000006</v>
      </c>
      <c r="D14819">
        <v>-79.665000000000006</v>
      </c>
      <c r="E14819">
        <v>1.66954E-4</v>
      </c>
      <c r="F14819">
        <v>-8.6977922325923878</v>
      </c>
      <c r="G14819">
        <v>22</v>
      </c>
      <c r="H14819" s="1">
        <v>1.2555000000000001E-13</v>
      </c>
      <c r="I14819" s="1">
        <v>2.5193299999999999E-12</v>
      </c>
    </row>
    <row r="14820" spans="1:9" x14ac:dyDescent="0.3">
      <c r="A14820" t="s">
        <v>14817</v>
      </c>
      <c r="B14820">
        <v>281.69900000000001</v>
      </c>
      <c r="C14820">
        <v>-79.634799999999998</v>
      </c>
      <c r="D14820">
        <v>-79.634799999999998</v>
      </c>
      <c r="E14820">
        <v>1.66797E-4</v>
      </c>
      <c r="F14820">
        <v>-8.698733053812882</v>
      </c>
      <c r="G14820">
        <v>22</v>
      </c>
      <c r="H14820" s="1">
        <v>1.2555000000000001E-13</v>
      </c>
      <c r="I14820" s="1">
        <v>2.5193299999999999E-12</v>
      </c>
    </row>
    <row r="14821" spans="1:9" x14ac:dyDescent="0.3">
      <c r="A14821" t="s">
        <v>14818</v>
      </c>
      <c r="B14821">
        <v>281.79899999999998</v>
      </c>
      <c r="C14821">
        <v>-79.605500000000006</v>
      </c>
      <c r="D14821">
        <v>-79.605500000000006</v>
      </c>
      <c r="E14821">
        <v>1.6664100000000001E-4</v>
      </c>
      <c r="F14821">
        <v>-8.6996687600694091</v>
      </c>
      <c r="G14821">
        <v>22</v>
      </c>
      <c r="H14821" s="1">
        <v>1.2555000000000001E-13</v>
      </c>
      <c r="I14821" s="1">
        <v>2.5193299999999999E-12</v>
      </c>
    </row>
    <row r="14822" spans="1:9" x14ac:dyDescent="0.3">
      <c r="A14822" t="s">
        <v>14819</v>
      </c>
      <c r="B14822">
        <v>281.899</v>
      </c>
      <c r="C14822">
        <v>-79.5732</v>
      </c>
      <c r="D14822">
        <v>-79.5732</v>
      </c>
      <c r="E14822">
        <v>1.6648499999999999E-4</v>
      </c>
      <c r="F14822">
        <v>-8.7006053426922225</v>
      </c>
      <c r="G14822">
        <v>22</v>
      </c>
      <c r="H14822" s="1">
        <v>1.2555000000000001E-13</v>
      </c>
      <c r="I14822" s="1">
        <v>2.5193299999999999E-12</v>
      </c>
    </row>
    <row r="14823" spans="1:9" x14ac:dyDescent="0.3">
      <c r="A14823" t="s">
        <v>14820</v>
      </c>
      <c r="B14823">
        <v>281.99900000000002</v>
      </c>
      <c r="C14823">
        <v>-79.540000000000006</v>
      </c>
      <c r="D14823">
        <v>-79.540000000000006</v>
      </c>
      <c r="E14823">
        <v>1.6632999999999999E-4</v>
      </c>
      <c r="F14823">
        <v>-8.7015367911618302</v>
      </c>
      <c r="G14823">
        <v>22</v>
      </c>
      <c r="H14823" s="1">
        <v>1.2555000000000001E-13</v>
      </c>
      <c r="I14823" s="1">
        <v>2.5193299999999999E-12</v>
      </c>
    </row>
    <row r="14824" spans="1:9" x14ac:dyDescent="0.3">
      <c r="A14824" t="s">
        <v>14821</v>
      </c>
      <c r="B14824">
        <v>282.09899999999999</v>
      </c>
      <c r="C14824">
        <v>-79.505899999999997</v>
      </c>
      <c r="D14824">
        <v>-79.505899999999997</v>
      </c>
      <c r="E14824">
        <v>1.6617699999999999E-4</v>
      </c>
      <c r="F14824">
        <v>-8.7024570726043162</v>
      </c>
      <c r="G14824">
        <v>22</v>
      </c>
      <c r="H14824" s="1">
        <v>1.2555000000000001E-13</v>
      </c>
      <c r="I14824" s="1">
        <v>2.5193299999999999E-12</v>
      </c>
    </row>
    <row r="14825" spans="1:9" x14ac:dyDescent="0.3">
      <c r="A14825" t="s">
        <v>14822</v>
      </c>
      <c r="B14825">
        <v>282.19900000000001</v>
      </c>
      <c r="C14825">
        <v>-79.470699999999994</v>
      </c>
      <c r="D14825">
        <v>-79.470699999999994</v>
      </c>
      <c r="E14825">
        <v>1.6602300000000001E-4</v>
      </c>
      <c r="F14825">
        <v>-8.7033842249886124</v>
      </c>
      <c r="G14825">
        <v>22</v>
      </c>
      <c r="H14825" s="1">
        <v>1.2555000000000001E-13</v>
      </c>
      <c r="I14825" s="1">
        <v>2.5193299999999999E-12</v>
      </c>
    </row>
    <row r="14826" spans="1:9" x14ac:dyDescent="0.3">
      <c r="A14826" t="s">
        <v>14823</v>
      </c>
      <c r="B14826">
        <v>282.29899999999998</v>
      </c>
      <c r="C14826">
        <v>-79.433599999999998</v>
      </c>
      <c r="D14826">
        <v>-79.433599999999998</v>
      </c>
      <c r="E14826">
        <v>1.65871E-4</v>
      </c>
      <c r="F14826">
        <v>-8.7043001801467472</v>
      </c>
      <c r="G14826">
        <v>22</v>
      </c>
      <c r="H14826" s="1">
        <v>1.2555000000000001E-13</v>
      </c>
      <c r="I14826" s="1">
        <v>2.5193299999999999E-12</v>
      </c>
    </row>
    <row r="14827" spans="1:9" x14ac:dyDescent="0.3">
      <c r="A14827" t="s">
        <v>14824</v>
      </c>
      <c r="B14827">
        <v>282.399</v>
      </c>
      <c r="C14827">
        <v>-79.396500000000003</v>
      </c>
      <c r="D14827">
        <v>-79.396500000000003</v>
      </c>
      <c r="E14827">
        <v>1.6572000000000001E-4</v>
      </c>
      <c r="F14827">
        <v>-8.7052109407550731</v>
      </c>
      <c r="G14827">
        <v>22</v>
      </c>
      <c r="H14827" s="1">
        <v>1.2555000000000001E-13</v>
      </c>
      <c r="I14827" s="1">
        <v>2.5193299999999999E-12</v>
      </c>
    </row>
    <row r="14828" spans="1:9" x14ac:dyDescent="0.3">
      <c r="A14828" t="s">
        <v>14825</v>
      </c>
      <c r="B14828">
        <v>282.49900000000002</v>
      </c>
      <c r="C14828">
        <v>-79.357399999999998</v>
      </c>
      <c r="D14828">
        <v>-79.357399999999998</v>
      </c>
      <c r="E14828">
        <v>1.6556900000000001E-4</v>
      </c>
      <c r="F14828">
        <v>-8.7061225316044926</v>
      </c>
      <c r="G14828">
        <v>22</v>
      </c>
      <c r="H14828" s="1">
        <v>1.2555000000000001E-13</v>
      </c>
      <c r="I14828" s="1">
        <v>2.5193299999999999E-12</v>
      </c>
    </row>
    <row r="14829" spans="1:9" x14ac:dyDescent="0.3">
      <c r="A14829" t="s">
        <v>14826</v>
      </c>
      <c r="B14829">
        <v>282.59899999999999</v>
      </c>
      <c r="C14829">
        <v>-79.316400000000002</v>
      </c>
      <c r="D14829">
        <v>-79.316400000000002</v>
      </c>
      <c r="E14829">
        <v>1.6541900000000001E-4</v>
      </c>
      <c r="F14829">
        <v>-8.7070289089370192</v>
      </c>
      <c r="G14829">
        <v>22</v>
      </c>
      <c r="H14829" s="1">
        <v>1.2555000000000001E-13</v>
      </c>
      <c r="I14829" s="1">
        <v>2.5193299999999999E-12</v>
      </c>
    </row>
    <row r="14830" spans="1:9" x14ac:dyDescent="0.3">
      <c r="A14830" t="s">
        <v>14827</v>
      </c>
      <c r="B14830">
        <v>282.69900000000001</v>
      </c>
      <c r="C14830">
        <v>-79.275400000000005</v>
      </c>
      <c r="D14830">
        <v>-79.275400000000005</v>
      </c>
      <c r="E14830">
        <v>1.6526999999999999E-4</v>
      </c>
      <c r="F14830">
        <v>-8.7079300578115397</v>
      </c>
      <c r="G14830">
        <v>22</v>
      </c>
      <c r="H14830" s="1">
        <v>1.2555000000000001E-13</v>
      </c>
      <c r="I14830" s="1">
        <v>2.5193299999999999E-12</v>
      </c>
    </row>
    <row r="14831" spans="1:9" x14ac:dyDescent="0.3">
      <c r="A14831" t="s">
        <v>14828</v>
      </c>
      <c r="B14831">
        <v>282.79899999999998</v>
      </c>
      <c r="C14831">
        <v>-79.232399999999998</v>
      </c>
      <c r="D14831">
        <v>-79.232399999999998</v>
      </c>
      <c r="E14831">
        <v>1.65122E-4</v>
      </c>
      <c r="F14831">
        <v>-8.7088259633413294</v>
      </c>
      <c r="G14831">
        <v>22</v>
      </c>
      <c r="H14831" s="1">
        <v>1.2555000000000001E-13</v>
      </c>
      <c r="I14831" s="1">
        <v>2.5193299999999999E-12</v>
      </c>
    </row>
    <row r="14832" spans="1:9" x14ac:dyDescent="0.3">
      <c r="A14832" t="s">
        <v>14829</v>
      </c>
      <c r="B14832">
        <v>282.899</v>
      </c>
      <c r="C14832">
        <v>-79.1875</v>
      </c>
      <c r="D14832">
        <v>-79.1875</v>
      </c>
      <c r="E14832">
        <v>1.6497500000000001E-4</v>
      </c>
      <c r="F14832">
        <v>-8.7097166106947892</v>
      </c>
      <c r="G14832">
        <v>22</v>
      </c>
      <c r="H14832" s="1">
        <v>1.2555000000000001E-13</v>
      </c>
      <c r="I14832" s="1">
        <v>2.5193299999999999E-12</v>
      </c>
    </row>
    <row r="14833" spans="1:9" x14ac:dyDescent="0.3">
      <c r="A14833" t="s">
        <v>14830</v>
      </c>
      <c r="B14833">
        <v>282.99900000000002</v>
      </c>
      <c r="C14833">
        <v>-79.142600000000002</v>
      </c>
      <c r="D14833">
        <v>-79.142600000000002</v>
      </c>
      <c r="E14833">
        <v>1.64828E-4</v>
      </c>
      <c r="F14833">
        <v>-8.7106080520081459</v>
      </c>
      <c r="G14833">
        <v>22</v>
      </c>
      <c r="H14833" s="1">
        <v>1.2555000000000001E-13</v>
      </c>
      <c r="I14833" s="1">
        <v>2.5193299999999999E-12</v>
      </c>
    </row>
    <row r="14834" spans="1:9" x14ac:dyDescent="0.3">
      <c r="A14834" t="s">
        <v>14831</v>
      </c>
      <c r="B14834">
        <v>283.09899999999999</v>
      </c>
      <c r="C14834">
        <v>-79.096699999999998</v>
      </c>
      <c r="D14834">
        <v>-79.096699999999998</v>
      </c>
      <c r="E14834">
        <v>1.64683E-4</v>
      </c>
      <c r="F14834">
        <v>-8.7114881440800911</v>
      </c>
      <c r="G14834">
        <v>22</v>
      </c>
      <c r="H14834" s="1">
        <v>1.2555000000000001E-13</v>
      </c>
      <c r="I14834" s="1">
        <v>2.5193299999999999E-12</v>
      </c>
    </row>
    <row r="14835" spans="1:9" x14ac:dyDescent="0.3">
      <c r="A14835" t="s">
        <v>14832</v>
      </c>
      <c r="B14835">
        <v>283.19900000000001</v>
      </c>
      <c r="C14835">
        <v>-79.0488</v>
      </c>
      <c r="D14835">
        <v>-79.0488</v>
      </c>
      <c r="E14835">
        <v>1.6453799999999999E-4</v>
      </c>
      <c r="F14835">
        <v>-8.7123690113964276</v>
      </c>
      <c r="G14835">
        <v>22</v>
      </c>
      <c r="H14835" s="1">
        <v>1.2555000000000001E-13</v>
      </c>
      <c r="I14835" s="1">
        <v>2.5193299999999999E-12</v>
      </c>
    </row>
    <row r="14836" spans="1:9" x14ac:dyDescent="0.3">
      <c r="A14836" t="s">
        <v>14833</v>
      </c>
      <c r="B14836">
        <v>283.29899999999998</v>
      </c>
      <c r="C14836">
        <v>-79</v>
      </c>
      <c r="D14836">
        <v>-79</v>
      </c>
      <c r="E14836">
        <v>1.6439300000000001E-4</v>
      </c>
      <c r="F14836">
        <v>-8.7132506553241349</v>
      </c>
      <c r="G14836">
        <v>22</v>
      </c>
      <c r="H14836" s="1">
        <v>1.2555000000000001E-13</v>
      </c>
      <c r="I14836" s="1">
        <v>2.5193299999999999E-12</v>
      </c>
    </row>
    <row r="14837" spans="1:9" x14ac:dyDescent="0.3">
      <c r="A14837" t="s">
        <v>14834</v>
      </c>
      <c r="B14837">
        <v>283.399</v>
      </c>
      <c r="C14837">
        <v>-78.949200000000005</v>
      </c>
      <c r="D14837">
        <v>-78.949200000000005</v>
      </c>
      <c r="E14837">
        <v>1.6425000000000001E-4</v>
      </c>
      <c r="F14837">
        <v>-8.7141209005995535</v>
      </c>
      <c r="G14837">
        <v>22</v>
      </c>
      <c r="H14837" s="1">
        <v>1.2555000000000001E-13</v>
      </c>
      <c r="I14837" s="1">
        <v>2.5193299999999999E-12</v>
      </c>
    </row>
    <row r="14838" spans="1:9" x14ac:dyDescent="0.3">
      <c r="A14838" t="s">
        <v>14835</v>
      </c>
      <c r="B14838">
        <v>283.49900000000002</v>
      </c>
      <c r="C14838">
        <v>-78.898399999999995</v>
      </c>
      <c r="D14838">
        <v>-78.898399999999995</v>
      </c>
      <c r="E14838">
        <v>1.6410799999999999E-4</v>
      </c>
      <c r="F14838">
        <v>-8.7149858102947775</v>
      </c>
      <c r="G14838">
        <v>22</v>
      </c>
      <c r="H14838" s="1">
        <v>1.2555000000000001E-13</v>
      </c>
      <c r="I14838" s="1">
        <v>2.5193299999999999E-12</v>
      </c>
    </row>
    <row r="14839" spans="1:9" x14ac:dyDescent="0.3">
      <c r="A14839" t="s">
        <v>14836</v>
      </c>
      <c r="B14839">
        <v>283.59899999999999</v>
      </c>
      <c r="C14839">
        <v>-78.845699999999994</v>
      </c>
      <c r="D14839">
        <v>-78.845699999999994</v>
      </c>
      <c r="E14839">
        <v>1.6396600000000001E-4</v>
      </c>
      <c r="F14839">
        <v>-8.7158514687064006</v>
      </c>
      <c r="G14839">
        <v>22</v>
      </c>
      <c r="H14839" s="1">
        <v>1.2555000000000001E-13</v>
      </c>
      <c r="I14839" s="1">
        <v>2.5193299999999999E-12</v>
      </c>
    </row>
    <row r="14840" spans="1:9" x14ac:dyDescent="0.3">
      <c r="A14840" t="s">
        <v>14837</v>
      </c>
      <c r="B14840">
        <v>283.69900000000001</v>
      </c>
      <c r="C14840">
        <v>-78.792000000000002</v>
      </c>
      <c r="D14840">
        <v>-78.792000000000002</v>
      </c>
      <c r="E14840">
        <v>1.6382500000000001E-4</v>
      </c>
      <c r="F14840">
        <v>-8.716711773038714</v>
      </c>
      <c r="G14840">
        <v>22</v>
      </c>
      <c r="H14840" s="1">
        <v>1.2555000000000001E-13</v>
      </c>
      <c r="I14840" s="1">
        <v>2.5193299999999999E-12</v>
      </c>
    </row>
    <row r="14841" spans="1:9" x14ac:dyDescent="0.3">
      <c r="A14841" t="s">
        <v>14838</v>
      </c>
      <c r="B14841">
        <v>283.79899999999998</v>
      </c>
      <c r="C14841">
        <v>-78.737300000000005</v>
      </c>
      <c r="D14841">
        <v>-78.737300000000005</v>
      </c>
      <c r="E14841">
        <v>1.63685E-4</v>
      </c>
      <c r="F14841">
        <v>-8.7175667088179409</v>
      </c>
      <c r="G14841">
        <v>22</v>
      </c>
      <c r="H14841" s="1">
        <v>1.2555000000000001E-13</v>
      </c>
      <c r="I14841" s="1">
        <v>2.5193299999999999E-12</v>
      </c>
    </row>
    <row r="14842" spans="1:9" x14ac:dyDescent="0.3">
      <c r="A14842" t="s">
        <v>14839</v>
      </c>
      <c r="B14842">
        <v>283.899</v>
      </c>
      <c r="C14842">
        <v>-78.681600000000003</v>
      </c>
      <c r="D14842">
        <v>-78.681600000000003</v>
      </c>
      <c r="E14842">
        <v>1.6354600000000001E-4</v>
      </c>
      <c r="F14842">
        <v>-8.7184162616314591</v>
      </c>
      <c r="G14842">
        <v>22</v>
      </c>
      <c r="H14842" s="1">
        <v>1.2555000000000001E-13</v>
      </c>
      <c r="I14842" s="1">
        <v>2.5193299999999999E-12</v>
      </c>
    </row>
    <row r="14843" spans="1:9" x14ac:dyDescent="0.3">
      <c r="A14843" t="s">
        <v>14840</v>
      </c>
      <c r="B14843">
        <v>283.99900000000002</v>
      </c>
      <c r="C14843">
        <v>-78.623000000000005</v>
      </c>
      <c r="D14843">
        <v>-78.623000000000005</v>
      </c>
      <c r="E14843">
        <v>1.6340699999999999E-4</v>
      </c>
      <c r="F14843">
        <v>-8.7192665367986812</v>
      </c>
      <c r="G14843">
        <v>22</v>
      </c>
      <c r="H14843" s="1">
        <v>1.2555000000000001E-13</v>
      </c>
      <c r="I14843" s="1">
        <v>2.5193299999999999E-12</v>
      </c>
    </row>
    <row r="14844" spans="1:9" x14ac:dyDescent="0.3">
      <c r="A14844" t="s">
        <v>14841</v>
      </c>
      <c r="B14844">
        <v>284.09899999999999</v>
      </c>
      <c r="C14844">
        <v>-78.564499999999995</v>
      </c>
      <c r="D14844">
        <v>-78.564499999999995</v>
      </c>
      <c r="E14844">
        <v>1.6327E-4</v>
      </c>
      <c r="F14844">
        <v>-8.7201052858262003</v>
      </c>
      <c r="G14844">
        <v>22</v>
      </c>
      <c r="H14844" s="1">
        <v>1.2555000000000001E-13</v>
      </c>
      <c r="I14844" s="1">
        <v>2.5193299999999999E-12</v>
      </c>
    </row>
    <row r="14845" spans="1:9" x14ac:dyDescent="0.3">
      <c r="A14845" t="s">
        <v>14842</v>
      </c>
      <c r="B14845">
        <v>284.19900000000001</v>
      </c>
      <c r="C14845">
        <v>-78.505899999999997</v>
      </c>
      <c r="D14845">
        <v>-78.505899999999997</v>
      </c>
      <c r="E14845">
        <v>1.6313300000000001E-4</v>
      </c>
      <c r="F14845">
        <v>-8.7209447389442492</v>
      </c>
      <c r="G14845">
        <v>22</v>
      </c>
      <c r="H14845" s="1">
        <v>1.2555000000000001E-13</v>
      </c>
      <c r="I14845" s="1">
        <v>2.5193299999999999E-12</v>
      </c>
    </row>
    <row r="14846" spans="1:9" x14ac:dyDescent="0.3">
      <c r="A14846" t="s">
        <v>14843</v>
      </c>
      <c r="B14846">
        <v>284.29899999999998</v>
      </c>
      <c r="C14846">
        <v>-78.444299999999998</v>
      </c>
      <c r="D14846">
        <v>-78.444299999999998</v>
      </c>
      <c r="E14846">
        <v>1.6299700000000001E-4</v>
      </c>
      <c r="F14846">
        <v>-8.7217787622348588</v>
      </c>
      <c r="G14846">
        <v>22</v>
      </c>
      <c r="H14846" s="1">
        <v>1.2555000000000001E-13</v>
      </c>
      <c r="I14846" s="1">
        <v>2.5193299999999999E-12</v>
      </c>
    </row>
    <row r="14847" spans="1:9" x14ac:dyDescent="0.3">
      <c r="A14847" t="s">
        <v>14844</v>
      </c>
      <c r="B14847">
        <v>284.399</v>
      </c>
      <c r="C14847">
        <v>-78.381799999999998</v>
      </c>
      <c r="D14847">
        <v>-78.381799999999998</v>
      </c>
      <c r="E14847">
        <v>1.62862E-4</v>
      </c>
      <c r="F14847">
        <v>-8.7226073415143865</v>
      </c>
      <c r="G14847">
        <v>22</v>
      </c>
      <c r="H14847" s="1">
        <v>1.2555000000000001E-13</v>
      </c>
      <c r="I14847" s="1">
        <v>2.5193299999999999E-12</v>
      </c>
    </row>
    <row r="14848" spans="1:9" x14ac:dyDescent="0.3">
      <c r="A14848" t="s">
        <v>14845</v>
      </c>
      <c r="B14848">
        <v>284.49900000000002</v>
      </c>
      <c r="C14848">
        <v>-78.318399999999997</v>
      </c>
      <c r="D14848">
        <v>-78.318399999999997</v>
      </c>
      <c r="E14848">
        <v>1.6272699999999999E-4</v>
      </c>
      <c r="F14848">
        <v>-8.723436607906903</v>
      </c>
      <c r="G14848">
        <v>22</v>
      </c>
      <c r="H14848" s="1">
        <v>1.2555000000000001E-13</v>
      </c>
      <c r="I14848" s="1">
        <v>2.5193299999999999E-12</v>
      </c>
    </row>
    <row r="14849" spans="1:9" x14ac:dyDescent="0.3">
      <c r="A14849" t="s">
        <v>14846</v>
      </c>
      <c r="B14849">
        <v>284.59899999999999</v>
      </c>
      <c r="C14849">
        <v>-78.253900000000002</v>
      </c>
      <c r="D14849">
        <v>-78.253900000000002</v>
      </c>
      <c r="E14849">
        <v>1.6259400000000001E-4</v>
      </c>
      <c r="F14849">
        <v>-8.7242542619004038</v>
      </c>
      <c r="G14849">
        <v>22</v>
      </c>
      <c r="H14849" s="1">
        <v>1.2555000000000001E-13</v>
      </c>
      <c r="I14849" s="1">
        <v>2.5193299999999999E-12</v>
      </c>
    </row>
    <row r="14850" spans="1:9" x14ac:dyDescent="0.3">
      <c r="A14850" t="s">
        <v>14847</v>
      </c>
      <c r="B14850">
        <v>284.69900000000001</v>
      </c>
      <c r="C14850">
        <v>-78.1875</v>
      </c>
      <c r="D14850">
        <v>-78.1875</v>
      </c>
      <c r="E14850">
        <v>1.62461E-4</v>
      </c>
      <c r="F14850">
        <v>-8.72507258499909</v>
      </c>
      <c r="G14850">
        <v>22</v>
      </c>
      <c r="H14850" s="1">
        <v>1.2555000000000001E-13</v>
      </c>
      <c r="I14850" s="1">
        <v>2.5193299999999999E-12</v>
      </c>
    </row>
    <row r="14851" spans="1:9" x14ac:dyDescent="0.3">
      <c r="A14851" t="s">
        <v>14848</v>
      </c>
      <c r="B14851">
        <v>284.79899999999998</v>
      </c>
      <c r="C14851">
        <v>-78.121099999999998</v>
      </c>
      <c r="D14851">
        <v>-78.121099999999998</v>
      </c>
      <c r="E14851">
        <v>1.6232900000000001E-4</v>
      </c>
      <c r="F14851">
        <v>-8.725885417951261</v>
      </c>
      <c r="G14851">
        <v>22</v>
      </c>
      <c r="H14851" s="1">
        <v>1.2555000000000001E-13</v>
      </c>
      <c r="I14851" s="1">
        <v>2.5193299999999999E-12</v>
      </c>
    </row>
    <row r="14852" spans="1:9" x14ac:dyDescent="0.3">
      <c r="A14852" t="s">
        <v>14849</v>
      </c>
      <c r="B14852">
        <v>284.899</v>
      </c>
      <c r="C14852">
        <v>-78.052700000000002</v>
      </c>
      <c r="D14852">
        <v>-78.052700000000002</v>
      </c>
      <c r="E14852">
        <v>1.6219800000000001E-4</v>
      </c>
      <c r="F14852">
        <v>-8.7266927468152087</v>
      </c>
      <c r="G14852">
        <v>22</v>
      </c>
      <c r="H14852" s="1">
        <v>1.2555000000000001E-13</v>
      </c>
      <c r="I14852" s="1">
        <v>2.5193299999999999E-12</v>
      </c>
    </row>
    <row r="14853" spans="1:9" x14ac:dyDescent="0.3">
      <c r="A14853" t="s">
        <v>14850</v>
      </c>
      <c r="B14853">
        <v>284.99900000000002</v>
      </c>
      <c r="C14853">
        <v>-77.983400000000003</v>
      </c>
      <c r="D14853">
        <v>-77.983400000000003</v>
      </c>
      <c r="E14853">
        <v>1.6206799999999999E-4</v>
      </c>
      <c r="F14853">
        <v>-8.7274945577171525</v>
      </c>
      <c r="G14853">
        <v>22</v>
      </c>
      <c r="H14853" s="1">
        <v>1.26423E-13</v>
      </c>
      <c r="I14853" s="1">
        <v>2.5335400000000001E-12</v>
      </c>
    </row>
    <row r="14854" spans="1:9" x14ac:dyDescent="0.3">
      <c r="A14854" t="s">
        <v>14851</v>
      </c>
      <c r="B14854">
        <v>285.09899999999999</v>
      </c>
      <c r="C14854">
        <v>-77.912099999999995</v>
      </c>
      <c r="D14854">
        <v>-77.912099999999995</v>
      </c>
      <c r="E14854">
        <v>1.6193800000000001E-4</v>
      </c>
      <c r="F14854">
        <v>-8.7282970120357515</v>
      </c>
      <c r="G14854">
        <v>22</v>
      </c>
      <c r="H14854" s="1">
        <v>1.26423E-13</v>
      </c>
      <c r="I14854" s="1">
        <v>2.5335400000000001E-12</v>
      </c>
    </row>
    <row r="14855" spans="1:9" x14ac:dyDescent="0.3">
      <c r="A14855" t="s">
        <v>14852</v>
      </c>
      <c r="B14855">
        <v>285.19900000000001</v>
      </c>
      <c r="C14855">
        <v>-77.840800000000002</v>
      </c>
      <c r="D14855">
        <v>-77.840800000000002</v>
      </c>
      <c r="E14855">
        <v>1.6180900000000001E-4</v>
      </c>
      <c r="F14855">
        <v>-8.7290939306594115</v>
      </c>
      <c r="G14855">
        <v>22</v>
      </c>
      <c r="H14855" s="1">
        <v>1.26423E-13</v>
      </c>
      <c r="I14855" s="1">
        <v>2.5335400000000001E-12</v>
      </c>
    </row>
    <row r="14856" spans="1:9" x14ac:dyDescent="0.3">
      <c r="A14856" t="s">
        <v>14853</v>
      </c>
      <c r="B14856">
        <v>285.29899999999998</v>
      </c>
      <c r="C14856">
        <v>-77.767600000000002</v>
      </c>
      <c r="D14856">
        <v>-77.767600000000002</v>
      </c>
      <c r="E14856">
        <v>1.6168199999999999E-4</v>
      </c>
      <c r="F14856">
        <v>-8.7298791148316131</v>
      </c>
      <c r="G14856">
        <v>22</v>
      </c>
      <c r="H14856" s="1">
        <v>1.26423E-13</v>
      </c>
      <c r="I14856" s="1">
        <v>2.5335400000000001E-12</v>
      </c>
    </row>
    <row r="14857" spans="1:9" x14ac:dyDescent="0.3">
      <c r="A14857" t="s">
        <v>14854</v>
      </c>
      <c r="B14857">
        <v>285.399</v>
      </c>
      <c r="C14857">
        <v>-77.693399999999997</v>
      </c>
      <c r="D14857">
        <v>-77.693399999999997</v>
      </c>
      <c r="E14857">
        <v>1.6155400000000001E-4</v>
      </c>
      <c r="F14857">
        <v>-8.7306711058641131</v>
      </c>
      <c r="G14857">
        <v>22</v>
      </c>
      <c r="H14857" s="1">
        <v>1.26423E-13</v>
      </c>
      <c r="I14857" s="1">
        <v>2.5335400000000001E-12</v>
      </c>
    </row>
    <row r="14858" spans="1:9" x14ac:dyDescent="0.3">
      <c r="A14858" t="s">
        <v>14855</v>
      </c>
      <c r="B14858">
        <v>285.49900000000002</v>
      </c>
      <c r="C14858">
        <v>-77.618200000000002</v>
      </c>
      <c r="D14858">
        <v>-77.618200000000002</v>
      </c>
      <c r="E14858">
        <v>1.61428E-4</v>
      </c>
      <c r="F14858">
        <v>-8.7314513351424754</v>
      </c>
      <c r="G14858">
        <v>22</v>
      </c>
      <c r="H14858" s="1">
        <v>1.26423E-13</v>
      </c>
      <c r="I14858" s="1">
        <v>2.5335400000000001E-12</v>
      </c>
    </row>
    <row r="14859" spans="1:9" x14ac:dyDescent="0.3">
      <c r="A14859" t="s">
        <v>14856</v>
      </c>
      <c r="B14859">
        <v>285.59899999999999</v>
      </c>
      <c r="C14859">
        <v>-77.540999999999997</v>
      </c>
      <c r="D14859">
        <v>-77.540999999999997</v>
      </c>
      <c r="E14859">
        <v>1.6130300000000001E-4</v>
      </c>
      <c r="F14859">
        <v>-8.7322259741220005</v>
      </c>
      <c r="G14859">
        <v>22</v>
      </c>
      <c r="H14859" s="1">
        <v>1.26423E-13</v>
      </c>
      <c r="I14859" s="1">
        <v>2.5335400000000001E-12</v>
      </c>
    </row>
    <row r="14860" spans="1:9" x14ac:dyDescent="0.3">
      <c r="A14860" t="s">
        <v>14857</v>
      </c>
      <c r="B14860">
        <v>285.69900000000001</v>
      </c>
      <c r="C14860">
        <v>-77.462900000000005</v>
      </c>
      <c r="D14860">
        <v>-77.462900000000005</v>
      </c>
      <c r="E14860">
        <v>1.6117799999999999E-4</v>
      </c>
      <c r="F14860">
        <v>-8.733001213632301</v>
      </c>
      <c r="G14860">
        <v>22</v>
      </c>
      <c r="H14860" s="1">
        <v>1.26423E-13</v>
      </c>
      <c r="I14860" s="1">
        <v>2.5335400000000001E-12</v>
      </c>
    </row>
    <row r="14861" spans="1:9" x14ac:dyDescent="0.3">
      <c r="A14861" t="s">
        <v>14858</v>
      </c>
      <c r="B14861">
        <v>285.79899999999998</v>
      </c>
      <c r="C14861">
        <v>-77.384799999999998</v>
      </c>
      <c r="D14861">
        <v>-77.384799999999998</v>
      </c>
      <c r="E14861">
        <v>1.6105399999999999E-4</v>
      </c>
      <c r="F14861">
        <v>-8.7337708454883582</v>
      </c>
      <c r="G14861">
        <v>22</v>
      </c>
      <c r="H14861" s="1">
        <v>1.26423E-13</v>
      </c>
      <c r="I14861" s="1">
        <v>2.5335400000000001E-12</v>
      </c>
    </row>
    <row r="14862" spans="1:9" x14ac:dyDescent="0.3">
      <c r="A14862" t="s">
        <v>14859</v>
      </c>
      <c r="B14862">
        <v>285.899</v>
      </c>
      <c r="C14862">
        <v>-77.304699999999997</v>
      </c>
      <c r="D14862">
        <v>-77.304699999999997</v>
      </c>
      <c r="E14862">
        <v>1.6093100000000001E-4</v>
      </c>
      <c r="F14862">
        <v>-8.7345348562713649</v>
      </c>
      <c r="G14862">
        <v>22</v>
      </c>
      <c r="H14862" s="1">
        <v>1.26423E-13</v>
      </c>
      <c r="I14862" s="1">
        <v>2.5335400000000001E-12</v>
      </c>
    </row>
    <row r="14863" spans="1:9" x14ac:dyDescent="0.3">
      <c r="A14863" t="s">
        <v>14860</v>
      </c>
      <c r="B14863">
        <v>285.99900000000002</v>
      </c>
      <c r="C14863">
        <v>-77.222700000000003</v>
      </c>
      <c r="D14863">
        <v>-77.222700000000003</v>
      </c>
      <c r="E14863">
        <v>1.6080900000000001E-4</v>
      </c>
      <c r="F14863">
        <v>-8.7352932326364243</v>
      </c>
      <c r="G14863">
        <v>22</v>
      </c>
      <c r="H14863" s="1">
        <v>1.26423E-13</v>
      </c>
      <c r="I14863" s="1">
        <v>2.5335400000000001E-12</v>
      </c>
    </row>
    <row r="14864" spans="1:9" x14ac:dyDescent="0.3">
      <c r="A14864" t="s">
        <v>14861</v>
      </c>
      <c r="B14864">
        <v>286.09899999999999</v>
      </c>
      <c r="C14864">
        <v>-77.140600000000006</v>
      </c>
      <c r="D14864">
        <v>-77.140600000000006</v>
      </c>
      <c r="E14864">
        <v>1.6068699999999999E-4</v>
      </c>
      <c r="F14864">
        <v>-8.7360521845727224</v>
      </c>
      <c r="G14864">
        <v>22</v>
      </c>
      <c r="H14864" s="1">
        <v>1.26423E-13</v>
      </c>
      <c r="I14864" s="1">
        <v>2.5335400000000001E-12</v>
      </c>
    </row>
    <row r="14865" spans="1:9" x14ac:dyDescent="0.3">
      <c r="A14865" t="s">
        <v>14862</v>
      </c>
      <c r="B14865">
        <v>286.19900000000001</v>
      </c>
      <c r="C14865">
        <v>-77.056600000000003</v>
      </c>
      <c r="D14865">
        <v>-77.056600000000003</v>
      </c>
      <c r="E14865">
        <v>1.60567E-4</v>
      </c>
      <c r="F14865">
        <v>-8.7367992570174628</v>
      </c>
      <c r="G14865">
        <v>22</v>
      </c>
      <c r="H14865" s="1">
        <v>1.26423E-13</v>
      </c>
      <c r="I14865" s="1">
        <v>2.5335400000000001E-12</v>
      </c>
    </row>
    <row r="14866" spans="1:9" x14ac:dyDescent="0.3">
      <c r="A14866" t="s">
        <v>14863</v>
      </c>
      <c r="B14866">
        <v>286.29899999999998</v>
      </c>
      <c r="C14866">
        <v>-76.971699999999998</v>
      </c>
      <c r="D14866">
        <v>-76.971699999999998</v>
      </c>
      <c r="E14866">
        <v>1.60447E-4</v>
      </c>
      <c r="F14866">
        <v>-8.7375468879967322</v>
      </c>
      <c r="G14866">
        <v>22</v>
      </c>
      <c r="H14866" s="1">
        <v>1.26423E-13</v>
      </c>
      <c r="I14866" s="1">
        <v>2.5335400000000001E-12</v>
      </c>
    </row>
    <row r="14867" spans="1:9" x14ac:dyDescent="0.3">
      <c r="A14867" t="s">
        <v>14864</v>
      </c>
      <c r="B14867">
        <v>286.399</v>
      </c>
      <c r="C14867">
        <v>-76.884799999999998</v>
      </c>
      <c r="D14867">
        <v>-76.884799999999998</v>
      </c>
      <c r="E14867">
        <v>1.60328E-4</v>
      </c>
      <c r="F14867">
        <v>-8.7382888411131461</v>
      </c>
      <c r="G14867">
        <v>22</v>
      </c>
      <c r="H14867" s="1">
        <v>1.26423E-13</v>
      </c>
      <c r="I14867" s="1">
        <v>2.5335400000000001E-12</v>
      </c>
    </row>
    <row r="14868" spans="1:9" x14ac:dyDescent="0.3">
      <c r="A14868" t="s">
        <v>14865</v>
      </c>
      <c r="B14868">
        <v>286.49900000000002</v>
      </c>
      <c r="C14868">
        <v>-76.797899999999998</v>
      </c>
      <c r="D14868">
        <v>-76.797899999999998</v>
      </c>
      <c r="E14868">
        <v>1.6021000000000001E-4</v>
      </c>
      <c r="F14868">
        <v>-8.7390251033056519</v>
      </c>
      <c r="G14868">
        <v>22</v>
      </c>
      <c r="H14868" s="1">
        <v>1.26423E-13</v>
      </c>
      <c r="I14868" s="1">
        <v>2.5335400000000001E-12</v>
      </c>
    </row>
    <row r="14869" spans="1:9" x14ac:dyDescent="0.3">
      <c r="A14869" t="s">
        <v>14866</v>
      </c>
      <c r="B14869">
        <v>286.59899999999999</v>
      </c>
      <c r="C14869">
        <v>-76.709000000000003</v>
      </c>
      <c r="D14869">
        <v>-76.709000000000003</v>
      </c>
      <c r="E14869">
        <v>1.60092E-4</v>
      </c>
      <c r="F14869">
        <v>-8.7397619079796041</v>
      </c>
      <c r="G14869">
        <v>22</v>
      </c>
      <c r="H14869" s="1">
        <v>1.26423E-13</v>
      </c>
      <c r="I14869" s="1">
        <v>2.5335400000000001E-12</v>
      </c>
    </row>
    <row r="14870" spans="1:9" x14ac:dyDescent="0.3">
      <c r="A14870" t="s">
        <v>14867</v>
      </c>
      <c r="B14870">
        <v>286.69900000000001</v>
      </c>
      <c r="C14870">
        <v>-76.619100000000003</v>
      </c>
      <c r="D14870">
        <v>-76.619100000000003</v>
      </c>
      <c r="E14870">
        <v>1.5997599999999999E-4</v>
      </c>
      <c r="F14870">
        <v>-8.7404867539815729</v>
      </c>
      <c r="G14870">
        <v>22</v>
      </c>
      <c r="H14870" s="1">
        <v>1.26423E-13</v>
      </c>
      <c r="I14870" s="1">
        <v>2.5335400000000001E-12</v>
      </c>
    </row>
    <row r="14871" spans="1:9" x14ac:dyDescent="0.3">
      <c r="A14871" t="s">
        <v>14868</v>
      </c>
      <c r="B14871">
        <v>286.79899999999998</v>
      </c>
      <c r="C14871">
        <v>-76.529300000000006</v>
      </c>
      <c r="D14871">
        <v>-76.529300000000006</v>
      </c>
      <c r="E14871">
        <v>1.5986E-4</v>
      </c>
      <c r="F14871">
        <v>-8.7412121257664008</v>
      </c>
      <c r="G14871">
        <v>22</v>
      </c>
      <c r="H14871" s="1">
        <v>1.26423E-13</v>
      </c>
      <c r="I14871" s="1">
        <v>2.5335400000000001E-12</v>
      </c>
    </row>
    <row r="14872" spans="1:9" x14ac:dyDescent="0.3">
      <c r="A14872" t="s">
        <v>14869</v>
      </c>
      <c r="B14872">
        <v>286.899</v>
      </c>
      <c r="C14872">
        <v>-76.436499999999995</v>
      </c>
      <c r="D14872">
        <v>-76.436499999999995</v>
      </c>
      <c r="E14872">
        <v>1.5974500000000001E-4</v>
      </c>
      <c r="F14872">
        <v>-8.7419317641009897</v>
      </c>
      <c r="G14872">
        <v>22</v>
      </c>
      <c r="H14872" s="1">
        <v>1.26423E-13</v>
      </c>
      <c r="I14872" s="1">
        <v>2.5335400000000001E-12</v>
      </c>
    </row>
    <row r="14873" spans="1:9" x14ac:dyDescent="0.3">
      <c r="A14873" t="s">
        <v>14870</v>
      </c>
      <c r="B14873">
        <v>286.99900000000002</v>
      </c>
      <c r="C14873">
        <v>-76.343800000000002</v>
      </c>
      <c r="D14873">
        <v>-76.343800000000002</v>
      </c>
      <c r="E14873">
        <v>1.59631E-4</v>
      </c>
      <c r="F14873">
        <v>-8.7426456562208834</v>
      </c>
      <c r="G14873">
        <v>22</v>
      </c>
      <c r="H14873" s="1">
        <v>1.26423E-13</v>
      </c>
      <c r="I14873" s="1">
        <v>2.5335400000000001E-12</v>
      </c>
    </row>
    <row r="14874" spans="1:9" x14ac:dyDescent="0.3">
      <c r="A14874" t="s">
        <v>14871</v>
      </c>
      <c r="B14874">
        <v>287.09899999999999</v>
      </c>
      <c r="C14874">
        <v>-76.248999999999995</v>
      </c>
      <c r="D14874">
        <v>-76.248999999999995</v>
      </c>
      <c r="E14874">
        <v>1.59517E-4</v>
      </c>
      <c r="F14874">
        <v>-8.7433600583468465</v>
      </c>
      <c r="G14874">
        <v>22</v>
      </c>
      <c r="H14874" s="1">
        <v>1.26423E-13</v>
      </c>
      <c r="I14874" s="1">
        <v>2.5335400000000001E-12</v>
      </c>
    </row>
    <row r="14875" spans="1:9" x14ac:dyDescent="0.3">
      <c r="A14875" t="s">
        <v>14872</v>
      </c>
      <c r="B14875">
        <v>287.19900000000001</v>
      </c>
      <c r="C14875">
        <v>-76.153300000000002</v>
      </c>
      <c r="D14875">
        <v>-76.153300000000002</v>
      </c>
      <c r="E14875">
        <v>1.59405E-4</v>
      </c>
      <c r="F14875">
        <v>-8.7440624244715064</v>
      </c>
      <c r="G14875">
        <v>22</v>
      </c>
      <c r="H14875" s="1">
        <v>1.26423E-13</v>
      </c>
      <c r="I14875" s="1">
        <v>2.5335400000000001E-12</v>
      </c>
    </row>
    <row r="14876" spans="1:9" x14ac:dyDescent="0.3">
      <c r="A14876" t="s">
        <v>14873</v>
      </c>
      <c r="B14876">
        <v>287.29899999999998</v>
      </c>
      <c r="C14876">
        <v>-76.056600000000003</v>
      </c>
      <c r="D14876">
        <v>-76.056600000000003</v>
      </c>
      <c r="E14876">
        <v>1.5929299999999999E-4</v>
      </c>
      <c r="F14876">
        <v>-8.7447652842610921</v>
      </c>
      <c r="G14876">
        <v>22</v>
      </c>
      <c r="H14876" s="1">
        <v>1.26423E-13</v>
      </c>
      <c r="I14876" s="1">
        <v>2.5335400000000001E-12</v>
      </c>
    </row>
    <row r="14877" spans="1:9" x14ac:dyDescent="0.3">
      <c r="A14877" t="s">
        <v>14874</v>
      </c>
      <c r="B14877">
        <v>287.399</v>
      </c>
      <c r="C14877">
        <v>-75.956999999999994</v>
      </c>
      <c r="D14877">
        <v>-75.956999999999994</v>
      </c>
      <c r="E14877">
        <v>1.5918200000000001E-4</v>
      </c>
      <c r="F14877">
        <v>-8.7454623562729896</v>
      </c>
      <c r="G14877">
        <v>22</v>
      </c>
      <c r="H14877" s="1">
        <v>1.26423E-13</v>
      </c>
      <c r="I14877" s="1">
        <v>2.5335400000000001E-12</v>
      </c>
    </row>
    <row r="14878" spans="1:9" x14ac:dyDescent="0.3">
      <c r="A14878" t="s">
        <v>14875</v>
      </c>
      <c r="B14878">
        <v>287.49900000000002</v>
      </c>
      <c r="C14878">
        <v>-75.857399999999998</v>
      </c>
      <c r="D14878">
        <v>-75.857399999999998</v>
      </c>
      <c r="E14878">
        <v>1.5907200000000001E-4</v>
      </c>
      <c r="F14878">
        <v>-8.7461536280520118</v>
      </c>
      <c r="G14878">
        <v>22</v>
      </c>
      <c r="H14878" s="1">
        <v>1.26423E-13</v>
      </c>
      <c r="I14878" s="1">
        <v>2.5335400000000001E-12</v>
      </c>
    </row>
    <row r="14879" spans="1:9" x14ac:dyDescent="0.3">
      <c r="A14879" t="s">
        <v>14876</v>
      </c>
      <c r="B14879">
        <v>287.59899999999999</v>
      </c>
      <c r="C14879">
        <v>-75.756799999999998</v>
      </c>
      <c r="D14879">
        <v>-75.756799999999998</v>
      </c>
      <c r="E14879">
        <v>1.58963E-4</v>
      </c>
      <c r="F14879">
        <v>-8.7468390872264283</v>
      </c>
      <c r="G14879">
        <v>22</v>
      </c>
      <c r="H14879" s="1">
        <v>1.26423E-13</v>
      </c>
      <c r="I14879" s="1">
        <v>2.5335400000000001E-12</v>
      </c>
    </row>
    <row r="14880" spans="1:9" x14ac:dyDescent="0.3">
      <c r="A14880" t="s">
        <v>14877</v>
      </c>
      <c r="B14880">
        <v>287.69900000000001</v>
      </c>
      <c r="C14880">
        <v>-75.654300000000006</v>
      </c>
      <c r="D14880">
        <v>-75.654300000000006</v>
      </c>
      <c r="E14880">
        <v>1.5885399999999999E-4</v>
      </c>
      <c r="F14880">
        <v>-8.7475250165774305</v>
      </c>
      <c r="G14880">
        <v>22</v>
      </c>
      <c r="H14880" s="1">
        <v>1.26423E-13</v>
      </c>
      <c r="I14880" s="1">
        <v>2.5335400000000001E-12</v>
      </c>
    </row>
    <row r="14881" spans="1:9" x14ac:dyDescent="0.3">
      <c r="A14881" t="s">
        <v>14878</v>
      </c>
      <c r="B14881">
        <v>287.79899999999998</v>
      </c>
      <c r="C14881">
        <v>-75.550799999999995</v>
      </c>
      <c r="D14881">
        <v>-75.550799999999995</v>
      </c>
      <c r="E14881">
        <v>1.5874699999999999E-4</v>
      </c>
      <c r="F14881">
        <v>-8.7481988180078307</v>
      </c>
      <c r="G14881">
        <v>22</v>
      </c>
      <c r="H14881" s="1">
        <v>1.26423E-13</v>
      </c>
      <c r="I14881" s="1">
        <v>2.5335400000000001E-12</v>
      </c>
    </row>
    <row r="14882" spans="1:9" x14ac:dyDescent="0.3">
      <c r="A14882" t="s">
        <v>14879</v>
      </c>
      <c r="B14882">
        <v>287.899</v>
      </c>
      <c r="C14882">
        <v>-75.446299999999994</v>
      </c>
      <c r="D14882">
        <v>-75.446299999999994</v>
      </c>
      <c r="E14882">
        <v>1.5864000000000001E-4</v>
      </c>
      <c r="F14882">
        <v>-8.7488730737527334</v>
      </c>
      <c r="G14882">
        <v>22</v>
      </c>
      <c r="H14882" s="1">
        <v>1.26423E-13</v>
      </c>
      <c r="I14882" s="1">
        <v>2.5335400000000001E-12</v>
      </c>
    </row>
    <row r="14883" spans="1:9" x14ac:dyDescent="0.3">
      <c r="A14883" t="s">
        <v>14880</v>
      </c>
      <c r="B14883">
        <v>287.99900000000002</v>
      </c>
      <c r="C14883">
        <v>-75.340800000000002</v>
      </c>
      <c r="D14883">
        <v>-75.340800000000002</v>
      </c>
      <c r="E14883">
        <v>1.58534E-4</v>
      </c>
      <c r="F14883">
        <v>-8.7495414766101334</v>
      </c>
      <c r="G14883">
        <v>22</v>
      </c>
      <c r="H14883" s="1">
        <v>1.26423E-13</v>
      </c>
      <c r="I14883" s="1">
        <v>2.5335400000000001E-12</v>
      </c>
    </row>
    <row r="14884" spans="1:9" x14ac:dyDescent="0.3">
      <c r="A14884" t="s">
        <v>14881</v>
      </c>
      <c r="B14884">
        <v>288.09899999999999</v>
      </c>
      <c r="C14884">
        <v>-75.233400000000003</v>
      </c>
      <c r="D14884">
        <v>-75.233400000000003</v>
      </c>
      <c r="E14884">
        <v>1.58429E-4</v>
      </c>
      <c r="F14884">
        <v>-8.7502040145331144</v>
      </c>
      <c r="G14884">
        <v>22</v>
      </c>
      <c r="H14884" s="1">
        <v>1.26423E-13</v>
      </c>
      <c r="I14884" s="1">
        <v>2.5335400000000001E-12</v>
      </c>
    </row>
    <row r="14885" spans="1:9" x14ac:dyDescent="0.3">
      <c r="A14885" t="s">
        <v>14882</v>
      </c>
      <c r="B14885">
        <v>288.19900000000001</v>
      </c>
      <c r="C14885">
        <v>-75.125</v>
      </c>
      <c r="D14885">
        <v>-75.125</v>
      </c>
      <c r="E14885">
        <v>1.5832500000000001E-4</v>
      </c>
      <c r="F14885">
        <v>-8.7508606755617802</v>
      </c>
      <c r="G14885">
        <v>22</v>
      </c>
      <c r="H14885" s="1">
        <v>1.26423E-13</v>
      </c>
      <c r="I14885" s="1">
        <v>2.5335400000000001E-12</v>
      </c>
    </row>
    <row r="14886" spans="1:9" x14ac:dyDescent="0.3">
      <c r="A14886" t="s">
        <v>14883</v>
      </c>
      <c r="B14886">
        <v>288.29899999999998</v>
      </c>
      <c r="C14886">
        <v>-75.015600000000006</v>
      </c>
      <c r="D14886">
        <v>-75.015600000000006</v>
      </c>
      <c r="E14886">
        <v>1.58221E-4</v>
      </c>
      <c r="F14886">
        <v>-8.7515177680775089</v>
      </c>
      <c r="G14886">
        <v>22</v>
      </c>
      <c r="H14886" s="1">
        <v>1.26423E-13</v>
      </c>
      <c r="I14886" s="1">
        <v>2.5335400000000001E-12</v>
      </c>
    </row>
    <row r="14887" spans="1:9" x14ac:dyDescent="0.3">
      <c r="A14887" t="s">
        <v>14884</v>
      </c>
      <c r="B14887">
        <v>288.399</v>
      </c>
      <c r="C14887">
        <v>-74.906300000000002</v>
      </c>
      <c r="D14887">
        <v>-74.906300000000002</v>
      </c>
      <c r="E14887">
        <v>1.5811800000000001E-4</v>
      </c>
      <c r="F14887">
        <v>-8.7521689682370845</v>
      </c>
      <c r="G14887">
        <v>22</v>
      </c>
      <c r="H14887" s="1">
        <v>1.26423E-13</v>
      </c>
      <c r="I14887" s="1">
        <v>2.5335400000000001E-12</v>
      </c>
    </row>
    <row r="14888" spans="1:9" x14ac:dyDescent="0.3">
      <c r="A14888" t="s">
        <v>14885</v>
      </c>
      <c r="B14888">
        <v>288.49900000000002</v>
      </c>
      <c r="C14888">
        <v>-74.793899999999994</v>
      </c>
      <c r="D14888">
        <v>-74.793899999999994</v>
      </c>
      <c r="E14888">
        <v>1.5801699999999999E-4</v>
      </c>
      <c r="F14888">
        <v>-8.7528079357885193</v>
      </c>
      <c r="G14888">
        <v>22</v>
      </c>
      <c r="H14888" s="1">
        <v>1.26423E-13</v>
      </c>
      <c r="I14888" s="1">
        <v>2.5335400000000001E-12</v>
      </c>
    </row>
    <row r="14889" spans="1:9" x14ac:dyDescent="0.3">
      <c r="A14889" t="s">
        <v>14886</v>
      </c>
      <c r="B14889">
        <v>288.59899999999999</v>
      </c>
      <c r="C14889">
        <v>-74.681600000000003</v>
      </c>
      <c r="D14889">
        <v>-74.681600000000003</v>
      </c>
      <c r="E14889">
        <v>1.57916E-4</v>
      </c>
      <c r="F14889">
        <v>-8.7534473118805423</v>
      </c>
      <c r="G14889">
        <v>22</v>
      </c>
      <c r="H14889" s="1">
        <v>1.26423E-13</v>
      </c>
      <c r="I14889" s="1">
        <v>2.5335400000000001E-12</v>
      </c>
    </row>
    <row r="14890" spans="1:9" x14ac:dyDescent="0.3">
      <c r="A14890" t="s">
        <v>14887</v>
      </c>
      <c r="B14890">
        <v>288.69900000000001</v>
      </c>
      <c r="C14890">
        <v>-74.566400000000002</v>
      </c>
      <c r="D14890">
        <v>-74.566400000000002</v>
      </c>
      <c r="E14890">
        <v>1.5781500000000001E-4</v>
      </c>
      <c r="F14890">
        <v>-8.7540870970359137</v>
      </c>
      <c r="G14890">
        <v>22</v>
      </c>
      <c r="H14890" s="1">
        <v>1.26423E-13</v>
      </c>
      <c r="I14890" s="1">
        <v>2.5335400000000001E-12</v>
      </c>
    </row>
    <row r="14891" spans="1:9" x14ac:dyDescent="0.3">
      <c r="A14891" t="s">
        <v>14888</v>
      </c>
      <c r="B14891">
        <v>288.79899999999998</v>
      </c>
      <c r="C14891">
        <v>-74.452100000000002</v>
      </c>
      <c r="D14891">
        <v>-74.452100000000002</v>
      </c>
      <c r="E14891">
        <v>1.5771599999999999E-4</v>
      </c>
      <c r="F14891">
        <v>-8.7547146106764036</v>
      </c>
      <c r="G14891">
        <v>22</v>
      </c>
      <c r="H14891" s="1">
        <v>1.26423E-13</v>
      </c>
      <c r="I14891" s="1">
        <v>2.5335400000000001E-12</v>
      </c>
    </row>
    <row r="14892" spans="1:9" x14ac:dyDescent="0.3">
      <c r="A14892" t="s">
        <v>14889</v>
      </c>
      <c r="B14892">
        <v>288.899</v>
      </c>
      <c r="C14892">
        <v>-74.335899999999995</v>
      </c>
      <c r="D14892">
        <v>-74.335899999999995</v>
      </c>
      <c r="E14892">
        <v>1.5761700000000001E-4</v>
      </c>
      <c r="F14892">
        <v>-8.7553425183375282</v>
      </c>
      <c r="G14892">
        <v>22</v>
      </c>
      <c r="H14892" s="1">
        <v>1.26423E-13</v>
      </c>
      <c r="I14892" s="1">
        <v>2.5335400000000001E-12</v>
      </c>
    </row>
    <row r="14893" spans="1:9" x14ac:dyDescent="0.3">
      <c r="A14893" t="s">
        <v>14890</v>
      </c>
      <c r="B14893">
        <v>288.99900000000002</v>
      </c>
      <c r="C14893">
        <v>-74.217799999999997</v>
      </c>
      <c r="D14893">
        <v>-74.217799999999997</v>
      </c>
      <c r="E14893">
        <v>1.5751900000000001E-4</v>
      </c>
      <c r="F14893">
        <v>-8.7559644720537584</v>
      </c>
      <c r="G14893">
        <v>22</v>
      </c>
      <c r="H14893" s="1">
        <v>1.26423E-13</v>
      </c>
      <c r="I14893" s="1">
        <v>2.5335400000000001E-12</v>
      </c>
    </row>
    <row r="14894" spans="1:9" x14ac:dyDescent="0.3">
      <c r="A14894" t="s">
        <v>14891</v>
      </c>
      <c r="B14894">
        <v>289.09899999999999</v>
      </c>
      <c r="C14894">
        <v>-74.099599999999995</v>
      </c>
      <c r="D14894">
        <v>-74.099599999999995</v>
      </c>
      <c r="E14894">
        <v>1.57422E-4</v>
      </c>
      <c r="F14894">
        <v>-8.7565804604647131</v>
      </c>
      <c r="G14894">
        <v>22</v>
      </c>
      <c r="H14894" s="1">
        <v>1.26423E-13</v>
      </c>
      <c r="I14894" s="1">
        <v>2.5335400000000001E-12</v>
      </c>
    </row>
    <row r="14895" spans="1:9" x14ac:dyDescent="0.3">
      <c r="A14895" t="s">
        <v>14892</v>
      </c>
      <c r="B14895">
        <v>289.19900000000001</v>
      </c>
      <c r="C14895">
        <v>-73.979500000000002</v>
      </c>
      <c r="D14895">
        <v>-73.979500000000002</v>
      </c>
      <c r="E14895">
        <v>1.57326E-4</v>
      </c>
      <c r="F14895">
        <v>-8.7571904723026073</v>
      </c>
      <c r="G14895">
        <v>22</v>
      </c>
      <c r="H14895" s="1">
        <v>1.26423E-13</v>
      </c>
      <c r="I14895" s="1">
        <v>2.5335400000000001E-12</v>
      </c>
    </row>
    <row r="14896" spans="1:9" x14ac:dyDescent="0.3">
      <c r="A14896" t="s">
        <v>14893</v>
      </c>
      <c r="B14896">
        <v>289.29899999999998</v>
      </c>
      <c r="C14896">
        <v>-73.858400000000003</v>
      </c>
      <c r="D14896">
        <v>-73.858400000000003</v>
      </c>
      <c r="E14896">
        <v>1.57231E-4</v>
      </c>
      <c r="F14896">
        <v>-8.7577944963929202</v>
      </c>
      <c r="G14896">
        <v>22</v>
      </c>
      <c r="H14896" s="1">
        <v>1.26423E-13</v>
      </c>
      <c r="I14896" s="1">
        <v>2.5335400000000001E-12</v>
      </c>
    </row>
    <row r="14897" spans="1:9" x14ac:dyDescent="0.3">
      <c r="A14897" t="s">
        <v>14894</v>
      </c>
      <c r="B14897">
        <v>289.399</v>
      </c>
      <c r="C14897">
        <v>-73.7363</v>
      </c>
      <c r="D14897">
        <v>-73.7363</v>
      </c>
      <c r="E14897">
        <v>1.5713599999999999E-4</v>
      </c>
      <c r="F14897">
        <v>-8.7583988855488553</v>
      </c>
      <c r="G14897">
        <v>22</v>
      </c>
      <c r="H14897" s="1">
        <v>1.26423E-13</v>
      </c>
      <c r="I14897" s="1">
        <v>2.5335400000000001E-12</v>
      </c>
    </row>
    <row r="14898" spans="1:9" x14ac:dyDescent="0.3">
      <c r="A14898" t="s">
        <v>14895</v>
      </c>
      <c r="B14898">
        <v>289.49900000000002</v>
      </c>
      <c r="C14898">
        <v>-73.613299999999995</v>
      </c>
      <c r="D14898">
        <v>-73.613299999999995</v>
      </c>
      <c r="E14898">
        <v>1.5704200000000001E-4</v>
      </c>
      <c r="F14898">
        <v>-8.7589972724684042</v>
      </c>
      <c r="G14898">
        <v>22</v>
      </c>
      <c r="H14898" s="1">
        <v>1.26423E-13</v>
      </c>
      <c r="I14898" s="1">
        <v>2.5335400000000001E-12</v>
      </c>
    </row>
    <row r="14899" spans="1:9" x14ac:dyDescent="0.3">
      <c r="A14899" t="s">
        <v>14896</v>
      </c>
      <c r="B14899">
        <v>289.59899999999999</v>
      </c>
      <c r="C14899">
        <v>-73.488299999999995</v>
      </c>
      <c r="D14899">
        <v>-73.488299999999995</v>
      </c>
      <c r="E14899">
        <v>1.56949E-4</v>
      </c>
      <c r="F14899">
        <v>-8.7595896461524863</v>
      </c>
      <c r="G14899">
        <v>22</v>
      </c>
      <c r="H14899" s="1">
        <v>1.26423E-13</v>
      </c>
      <c r="I14899" s="1">
        <v>2.5335400000000001E-12</v>
      </c>
    </row>
    <row r="14900" spans="1:9" x14ac:dyDescent="0.3">
      <c r="A14900" t="s">
        <v>14897</v>
      </c>
      <c r="B14900">
        <v>289.69900000000001</v>
      </c>
      <c r="C14900">
        <v>-73.363299999999995</v>
      </c>
      <c r="D14900">
        <v>-73.363299999999995</v>
      </c>
      <c r="E14900">
        <v>1.5685699999999999E-4</v>
      </c>
      <c r="F14900">
        <v>-8.7601759956973382</v>
      </c>
      <c r="G14900">
        <v>22</v>
      </c>
      <c r="H14900" s="1">
        <v>1.26423E-13</v>
      </c>
      <c r="I14900" s="1">
        <v>2.5335400000000001E-12</v>
      </c>
    </row>
    <row r="14901" spans="1:9" x14ac:dyDescent="0.3">
      <c r="A14901" t="s">
        <v>14898</v>
      </c>
      <c r="B14901">
        <v>289.79899999999998</v>
      </c>
      <c r="C14901">
        <v>-73.2363</v>
      </c>
      <c r="D14901">
        <v>-73.2363</v>
      </c>
      <c r="E14901">
        <v>1.56766E-4</v>
      </c>
      <c r="F14901">
        <v>-8.7607563102951449</v>
      </c>
      <c r="G14901">
        <v>22</v>
      </c>
      <c r="H14901" s="1">
        <v>1.26423E-13</v>
      </c>
      <c r="I14901" s="1">
        <v>2.5335400000000001E-12</v>
      </c>
    </row>
    <row r="14902" spans="1:9" x14ac:dyDescent="0.3">
      <c r="A14902" t="s">
        <v>14899</v>
      </c>
      <c r="B14902">
        <v>289.899</v>
      </c>
      <c r="C14902">
        <v>-73.108400000000003</v>
      </c>
      <c r="D14902">
        <v>-73.108400000000003</v>
      </c>
      <c r="E14902">
        <v>1.56675E-4</v>
      </c>
      <c r="F14902">
        <v>-8.7613369618535355</v>
      </c>
      <c r="G14902">
        <v>22</v>
      </c>
      <c r="H14902" s="1">
        <v>1.26423E-13</v>
      </c>
      <c r="I14902" s="1">
        <v>2.5335400000000001E-12</v>
      </c>
    </row>
    <row r="14903" spans="1:9" x14ac:dyDescent="0.3">
      <c r="A14903" t="s">
        <v>14900</v>
      </c>
      <c r="B14903">
        <v>289.99900000000002</v>
      </c>
      <c r="C14903">
        <v>-72.979500000000002</v>
      </c>
      <c r="D14903">
        <v>-72.979500000000002</v>
      </c>
      <c r="E14903">
        <v>1.5658499999999999E-4</v>
      </c>
      <c r="F14903">
        <v>-8.761911564435902</v>
      </c>
      <c r="G14903">
        <v>22</v>
      </c>
      <c r="H14903" s="1">
        <v>1.27277E-13</v>
      </c>
      <c r="I14903" s="1">
        <v>2.5471800000000001E-12</v>
      </c>
    </row>
    <row r="14904" spans="1:9" x14ac:dyDescent="0.3">
      <c r="A14904" t="s">
        <v>14901</v>
      </c>
      <c r="B14904">
        <v>290.09899999999999</v>
      </c>
      <c r="C14904">
        <v>-72.849599999999995</v>
      </c>
      <c r="D14904">
        <v>-72.849599999999995</v>
      </c>
      <c r="E14904">
        <v>1.56496E-4</v>
      </c>
      <c r="F14904">
        <v>-8.7624801074161365</v>
      </c>
      <c r="G14904">
        <v>22</v>
      </c>
      <c r="H14904" s="1">
        <v>1.27277E-13</v>
      </c>
      <c r="I14904" s="1">
        <v>2.5471800000000001E-12</v>
      </c>
    </row>
    <row r="14905" spans="1:9" x14ac:dyDescent="0.3">
      <c r="A14905" t="s">
        <v>14902</v>
      </c>
      <c r="B14905">
        <v>290.19900000000001</v>
      </c>
      <c r="C14905">
        <v>-72.717799999999997</v>
      </c>
      <c r="D14905">
        <v>-72.717799999999997</v>
      </c>
      <c r="E14905">
        <v>1.56408E-4</v>
      </c>
      <c r="F14905">
        <v>-8.7630425802660845</v>
      </c>
      <c r="G14905">
        <v>22</v>
      </c>
      <c r="H14905" s="1">
        <v>1.27277E-13</v>
      </c>
      <c r="I14905" s="1">
        <v>2.5471800000000001E-12</v>
      </c>
    </row>
    <row r="14906" spans="1:9" x14ac:dyDescent="0.3">
      <c r="A14906" t="s">
        <v>14903</v>
      </c>
      <c r="B14906">
        <v>290.29899999999998</v>
      </c>
      <c r="C14906">
        <v>-72.585899999999995</v>
      </c>
      <c r="D14906">
        <v>-72.585899999999995</v>
      </c>
      <c r="E14906">
        <v>1.5632100000000001E-4</v>
      </c>
      <c r="F14906">
        <v>-8.7635989725561796</v>
      </c>
      <c r="G14906">
        <v>22</v>
      </c>
      <c r="H14906" s="1">
        <v>1.27277E-13</v>
      </c>
      <c r="I14906" s="1">
        <v>2.5471800000000001E-12</v>
      </c>
    </row>
    <row r="14907" spans="1:9" x14ac:dyDescent="0.3">
      <c r="A14907" t="s">
        <v>14904</v>
      </c>
      <c r="B14907">
        <v>290.399</v>
      </c>
      <c r="C14907">
        <v>-72.452100000000002</v>
      </c>
      <c r="D14907">
        <v>-72.452100000000002</v>
      </c>
      <c r="E14907">
        <v>1.56234E-4</v>
      </c>
      <c r="F14907">
        <v>-8.7641556745910005</v>
      </c>
      <c r="G14907">
        <v>22</v>
      </c>
      <c r="H14907" s="1">
        <v>1.27277E-13</v>
      </c>
      <c r="I14907" s="1">
        <v>2.5471800000000001E-12</v>
      </c>
    </row>
    <row r="14908" spans="1:9" x14ac:dyDescent="0.3">
      <c r="A14908" t="s">
        <v>14905</v>
      </c>
      <c r="B14908">
        <v>290.49900000000002</v>
      </c>
      <c r="C14908">
        <v>-72.317400000000006</v>
      </c>
      <c r="D14908">
        <v>-72.317400000000006</v>
      </c>
      <c r="E14908">
        <v>1.5614900000000001E-4</v>
      </c>
      <c r="F14908">
        <v>-8.7646998783543157</v>
      </c>
      <c r="G14908">
        <v>22</v>
      </c>
      <c r="H14908" s="1">
        <v>1.27277E-13</v>
      </c>
      <c r="I14908" s="1">
        <v>2.5471800000000001E-12</v>
      </c>
    </row>
    <row r="14909" spans="1:9" x14ac:dyDescent="0.3">
      <c r="A14909" t="s">
        <v>14906</v>
      </c>
      <c r="B14909">
        <v>290.59899999999999</v>
      </c>
      <c r="C14909">
        <v>-72.181600000000003</v>
      </c>
      <c r="D14909">
        <v>-72.181600000000003</v>
      </c>
      <c r="E14909">
        <v>1.56064E-4</v>
      </c>
      <c r="F14909">
        <v>-8.7652443784366323</v>
      </c>
      <c r="G14909">
        <v>22</v>
      </c>
      <c r="H14909" s="1">
        <v>1.27277E-13</v>
      </c>
      <c r="I14909" s="1">
        <v>2.5471800000000001E-12</v>
      </c>
    </row>
    <row r="14910" spans="1:9" x14ac:dyDescent="0.3">
      <c r="A14910" t="s">
        <v>14907</v>
      </c>
      <c r="B14910">
        <v>290.69900000000001</v>
      </c>
      <c r="C14910">
        <v>-72.044899999999998</v>
      </c>
      <c r="D14910">
        <v>-72.044899999999998</v>
      </c>
      <c r="E14910">
        <v>1.5598000000000001E-4</v>
      </c>
      <c r="F14910">
        <v>-8.7657827640619228</v>
      </c>
      <c r="G14910">
        <v>22</v>
      </c>
      <c r="H14910" s="1">
        <v>1.27277E-13</v>
      </c>
      <c r="I14910" s="1">
        <v>2.5471800000000001E-12</v>
      </c>
    </row>
    <row r="14911" spans="1:9" x14ac:dyDescent="0.3">
      <c r="A14911" t="s">
        <v>14908</v>
      </c>
      <c r="B14911">
        <v>290.79899999999998</v>
      </c>
      <c r="C14911">
        <v>-71.906300000000002</v>
      </c>
      <c r="D14911">
        <v>-71.906300000000002</v>
      </c>
      <c r="E14911">
        <v>1.5589600000000001E-4</v>
      </c>
      <c r="F14911">
        <v>-8.7663214397024412</v>
      </c>
      <c r="G14911">
        <v>22</v>
      </c>
      <c r="H14911" s="1">
        <v>1.27277E-13</v>
      </c>
      <c r="I14911" s="1">
        <v>2.5471800000000001E-12</v>
      </c>
    </row>
    <row r="14912" spans="1:9" x14ac:dyDescent="0.3">
      <c r="A14912" t="s">
        <v>14909</v>
      </c>
      <c r="B14912">
        <v>290.899</v>
      </c>
      <c r="C14912">
        <v>-71.767600000000002</v>
      </c>
      <c r="D14912">
        <v>-71.767600000000002</v>
      </c>
      <c r="E14912">
        <v>1.55814E-4</v>
      </c>
      <c r="F14912">
        <v>-8.766847569771361</v>
      </c>
      <c r="G14912">
        <v>22</v>
      </c>
      <c r="H14912" s="1">
        <v>1.27277E-13</v>
      </c>
      <c r="I14912" s="1">
        <v>2.5471800000000001E-12</v>
      </c>
    </row>
    <row r="14913" spans="1:9" x14ac:dyDescent="0.3">
      <c r="A14913" t="s">
        <v>14910</v>
      </c>
      <c r="B14913">
        <v>290.99900000000002</v>
      </c>
      <c r="C14913">
        <v>-71.626999999999995</v>
      </c>
      <c r="D14913">
        <v>-71.626999999999995</v>
      </c>
      <c r="E14913">
        <v>1.5573200000000001E-4</v>
      </c>
      <c r="F14913">
        <v>-8.7673739767988526</v>
      </c>
      <c r="G14913">
        <v>22</v>
      </c>
      <c r="H14913" s="1">
        <v>1.27277E-13</v>
      </c>
      <c r="I14913" s="1">
        <v>2.5471800000000001E-12</v>
      </c>
    </row>
    <row r="14914" spans="1:9" x14ac:dyDescent="0.3">
      <c r="A14914" t="s">
        <v>14911</v>
      </c>
      <c r="B14914">
        <v>291.09899999999999</v>
      </c>
      <c r="C14914">
        <v>-71.485399999999998</v>
      </c>
      <c r="D14914">
        <v>-71.485399999999998</v>
      </c>
      <c r="E14914">
        <v>1.55651E-4</v>
      </c>
      <c r="F14914">
        <v>-8.7678942364265602</v>
      </c>
      <c r="G14914">
        <v>22</v>
      </c>
      <c r="H14914" s="1">
        <v>1.27277E-13</v>
      </c>
      <c r="I14914" s="1">
        <v>2.5471800000000001E-12</v>
      </c>
    </row>
    <row r="14915" spans="1:9" x14ac:dyDescent="0.3">
      <c r="A14915" t="s">
        <v>14912</v>
      </c>
      <c r="B14915">
        <v>291.19900000000001</v>
      </c>
      <c r="C14915">
        <v>-71.342799999999997</v>
      </c>
      <c r="D14915">
        <v>-71.342799999999997</v>
      </c>
      <c r="E14915">
        <v>1.5557099999999999E-4</v>
      </c>
      <c r="F14915">
        <v>-8.7684083389113585</v>
      </c>
      <c r="G14915">
        <v>22</v>
      </c>
      <c r="H14915" s="1">
        <v>1.27277E-13</v>
      </c>
      <c r="I14915" s="1">
        <v>2.5471800000000001E-12</v>
      </c>
    </row>
    <row r="14916" spans="1:9" x14ac:dyDescent="0.3">
      <c r="A14916" t="s">
        <v>14913</v>
      </c>
      <c r="B14916">
        <v>291.29899999999998</v>
      </c>
      <c r="C14916">
        <v>-71.199200000000005</v>
      </c>
      <c r="D14916">
        <v>-71.199200000000005</v>
      </c>
      <c r="E14916">
        <v>1.5549199999999999E-4</v>
      </c>
      <c r="F14916">
        <v>-8.7689162746137619</v>
      </c>
      <c r="G14916">
        <v>22</v>
      </c>
      <c r="H14916" s="1">
        <v>1.27277E-13</v>
      </c>
      <c r="I14916" s="1">
        <v>2.5471800000000001E-12</v>
      </c>
    </row>
    <row r="14917" spans="1:9" x14ac:dyDescent="0.3">
      <c r="A14917" t="s">
        <v>14914</v>
      </c>
      <c r="B14917">
        <v>291.399</v>
      </c>
      <c r="C14917">
        <v>-71.053700000000006</v>
      </c>
      <c r="D14917">
        <v>-71.053700000000006</v>
      </c>
      <c r="E14917">
        <v>1.5541400000000001E-4</v>
      </c>
      <c r="F14917">
        <v>-8.7694180339985053</v>
      </c>
      <c r="G14917">
        <v>22</v>
      </c>
      <c r="H14917" s="1">
        <v>1.27277E-13</v>
      </c>
      <c r="I14917" s="1">
        <v>2.5471800000000001E-12</v>
      </c>
    </row>
    <row r="14918" spans="1:9" x14ac:dyDescent="0.3">
      <c r="A14918" t="s">
        <v>14915</v>
      </c>
      <c r="B14918">
        <v>291.49900000000002</v>
      </c>
      <c r="C14918">
        <v>-70.908199999999994</v>
      </c>
      <c r="D14918">
        <v>-70.908199999999994</v>
      </c>
      <c r="E14918">
        <v>1.55336E-4</v>
      </c>
      <c r="F14918">
        <v>-8.7699200452721211</v>
      </c>
      <c r="G14918">
        <v>22</v>
      </c>
      <c r="H14918" s="1">
        <v>1.27277E-13</v>
      </c>
      <c r="I14918" s="1">
        <v>2.5471800000000001E-12</v>
      </c>
    </row>
    <row r="14919" spans="1:9" x14ac:dyDescent="0.3">
      <c r="A14919" t="s">
        <v>14916</v>
      </c>
      <c r="B14919">
        <v>291.59899999999999</v>
      </c>
      <c r="C14919">
        <v>-70.7607</v>
      </c>
      <c r="D14919">
        <v>-70.7607</v>
      </c>
      <c r="E14919">
        <v>1.5525900000000001E-4</v>
      </c>
      <c r="F14919">
        <v>-8.7704158678164479</v>
      </c>
      <c r="G14919">
        <v>22</v>
      </c>
      <c r="H14919" s="1">
        <v>1.27277E-13</v>
      </c>
      <c r="I14919" s="1">
        <v>2.5471800000000001E-12</v>
      </c>
    </row>
    <row r="14920" spans="1:9" x14ac:dyDescent="0.3">
      <c r="A14920" t="s">
        <v>14917</v>
      </c>
      <c r="B14920">
        <v>291.69900000000001</v>
      </c>
      <c r="C14920">
        <v>-70.613299999999995</v>
      </c>
      <c r="D14920">
        <v>-70.613299999999995</v>
      </c>
      <c r="E14920">
        <v>1.5518300000000001E-4</v>
      </c>
      <c r="F14920">
        <v>-8.7709054922971443</v>
      </c>
      <c r="G14920">
        <v>22</v>
      </c>
      <c r="H14920" s="1">
        <v>1.27277E-13</v>
      </c>
      <c r="I14920" s="1">
        <v>2.5471800000000001E-12</v>
      </c>
    </row>
    <row r="14921" spans="1:9" x14ac:dyDescent="0.3">
      <c r="A14921" t="s">
        <v>14918</v>
      </c>
      <c r="B14921">
        <v>291.79899999999998</v>
      </c>
      <c r="C14921">
        <v>-70.463899999999995</v>
      </c>
      <c r="D14921">
        <v>-70.463899999999995</v>
      </c>
      <c r="E14921">
        <v>1.5510799999999999E-4</v>
      </c>
      <c r="F14921">
        <v>-8.7713889094859159</v>
      </c>
      <c r="G14921">
        <v>22</v>
      </c>
      <c r="H14921" s="1">
        <v>1.27277E-13</v>
      </c>
      <c r="I14921" s="1">
        <v>2.5471800000000001E-12</v>
      </c>
    </row>
    <row r="14922" spans="1:9" x14ac:dyDescent="0.3">
      <c r="A14922" t="s">
        <v>14919</v>
      </c>
      <c r="B14922">
        <v>291.899</v>
      </c>
      <c r="C14922">
        <v>-70.313500000000005</v>
      </c>
      <c r="D14922">
        <v>-70.313500000000005</v>
      </c>
      <c r="E14922">
        <v>1.5503399999999999E-4</v>
      </c>
      <c r="F14922">
        <v>-8.7718661102610724</v>
      </c>
      <c r="G14922">
        <v>22</v>
      </c>
      <c r="H14922" s="1">
        <v>1.27277E-13</v>
      </c>
      <c r="I14922" s="1">
        <v>2.5471800000000001E-12</v>
      </c>
    </row>
    <row r="14923" spans="1:9" x14ac:dyDescent="0.3">
      <c r="A14923" t="s">
        <v>14920</v>
      </c>
      <c r="B14923">
        <v>291.99900000000002</v>
      </c>
      <c r="C14923">
        <v>-70.162099999999995</v>
      </c>
      <c r="D14923">
        <v>-70.162099999999995</v>
      </c>
      <c r="E14923">
        <v>1.5495999999999999E-4</v>
      </c>
      <c r="F14923">
        <v>-8.7723435388655329</v>
      </c>
      <c r="G14923">
        <v>22</v>
      </c>
      <c r="H14923" s="1">
        <v>1.27277E-13</v>
      </c>
      <c r="I14923" s="1">
        <v>2.5471800000000001E-12</v>
      </c>
    </row>
    <row r="14924" spans="1:9" x14ac:dyDescent="0.3">
      <c r="A14924" t="s">
        <v>14921</v>
      </c>
      <c r="B14924">
        <v>292.09899999999999</v>
      </c>
      <c r="C14924">
        <v>-70.009799999999998</v>
      </c>
      <c r="D14924">
        <v>-70.009799999999998</v>
      </c>
      <c r="E14924">
        <v>1.5488700000000001E-4</v>
      </c>
      <c r="F14924">
        <v>-8.7728147391763365</v>
      </c>
      <c r="G14924">
        <v>22</v>
      </c>
      <c r="H14924" s="1">
        <v>1.27277E-13</v>
      </c>
      <c r="I14924" s="1">
        <v>2.5471800000000001E-12</v>
      </c>
    </row>
    <row r="14925" spans="1:9" x14ac:dyDescent="0.3">
      <c r="A14925" t="s">
        <v>14922</v>
      </c>
      <c r="B14925">
        <v>292.19900000000001</v>
      </c>
      <c r="C14925">
        <v>-69.855500000000006</v>
      </c>
      <c r="D14925">
        <v>-69.855500000000006</v>
      </c>
      <c r="E14925">
        <v>1.5481499999999999E-4</v>
      </c>
      <c r="F14925">
        <v>-8.773279702278268</v>
      </c>
      <c r="G14925">
        <v>22</v>
      </c>
      <c r="H14925" s="1">
        <v>1.27277E-13</v>
      </c>
      <c r="I14925" s="1">
        <v>2.5471800000000001E-12</v>
      </c>
    </row>
    <row r="14926" spans="1:9" x14ac:dyDescent="0.3">
      <c r="A14926" t="s">
        <v>14923</v>
      </c>
      <c r="B14926">
        <v>292.29899999999998</v>
      </c>
      <c r="C14926">
        <v>-69.7012</v>
      </c>
      <c r="D14926">
        <v>-69.7012</v>
      </c>
      <c r="E14926">
        <v>1.5474400000000001E-4</v>
      </c>
      <c r="F14926">
        <v>-8.7737384193644772</v>
      </c>
      <c r="G14926">
        <v>22</v>
      </c>
      <c r="H14926" s="1">
        <v>1.27277E-13</v>
      </c>
      <c r="I14926" s="1">
        <v>2.5471800000000001E-12</v>
      </c>
    </row>
    <row r="14927" spans="1:9" x14ac:dyDescent="0.3">
      <c r="A14927" t="s">
        <v>14924</v>
      </c>
      <c r="B14927">
        <v>292.399</v>
      </c>
      <c r="C14927">
        <v>-69.544899999999998</v>
      </c>
      <c r="D14927">
        <v>-69.544899999999998</v>
      </c>
      <c r="E14927">
        <v>1.5467399999999999E-4</v>
      </c>
      <c r="F14927">
        <v>-8.7741908817370238</v>
      </c>
      <c r="G14927">
        <v>22</v>
      </c>
      <c r="H14927" s="1">
        <v>1.27277E-13</v>
      </c>
      <c r="I14927" s="1">
        <v>2.5471800000000001E-12</v>
      </c>
    </row>
    <row r="14928" spans="1:9" x14ac:dyDescent="0.3">
      <c r="A14928" t="s">
        <v>14925</v>
      </c>
      <c r="B14928">
        <v>292.49900000000002</v>
      </c>
      <c r="C14928">
        <v>-69.3887</v>
      </c>
      <c r="D14928">
        <v>-69.3887</v>
      </c>
      <c r="E14928">
        <v>1.54604E-4</v>
      </c>
      <c r="F14928">
        <v>-8.774643548924443</v>
      </c>
      <c r="G14928">
        <v>22</v>
      </c>
      <c r="H14928" s="1">
        <v>1.27277E-13</v>
      </c>
      <c r="I14928" s="1">
        <v>2.5471800000000001E-12</v>
      </c>
    </row>
    <row r="14929" spans="1:9" x14ac:dyDescent="0.3">
      <c r="A14929" t="s">
        <v>14926</v>
      </c>
      <c r="B14929">
        <v>292.59899999999999</v>
      </c>
      <c r="C14929">
        <v>-69.230500000000006</v>
      </c>
      <c r="D14929">
        <v>-69.230500000000006</v>
      </c>
      <c r="E14929">
        <v>1.5453600000000001E-4</v>
      </c>
      <c r="F14929">
        <v>-8.7750834790602816</v>
      </c>
      <c r="G14929">
        <v>22</v>
      </c>
      <c r="H14929" s="1">
        <v>1.27277E-13</v>
      </c>
      <c r="I14929" s="1">
        <v>2.5471800000000001E-12</v>
      </c>
    </row>
    <row r="14930" spans="1:9" x14ac:dyDescent="0.3">
      <c r="A14930" t="s">
        <v>14927</v>
      </c>
      <c r="B14930">
        <v>292.69900000000001</v>
      </c>
      <c r="C14930">
        <v>-69.071299999999994</v>
      </c>
      <c r="D14930">
        <v>-69.071299999999994</v>
      </c>
      <c r="E14930">
        <v>1.54468E-4</v>
      </c>
      <c r="F14930">
        <v>-8.7755236028198293</v>
      </c>
      <c r="G14930">
        <v>22</v>
      </c>
      <c r="H14930" s="1">
        <v>1.27277E-13</v>
      </c>
      <c r="I14930" s="1">
        <v>2.5471800000000001E-12</v>
      </c>
    </row>
    <row r="14931" spans="1:9" x14ac:dyDescent="0.3">
      <c r="A14931" t="s">
        <v>14928</v>
      </c>
      <c r="B14931">
        <v>292.79899999999998</v>
      </c>
      <c r="C14931">
        <v>-68.910200000000003</v>
      </c>
      <c r="D14931">
        <v>-68.910200000000003</v>
      </c>
      <c r="E14931">
        <v>1.5440000000000001E-4</v>
      </c>
      <c r="F14931">
        <v>-8.7759639203735986</v>
      </c>
      <c r="G14931">
        <v>22</v>
      </c>
      <c r="H14931" s="1">
        <v>1.27277E-13</v>
      </c>
      <c r="I14931" s="1">
        <v>2.5471800000000001E-12</v>
      </c>
    </row>
    <row r="14932" spans="1:9" x14ac:dyDescent="0.3">
      <c r="A14932" t="s">
        <v>14929</v>
      </c>
      <c r="B14932">
        <v>292.899</v>
      </c>
      <c r="C14932">
        <v>-68.75</v>
      </c>
      <c r="D14932">
        <v>-68.75</v>
      </c>
      <c r="E14932">
        <v>1.54334E-4</v>
      </c>
      <c r="F14932">
        <v>-8.7763914729010519</v>
      </c>
      <c r="G14932">
        <v>22</v>
      </c>
      <c r="H14932" s="1">
        <v>1.27277E-13</v>
      </c>
      <c r="I14932" s="1">
        <v>2.5471800000000001E-12</v>
      </c>
    </row>
    <row r="14933" spans="1:9" x14ac:dyDescent="0.3">
      <c r="A14933" t="s">
        <v>14930</v>
      </c>
      <c r="B14933">
        <v>292.99900000000002</v>
      </c>
      <c r="C14933">
        <v>-68.587900000000005</v>
      </c>
      <c r="D14933">
        <v>-68.587900000000005</v>
      </c>
      <c r="E14933">
        <v>1.5426900000000001E-4</v>
      </c>
      <c r="F14933">
        <v>-8.7768127261031346</v>
      </c>
      <c r="G14933">
        <v>22</v>
      </c>
      <c r="H14933" s="1">
        <v>1.27277E-13</v>
      </c>
      <c r="I14933" s="1">
        <v>2.5471800000000001E-12</v>
      </c>
    </row>
    <row r="14934" spans="1:9" x14ac:dyDescent="0.3">
      <c r="A14934" t="s">
        <v>14931</v>
      </c>
      <c r="B14934">
        <v>293.09899999999999</v>
      </c>
      <c r="C14934">
        <v>-68.4238</v>
      </c>
      <c r="D14934">
        <v>-68.4238</v>
      </c>
      <c r="E14934">
        <v>1.5420399999999999E-4</v>
      </c>
      <c r="F14934">
        <v>-8.7772341568342647</v>
      </c>
      <c r="G14934">
        <v>22</v>
      </c>
      <c r="H14934" s="1">
        <v>1.27277E-13</v>
      </c>
      <c r="I14934" s="1">
        <v>2.5471800000000001E-12</v>
      </c>
    </row>
    <row r="14935" spans="1:9" x14ac:dyDescent="0.3">
      <c r="A14935" t="s">
        <v>14932</v>
      </c>
      <c r="B14935">
        <v>293.19900000000001</v>
      </c>
      <c r="C14935">
        <v>-68.259799999999998</v>
      </c>
      <c r="D14935">
        <v>-68.259799999999998</v>
      </c>
      <c r="E14935">
        <v>1.5414000000000001E-4</v>
      </c>
      <c r="F14935">
        <v>-8.7776492776144277</v>
      </c>
      <c r="G14935">
        <v>22</v>
      </c>
      <c r="H14935" s="1">
        <v>1.27277E-13</v>
      </c>
      <c r="I14935" s="1">
        <v>2.5471800000000001E-12</v>
      </c>
    </row>
    <row r="14936" spans="1:9" x14ac:dyDescent="0.3">
      <c r="A14936" t="s">
        <v>14933</v>
      </c>
      <c r="B14936">
        <v>293.29899999999998</v>
      </c>
      <c r="C14936">
        <v>-68.093800000000002</v>
      </c>
      <c r="D14936">
        <v>-68.093800000000002</v>
      </c>
      <c r="E14936">
        <v>1.54077E-4</v>
      </c>
      <c r="F14936">
        <v>-8.7780580805089947</v>
      </c>
      <c r="G14936">
        <v>22</v>
      </c>
      <c r="H14936" s="1">
        <v>1.27277E-13</v>
      </c>
      <c r="I14936" s="1">
        <v>2.5471800000000001E-12</v>
      </c>
    </row>
    <row r="14937" spans="1:9" x14ac:dyDescent="0.3">
      <c r="A14937" t="s">
        <v>14934</v>
      </c>
      <c r="B14937">
        <v>293.399</v>
      </c>
      <c r="C14937">
        <v>-67.927700000000002</v>
      </c>
      <c r="D14937">
        <v>-67.927700000000002</v>
      </c>
      <c r="E14937">
        <v>1.54015E-4</v>
      </c>
      <c r="F14937">
        <v>-8.7784605576965671</v>
      </c>
      <c r="G14937">
        <v>22</v>
      </c>
      <c r="H14937" s="1">
        <v>1.27277E-13</v>
      </c>
      <c r="I14937" s="1">
        <v>2.5471800000000001E-12</v>
      </c>
    </row>
    <row r="14938" spans="1:9" x14ac:dyDescent="0.3">
      <c r="A14938" t="s">
        <v>14935</v>
      </c>
      <c r="B14938">
        <v>293.49900000000002</v>
      </c>
      <c r="C14938">
        <v>-67.759799999999998</v>
      </c>
      <c r="D14938">
        <v>-67.759799999999998</v>
      </c>
      <c r="E14938">
        <v>1.5395299999999999E-4</v>
      </c>
      <c r="F14938">
        <v>-8.7788631969372517</v>
      </c>
      <c r="G14938">
        <v>22</v>
      </c>
      <c r="H14938" s="1">
        <v>1.27277E-13</v>
      </c>
      <c r="I14938" s="1">
        <v>2.5471800000000001E-12</v>
      </c>
    </row>
    <row r="14939" spans="1:9" x14ac:dyDescent="0.3">
      <c r="A14939" t="s">
        <v>14936</v>
      </c>
      <c r="B14939">
        <v>293.59899999999999</v>
      </c>
      <c r="C14939">
        <v>-67.590800000000002</v>
      </c>
      <c r="D14939">
        <v>-67.590800000000002</v>
      </c>
      <c r="E14939">
        <v>1.53893E-4</v>
      </c>
      <c r="F14939">
        <v>-8.7792530022344444</v>
      </c>
      <c r="G14939">
        <v>22</v>
      </c>
      <c r="H14939" s="1">
        <v>1.27277E-13</v>
      </c>
      <c r="I14939" s="1">
        <v>2.5471800000000001E-12</v>
      </c>
    </row>
    <row r="14940" spans="1:9" x14ac:dyDescent="0.3">
      <c r="A14940" t="s">
        <v>14937</v>
      </c>
      <c r="B14940">
        <v>293.69900000000001</v>
      </c>
      <c r="C14940">
        <v>-67.420900000000003</v>
      </c>
      <c r="D14940">
        <v>-67.420900000000003</v>
      </c>
      <c r="E14940">
        <v>1.53833E-4</v>
      </c>
      <c r="F14940">
        <v>-8.7796429595390624</v>
      </c>
      <c r="G14940">
        <v>22</v>
      </c>
      <c r="H14940" s="1">
        <v>1.27277E-13</v>
      </c>
      <c r="I14940" s="1">
        <v>2.5471800000000001E-12</v>
      </c>
    </row>
    <row r="14941" spans="1:9" x14ac:dyDescent="0.3">
      <c r="A14941" t="s">
        <v>14938</v>
      </c>
      <c r="B14941">
        <v>293.79899999999998</v>
      </c>
      <c r="C14941">
        <v>-67.25</v>
      </c>
      <c r="D14941">
        <v>-67.25</v>
      </c>
      <c r="E14941">
        <v>1.53774E-4</v>
      </c>
      <c r="F14941">
        <v>-8.7800265658986287</v>
      </c>
      <c r="G14941">
        <v>22</v>
      </c>
      <c r="H14941" s="1">
        <v>1.27277E-13</v>
      </c>
      <c r="I14941" s="1">
        <v>2.5471800000000001E-12</v>
      </c>
    </row>
    <row r="14942" spans="1:9" x14ac:dyDescent="0.3">
      <c r="A14942" t="s">
        <v>14939</v>
      </c>
      <c r="B14942">
        <v>293.899</v>
      </c>
      <c r="C14942">
        <v>-67.078100000000006</v>
      </c>
      <c r="D14942">
        <v>-67.078100000000006</v>
      </c>
      <c r="E14942">
        <v>1.5371499999999999E-4</v>
      </c>
      <c r="F14942">
        <v>-8.7804103194685048</v>
      </c>
      <c r="G14942">
        <v>22</v>
      </c>
      <c r="H14942" s="1">
        <v>1.27277E-13</v>
      </c>
      <c r="I14942" s="1">
        <v>2.5471800000000001E-12</v>
      </c>
    </row>
    <row r="14943" spans="1:9" x14ac:dyDescent="0.3">
      <c r="A14943" t="s">
        <v>14940</v>
      </c>
      <c r="B14943">
        <v>293.99900000000002</v>
      </c>
      <c r="C14943">
        <v>-66.905299999999997</v>
      </c>
      <c r="D14943">
        <v>-66.905299999999997</v>
      </c>
      <c r="E14943">
        <v>1.5365800000000001E-4</v>
      </c>
      <c r="F14943">
        <v>-8.7807812043585471</v>
      </c>
      <c r="G14943">
        <v>22</v>
      </c>
      <c r="H14943" s="1">
        <v>1.27277E-13</v>
      </c>
      <c r="I14943" s="1">
        <v>2.5471800000000001E-12</v>
      </c>
    </row>
    <row r="14944" spans="1:9" x14ac:dyDescent="0.3">
      <c r="A14944" t="s">
        <v>14941</v>
      </c>
      <c r="B14944">
        <v>294.09899999999999</v>
      </c>
      <c r="C14944">
        <v>-66.731399999999994</v>
      </c>
      <c r="D14944">
        <v>-66.731399999999994</v>
      </c>
      <c r="E14944">
        <v>1.5360100000000001E-4</v>
      </c>
      <c r="F14944">
        <v>-8.7811522268552284</v>
      </c>
      <c r="G14944">
        <v>22</v>
      </c>
      <c r="H14944" s="1">
        <v>1.27277E-13</v>
      </c>
      <c r="I14944" s="1">
        <v>2.5471800000000001E-12</v>
      </c>
    </row>
    <row r="14945" spans="1:9" x14ac:dyDescent="0.3">
      <c r="A14945" t="s">
        <v>14942</v>
      </c>
      <c r="B14945">
        <v>294.19900000000001</v>
      </c>
      <c r="C14945">
        <v>-66.556600000000003</v>
      </c>
      <c r="D14945">
        <v>-66.556600000000003</v>
      </c>
      <c r="E14945">
        <v>1.5354600000000001E-4</v>
      </c>
      <c r="F14945">
        <v>-8.781510361563285</v>
      </c>
      <c r="G14945">
        <v>22</v>
      </c>
      <c r="H14945" s="1">
        <v>1.27277E-13</v>
      </c>
      <c r="I14945" s="1">
        <v>2.5471800000000001E-12</v>
      </c>
    </row>
    <row r="14946" spans="1:9" x14ac:dyDescent="0.3">
      <c r="A14946" t="s">
        <v>14943</v>
      </c>
      <c r="B14946">
        <v>294.29899999999998</v>
      </c>
      <c r="C14946">
        <v>-66.380899999999997</v>
      </c>
      <c r="D14946">
        <v>-66.380899999999997</v>
      </c>
      <c r="E14946">
        <v>1.5349100000000001E-4</v>
      </c>
      <c r="F14946">
        <v>-8.7818686245777648</v>
      </c>
      <c r="G14946">
        <v>22</v>
      </c>
      <c r="H14946" s="1">
        <v>1.27277E-13</v>
      </c>
      <c r="I14946" s="1">
        <v>2.5471800000000001E-12</v>
      </c>
    </row>
    <row r="14947" spans="1:9" x14ac:dyDescent="0.3">
      <c r="A14947" t="s">
        <v>14944</v>
      </c>
      <c r="B14947">
        <v>294.399</v>
      </c>
      <c r="C14947">
        <v>-66.203100000000006</v>
      </c>
      <c r="D14947">
        <v>-66.203100000000006</v>
      </c>
      <c r="E14947">
        <v>1.5343600000000001E-4</v>
      </c>
      <c r="F14947">
        <v>-8.7822270159906335</v>
      </c>
      <c r="G14947">
        <v>22</v>
      </c>
      <c r="H14947" s="1">
        <v>1.27277E-13</v>
      </c>
      <c r="I14947" s="1">
        <v>2.5471800000000001E-12</v>
      </c>
    </row>
    <row r="14948" spans="1:9" x14ac:dyDescent="0.3">
      <c r="A14948" t="s">
        <v>14945</v>
      </c>
      <c r="B14948">
        <v>294.49900000000002</v>
      </c>
      <c r="C14948">
        <v>-66.025400000000005</v>
      </c>
      <c r="D14948">
        <v>-66.025400000000005</v>
      </c>
      <c r="E14948">
        <v>1.5338299999999999E-4</v>
      </c>
      <c r="F14948">
        <v>-8.7825724965542697</v>
      </c>
      <c r="G14948">
        <v>22</v>
      </c>
      <c r="H14948" s="1">
        <v>1.27277E-13</v>
      </c>
      <c r="I14948" s="1">
        <v>2.5471800000000001E-12</v>
      </c>
    </row>
    <row r="14949" spans="1:9" x14ac:dyDescent="0.3">
      <c r="A14949" t="s">
        <v>14946</v>
      </c>
      <c r="B14949">
        <v>294.59899999999999</v>
      </c>
      <c r="C14949">
        <v>-65.845699999999994</v>
      </c>
      <c r="D14949">
        <v>-65.845699999999994</v>
      </c>
      <c r="E14949">
        <v>1.5333100000000001E-4</v>
      </c>
      <c r="F14949">
        <v>-8.7829115746563335</v>
      </c>
      <c r="G14949">
        <v>22</v>
      </c>
      <c r="H14949" s="1">
        <v>1.27277E-13</v>
      </c>
      <c r="I14949" s="1">
        <v>2.5471800000000001E-12</v>
      </c>
    </row>
    <row r="14950" spans="1:9" x14ac:dyDescent="0.3">
      <c r="A14950" t="s">
        <v>14947</v>
      </c>
      <c r="B14950">
        <v>294.69900000000001</v>
      </c>
      <c r="C14950">
        <v>-65.665999999999997</v>
      </c>
      <c r="D14950">
        <v>-65.665999999999997</v>
      </c>
      <c r="E14950">
        <v>1.5327900000000001E-4</v>
      </c>
      <c r="F14950">
        <v>-8.7832507677713565</v>
      </c>
      <c r="G14950">
        <v>22</v>
      </c>
      <c r="H14950" s="1">
        <v>1.27277E-13</v>
      </c>
      <c r="I14950" s="1">
        <v>2.5471800000000001E-12</v>
      </c>
    </row>
    <row r="14951" spans="1:9" x14ac:dyDescent="0.3">
      <c r="A14951" t="s">
        <v>14948</v>
      </c>
      <c r="B14951">
        <v>294.79899999999998</v>
      </c>
      <c r="C14951">
        <v>-65.484399999999994</v>
      </c>
      <c r="D14951">
        <v>-65.484399999999994</v>
      </c>
      <c r="E14951">
        <v>1.5322799999999999E-4</v>
      </c>
      <c r="F14951">
        <v>-8.7835835497337289</v>
      </c>
      <c r="G14951">
        <v>22</v>
      </c>
      <c r="H14951" s="1">
        <v>1.27277E-13</v>
      </c>
      <c r="I14951" s="1">
        <v>2.5471800000000001E-12</v>
      </c>
    </row>
    <row r="14952" spans="1:9" x14ac:dyDescent="0.3">
      <c r="A14952" t="s">
        <v>14949</v>
      </c>
      <c r="B14952">
        <v>294.899</v>
      </c>
      <c r="C14952">
        <v>-65.302700000000002</v>
      </c>
      <c r="D14952">
        <v>-65.302700000000002</v>
      </c>
      <c r="E14952">
        <v>1.5317799999999999E-4</v>
      </c>
      <c r="F14952">
        <v>-8.7839099141028605</v>
      </c>
      <c r="G14952">
        <v>22</v>
      </c>
      <c r="H14952" s="1">
        <v>1.27277E-13</v>
      </c>
      <c r="I14952" s="1">
        <v>2.5471800000000001E-12</v>
      </c>
    </row>
    <row r="14953" spans="1:9" x14ac:dyDescent="0.3">
      <c r="A14953" t="s">
        <v>14950</v>
      </c>
      <c r="B14953">
        <v>294.99900000000002</v>
      </c>
      <c r="C14953">
        <v>-65.119100000000003</v>
      </c>
      <c r="D14953">
        <v>-65.119100000000003</v>
      </c>
      <c r="E14953">
        <v>1.5312799999999999E-4</v>
      </c>
      <c r="F14953">
        <v>-8.7842363850204652</v>
      </c>
      <c r="G14953">
        <v>22</v>
      </c>
      <c r="H14953" s="1">
        <v>1.2811999999999999E-13</v>
      </c>
      <c r="I14953" s="1">
        <v>2.5604299999999998E-12</v>
      </c>
    </row>
    <row r="14954" spans="1:9" x14ac:dyDescent="0.3">
      <c r="A14954" t="s">
        <v>14951</v>
      </c>
      <c r="B14954">
        <v>295.09899999999999</v>
      </c>
      <c r="C14954">
        <v>-64.934600000000003</v>
      </c>
      <c r="D14954">
        <v>-64.934600000000003</v>
      </c>
      <c r="E14954">
        <v>1.5307999999999999E-4</v>
      </c>
      <c r="F14954">
        <v>-8.7845498974067731</v>
      </c>
      <c r="G14954">
        <v>22</v>
      </c>
      <c r="H14954" s="1">
        <v>1.2811999999999999E-13</v>
      </c>
      <c r="I14954" s="1">
        <v>2.5604299999999998E-12</v>
      </c>
    </row>
    <row r="14955" spans="1:9" x14ac:dyDescent="0.3">
      <c r="A14955" t="s">
        <v>14952</v>
      </c>
      <c r="B14955">
        <v>295.19900000000001</v>
      </c>
      <c r="C14955">
        <v>-64.75</v>
      </c>
      <c r="D14955">
        <v>-64.75</v>
      </c>
      <c r="E14955">
        <v>1.5303199999999999E-4</v>
      </c>
      <c r="F14955">
        <v>-8.7848635081139221</v>
      </c>
      <c r="G14955">
        <v>22</v>
      </c>
      <c r="H14955" s="1">
        <v>1.2811999999999999E-13</v>
      </c>
      <c r="I14955" s="1">
        <v>2.5604299999999998E-12</v>
      </c>
    </row>
    <row r="14956" spans="1:9" x14ac:dyDescent="0.3">
      <c r="A14956" t="s">
        <v>14953</v>
      </c>
      <c r="B14956">
        <v>295.29899999999998</v>
      </c>
      <c r="C14956">
        <v>-64.5625</v>
      </c>
      <c r="D14956">
        <v>-64.5625</v>
      </c>
      <c r="E14956">
        <v>1.5298500000000001E-4</v>
      </c>
      <c r="F14956">
        <v>-8.7851706805936836</v>
      </c>
      <c r="G14956">
        <v>22</v>
      </c>
      <c r="H14956" s="1">
        <v>1.2811999999999999E-13</v>
      </c>
      <c r="I14956" s="1">
        <v>2.5604299999999998E-12</v>
      </c>
    </row>
    <row r="14957" spans="1:9" x14ac:dyDescent="0.3">
      <c r="A14957" t="s">
        <v>14954</v>
      </c>
      <c r="B14957">
        <v>295.399</v>
      </c>
      <c r="C14957">
        <v>-64.376000000000005</v>
      </c>
      <c r="D14957">
        <v>-64.376000000000005</v>
      </c>
      <c r="E14957">
        <v>1.5293899999999999E-4</v>
      </c>
      <c r="F14957">
        <v>-8.7854714088814063</v>
      </c>
      <c r="G14957">
        <v>22</v>
      </c>
      <c r="H14957" s="1">
        <v>1.2811999999999999E-13</v>
      </c>
      <c r="I14957" s="1">
        <v>2.5604299999999998E-12</v>
      </c>
    </row>
    <row r="14958" spans="1:9" x14ac:dyDescent="0.3">
      <c r="A14958" t="s">
        <v>14955</v>
      </c>
      <c r="B14958">
        <v>295.49900000000002</v>
      </c>
      <c r="C14958">
        <v>-64.1875</v>
      </c>
      <c r="D14958">
        <v>-64.1875</v>
      </c>
      <c r="E14958">
        <v>1.5289399999999999E-4</v>
      </c>
      <c r="F14958">
        <v>-8.7857656871334235</v>
      </c>
      <c r="G14958">
        <v>22</v>
      </c>
      <c r="H14958" s="1">
        <v>1.2811999999999999E-13</v>
      </c>
      <c r="I14958" s="1">
        <v>2.5604299999999998E-12</v>
      </c>
    </row>
    <row r="14959" spans="1:9" x14ac:dyDescent="0.3">
      <c r="A14959" t="s">
        <v>14956</v>
      </c>
      <c r="B14959">
        <v>295.59899999999999</v>
      </c>
      <c r="C14959">
        <v>-63.997999999999998</v>
      </c>
      <c r="D14959">
        <v>-63.997999999999998</v>
      </c>
      <c r="E14959">
        <v>1.5285E-4</v>
      </c>
      <c r="F14959">
        <v>-8.7860535096274308</v>
      </c>
      <c r="G14959">
        <v>22</v>
      </c>
      <c r="H14959" s="1">
        <v>1.2811999999999999E-13</v>
      </c>
      <c r="I14959" s="1">
        <v>2.5604299999999998E-12</v>
      </c>
    </row>
    <row r="14960" spans="1:9" x14ac:dyDescent="0.3">
      <c r="A14960" t="s">
        <v>14957</v>
      </c>
      <c r="B14960">
        <v>295.69900000000001</v>
      </c>
      <c r="C14960">
        <v>-63.807600000000001</v>
      </c>
      <c r="D14960">
        <v>-63.807600000000001</v>
      </c>
      <c r="E14960">
        <v>1.5280599999999999E-4</v>
      </c>
      <c r="F14960">
        <v>-8.786341414987076</v>
      </c>
      <c r="G14960">
        <v>22</v>
      </c>
      <c r="H14960" s="1">
        <v>1.2811999999999999E-13</v>
      </c>
      <c r="I14960" s="1">
        <v>2.5604299999999998E-12</v>
      </c>
    </row>
    <row r="14961" spans="1:9" x14ac:dyDescent="0.3">
      <c r="A14961" t="s">
        <v>14958</v>
      </c>
      <c r="B14961">
        <v>295.79899999999998</v>
      </c>
      <c r="C14961">
        <v>-63.616199999999999</v>
      </c>
      <c r="D14961">
        <v>-63.616199999999999</v>
      </c>
      <c r="E14961">
        <v>1.5276299999999999E-4</v>
      </c>
      <c r="F14961">
        <v>-8.7866228571509328</v>
      </c>
      <c r="G14961">
        <v>22</v>
      </c>
      <c r="H14961" s="1">
        <v>1.2811999999999999E-13</v>
      </c>
      <c r="I14961" s="1">
        <v>2.5604299999999998E-12</v>
      </c>
    </row>
    <row r="14962" spans="1:9" x14ac:dyDescent="0.3">
      <c r="A14962" t="s">
        <v>14959</v>
      </c>
      <c r="B14962">
        <v>295.899</v>
      </c>
      <c r="C14962">
        <v>-63.4238</v>
      </c>
      <c r="D14962">
        <v>-63.4238</v>
      </c>
      <c r="E14962">
        <v>1.52721E-4</v>
      </c>
      <c r="F14962">
        <v>-8.7868978306373648</v>
      </c>
      <c r="G14962">
        <v>22</v>
      </c>
      <c r="H14962" s="1">
        <v>1.2811999999999999E-13</v>
      </c>
      <c r="I14962" s="1">
        <v>2.5604299999999998E-12</v>
      </c>
    </row>
    <row r="14963" spans="1:9" x14ac:dyDescent="0.3">
      <c r="A14963" t="s">
        <v>14960</v>
      </c>
      <c r="B14963">
        <v>295.99900000000002</v>
      </c>
      <c r="C14963">
        <v>-63.230499999999999</v>
      </c>
      <c r="D14963">
        <v>-63.230499999999999</v>
      </c>
      <c r="E14963">
        <v>1.5268000000000001E-4</v>
      </c>
      <c r="F14963">
        <v>-8.7871663300872456</v>
      </c>
      <c r="G14963">
        <v>22</v>
      </c>
      <c r="H14963" s="1">
        <v>1.2811999999999999E-13</v>
      </c>
      <c r="I14963" s="1">
        <v>2.5604299999999998E-12</v>
      </c>
    </row>
    <row r="14964" spans="1:9" x14ac:dyDescent="0.3">
      <c r="A14964" t="s">
        <v>14961</v>
      </c>
      <c r="B14964">
        <v>296.09899999999999</v>
      </c>
      <c r="C14964">
        <v>-63.037100000000002</v>
      </c>
      <c r="D14964">
        <v>-63.037100000000002</v>
      </c>
      <c r="E14964">
        <v>1.5263899999999999E-4</v>
      </c>
      <c r="F14964">
        <v>-8.7874349016484423</v>
      </c>
      <c r="G14964">
        <v>22</v>
      </c>
      <c r="H14964" s="1">
        <v>1.2811999999999999E-13</v>
      </c>
      <c r="I14964" s="1">
        <v>2.5604299999999998E-12</v>
      </c>
    </row>
    <row r="14965" spans="1:9" x14ac:dyDescent="0.3">
      <c r="A14965" t="s">
        <v>14962</v>
      </c>
      <c r="B14965">
        <v>296.19900000000001</v>
      </c>
      <c r="C14965">
        <v>-62.841799999999999</v>
      </c>
      <c r="D14965">
        <v>-62.841799999999999</v>
      </c>
      <c r="E14965">
        <v>1.526E-4</v>
      </c>
      <c r="F14965">
        <v>-8.7876904391139181</v>
      </c>
      <c r="G14965">
        <v>22</v>
      </c>
      <c r="H14965" s="1">
        <v>1.2811999999999999E-13</v>
      </c>
      <c r="I14965" s="1">
        <v>2.5604299999999998E-12</v>
      </c>
    </row>
    <row r="14966" spans="1:9" x14ac:dyDescent="0.3">
      <c r="A14966" t="s">
        <v>14963</v>
      </c>
      <c r="B14966">
        <v>296.29899999999998</v>
      </c>
      <c r="C14966">
        <v>-62.644500000000001</v>
      </c>
      <c r="D14966">
        <v>-62.644500000000001</v>
      </c>
      <c r="E14966">
        <v>1.5256100000000001E-4</v>
      </c>
      <c r="F14966">
        <v>-8.7879460418954807</v>
      </c>
      <c r="G14966">
        <v>22</v>
      </c>
      <c r="H14966" s="1">
        <v>1.2811999999999999E-13</v>
      </c>
      <c r="I14966" s="1">
        <v>2.5604299999999998E-12</v>
      </c>
    </row>
    <row r="14967" spans="1:9" x14ac:dyDescent="0.3">
      <c r="A14967" t="s">
        <v>14964</v>
      </c>
      <c r="B14967">
        <v>296.399</v>
      </c>
      <c r="C14967">
        <v>-62.447299999999998</v>
      </c>
      <c r="D14967">
        <v>-62.447299999999998</v>
      </c>
      <c r="E14967">
        <v>1.52523E-4</v>
      </c>
      <c r="F14967">
        <v>-8.7881951536168206</v>
      </c>
      <c r="G14967">
        <v>22</v>
      </c>
      <c r="H14967" s="1">
        <v>1.2811999999999999E-13</v>
      </c>
      <c r="I14967" s="1">
        <v>2.5604299999999998E-12</v>
      </c>
    </row>
    <row r="14968" spans="1:9" x14ac:dyDescent="0.3">
      <c r="A14968" t="s">
        <v>14965</v>
      </c>
      <c r="B14968">
        <v>296.49900000000002</v>
      </c>
      <c r="C14968">
        <v>-62.25</v>
      </c>
      <c r="D14968">
        <v>-62.25</v>
      </c>
      <c r="E14968">
        <v>1.5248599999999999E-4</v>
      </c>
      <c r="F14968">
        <v>-8.7884377694096756</v>
      </c>
      <c r="G14968">
        <v>22</v>
      </c>
      <c r="H14968" s="1">
        <v>1.2811999999999999E-13</v>
      </c>
      <c r="I14968" s="1">
        <v>2.5604299999999998E-12</v>
      </c>
    </row>
    <row r="14969" spans="1:9" x14ac:dyDescent="0.3">
      <c r="A14969" t="s">
        <v>14966</v>
      </c>
      <c r="B14969">
        <v>296.59899999999999</v>
      </c>
      <c r="C14969">
        <v>-62.050800000000002</v>
      </c>
      <c r="D14969">
        <v>-62.050800000000002</v>
      </c>
      <c r="E14969">
        <v>1.5244999999999999E-4</v>
      </c>
      <c r="F14969">
        <v>-8.7886738845300112</v>
      </c>
      <c r="G14969">
        <v>22</v>
      </c>
      <c r="H14969" s="1">
        <v>1.2811999999999999E-13</v>
      </c>
      <c r="I14969" s="1">
        <v>2.5604299999999998E-12</v>
      </c>
    </row>
    <row r="14970" spans="1:9" x14ac:dyDescent="0.3">
      <c r="A14970" t="s">
        <v>14967</v>
      </c>
      <c r="B14970">
        <v>296.69900000000001</v>
      </c>
      <c r="C14970">
        <v>-61.849600000000002</v>
      </c>
      <c r="D14970">
        <v>-61.849600000000002</v>
      </c>
      <c r="E14970">
        <v>1.5241399999999999E-4</v>
      </c>
      <c r="F14970">
        <v>-8.7889100554138615</v>
      </c>
      <c r="G14970">
        <v>22</v>
      </c>
      <c r="H14970" s="1">
        <v>1.2811999999999999E-13</v>
      </c>
      <c r="I14970" s="1">
        <v>2.5604299999999998E-12</v>
      </c>
    </row>
    <row r="14971" spans="1:9" x14ac:dyDescent="0.3">
      <c r="A14971" t="s">
        <v>14968</v>
      </c>
      <c r="B14971">
        <v>296.79899999999998</v>
      </c>
      <c r="C14971">
        <v>-61.648400000000002</v>
      </c>
      <c r="D14971">
        <v>-61.648400000000002</v>
      </c>
      <c r="E14971">
        <v>1.5238E-4</v>
      </c>
      <c r="F14971">
        <v>-8.7891331569194104</v>
      </c>
      <c r="G14971">
        <v>22</v>
      </c>
      <c r="H14971" s="1">
        <v>1.2811999999999999E-13</v>
      </c>
      <c r="I14971" s="1">
        <v>2.5604299999999998E-12</v>
      </c>
    </row>
    <row r="14972" spans="1:9" x14ac:dyDescent="0.3">
      <c r="A14972" t="s">
        <v>14969</v>
      </c>
      <c r="B14972">
        <v>296.899</v>
      </c>
      <c r="C14972">
        <v>-61.447299999999998</v>
      </c>
      <c r="D14972">
        <v>-61.447299999999998</v>
      </c>
      <c r="E14972">
        <v>1.5234600000000001E-4</v>
      </c>
      <c r="F14972">
        <v>-8.7893563082103476</v>
      </c>
      <c r="G14972">
        <v>22</v>
      </c>
      <c r="H14972" s="1">
        <v>1.2811999999999999E-13</v>
      </c>
      <c r="I14972" s="1">
        <v>2.5604299999999998E-12</v>
      </c>
    </row>
    <row r="14973" spans="1:9" x14ac:dyDescent="0.3">
      <c r="A14973" t="s">
        <v>14970</v>
      </c>
      <c r="B14973">
        <v>296.99900000000002</v>
      </c>
      <c r="C14973">
        <v>-61.244100000000003</v>
      </c>
      <c r="D14973">
        <v>-61.244100000000003</v>
      </c>
      <c r="E14973">
        <v>1.52313E-4</v>
      </c>
      <c r="F14973">
        <v>-8.7895729438595751</v>
      </c>
      <c r="G14973">
        <v>22</v>
      </c>
      <c r="H14973" s="1">
        <v>1.2811999999999999E-13</v>
      </c>
      <c r="I14973" s="1">
        <v>2.5604299999999998E-12</v>
      </c>
    </row>
    <row r="14974" spans="1:9" x14ac:dyDescent="0.3">
      <c r="A14974" t="s">
        <v>14971</v>
      </c>
      <c r="B14974">
        <v>297.09899999999999</v>
      </c>
      <c r="C14974">
        <v>-61.039099999999998</v>
      </c>
      <c r="D14974">
        <v>-61.039099999999998</v>
      </c>
      <c r="E14974">
        <v>1.5228099999999999E-4</v>
      </c>
      <c r="F14974">
        <v>-8.7897830596210014</v>
      </c>
      <c r="G14974">
        <v>22</v>
      </c>
      <c r="H14974" s="1">
        <v>1.2811999999999999E-13</v>
      </c>
      <c r="I14974" s="1">
        <v>2.5604299999999998E-12</v>
      </c>
    </row>
    <row r="14975" spans="1:9" x14ac:dyDescent="0.3">
      <c r="A14975" t="s">
        <v>14972</v>
      </c>
      <c r="B14975">
        <v>297.19900000000001</v>
      </c>
      <c r="C14975">
        <v>-60.834000000000003</v>
      </c>
      <c r="D14975">
        <v>-60.834000000000003</v>
      </c>
      <c r="E14975">
        <v>1.52249E-4</v>
      </c>
      <c r="F14975">
        <v>-8.789993219540337</v>
      </c>
      <c r="G14975">
        <v>22</v>
      </c>
      <c r="H14975" s="1">
        <v>1.2811999999999999E-13</v>
      </c>
      <c r="I14975" s="1">
        <v>2.5604299999999998E-12</v>
      </c>
    </row>
    <row r="14976" spans="1:9" x14ac:dyDescent="0.3">
      <c r="A14976" t="s">
        <v>14973</v>
      </c>
      <c r="B14976">
        <v>297.29899999999998</v>
      </c>
      <c r="C14976">
        <v>-60.628900000000002</v>
      </c>
      <c r="D14976">
        <v>-60.628900000000002</v>
      </c>
      <c r="E14976">
        <v>1.5221899999999999E-4</v>
      </c>
      <c r="F14976">
        <v>-8.7901902845855773</v>
      </c>
      <c r="G14976">
        <v>22</v>
      </c>
      <c r="H14976" s="1">
        <v>1.2811999999999999E-13</v>
      </c>
      <c r="I14976" s="1">
        <v>2.5604299999999998E-12</v>
      </c>
    </row>
    <row r="14977" spans="1:9" x14ac:dyDescent="0.3">
      <c r="A14977" t="s">
        <v>14974</v>
      </c>
      <c r="B14977">
        <v>297.399</v>
      </c>
      <c r="C14977">
        <v>-60.421900000000001</v>
      </c>
      <c r="D14977">
        <v>-60.421900000000001</v>
      </c>
      <c r="E14977">
        <v>1.52189E-4</v>
      </c>
      <c r="F14977">
        <v>-8.7903873884731034</v>
      </c>
      <c r="G14977">
        <v>22</v>
      </c>
      <c r="H14977" s="1">
        <v>1.2811999999999999E-13</v>
      </c>
      <c r="I14977" s="1">
        <v>2.5604299999999998E-12</v>
      </c>
    </row>
    <row r="14978" spans="1:9" x14ac:dyDescent="0.3">
      <c r="A14978" t="s">
        <v>14975</v>
      </c>
      <c r="B14978">
        <v>297.49900000000002</v>
      </c>
      <c r="C14978">
        <v>-60.213900000000002</v>
      </c>
      <c r="D14978">
        <v>-60.213900000000002</v>
      </c>
      <c r="E14978">
        <v>1.5216000000000001E-4</v>
      </c>
      <c r="F14978">
        <v>-8.7905779591671944</v>
      </c>
      <c r="G14978">
        <v>22</v>
      </c>
      <c r="H14978" s="1">
        <v>1.2811999999999999E-13</v>
      </c>
      <c r="I14978" s="1">
        <v>2.5604299999999998E-12</v>
      </c>
    </row>
    <row r="14979" spans="1:9" x14ac:dyDescent="0.3">
      <c r="A14979" t="s">
        <v>14976</v>
      </c>
      <c r="B14979">
        <v>297.59899999999999</v>
      </c>
      <c r="C14979">
        <v>-60.005899999999997</v>
      </c>
      <c r="D14979">
        <v>-60.005899999999997</v>
      </c>
      <c r="E14979">
        <v>1.52132E-4</v>
      </c>
      <c r="F14979">
        <v>-8.7907619929247627</v>
      </c>
      <c r="G14979">
        <v>22</v>
      </c>
      <c r="H14979" s="1">
        <v>1.2811999999999999E-13</v>
      </c>
      <c r="I14979" s="1">
        <v>2.5604299999999998E-12</v>
      </c>
    </row>
    <row r="14980" spans="1:9" x14ac:dyDescent="0.3">
      <c r="A14980" t="s">
        <v>14977</v>
      </c>
      <c r="B14980">
        <v>297.69900000000001</v>
      </c>
      <c r="C14980">
        <v>-59.794899999999998</v>
      </c>
      <c r="D14980">
        <v>-59.794899999999998</v>
      </c>
      <c r="E14980">
        <v>1.5210399999999999E-4</v>
      </c>
      <c r="F14980">
        <v>-8.7909460605569887</v>
      </c>
      <c r="G14980">
        <v>22</v>
      </c>
      <c r="H14980" s="1">
        <v>1.2811999999999999E-13</v>
      </c>
      <c r="I14980" s="1">
        <v>2.5604299999999998E-12</v>
      </c>
    </row>
    <row r="14981" spans="1:9" x14ac:dyDescent="0.3">
      <c r="A14981" t="s">
        <v>14978</v>
      </c>
      <c r="B14981">
        <v>297.79899999999998</v>
      </c>
      <c r="C14981">
        <v>-59.585000000000001</v>
      </c>
      <c r="D14981">
        <v>-59.585000000000001</v>
      </c>
      <c r="E14981">
        <v>1.5207799999999999E-4</v>
      </c>
      <c r="F14981">
        <v>-8.7911170108437471</v>
      </c>
      <c r="G14981">
        <v>22</v>
      </c>
      <c r="H14981" s="1">
        <v>1.2811999999999999E-13</v>
      </c>
      <c r="I14981" s="1">
        <v>2.5604299999999998E-12</v>
      </c>
    </row>
    <row r="14982" spans="1:9" x14ac:dyDescent="0.3">
      <c r="A14982" t="s">
        <v>14979</v>
      </c>
      <c r="B14982">
        <v>297.899</v>
      </c>
      <c r="C14982">
        <v>-59.372999999999998</v>
      </c>
      <c r="D14982">
        <v>-59.372999999999998</v>
      </c>
      <c r="E14982">
        <v>1.5205199999999999E-4</v>
      </c>
      <c r="F14982">
        <v>-8.7912879903595034</v>
      </c>
      <c r="G14982">
        <v>22</v>
      </c>
      <c r="H14982" s="1">
        <v>1.2811999999999999E-13</v>
      </c>
      <c r="I14982" s="1">
        <v>2.5604299999999998E-12</v>
      </c>
    </row>
    <row r="14983" spans="1:9" x14ac:dyDescent="0.3">
      <c r="A14983" t="s">
        <v>14980</v>
      </c>
      <c r="B14983">
        <v>297.99900000000002</v>
      </c>
      <c r="C14983">
        <v>-59.160200000000003</v>
      </c>
      <c r="D14983">
        <v>-59.160200000000003</v>
      </c>
      <c r="E14983">
        <v>1.52027E-4</v>
      </c>
      <c r="F14983">
        <v>-8.7914524213136716</v>
      </c>
      <c r="G14983">
        <v>22</v>
      </c>
      <c r="H14983" s="1">
        <v>1.2811999999999999E-13</v>
      </c>
      <c r="I14983" s="1">
        <v>2.5604299999999998E-12</v>
      </c>
    </row>
    <row r="14984" spans="1:9" x14ac:dyDescent="0.3">
      <c r="A14984" t="s">
        <v>14981</v>
      </c>
      <c r="B14984">
        <v>298.09899999999999</v>
      </c>
      <c r="C14984">
        <v>-58.947299999999998</v>
      </c>
      <c r="D14984">
        <v>-58.947299999999998</v>
      </c>
      <c r="E14984">
        <v>1.52003E-4</v>
      </c>
      <c r="F14984">
        <v>-8.7916103004706621</v>
      </c>
      <c r="G14984">
        <v>22</v>
      </c>
      <c r="H14984" s="1">
        <v>1.2811999999999999E-13</v>
      </c>
      <c r="I14984" s="1">
        <v>2.5604299999999998E-12</v>
      </c>
    </row>
    <row r="14985" spans="1:9" x14ac:dyDescent="0.3">
      <c r="A14985" t="s">
        <v>14982</v>
      </c>
      <c r="B14985">
        <v>298.19900000000001</v>
      </c>
      <c r="C14985">
        <v>-58.732399999999998</v>
      </c>
      <c r="D14985">
        <v>-58.732399999999998</v>
      </c>
      <c r="E14985">
        <v>1.5197999999999999E-4</v>
      </c>
      <c r="F14985">
        <v>-8.7917616247226356</v>
      </c>
      <c r="G14985">
        <v>22</v>
      </c>
      <c r="H14985" s="1">
        <v>1.2811999999999999E-13</v>
      </c>
      <c r="I14985" s="1">
        <v>2.5604299999999998E-12</v>
      </c>
    </row>
    <row r="14986" spans="1:9" x14ac:dyDescent="0.3">
      <c r="A14986" t="s">
        <v>14983</v>
      </c>
      <c r="B14986">
        <v>298.29899999999998</v>
      </c>
      <c r="C14986">
        <v>-58.517600000000002</v>
      </c>
      <c r="D14986">
        <v>-58.517600000000002</v>
      </c>
      <c r="E14986">
        <v>1.51958E-4</v>
      </c>
      <c r="F14986">
        <v>-8.7919063910897126</v>
      </c>
      <c r="G14986">
        <v>22</v>
      </c>
      <c r="H14986" s="1">
        <v>1.2811999999999999E-13</v>
      </c>
      <c r="I14986" s="1">
        <v>2.5604299999999998E-12</v>
      </c>
    </row>
    <row r="14987" spans="1:9" x14ac:dyDescent="0.3">
      <c r="A14987" t="s">
        <v>14984</v>
      </c>
      <c r="B14987">
        <v>298.399</v>
      </c>
      <c r="C14987">
        <v>-58.3018</v>
      </c>
      <c r="D14987">
        <v>-58.3018</v>
      </c>
      <c r="E14987">
        <v>1.51936E-4</v>
      </c>
      <c r="F14987">
        <v>-8.7920511784171254</v>
      </c>
      <c r="G14987">
        <v>22</v>
      </c>
      <c r="H14987" s="1">
        <v>1.2811999999999999E-13</v>
      </c>
      <c r="I14987" s="1">
        <v>2.5604299999999998E-12</v>
      </c>
    </row>
    <row r="14988" spans="1:9" x14ac:dyDescent="0.3">
      <c r="A14988" t="s">
        <v>14985</v>
      </c>
      <c r="B14988">
        <v>298.49900000000002</v>
      </c>
      <c r="C14988">
        <v>-58.084000000000003</v>
      </c>
      <c r="D14988">
        <v>-58.084000000000003</v>
      </c>
      <c r="E14988">
        <v>1.51915E-4</v>
      </c>
      <c r="F14988">
        <v>-8.792189404060835</v>
      </c>
      <c r="G14988">
        <v>22</v>
      </c>
      <c r="H14988" s="1">
        <v>1.2811999999999999E-13</v>
      </c>
      <c r="I14988" s="1">
        <v>2.5604299999999998E-12</v>
      </c>
    </row>
    <row r="14989" spans="1:9" x14ac:dyDescent="0.3">
      <c r="A14989" t="s">
        <v>14986</v>
      </c>
      <c r="B14989">
        <v>298.59899999999999</v>
      </c>
      <c r="C14989">
        <v>-57.866199999999999</v>
      </c>
      <c r="D14989">
        <v>-57.866199999999999</v>
      </c>
      <c r="E14989">
        <v>1.5189500000000001E-4</v>
      </c>
      <c r="F14989">
        <v>-8.792321065296667</v>
      </c>
      <c r="G14989">
        <v>22</v>
      </c>
      <c r="H14989" s="1">
        <v>1.2811999999999999E-13</v>
      </c>
      <c r="I14989" s="1">
        <v>2.5604299999999998E-12</v>
      </c>
    </row>
    <row r="14990" spans="1:9" x14ac:dyDescent="0.3">
      <c r="A14990" t="s">
        <v>14987</v>
      </c>
      <c r="B14990">
        <v>298.69900000000001</v>
      </c>
      <c r="C14990">
        <v>-57.647500000000001</v>
      </c>
      <c r="D14990">
        <v>-57.647500000000001</v>
      </c>
      <c r="E14990">
        <v>1.5187600000000001E-4</v>
      </c>
      <c r="F14990">
        <v>-8.792446159528998</v>
      </c>
      <c r="G14990">
        <v>22</v>
      </c>
      <c r="H14990" s="1">
        <v>1.2811999999999999E-13</v>
      </c>
      <c r="I14990" s="1">
        <v>2.5604299999999998E-12</v>
      </c>
    </row>
    <row r="14991" spans="1:9" x14ac:dyDescent="0.3">
      <c r="A14991" t="s">
        <v>14988</v>
      </c>
      <c r="B14991">
        <v>298.79899999999998</v>
      </c>
      <c r="C14991">
        <v>-57.427700000000002</v>
      </c>
      <c r="D14991">
        <v>-57.427700000000002</v>
      </c>
      <c r="E14991">
        <v>1.51858E-4</v>
      </c>
      <c r="F14991">
        <v>-8.7925646842909355</v>
      </c>
      <c r="G14991">
        <v>22</v>
      </c>
      <c r="H14991" s="1">
        <v>1.2811999999999999E-13</v>
      </c>
      <c r="I14991" s="1">
        <v>2.5604299999999998E-12</v>
      </c>
    </row>
    <row r="14992" spans="1:9" x14ac:dyDescent="0.3">
      <c r="A14992" t="s">
        <v>14989</v>
      </c>
      <c r="B14992">
        <v>298.899</v>
      </c>
      <c r="C14992">
        <v>-57.207000000000001</v>
      </c>
      <c r="D14992">
        <v>-57.207000000000001</v>
      </c>
      <c r="E14992">
        <v>1.5184000000000001E-4</v>
      </c>
      <c r="F14992">
        <v>-8.7926832231026566</v>
      </c>
      <c r="G14992">
        <v>22</v>
      </c>
      <c r="H14992" s="1">
        <v>1.2811999999999999E-13</v>
      </c>
      <c r="I14992" s="1">
        <v>2.5604299999999998E-12</v>
      </c>
    </row>
    <row r="14993" spans="1:9" x14ac:dyDescent="0.3">
      <c r="A14993" t="s">
        <v>14990</v>
      </c>
      <c r="B14993">
        <v>298.99900000000002</v>
      </c>
      <c r="C14993">
        <v>-56.985399999999998</v>
      </c>
      <c r="D14993">
        <v>-56.985399999999998</v>
      </c>
      <c r="E14993">
        <v>1.51824E-4</v>
      </c>
      <c r="F14993">
        <v>-8.7927886027328714</v>
      </c>
      <c r="G14993">
        <v>22</v>
      </c>
      <c r="H14993" s="1">
        <v>1.2811999999999999E-13</v>
      </c>
      <c r="I14993" s="1">
        <v>2.5604299999999998E-12</v>
      </c>
    </row>
    <row r="14994" spans="1:9" x14ac:dyDescent="0.3">
      <c r="A14994" t="s">
        <v>14991</v>
      </c>
      <c r="B14994">
        <v>299.09899999999999</v>
      </c>
      <c r="C14994">
        <v>-56.762700000000002</v>
      </c>
      <c r="D14994">
        <v>-56.762700000000002</v>
      </c>
      <c r="E14994">
        <v>1.5180799999999999E-4</v>
      </c>
      <c r="F14994">
        <v>-8.7928939934691233</v>
      </c>
      <c r="G14994">
        <v>22</v>
      </c>
      <c r="H14994" s="1">
        <v>1.2811999999999999E-13</v>
      </c>
      <c r="I14994" s="1">
        <v>2.5604299999999998E-12</v>
      </c>
    </row>
    <row r="14995" spans="1:9" x14ac:dyDescent="0.3">
      <c r="A14995" t="s">
        <v>14992</v>
      </c>
      <c r="B14995">
        <v>299.19900000000001</v>
      </c>
      <c r="C14995">
        <v>-56.539099999999998</v>
      </c>
      <c r="D14995">
        <v>-56.539099999999998</v>
      </c>
      <c r="E14995">
        <v>1.51793E-4</v>
      </c>
      <c r="F14995">
        <v>-8.7929928073729791</v>
      </c>
      <c r="G14995">
        <v>22</v>
      </c>
      <c r="H14995" s="1">
        <v>1.2811999999999999E-13</v>
      </c>
      <c r="I14995" s="1">
        <v>2.5604299999999998E-12</v>
      </c>
    </row>
    <row r="14996" spans="1:9" x14ac:dyDescent="0.3">
      <c r="A14996" t="s">
        <v>14993</v>
      </c>
      <c r="B14996">
        <v>299.29899999999998</v>
      </c>
      <c r="C14996">
        <v>-56.314500000000002</v>
      </c>
      <c r="D14996">
        <v>-56.314500000000002</v>
      </c>
      <c r="E14996">
        <v>1.51779E-4</v>
      </c>
      <c r="F14996">
        <v>-8.7930850424935425</v>
      </c>
      <c r="G14996">
        <v>22</v>
      </c>
      <c r="H14996" s="1">
        <v>1.2811999999999999E-13</v>
      </c>
      <c r="I14996" s="1">
        <v>2.5604299999999998E-12</v>
      </c>
    </row>
    <row r="14997" spans="1:9" x14ac:dyDescent="0.3">
      <c r="A14997" t="s">
        <v>14994</v>
      </c>
      <c r="B14997">
        <v>299.399</v>
      </c>
      <c r="C14997">
        <v>-56.089799999999997</v>
      </c>
      <c r="D14997">
        <v>-56.089799999999997</v>
      </c>
      <c r="E14997">
        <v>1.5176499999999999E-4</v>
      </c>
      <c r="F14997">
        <v>-8.7931772861222086</v>
      </c>
      <c r="G14997">
        <v>22</v>
      </c>
      <c r="H14997" s="1">
        <v>1.2811999999999999E-13</v>
      </c>
      <c r="I14997" s="1">
        <v>2.5604299999999998E-12</v>
      </c>
    </row>
    <row r="14998" spans="1:9" x14ac:dyDescent="0.3">
      <c r="A14998" t="s">
        <v>14995</v>
      </c>
      <c r="B14998">
        <v>299.49900000000002</v>
      </c>
      <c r="C14998">
        <v>-55.863300000000002</v>
      </c>
      <c r="D14998">
        <v>-55.863300000000002</v>
      </c>
      <c r="E14998">
        <v>1.51753E-4</v>
      </c>
      <c r="F14998">
        <v>-8.7932563588625818</v>
      </c>
      <c r="G14998">
        <v>22</v>
      </c>
      <c r="H14998" s="1">
        <v>1.2811999999999999E-13</v>
      </c>
      <c r="I14998" s="1">
        <v>2.5604299999999998E-12</v>
      </c>
    </row>
    <row r="14999" spans="1:9" x14ac:dyDescent="0.3">
      <c r="A14999" t="s">
        <v>14996</v>
      </c>
      <c r="B14999">
        <v>299.59899999999999</v>
      </c>
      <c r="C14999">
        <v>-55.636699999999998</v>
      </c>
      <c r="D14999">
        <v>-55.636699999999998</v>
      </c>
      <c r="E14999">
        <v>1.51741E-4</v>
      </c>
      <c r="F14999">
        <v>-8.7933354378559478</v>
      </c>
      <c r="G14999">
        <v>22</v>
      </c>
      <c r="H14999" s="1">
        <v>1.2811999999999999E-13</v>
      </c>
      <c r="I14999" s="1">
        <v>2.5604299999999998E-12</v>
      </c>
    </row>
    <row r="15000" spans="1:9" x14ac:dyDescent="0.3">
      <c r="A15000" t="s">
        <v>14997</v>
      </c>
      <c r="B15000">
        <v>299.69900000000001</v>
      </c>
      <c r="C15000">
        <v>-55.409199999999998</v>
      </c>
      <c r="D15000">
        <v>-55.409199999999998</v>
      </c>
      <c r="E15000">
        <v>1.5173000000000001E-4</v>
      </c>
      <c r="F15000">
        <v>-8.7934079324271242</v>
      </c>
      <c r="G15000">
        <v>22</v>
      </c>
      <c r="H15000" s="1">
        <v>1.2811999999999999E-13</v>
      </c>
      <c r="I15000" s="1">
        <v>2.5604299999999998E-12</v>
      </c>
    </row>
    <row r="15001" spans="1:9" x14ac:dyDescent="0.3">
      <c r="A15001" t="s">
        <v>14998</v>
      </c>
      <c r="B15001">
        <v>299.79899999999998</v>
      </c>
      <c r="C15001">
        <v>-55.180700000000002</v>
      </c>
      <c r="D15001">
        <v>-55.180700000000002</v>
      </c>
      <c r="E15001">
        <v>1.5171999999999999E-4</v>
      </c>
      <c r="F15001">
        <v>-8.7934738411435767</v>
      </c>
      <c r="G15001">
        <v>22</v>
      </c>
      <c r="H15001" s="1">
        <v>1.2811999999999999E-13</v>
      </c>
      <c r="I15001" s="1">
        <v>2.5604299999999998E-12</v>
      </c>
    </row>
    <row r="15002" spans="1:9" x14ac:dyDescent="0.3">
      <c r="A15002" t="s">
        <v>14999</v>
      </c>
      <c r="B15002">
        <v>299.899</v>
      </c>
      <c r="C15002">
        <v>-54.9512</v>
      </c>
      <c r="D15002">
        <v>-54.9512</v>
      </c>
      <c r="E15002">
        <v>1.5171100000000001E-4</v>
      </c>
      <c r="F15002">
        <v>-8.7935331627026958</v>
      </c>
      <c r="G15002">
        <v>22</v>
      </c>
      <c r="H15002" s="1">
        <v>1.2811999999999999E-13</v>
      </c>
      <c r="I15002" s="1">
        <v>2.5604299999999998E-12</v>
      </c>
    </row>
    <row r="15003" spans="1:9" x14ac:dyDescent="0.3">
      <c r="A15003" t="s">
        <v>15000</v>
      </c>
      <c r="B15003">
        <v>299.99900000000002</v>
      </c>
      <c r="C15003">
        <v>-54.720700000000001</v>
      </c>
      <c r="D15003">
        <v>-54.720700000000001</v>
      </c>
      <c r="E15003">
        <v>1.5170299999999999E-4</v>
      </c>
      <c r="F15003">
        <v>-8.7935858959318924</v>
      </c>
      <c r="G15003">
        <v>22</v>
      </c>
      <c r="H15003" s="1">
        <v>1.28956E-13</v>
      </c>
      <c r="I15003" s="1">
        <v>2.5734599999999998E-12</v>
      </c>
    </row>
    <row r="15004" spans="1:9" x14ac:dyDescent="0.3">
      <c r="A15004" t="s">
        <v>15001</v>
      </c>
      <c r="B15004">
        <v>300.09899999999999</v>
      </c>
      <c r="C15004">
        <v>-54.490200000000002</v>
      </c>
      <c r="D15004">
        <v>-54.490200000000002</v>
      </c>
      <c r="E15004">
        <v>1.51695E-4</v>
      </c>
      <c r="F15004">
        <v>-8.7936386319420308</v>
      </c>
      <c r="G15004">
        <v>22</v>
      </c>
      <c r="H15004" s="1">
        <v>1.28956E-13</v>
      </c>
      <c r="I15004" s="1">
        <v>2.5734599999999998E-12</v>
      </c>
    </row>
    <row r="15005" spans="1:9" x14ac:dyDescent="0.3">
      <c r="A15005" t="s">
        <v>15002</v>
      </c>
      <c r="B15005">
        <v>300.19900000000001</v>
      </c>
      <c r="C15005">
        <v>-54.257800000000003</v>
      </c>
      <c r="D15005">
        <v>-54.257800000000003</v>
      </c>
      <c r="E15005">
        <v>1.51688E-4</v>
      </c>
      <c r="F15005">
        <v>-8.7936847782323717</v>
      </c>
      <c r="G15005">
        <v>22</v>
      </c>
      <c r="H15005" s="1">
        <v>1.28956E-13</v>
      </c>
      <c r="I15005" s="1">
        <v>2.5734599999999998E-12</v>
      </c>
    </row>
    <row r="15006" spans="1:9" x14ac:dyDescent="0.3">
      <c r="A15006" t="s">
        <v>15003</v>
      </c>
      <c r="B15006">
        <v>300.29899999999998</v>
      </c>
      <c r="C15006">
        <v>-54.0244</v>
      </c>
      <c r="D15006">
        <v>-54.0244</v>
      </c>
      <c r="E15006">
        <v>1.51683E-4</v>
      </c>
      <c r="F15006">
        <v>-8.7937177411721414</v>
      </c>
      <c r="G15006">
        <v>22</v>
      </c>
      <c r="H15006" s="1">
        <v>1.28956E-13</v>
      </c>
      <c r="I15006" s="1">
        <v>2.5734599999999998E-12</v>
      </c>
    </row>
    <row r="15007" spans="1:9" x14ac:dyDescent="0.3">
      <c r="A15007" t="s">
        <v>15004</v>
      </c>
      <c r="B15007">
        <v>300.399</v>
      </c>
      <c r="C15007">
        <v>-53.790999999999997</v>
      </c>
      <c r="D15007">
        <v>-53.790999999999997</v>
      </c>
      <c r="E15007">
        <v>1.5167800000000001E-4</v>
      </c>
      <c r="F15007">
        <v>-8.7937507051985015</v>
      </c>
      <c r="G15007">
        <v>22</v>
      </c>
      <c r="H15007" s="1">
        <v>1.28956E-13</v>
      </c>
      <c r="I15007" s="1">
        <v>2.5734599999999998E-12</v>
      </c>
    </row>
    <row r="15008" spans="1:9" x14ac:dyDescent="0.3">
      <c r="A15008" t="s">
        <v>15005</v>
      </c>
      <c r="B15008">
        <v>300.49900000000002</v>
      </c>
      <c r="C15008">
        <v>-53.556600000000003</v>
      </c>
      <c r="D15008">
        <v>-53.556600000000003</v>
      </c>
      <c r="E15008">
        <v>1.5167300000000001E-4</v>
      </c>
      <c r="F15008">
        <v>-8.7937836703115266</v>
      </c>
      <c r="G15008">
        <v>22</v>
      </c>
      <c r="H15008" s="1">
        <v>1.28956E-13</v>
      </c>
      <c r="I15008" s="1">
        <v>2.5734599999999998E-12</v>
      </c>
    </row>
    <row r="15009" spans="1:9" x14ac:dyDescent="0.3">
      <c r="A15009" t="s">
        <v>15006</v>
      </c>
      <c r="B15009">
        <v>300.59899999999999</v>
      </c>
      <c r="C15009">
        <v>-53.320300000000003</v>
      </c>
      <c r="D15009">
        <v>-53.320300000000003</v>
      </c>
      <c r="E15009">
        <v>1.5166999999999999E-4</v>
      </c>
      <c r="F15009">
        <v>-8.7938034499009685</v>
      </c>
      <c r="G15009">
        <v>22</v>
      </c>
      <c r="H15009" s="1">
        <v>1.28956E-13</v>
      </c>
      <c r="I15009" s="1">
        <v>2.5734599999999998E-12</v>
      </c>
    </row>
    <row r="15010" spans="1:9" x14ac:dyDescent="0.3">
      <c r="A15010" t="s">
        <v>15007</v>
      </c>
      <c r="B15010">
        <v>300.69900000000001</v>
      </c>
      <c r="C15010">
        <v>-53.084000000000003</v>
      </c>
      <c r="D15010">
        <v>-53.084000000000003</v>
      </c>
      <c r="E15010">
        <v>1.51667E-4</v>
      </c>
      <c r="F15010">
        <v>-8.7938232298816512</v>
      </c>
      <c r="G15010">
        <v>22</v>
      </c>
      <c r="H15010" s="1">
        <v>1.28956E-13</v>
      </c>
      <c r="I15010" s="1">
        <v>2.5734599999999998E-12</v>
      </c>
    </row>
    <row r="15011" spans="1:9" x14ac:dyDescent="0.3">
      <c r="A15011" t="s">
        <v>15008</v>
      </c>
      <c r="B15011">
        <v>300.79899999999998</v>
      </c>
      <c r="C15011">
        <v>-52.847700000000003</v>
      </c>
      <c r="D15011">
        <v>-52.847700000000003</v>
      </c>
      <c r="E15011">
        <v>1.5166600000000001E-4</v>
      </c>
      <c r="F15011">
        <v>-8.7938298232954892</v>
      </c>
      <c r="G15011">
        <v>22</v>
      </c>
      <c r="H15011" s="1">
        <v>1.28956E-13</v>
      </c>
      <c r="I15011" s="1">
        <v>2.5734599999999998E-12</v>
      </c>
    </row>
    <row r="15012" spans="1:9" x14ac:dyDescent="0.3">
      <c r="A15012" t="s">
        <v>15009</v>
      </c>
      <c r="B15012">
        <v>300.899</v>
      </c>
      <c r="C15012">
        <v>-52.609400000000001</v>
      </c>
      <c r="D15012">
        <v>-52.609400000000001</v>
      </c>
      <c r="E15012">
        <v>1.5166499999999999E-4</v>
      </c>
      <c r="F15012">
        <v>-8.7938364167528018</v>
      </c>
      <c r="G15012">
        <v>22</v>
      </c>
      <c r="H15012" s="1">
        <v>1.28956E-13</v>
      </c>
      <c r="I15012" s="1">
        <v>2.5734599999999998E-12</v>
      </c>
    </row>
    <row r="15013" spans="1:9" x14ac:dyDescent="0.3">
      <c r="A15013" t="s">
        <v>15010</v>
      </c>
      <c r="B15013">
        <v>300.99900000000002</v>
      </c>
      <c r="C15013">
        <v>-52.371099999999998</v>
      </c>
      <c r="D15013">
        <v>-52.371099999999998</v>
      </c>
      <c r="E15013">
        <v>1.5166499999999999E-4</v>
      </c>
      <c r="F15013">
        <v>-8.7938364167528018</v>
      </c>
      <c r="G15013">
        <v>22</v>
      </c>
      <c r="H15013" s="1">
        <v>1.28956E-13</v>
      </c>
      <c r="I15013" s="1">
        <v>2.5734599999999998E-12</v>
      </c>
    </row>
    <row r="15014" spans="1:9" x14ac:dyDescent="0.3">
      <c r="A15014" t="s">
        <v>15011</v>
      </c>
      <c r="B15014">
        <v>301.09899999999999</v>
      </c>
      <c r="C15014">
        <v>-52.130899999999997</v>
      </c>
      <c r="D15014">
        <v>-52.130899999999997</v>
      </c>
      <c r="E15014">
        <v>1.5166499999999999E-4</v>
      </c>
      <c r="F15014">
        <v>-8.7938364167528018</v>
      </c>
      <c r="G15014">
        <v>22</v>
      </c>
      <c r="H15014" s="1">
        <v>1.28956E-13</v>
      </c>
      <c r="I15014" s="1">
        <v>2.5734599999999998E-12</v>
      </c>
    </row>
    <row r="15015" spans="1:9" x14ac:dyDescent="0.3">
      <c r="A15015" t="s">
        <v>15012</v>
      </c>
      <c r="B15015">
        <v>301.19900000000001</v>
      </c>
      <c r="C15015">
        <v>-51.890599999999999</v>
      </c>
      <c r="D15015">
        <v>-51.890599999999999</v>
      </c>
      <c r="E15015">
        <v>1.51667E-4</v>
      </c>
      <c r="F15015">
        <v>-8.7938232298816512</v>
      </c>
      <c r="G15015">
        <v>22</v>
      </c>
      <c r="H15015" s="1">
        <v>1.28956E-13</v>
      </c>
      <c r="I15015" s="1">
        <v>2.5734599999999998E-12</v>
      </c>
    </row>
    <row r="15016" spans="1:9" x14ac:dyDescent="0.3">
      <c r="A15016" t="s">
        <v>15013</v>
      </c>
      <c r="B15016">
        <v>301.29899999999998</v>
      </c>
      <c r="C15016">
        <v>-51.6494</v>
      </c>
      <c r="D15016">
        <v>-51.6494</v>
      </c>
      <c r="E15016">
        <v>1.5166999999999999E-4</v>
      </c>
      <c r="F15016">
        <v>-8.7938034499009685</v>
      </c>
      <c r="G15016">
        <v>22</v>
      </c>
      <c r="H15016" s="1">
        <v>1.28956E-13</v>
      </c>
      <c r="I15016" s="1">
        <v>2.5734599999999998E-12</v>
      </c>
    </row>
    <row r="15017" spans="1:9" x14ac:dyDescent="0.3">
      <c r="A15017" t="s">
        <v>15014</v>
      </c>
      <c r="B15017">
        <v>301.399</v>
      </c>
      <c r="C15017">
        <v>-51.407200000000003</v>
      </c>
      <c r="D15017">
        <v>-51.407200000000003</v>
      </c>
      <c r="E15017">
        <v>1.5167300000000001E-4</v>
      </c>
      <c r="F15017">
        <v>-8.7937836703115266</v>
      </c>
      <c r="G15017">
        <v>22</v>
      </c>
      <c r="H15017" s="1">
        <v>1.28956E-13</v>
      </c>
      <c r="I15017" s="1">
        <v>2.5734599999999998E-12</v>
      </c>
    </row>
    <row r="15018" spans="1:9" x14ac:dyDescent="0.3">
      <c r="A15018" t="s">
        <v>15015</v>
      </c>
      <c r="B15018">
        <v>301.49900000000002</v>
      </c>
      <c r="C15018">
        <v>-51.164099999999998</v>
      </c>
      <c r="D15018">
        <v>-51.164099999999998</v>
      </c>
      <c r="E15018">
        <v>1.5167699999999999E-4</v>
      </c>
      <c r="F15018">
        <v>-8.7937572981341727</v>
      </c>
      <c r="G15018">
        <v>22</v>
      </c>
      <c r="H15018" s="1">
        <v>1.28956E-13</v>
      </c>
      <c r="I15018" s="1">
        <v>2.5734599999999998E-12</v>
      </c>
    </row>
    <row r="15019" spans="1:9" x14ac:dyDescent="0.3">
      <c r="A15019" t="s">
        <v>15016</v>
      </c>
      <c r="B15019">
        <v>301.59899999999999</v>
      </c>
      <c r="C15019">
        <v>-50.920900000000003</v>
      </c>
      <c r="D15019">
        <v>-50.920900000000003</v>
      </c>
      <c r="E15019">
        <v>1.5168199999999999E-4</v>
      </c>
      <c r="F15019">
        <v>-8.7937243338904842</v>
      </c>
      <c r="G15019">
        <v>22</v>
      </c>
      <c r="H15019" s="1">
        <v>1.28956E-13</v>
      </c>
      <c r="I15019" s="1">
        <v>2.5734599999999998E-12</v>
      </c>
    </row>
    <row r="15020" spans="1:9" x14ac:dyDescent="0.3">
      <c r="A15020" t="s">
        <v>15017</v>
      </c>
      <c r="B15020">
        <v>301.69900000000001</v>
      </c>
      <c r="C15020">
        <v>-50.6768</v>
      </c>
      <c r="D15020">
        <v>-50.6768</v>
      </c>
      <c r="E15020">
        <v>1.51688E-4</v>
      </c>
      <c r="F15020">
        <v>-8.7936847782323717</v>
      </c>
      <c r="G15020">
        <v>22</v>
      </c>
      <c r="H15020" s="1">
        <v>1.28956E-13</v>
      </c>
      <c r="I15020" s="1">
        <v>2.5734599999999998E-12</v>
      </c>
    </row>
    <row r="15021" spans="1:9" x14ac:dyDescent="0.3">
      <c r="A15021" t="s">
        <v>15018</v>
      </c>
      <c r="B15021">
        <v>301.79899999999998</v>
      </c>
      <c r="C15021">
        <v>-50.431600000000003</v>
      </c>
      <c r="D15021">
        <v>-50.431600000000003</v>
      </c>
      <c r="E15021">
        <v>1.5169399999999999E-4</v>
      </c>
      <c r="F15021">
        <v>-8.7936452241388476</v>
      </c>
      <c r="G15021">
        <v>22</v>
      </c>
      <c r="H15021" s="1">
        <v>1.28956E-13</v>
      </c>
      <c r="I15021" s="1">
        <v>2.5734599999999998E-12</v>
      </c>
    </row>
    <row r="15022" spans="1:9" x14ac:dyDescent="0.3">
      <c r="A15022" t="s">
        <v>15019</v>
      </c>
      <c r="B15022">
        <v>301.899</v>
      </c>
      <c r="C15022">
        <v>-50.185499999999998</v>
      </c>
      <c r="D15022">
        <v>-50.185499999999998</v>
      </c>
      <c r="E15022">
        <v>1.5170200000000001E-4</v>
      </c>
      <c r="F15022">
        <v>-8.7935924877810709</v>
      </c>
      <c r="G15022">
        <v>22</v>
      </c>
      <c r="H15022" s="1">
        <v>1.28956E-13</v>
      </c>
      <c r="I15022" s="1">
        <v>2.5734599999999998E-12</v>
      </c>
    </row>
    <row r="15023" spans="1:9" x14ac:dyDescent="0.3">
      <c r="A15023" t="s">
        <v>15020</v>
      </c>
      <c r="B15023">
        <v>301.99900000000002</v>
      </c>
      <c r="C15023">
        <v>-49.938499999999998</v>
      </c>
      <c r="D15023">
        <v>-49.938499999999998</v>
      </c>
      <c r="E15023">
        <v>1.5171E-4</v>
      </c>
      <c r="F15023">
        <v>-8.7935397542042733</v>
      </c>
      <c r="G15023">
        <v>22</v>
      </c>
      <c r="H15023" s="1">
        <v>1.28956E-13</v>
      </c>
      <c r="I15023" s="1">
        <v>2.5734599999999998E-12</v>
      </c>
    </row>
    <row r="15024" spans="1:9" x14ac:dyDescent="0.3">
      <c r="A15024" t="s">
        <v>15021</v>
      </c>
      <c r="B15024">
        <v>302.09899999999999</v>
      </c>
      <c r="C15024">
        <v>-49.691400000000002</v>
      </c>
      <c r="D15024">
        <v>-49.691400000000002</v>
      </c>
      <c r="E15024">
        <v>1.51719E-4</v>
      </c>
      <c r="F15024">
        <v>-8.7934804322541442</v>
      </c>
      <c r="G15024">
        <v>22</v>
      </c>
      <c r="H15024" s="1">
        <v>1.28956E-13</v>
      </c>
      <c r="I15024" s="1">
        <v>2.5734599999999998E-12</v>
      </c>
    </row>
    <row r="15025" spans="1:9" x14ac:dyDescent="0.3">
      <c r="A15025" t="s">
        <v>15022</v>
      </c>
      <c r="B15025">
        <v>302.19900000000001</v>
      </c>
      <c r="C15025">
        <v>-49.443399999999997</v>
      </c>
      <c r="D15025">
        <v>-49.443399999999997</v>
      </c>
      <c r="E15025">
        <v>1.51729E-4</v>
      </c>
      <c r="F15025">
        <v>-8.7934145231032943</v>
      </c>
      <c r="G15025">
        <v>22</v>
      </c>
      <c r="H15025" s="1">
        <v>1.28956E-13</v>
      </c>
      <c r="I15025" s="1">
        <v>2.5734599999999998E-12</v>
      </c>
    </row>
    <row r="15026" spans="1:9" x14ac:dyDescent="0.3">
      <c r="A15026" t="s">
        <v>15023</v>
      </c>
      <c r="B15026">
        <v>302.29899999999998</v>
      </c>
      <c r="C15026">
        <v>-49.193399999999997</v>
      </c>
      <c r="D15026">
        <v>-49.193399999999997</v>
      </c>
      <c r="E15026">
        <v>1.5174000000000001E-4</v>
      </c>
      <c r="F15026">
        <v>-8.7933420280543455</v>
      </c>
      <c r="G15026">
        <v>22</v>
      </c>
      <c r="H15026" s="1">
        <v>1.28956E-13</v>
      </c>
      <c r="I15026" s="1">
        <v>2.5734599999999998E-12</v>
      </c>
    </row>
    <row r="15027" spans="1:9" x14ac:dyDescent="0.3">
      <c r="A15027" t="s">
        <v>15024</v>
      </c>
      <c r="B15027">
        <v>302.399</v>
      </c>
      <c r="C15027">
        <v>-48.943399999999997</v>
      </c>
      <c r="D15027">
        <v>-48.943399999999997</v>
      </c>
      <c r="E15027">
        <v>1.5175200000000001E-4</v>
      </c>
      <c r="F15027">
        <v>-8.7932629485398515</v>
      </c>
      <c r="G15027">
        <v>22</v>
      </c>
      <c r="H15027" s="1">
        <v>1.28956E-13</v>
      </c>
      <c r="I15027" s="1">
        <v>2.5734599999999998E-12</v>
      </c>
    </row>
    <row r="15028" spans="1:9" x14ac:dyDescent="0.3">
      <c r="A15028" t="s">
        <v>15025</v>
      </c>
      <c r="B15028">
        <v>302.49900000000002</v>
      </c>
      <c r="C15028">
        <v>-48.693399999999997</v>
      </c>
      <c r="D15028">
        <v>-48.693399999999997</v>
      </c>
      <c r="E15028">
        <v>1.5176400000000001E-4</v>
      </c>
      <c r="F15028">
        <v>-8.7931838752784337</v>
      </c>
      <c r="G15028">
        <v>22</v>
      </c>
      <c r="H15028" s="1">
        <v>1.28956E-13</v>
      </c>
      <c r="I15028" s="1">
        <v>2.5734599999999998E-12</v>
      </c>
    </row>
    <row r="15029" spans="1:9" x14ac:dyDescent="0.3">
      <c r="A15029" t="s">
        <v>15026</v>
      </c>
      <c r="B15029">
        <v>302.59899999999999</v>
      </c>
      <c r="C15029">
        <v>-48.441400000000002</v>
      </c>
      <c r="D15029">
        <v>-48.441400000000002</v>
      </c>
      <c r="E15029">
        <v>1.5177800000000001E-4</v>
      </c>
      <c r="F15029">
        <v>-8.7930916310419871</v>
      </c>
      <c r="G15029">
        <v>22</v>
      </c>
      <c r="H15029" s="1">
        <v>1.28956E-13</v>
      </c>
      <c r="I15029" s="1">
        <v>2.5734599999999998E-12</v>
      </c>
    </row>
    <row r="15030" spans="1:9" x14ac:dyDescent="0.3">
      <c r="A15030" t="s">
        <v>15027</v>
      </c>
      <c r="B15030">
        <v>302.69900000000001</v>
      </c>
      <c r="C15030">
        <v>-48.189500000000002</v>
      </c>
      <c r="D15030">
        <v>-48.189500000000002</v>
      </c>
      <c r="E15030">
        <v>1.5179200000000001E-4</v>
      </c>
      <c r="F15030">
        <v>-8.7929993953137533</v>
      </c>
      <c r="G15030">
        <v>22</v>
      </c>
      <c r="H15030" s="1">
        <v>1.28956E-13</v>
      </c>
      <c r="I15030" s="1">
        <v>2.5734599999999998E-12</v>
      </c>
    </row>
    <row r="15031" spans="1:9" x14ac:dyDescent="0.3">
      <c r="A15031" t="s">
        <v>15028</v>
      </c>
      <c r="B15031">
        <v>302.79899999999998</v>
      </c>
      <c r="C15031">
        <v>-47.936500000000002</v>
      </c>
      <c r="D15031">
        <v>-47.936500000000002</v>
      </c>
      <c r="E15031">
        <v>1.5180700000000001E-4</v>
      </c>
      <c r="F15031">
        <v>-8.792900580758948</v>
      </c>
      <c r="G15031">
        <v>22</v>
      </c>
      <c r="H15031" s="1">
        <v>1.28956E-13</v>
      </c>
      <c r="I15031" s="1">
        <v>2.5734599999999998E-12</v>
      </c>
    </row>
    <row r="15032" spans="1:9" x14ac:dyDescent="0.3">
      <c r="A15032" t="s">
        <v>15029</v>
      </c>
      <c r="B15032">
        <v>302.899</v>
      </c>
      <c r="C15032">
        <v>-47.682600000000001</v>
      </c>
      <c r="D15032">
        <v>-47.682600000000001</v>
      </c>
      <c r="E15032">
        <v>1.5182300000000001E-4</v>
      </c>
      <c r="F15032">
        <v>-8.7927951893284906</v>
      </c>
      <c r="G15032">
        <v>22</v>
      </c>
      <c r="H15032" s="1">
        <v>1.28956E-13</v>
      </c>
      <c r="I15032" s="1">
        <v>2.5734599999999998E-12</v>
      </c>
    </row>
    <row r="15033" spans="1:9" x14ac:dyDescent="0.3">
      <c r="A15033" t="s">
        <v>15030</v>
      </c>
      <c r="B15033">
        <v>302.99900000000002</v>
      </c>
      <c r="C15033">
        <v>-47.428699999999999</v>
      </c>
      <c r="D15033">
        <v>-47.428699999999999</v>
      </c>
      <c r="E15033">
        <v>1.5184000000000001E-4</v>
      </c>
      <c r="F15033">
        <v>-8.7926832231026566</v>
      </c>
      <c r="G15033">
        <v>22</v>
      </c>
      <c r="H15033" s="1">
        <v>1.28956E-13</v>
      </c>
      <c r="I15033" s="1">
        <v>2.5734599999999998E-12</v>
      </c>
    </row>
    <row r="15034" spans="1:9" x14ac:dyDescent="0.3">
      <c r="A15034" t="s">
        <v>15031</v>
      </c>
      <c r="B15034">
        <v>303.09899999999999</v>
      </c>
      <c r="C15034">
        <v>-47.1738</v>
      </c>
      <c r="D15034">
        <v>-47.1738</v>
      </c>
      <c r="E15034">
        <v>1.5185700000000001E-4</v>
      </c>
      <c r="F15034">
        <v>-8.7925712694118534</v>
      </c>
      <c r="G15034">
        <v>22</v>
      </c>
      <c r="H15034" s="1">
        <v>1.28956E-13</v>
      </c>
      <c r="I15034" s="1">
        <v>2.5734599999999998E-12</v>
      </c>
    </row>
    <row r="15035" spans="1:9" x14ac:dyDescent="0.3">
      <c r="A15035" t="s">
        <v>15032</v>
      </c>
      <c r="B15035">
        <v>303.19900000000001</v>
      </c>
      <c r="C15035">
        <v>-46.917999999999999</v>
      </c>
      <c r="D15035">
        <v>-46.917999999999999</v>
      </c>
      <c r="E15035">
        <v>1.5187600000000001E-4</v>
      </c>
      <c r="F15035">
        <v>-8.792446159528998</v>
      </c>
      <c r="G15035">
        <v>22</v>
      </c>
      <c r="H15035" s="1">
        <v>1.28956E-13</v>
      </c>
      <c r="I15035" s="1">
        <v>2.5734599999999998E-12</v>
      </c>
    </row>
    <row r="15036" spans="1:9" x14ac:dyDescent="0.3">
      <c r="A15036" t="s">
        <v>15033</v>
      </c>
      <c r="B15036">
        <v>303.29899999999998</v>
      </c>
      <c r="C15036">
        <v>-46.660200000000003</v>
      </c>
      <c r="D15036">
        <v>-46.660200000000003</v>
      </c>
      <c r="E15036">
        <v>1.5189500000000001E-4</v>
      </c>
      <c r="F15036">
        <v>-8.792321065296667</v>
      </c>
      <c r="G15036">
        <v>22</v>
      </c>
      <c r="H15036" s="1">
        <v>1.28956E-13</v>
      </c>
      <c r="I15036" s="1">
        <v>2.5734599999999998E-12</v>
      </c>
    </row>
    <row r="15037" spans="1:9" x14ac:dyDescent="0.3">
      <c r="A15037" t="s">
        <v>15034</v>
      </c>
      <c r="B15037">
        <v>303.399</v>
      </c>
      <c r="C15037">
        <v>-46.403300000000002</v>
      </c>
      <c r="D15037">
        <v>-46.403300000000002</v>
      </c>
      <c r="E15037">
        <v>1.51915E-4</v>
      </c>
      <c r="F15037">
        <v>-8.792189404060835</v>
      </c>
      <c r="G15037">
        <v>22</v>
      </c>
      <c r="H15037" s="1">
        <v>1.28956E-13</v>
      </c>
      <c r="I15037" s="1">
        <v>2.5734599999999998E-12</v>
      </c>
    </row>
    <row r="15038" spans="1:9" x14ac:dyDescent="0.3">
      <c r="A15038" t="s">
        <v>15035</v>
      </c>
      <c r="B15038">
        <v>303.49900000000002</v>
      </c>
      <c r="C15038">
        <v>-46.145499999999998</v>
      </c>
      <c r="D15038">
        <v>-46.145499999999998</v>
      </c>
      <c r="E15038">
        <v>1.51936E-4</v>
      </c>
      <c r="F15038">
        <v>-8.7920511784171254</v>
      </c>
      <c r="G15038">
        <v>22</v>
      </c>
      <c r="H15038" s="1">
        <v>1.28956E-13</v>
      </c>
      <c r="I15038" s="1">
        <v>2.5734599999999998E-12</v>
      </c>
    </row>
    <row r="15039" spans="1:9" x14ac:dyDescent="0.3">
      <c r="A15039" t="s">
        <v>15036</v>
      </c>
      <c r="B15039">
        <v>303.59899999999999</v>
      </c>
      <c r="C15039">
        <v>-45.886699999999998</v>
      </c>
      <c r="D15039">
        <v>-45.886699999999998</v>
      </c>
      <c r="E15039">
        <v>1.51958E-4</v>
      </c>
      <c r="F15039">
        <v>-8.7919063910897126</v>
      </c>
      <c r="G15039">
        <v>22</v>
      </c>
      <c r="H15039" s="1">
        <v>1.28956E-13</v>
      </c>
      <c r="I15039" s="1">
        <v>2.5734599999999998E-12</v>
      </c>
    </row>
    <row r="15040" spans="1:9" x14ac:dyDescent="0.3">
      <c r="A15040" t="s">
        <v>15037</v>
      </c>
      <c r="B15040">
        <v>303.69900000000001</v>
      </c>
      <c r="C15040">
        <v>-45.627000000000002</v>
      </c>
      <c r="D15040">
        <v>-45.627000000000002</v>
      </c>
      <c r="E15040">
        <v>1.5198100000000001E-4</v>
      </c>
      <c r="F15040">
        <v>-8.7917550449311488</v>
      </c>
      <c r="G15040">
        <v>22</v>
      </c>
      <c r="H15040" s="1">
        <v>1.28956E-13</v>
      </c>
      <c r="I15040" s="1">
        <v>2.5734599999999998E-12</v>
      </c>
    </row>
    <row r="15041" spans="1:9" x14ac:dyDescent="0.3">
      <c r="A15041" t="s">
        <v>15038</v>
      </c>
      <c r="B15041">
        <v>303.79899999999998</v>
      </c>
      <c r="C15041">
        <v>-45.367199999999997</v>
      </c>
      <c r="D15041">
        <v>-45.367199999999997</v>
      </c>
      <c r="E15041">
        <v>1.5200500000000001E-4</v>
      </c>
      <c r="F15041">
        <v>-8.7915971429221749</v>
      </c>
      <c r="G15041">
        <v>22</v>
      </c>
      <c r="H15041" s="1">
        <v>1.28956E-13</v>
      </c>
      <c r="I15041" s="1">
        <v>2.5734599999999998E-12</v>
      </c>
    </row>
    <row r="15042" spans="1:9" x14ac:dyDescent="0.3">
      <c r="A15042" t="s">
        <v>15039</v>
      </c>
      <c r="B15042">
        <v>303.899</v>
      </c>
      <c r="C15042">
        <v>-45.105499999999999</v>
      </c>
      <c r="D15042">
        <v>-45.105499999999999</v>
      </c>
      <c r="E15042">
        <v>1.52029E-4</v>
      </c>
      <c r="F15042">
        <v>-8.7914392658423104</v>
      </c>
      <c r="G15042">
        <v>22</v>
      </c>
      <c r="H15042" s="1">
        <v>1.28956E-13</v>
      </c>
      <c r="I15042" s="1">
        <v>2.5734599999999998E-12</v>
      </c>
    </row>
    <row r="15043" spans="1:9" x14ac:dyDescent="0.3">
      <c r="A15043" t="s">
        <v>15040</v>
      </c>
      <c r="B15043">
        <v>303.99900000000002</v>
      </c>
      <c r="C15043">
        <v>-44.843800000000002</v>
      </c>
      <c r="D15043">
        <v>-44.843800000000002</v>
      </c>
      <c r="E15043">
        <v>1.5205500000000001E-4</v>
      </c>
      <c r="F15043">
        <v>-8.791268260461802</v>
      </c>
      <c r="G15043">
        <v>22</v>
      </c>
      <c r="H15043" s="1">
        <v>1.28956E-13</v>
      </c>
      <c r="I15043" s="1">
        <v>2.5734599999999998E-12</v>
      </c>
    </row>
    <row r="15044" spans="1:9" x14ac:dyDescent="0.3">
      <c r="A15044" t="s">
        <v>15041</v>
      </c>
      <c r="B15044">
        <v>304.09899999999999</v>
      </c>
      <c r="C15044">
        <v>-44.582000000000001</v>
      </c>
      <c r="D15044">
        <v>-44.582000000000001</v>
      </c>
      <c r="E15044">
        <v>1.5208100000000001E-4</v>
      </c>
      <c r="F15044">
        <v>-8.7910972843191324</v>
      </c>
      <c r="G15044">
        <v>22</v>
      </c>
      <c r="H15044" s="1">
        <v>1.28956E-13</v>
      </c>
      <c r="I15044" s="1">
        <v>2.5734599999999998E-12</v>
      </c>
    </row>
    <row r="15045" spans="1:9" x14ac:dyDescent="0.3">
      <c r="A15045" t="s">
        <v>15042</v>
      </c>
      <c r="B15045">
        <v>304.19900000000001</v>
      </c>
      <c r="C15045">
        <v>-44.318399999999997</v>
      </c>
      <c r="D15045">
        <v>-44.318399999999997</v>
      </c>
      <c r="E15045">
        <v>1.52108E-4</v>
      </c>
      <c r="F15045">
        <v>-8.7909197631065261</v>
      </c>
      <c r="G15045">
        <v>22</v>
      </c>
      <c r="H15045" s="1">
        <v>1.28956E-13</v>
      </c>
      <c r="I15045" s="1">
        <v>2.5734599999999998E-12</v>
      </c>
    </row>
    <row r="15046" spans="1:9" x14ac:dyDescent="0.3">
      <c r="A15046" t="s">
        <v>15043</v>
      </c>
      <c r="B15046">
        <v>304.29899999999998</v>
      </c>
      <c r="C15046">
        <v>-44.054699999999997</v>
      </c>
      <c r="D15046">
        <v>-44.054699999999997</v>
      </c>
      <c r="E15046">
        <v>1.5213600000000001E-4</v>
      </c>
      <c r="F15046">
        <v>-8.7907357003142987</v>
      </c>
      <c r="G15046">
        <v>22</v>
      </c>
      <c r="H15046" s="1">
        <v>1.28956E-13</v>
      </c>
      <c r="I15046" s="1">
        <v>2.5734599999999998E-12</v>
      </c>
    </row>
    <row r="15047" spans="1:9" x14ac:dyDescent="0.3">
      <c r="A15047" t="s">
        <v>15044</v>
      </c>
      <c r="B15047">
        <v>304.399</v>
      </c>
      <c r="C15047">
        <v>-43.790999999999997</v>
      </c>
      <c r="D15047">
        <v>-43.790999999999997</v>
      </c>
      <c r="E15047">
        <v>1.5216399999999999E-4</v>
      </c>
      <c r="F15047">
        <v>-8.7905516713949492</v>
      </c>
      <c r="G15047">
        <v>22</v>
      </c>
      <c r="H15047" s="1">
        <v>1.28956E-13</v>
      </c>
      <c r="I15047" s="1">
        <v>2.5734599999999998E-12</v>
      </c>
    </row>
    <row r="15048" spans="1:9" x14ac:dyDescent="0.3">
      <c r="A15048" t="s">
        <v>15045</v>
      </c>
      <c r="B15048">
        <v>304.49900000000002</v>
      </c>
      <c r="C15048">
        <v>-43.525399999999998</v>
      </c>
      <c r="D15048">
        <v>-43.525399999999998</v>
      </c>
      <c r="E15048">
        <v>1.52194E-4</v>
      </c>
      <c r="F15048">
        <v>-8.7903545351271521</v>
      </c>
      <c r="G15048">
        <v>22</v>
      </c>
      <c r="H15048" s="1">
        <v>1.28956E-13</v>
      </c>
      <c r="I15048" s="1">
        <v>2.5734599999999998E-12</v>
      </c>
    </row>
    <row r="15049" spans="1:9" x14ac:dyDescent="0.3">
      <c r="A15049" t="s">
        <v>15046</v>
      </c>
      <c r="B15049">
        <v>304.59899999999999</v>
      </c>
      <c r="C15049">
        <v>-43.259799999999998</v>
      </c>
      <c r="D15049">
        <v>-43.259799999999998</v>
      </c>
      <c r="E15049">
        <v>1.5222400000000001E-4</v>
      </c>
      <c r="F15049">
        <v>-8.7901574377144023</v>
      </c>
      <c r="G15049">
        <v>22</v>
      </c>
      <c r="H15049" s="1">
        <v>1.28956E-13</v>
      </c>
      <c r="I15049" s="1">
        <v>2.5734599999999998E-12</v>
      </c>
    </row>
    <row r="15050" spans="1:9" x14ac:dyDescent="0.3">
      <c r="A15050" t="s">
        <v>15047</v>
      </c>
      <c r="B15050">
        <v>304.69900000000001</v>
      </c>
      <c r="C15050">
        <v>-42.993200000000002</v>
      </c>
      <c r="D15050">
        <v>-42.993200000000002</v>
      </c>
      <c r="E15050">
        <v>1.52256E-4</v>
      </c>
      <c r="F15050">
        <v>-8.7899472432837822</v>
      </c>
      <c r="G15050">
        <v>22</v>
      </c>
      <c r="H15050" s="1">
        <v>1.28956E-13</v>
      </c>
      <c r="I15050" s="1">
        <v>2.5734599999999998E-12</v>
      </c>
    </row>
    <row r="15051" spans="1:9" x14ac:dyDescent="0.3">
      <c r="A15051" t="s">
        <v>15048</v>
      </c>
      <c r="B15051">
        <v>304.79899999999998</v>
      </c>
      <c r="C15051">
        <v>-42.726599999999998</v>
      </c>
      <c r="D15051">
        <v>-42.726599999999998</v>
      </c>
      <c r="E15051">
        <v>1.5228799999999999E-4</v>
      </c>
      <c r="F15051">
        <v>-8.7897370930255736</v>
      </c>
      <c r="G15051">
        <v>22</v>
      </c>
      <c r="H15051" s="1">
        <v>1.28956E-13</v>
      </c>
      <c r="I15051" s="1">
        <v>2.5734599999999998E-12</v>
      </c>
    </row>
    <row r="15052" spans="1:9" x14ac:dyDescent="0.3">
      <c r="A15052" t="s">
        <v>15049</v>
      </c>
      <c r="B15052">
        <v>304.899</v>
      </c>
      <c r="C15052">
        <v>-42.459000000000003</v>
      </c>
      <c r="D15052">
        <v>-42.459000000000003</v>
      </c>
      <c r="E15052">
        <v>1.5232099999999999E-4</v>
      </c>
      <c r="F15052">
        <v>-8.789520421816718</v>
      </c>
      <c r="G15052">
        <v>22</v>
      </c>
      <c r="H15052" s="1">
        <v>1.28956E-13</v>
      </c>
      <c r="I15052" s="1">
        <v>2.5734599999999998E-12</v>
      </c>
    </row>
    <row r="15053" spans="1:9" x14ac:dyDescent="0.3">
      <c r="A15053" t="s">
        <v>15050</v>
      </c>
      <c r="B15053">
        <v>304.99900000000002</v>
      </c>
      <c r="C15053">
        <v>-42.189500000000002</v>
      </c>
      <c r="D15053">
        <v>-42.189500000000002</v>
      </c>
      <c r="E15053">
        <v>1.5235499999999999E-4</v>
      </c>
      <c r="F15053">
        <v>-8.7892972339046995</v>
      </c>
      <c r="G15053">
        <v>22</v>
      </c>
      <c r="H15053" s="1">
        <v>1.2979400000000001E-13</v>
      </c>
      <c r="I15053" s="1">
        <v>2.5864599999999999E-12</v>
      </c>
    </row>
    <row r="15054" spans="1:9" x14ac:dyDescent="0.3">
      <c r="A15054" t="s">
        <v>15051</v>
      </c>
      <c r="B15054">
        <v>305.09899999999999</v>
      </c>
      <c r="C15054">
        <v>-41.920900000000003</v>
      </c>
      <c r="D15054">
        <v>-41.920900000000003</v>
      </c>
      <c r="E15054">
        <v>1.5239E-4</v>
      </c>
      <c r="F15054">
        <v>-8.7890675336625055</v>
      </c>
      <c r="G15054">
        <v>22</v>
      </c>
      <c r="H15054" s="1">
        <v>1.2979400000000001E-13</v>
      </c>
      <c r="I15054" s="1">
        <v>2.5864599999999999E-12</v>
      </c>
    </row>
    <row r="15055" spans="1:9" x14ac:dyDescent="0.3">
      <c r="A15055" t="s">
        <v>15052</v>
      </c>
      <c r="B15055">
        <v>305.19900000000001</v>
      </c>
      <c r="C15055">
        <v>-41.650399999999998</v>
      </c>
      <c r="D15055">
        <v>-41.650399999999998</v>
      </c>
      <c r="E15055">
        <v>1.5242500000000001E-4</v>
      </c>
      <c r="F15055">
        <v>-8.7888378861703949</v>
      </c>
      <c r="G15055">
        <v>22</v>
      </c>
      <c r="H15055" s="1">
        <v>1.2979400000000001E-13</v>
      </c>
      <c r="I15055" s="1">
        <v>2.5864599999999999E-12</v>
      </c>
    </row>
    <row r="15056" spans="1:9" x14ac:dyDescent="0.3">
      <c r="A15056" t="s">
        <v>15053</v>
      </c>
      <c r="B15056">
        <v>305.29899999999998</v>
      </c>
      <c r="C15056">
        <v>-41.380899999999997</v>
      </c>
      <c r="D15056">
        <v>-41.380899999999997</v>
      </c>
      <c r="E15056">
        <v>1.5246199999999999E-4</v>
      </c>
      <c r="F15056">
        <v>-8.7885951732952527</v>
      </c>
      <c r="G15056">
        <v>22</v>
      </c>
      <c r="H15056" s="1">
        <v>1.2979400000000001E-13</v>
      </c>
      <c r="I15056" s="1">
        <v>2.5864599999999999E-12</v>
      </c>
    </row>
    <row r="15057" spans="1:9" x14ac:dyDescent="0.3">
      <c r="A15057" t="s">
        <v>15054</v>
      </c>
      <c r="B15057">
        <v>305.399</v>
      </c>
      <c r="C15057">
        <v>-41.109400000000001</v>
      </c>
      <c r="D15057">
        <v>-41.109400000000001</v>
      </c>
      <c r="E15057">
        <v>1.52499E-4</v>
      </c>
      <c r="F15057">
        <v>-8.7883525193153567</v>
      </c>
      <c r="G15057">
        <v>22</v>
      </c>
      <c r="H15057" s="1">
        <v>1.2979400000000001E-13</v>
      </c>
      <c r="I15057" s="1">
        <v>2.5864599999999999E-12</v>
      </c>
    </row>
    <row r="15058" spans="1:9" x14ac:dyDescent="0.3">
      <c r="A15058" t="s">
        <v>15055</v>
      </c>
      <c r="B15058">
        <v>305.49900000000002</v>
      </c>
      <c r="C15058">
        <v>-40.837899999999998</v>
      </c>
      <c r="D15058">
        <v>-40.837899999999998</v>
      </c>
      <c r="E15058">
        <v>1.52538E-4</v>
      </c>
      <c r="F15058">
        <v>-8.7880968126292007</v>
      </c>
      <c r="G15058">
        <v>22</v>
      </c>
      <c r="H15058" s="1">
        <v>1.2979400000000001E-13</v>
      </c>
      <c r="I15058" s="1">
        <v>2.5864599999999999E-12</v>
      </c>
    </row>
    <row r="15059" spans="1:9" x14ac:dyDescent="0.3">
      <c r="A15059" t="s">
        <v>15056</v>
      </c>
      <c r="B15059">
        <v>305.59899999999999</v>
      </c>
      <c r="C15059">
        <v>-40.565399999999997</v>
      </c>
      <c r="D15059">
        <v>-40.565399999999997</v>
      </c>
      <c r="E15059">
        <v>1.5257700000000001E-4</v>
      </c>
      <c r="F15059">
        <v>-8.7878411713122393</v>
      </c>
      <c r="G15059">
        <v>22</v>
      </c>
      <c r="H15059" s="1">
        <v>1.2979400000000001E-13</v>
      </c>
      <c r="I15059" s="1">
        <v>2.5864599999999999E-12</v>
      </c>
    </row>
    <row r="15060" spans="1:9" x14ac:dyDescent="0.3">
      <c r="A15060" t="s">
        <v>15057</v>
      </c>
      <c r="B15060">
        <v>305.69900000000001</v>
      </c>
      <c r="C15060">
        <v>-40.292000000000002</v>
      </c>
      <c r="D15060">
        <v>-40.292000000000002</v>
      </c>
      <c r="E15060">
        <v>1.5261699999999999E-4</v>
      </c>
      <c r="F15060">
        <v>-8.7875790429595906</v>
      </c>
      <c r="G15060">
        <v>22</v>
      </c>
      <c r="H15060" s="1">
        <v>1.2979400000000001E-13</v>
      </c>
      <c r="I15060" s="1">
        <v>2.5864599999999999E-12</v>
      </c>
    </row>
    <row r="15061" spans="1:9" x14ac:dyDescent="0.3">
      <c r="A15061" t="s">
        <v>15058</v>
      </c>
      <c r="B15061">
        <v>305.79899999999998</v>
      </c>
      <c r="C15061">
        <v>-40.018599999999999</v>
      </c>
      <c r="D15061">
        <v>-40.018599999999999</v>
      </c>
      <c r="E15061">
        <v>1.5265799999999999E-4</v>
      </c>
      <c r="F15061">
        <v>-8.7873104326885461</v>
      </c>
      <c r="G15061">
        <v>22</v>
      </c>
      <c r="H15061" s="1">
        <v>1.2979400000000001E-13</v>
      </c>
      <c r="I15061" s="1">
        <v>2.5864599999999999E-12</v>
      </c>
    </row>
    <row r="15062" spans="1:9" x14ac:dyDescent="0.3">
      <c r="A15062" t="s">
        <v>15059</v>
      </c>
      <c r="B15062">
        <v>305.899</v>
      </c>
      <c r="C15062">
        <v>-39.744100000000003</v>
      </c>
      <c r="D15062">
        <v>-39.744100000000003</v>
      </c>
      <c r="E15062">
        <v>1.5269900000000001E-4</v>
      </c>
      <c r="F15062">
        <v>-8.7870418945496045</v>
      </c>
      <c r="G15062">
        <v>22</v>
      </c>
      <c r="H15062" s="1">
        <v>1.2979400000000001E-13</v>
      </c>
      <c r="I15062" s="1">
        <v>2.5864599999999999E-12</v>
      </c>
    </row>
    <row r="15063" spans="1:9" x14ac:dyDescent="0.3">
      <c r="A15063" t="s">
        <v>15060</v>
      </c>
      <c r="B15063">
        <v>305.99900000000002</v>
      </c>
      <c r="C15063">
        <v>-39.469700000000003</v>
      </c>
      <c r="D15063">
        <v>-39.469700000000003</v>
      </c>
      <c r="E15063">
        <v>1.5274200000000001E-4</v>
      </c>
      <c r="F15063">
        <v>-8.7867603344428478</v>
      </c>
      <c r="G15063">
        <v>22</v>
      </c>
      <c r="H15063" s="1">
        <v>1.2979400000000001E-13</v>
      </c>
      <c r="I15063" s="1">
        <v>2.5864599999999999E-12</v>
      </c>
    </row>
    <row r="15064" spans="1:9" x14ac:dyDescent="0.3">
      <c r="A15064" t="s">
        <v>15061</v>
      </c>
      <c r="B15064">
        <v>306.09899999999999</v>
      </c>
      <c r="C15064">
        <v>-39.193399999999997</v>
      </c>
      <c r="D15064">
        <v>-39.193399999999997</v>
      </c>
      <c r="E15064">
        <v>1.5278500000000001E-4</v>
      </c>
      <c r="F15064">
        <v>-8.7864788535898697</v>
      </c>
      <c r="G15064">
        <v>22</v>
      </c>
      <c r="H15064" s="1">
        <v>1.2979400000000001E-13</v>
      </c>
      <c r="I15064" s="1">
        <v>2.5864599999999999E-12</v>
      </c>
    </row>
    <row r="15065" spans="1:9" x14ac:dyDescent="0.3">
      <c r="A15065" t="s">
        <v>15062</v>
      </c>
      <c r="B15065">
        <v>306.19900000000001</v>
      </c>
      <c r="C15065">
        <v>-38.917999999999999</v>
      </c>
      <c r="D15065">
        <v>-38.917999999999999</v>
      </c>
      <c r="E15065">
        <v>1.5283000000000001E-4</v>
      </c>
      <c r="F15065">
        <v>-8.7861843654245284</v>
      </c>
      <c r="G15065">
        <v>22</v>
      </c>
      <c r="H15065" s="1">
        <v>1.2979400000000001E-13</v>
      </c>
      <c r="I15065" s="1">
        <v>2.5864599999999999E-12</v>
      </c>
    </row>
    <row r="15066" spans="1:9" x14ac:dyDescent="0.3">
      <c r="A15066" t="s">
        <v>15063</v>
      </c>
      <c r="B15066">
        <v>306.29899999999998</v>
      </c>
      <c r="C15066">
        <v>-38.640599999999999</v>
      </c>
      <c r="D15066">
        <v>-38.640599999999999</v>
      </c>
      <c r="E15066">
        <v>1.5287499999999999E-4</v>
      </c>
      <c r="F15066">
        <v>-8.7858899639569383</v>
      </c>
      <c r="G15066">
        <v>22</v>
      </c>
      <c r="H15066" s="1">
        <v>1.2979400000000001E-13</v>
      </c>
      <c r="I15066" s="1">
        <v>2.5864599999999999E-12</v>
      </c>
    </row>
    <row r="15067" spans="1:9" x14ac:dyDescent="0.3">
      <c r="A15067" t="s">
        <v>15064</v>
      </c>
      <c r="B15067">
        <v>306.399</v>
      </c>
      <c r="C15067">
        <v>-38.363300000000002</v>
      </c>
      <c r="D15067">
        <v>-38.363300000000002</v>
      </c>
      <c r="E15067">
        <v>1.5292100000000001E-4</v>
      </c>
      <c r="F15067">
        <v>-8.7855891097904539</v>
      </c>
      <c r="G15067">
        <v>22</v>
      </c>
      <c r="H15067" s="1">
        <v>1.2979400000000001E-13</v>
      </c>
      <c r="I15067" s="1">
        <v>2.5864599999999999E-12</v>
      </c>
    </row>
    <row r="15068" spans="1:9" x14ac:dyDescent="0.3">
      <c r="A15068" t="s">
        <v>15065</v>
      </c>
      <c r="B15068">
        <v>306.49900000000002</v>
      </c>
      <c r="C15068">
        <v>-38.085900000000002</v>
      </c>
      <c r="D15068">
        <v>-38.085900000000002</v>
      </c>
      <c r="E15068">
        <v>1.5296799999999999E-4</v>
      </c>
      <c r="F15068">
        <v>-8.7852818087736164</v>
      </c>
      <c r="G15068">
        <v>22</v>
      </c>
      <c r="H15068" s="1">
        <v>1.2979400000000001E-13</v>
      </c>
      <c r="I15068" s="1">
        <v>2.5864599999999999E-12</v>
      </c>
    </row>
    <row r="15069" spans="1:9" x14ac:dyDescent="0.3">
      <c r="A15069" t="s">
        <v>15066</v>
      </c>
      <c r="B15069">
        <v>306.59899999999999</v>
      </c>
      <c r="C15069">
        <v>-37.807600000000001</v>
      </c>
      <c r="D15069">
        <v>-37.807600000000001</v>
      </c>
      <c r="E15069">
        <v>1.5301600000000001E-4</v>
      </c>
      <c r="F15069">
        <v>-8.7849680668760417</v>
      </c>
      <c r="G15069">
        <v>22</v>
      </c>
      <c r="H15069" s="1">
        <v>1.2979400000000001E-13</v>
      </c>
      <c r="I15069" s="1">
        <v>2.5864599999999999E-12</v>
      </c>
    </row>
    <row r="15070" spans="1:9" x14ac:dyDescent="0.3">
      <c r="A15070" t="s">
        <v>15067</v>
      </c>
      <c r="B15070">
        <v>306.69900000000001</v>
      </c>
      <c r="C15070">
        <v>-37.528300000000002</v>
      </c>
      <c r="D15070">
        <v>-37.528300000000002</v>
      </c>
      <c r="E15070">
        <v>1.53065E-4</v>
      </c>
      <c r="F15070">
        <v>-8.7846478901880491</v>
      </c>
      <c r="G15070">
        <v>22</v>
      </c>
      <c r="H15070" s="1">
        <v>1.2979400000000001E-13</v>
      </c>
      <c r="I15070" s="1">
        <v>2.5864599999999999E-12</v>
      </c>
    </row>
    <row r="15071" spans="1:9" x14ac:dyDescent="0.3">
      <c r="A15071" t="s">
        <v>15068</v>
      </c>
      <c r="B15071">
        <v>306.79899999999998</v>
      </c>
      <c r="C15071">
        <v>-37.247999999999998</v>
      </c>
      <c r="D15071">
        <v>-37.247999999999998</v>
      </c>
      <c r="E15071">
        <v>1.53115E-4</v>
      </c>
      <c r="F15071">
        <v>-8.784321284920269</v>
      </c>
      <c r="G15071">
        <v>22</v>
      </c>
      <c r="H15071" s="1">
        <v>1.2979400000000001E-13</v>
      </c>
      <c r="I15071" s="1">
        <v>2.5864599999999999E-12</v>
      </c>
    </row>
    <row r="15072" spans="1:9" x14ac:dyDescent="0.3">
      <c r="A15072" t="s">
        <v>15069</v>
      </c>
      <c r="B15072">
        <v>306.899</v>
      </c>
      <c r="C15072">
        <v>-36.968800000000002</v>
      </c>
      <c r="D15072">
        <v>-36.968800000000002</v>
      </c>
      <c r="E15072">
        <v>1.53165E-4</v>
      </c>
      <c r="F15072">
        <v>-8.7839947862886625</v>
      </c>
      <c r="G15072">
        <v>22</v>
      </c>
      <c r="H15072" s="1">
        <v>1.2979400000000001E-13</v>
      </c>
      <c r="I15072" s="1">
        <v>2.5864599999999999E-12</v>
      </c>
    </row>
    <row r="15073" spans="1:9" x14ac:dyDescent="0.3">
      <c r="A15073" t="s">
        <v>15070</v>
      </c>
      <c r="B15073">
        <v>306.99900000000002</v>
      </c>
      <c r="C15073">
        <v>-36.6875</v>
      </c>
      <c r="D15073">
        <v>-36.6875</v>
      </c>
      <c r="E15073">
        <v>1.5321700000000001E-4</v>
      </c>
      <c r="F15073">
        <v>-8.7836553407566189</v>
      </c>
      <c r="G15073">
        <v>22</v>
      </c>
      <c r="H15073" s="1">
        <v>1.2979400000000001E-13</v>
      </c>
      <c r="I15073" s="1">
        <v>2.5864599999999999E-12</v>
      </c>
    </row>
    <row r="15074" spans="1:9" x14ac:dyDescent="0.3">
      <c r="A15074" t="s">
        <v>15071</v>
      </c>
      <c r="B15074">
        <v>307.09899999999999</v>
      </c>
      <c r="C15074">
        <v>-36.406300000000002</v>
      </c>
      <c r="D15074">
        <v>-36.406300000000002</v>
      </c>
      <c r="E15074">
        <v>1.5326900000000001E-4</v>
      </c>
      <c r="F15074">
        <v>-8.7833160104087469</v>
      </c>
      <c r="G15074">
        <v>22</v>
      </c>
      <c r="H15074" s="1">
        <v>1.2979400000000001E-13</v>
      </c>
      <c r="I15074" s="1">
        <v>2.5864599999999999E-12</v>
      </c>
    </row>
    <row r="15075" spans="1:9" x14ac:dyDescent="0.3">
      <c r="A15075" t="s">
        <v>15072</v>
      </c>
      <c r="B15075">
        <v>307.19900000000001</v>
      </c>
      <c r="C15075">
        <v>-36.124000000000002</v>
      </c>
      <c r="D15075">
        <v>-36.124000000000002</v>
      </c>
      <c r="E15075">
        <v>1.5332200000000001E-4</v>
      </c>
      <c r="F15075">
        <v>-8.782970272924425</v>
      </c>
      <c r="G15075">
        <v>22</v>
      </c>
      <c r="H15075" s="1">
        <v>1.2979400000000001E-13</v>
      </c>
      <c r="I15075" s="1">
        <v>2.5864599999999999E-12</v>
      </c>
    </row>
    <row r="15076" spans="1:9" x14ac:dyDescent="0.3">
      <c r="A15076" t="s">
        <v>15073</v>
      </c>
      <c r="B15076">
        <v>307.29899999999998</v>
      </c>
      <c r="C15076">
        <v>-35.841799999999999</v>
      </c>
      <c r="D15076">
        <v>-35.841799999999999</v>
      </c>
      <c r="E15076">
        <v>1.5337599999999999E-4</v>
      </c>
      <c r="F15076">
        <v>-8.7826181349870538</v>
      </c>
      <c r="G15076">
        <v>22</v>
      </c>
      <c r="H15076" s="1">
        <v>1.2979400000000001E-13</v>
      </c>
      <c r="I15076" s="1">
        <v>2.5864599999999999E-12</v>
      </c>
    </row>
    <row r="15077" spans="1:9" x14ac:dyDescent="0.3">
      <c r="A15077" t="s">
        <v>15074</v>
      </c>
      <c r="B15077">
        <v>307.399</v>
      </c>
      <c r="C15077">
        <v>-35.558599999999998</v>
      </c>
      <c r="D15077">
        <v>-35.558599999999998</v>
      </c>
      <c r="E15077">
        <v>1.5343099999999999E-4</v>
      </c>
      <c r="F15077">
        <v>-8.7822596033982094</v>
      </c>
      <c r="G15077">
        <v>22</v>
      </c>
      <c r="H15077" s="1">
        <v>1.2979400000000001E-13</v>
      </c>
      <c r="I15077" s="1">
        <v>2.5864599999999999E-12</v>
      </c>
    </row>
    <row r="15078" spans="1:9" x14ac:dyDescent="0.3">
      <c r="A15078" t="s">
        <v>15075</v>
      </c>
      <c r="B15078">
        <v>307.49900000000002</v>
      </c>
      <c r="C15078">
        <v>-35.2744</v>
      </c>
      <c r="D15078">
        <v>-35.2744</v>
      </c>
      <c r="E15078">
        <v>1.53487E-4</v>
      </c>
      <c r="F15078">
        <v>-8.7818946850772157</v>
      </c>
      <c r="G15078">
        <v>22</v>
      </c>
      <c r="H15078" s="1">
        <v>1.2979400000000001E-13</v>
      </c>
      <c r="I15078" s="1">
        <v>2.5864599999999999E-12</v>
      </c>
    </row>
    <row r="15079" spans="1:9" x14ac:dyDescent="0.3">
      <c r="A15079" t="s">
        <v>15076</v>
      </c>
      <c r="B15079">
        <v>307.59899999999999</v>
      </c>
      <c r="C15079">
        <v>-34.990200000000002</v>
      </c>
      <c r="D15079">
        <v>-34.990200000000002</v>
      </c>
      <c r="E15079">
        <v>1.5354400000000001E-4</v>
      </c>
      <c r="F15079">
        <v>-8.7815233870606964</v>
      </c>
      <c r="G15079">
        <v>22</v>
      </c>
      <c r="H15079" s="1">
        <v>1.2979400000000001E-13</v>
      </c>
      <c r="I15079" s="1">
        <v>2.5864599999999999E-12</v>
      </c>
    </row>
    <row r="15080" spans="1:9" x14ac:dyDescent="0.3">
      <c r="A15080" t="s">
        <v>15077</v>
      </c>
      <c r="B15080">
        <v>307.69900000000001</v>
      </c>
      <c r="C15080">
        <v>-34.705100000000002</v>
      </c>
      <c r="D15080">
        <v>-34.705100000000002</v>
      </c>
      <c r="E15080">
        <v>1.53602E-4</v>
      </c>
      <c r="F15080">
        <v>-8.7811457165021398</v>
      </c>
      <c r="G15080">
        <v>22</v>
      </c>
      <c r="H15080" s="1">
        <v>1.2979400000000001E-13</v>
      </c>
      <c r="I15080" s="1">
        <v>2.5864599999999999E-12</v>
      </c>
    </row>
    <row r="15081" spans="1:9" x14ac:dyDescent="0.3">
      <c r="A15081" t="s">
        <v>15078</v>
      </c>
      <c r="B15081">
        <v>307.79899999999998</v>
      </c>
      <c r="C15081">
        <v>-34.419899999999998</v>
      </c>
      <c r="D15081">
        <v>-34.419899999999998</v>
      </c>
      <c r="E15081">
        <v>1.5365999999999999E-4</v>
      </c>
      <c r="F15081">
        <v>-8.7807681885247852</v>
      </c>
      <c r="G15081">
        <v>22</v>
      </c>
      <c r="H15081" s="1">
        <v>1.2979400000000001E-13</v>
      </c>
      <c r="I15081" s="1">
        <v>2.5864599999999999E-12</v>
      </c>
    </row>
    <row r="15082" spans="1:9" x14ac:dyDescent="0.3">
      <c r="A15082" t="s">
        <v>15079</v>
      </c>
      <c r="B15082">
        <v>307.899</v>
      </c>
      <c r="C15082">
        <v>-34.134799999999998</v>
      </c>
      <c r="D15082">
        <v>-34.134799999999998</v>
      </c>
      <c r="E15082">
        <v>1.5372000000000001E-4</v>
      </c>
      <c r="F15082">
        <v>-8.7803777922676307</v>
      </c>
      <c r="G15082">
        <v>22</v>
      </c>
      <c r="H15082" s="1">
        <v>1.2979400000000001E-13</v>
      </c>
      <c r="I15082" s="1">
        <v>2.5864599999999999E-12</v>
      </c>
    </row>
    <row r="15083" spans="1:9" x14ac:dyDescent="0.3">
      <c r="A15083" t="s">
        <v>15080</v>
      </c>
      <c r="B15083">
        <v>307.99900000000002</v>
      </c>
      <c r="C15083">
        <v>-33.847700000000003</v>
      </c>
      <c r="D15083">
        <v>-33.847700000000003</v>
      </c>
      <c r="E15083">
        <v>1.5378000000000001E-4</v>
      </c>
      <c r="F15083">
        <v>-8.7799875483602392</v>
      </c>
      <c r="G15083">
        <v>22</v>
      </c>
      <c r="H15083" s="1">
        <v>1.2979400000000001E-13</v>
      </c>
      <c r="I15083" s="1">
        <v>2.5864599999999999E-12</v>
      </c>
    </row>
    <row r="15084" spans="1:9" x14ac:dyDescent="0.3">
      <c r="A15084" t="s">
        <v>15081</v>
      </c>
      <c r="B15084">
        <v>308.09899999999999</v>
      </c>
      <c r="C15084">
        <v>-33.560499999999998</v>
      </c>
      <c r="D15084">
        <v>-33.560499999999998</v>
      </c>
      <c r="E15084">
        <v>1.5384099999999999E-4</v>
      </c>
      <c r="F15084">
        <v>-8.7795909564448653</v>
      </c>
      <c r="G15084">
        <v>22</v>
      </c>
      <c r="H15084" s="1">
        <v>1.2979400000000001E-13</v>
      </c>
      <c r="I15084" s="1">
        <v>2.5864599999999999E-12</v>
      </c>
    </row>
    <row r="15085" spans="1:9" x14ac:dyDescent="0.3">
      <c r="A15085" t="s">
        <v>15082</v>
      </c>
      <c r="B15085">
        <v>308.19900000000001</v>
      </c>
      <c r="C15085">
        <v>-33.273400000000002</v>
      </c>
      <c r="D15085">
        <v>-33.273400000000002</v>
      </c>
      <c r="E15085">
        <v>1.5390400000000001E-4</v>
      </c>
      <c r="F15085">
        <v>-8.7791815265540141</v>
      </c>
      <c r="G15085">
        <v>22</v>
      </c>
      <c r="H15085" s="1">
        <v>1.2979400000000001E-13</v>
      </c>
      <c r="I15085" s="1">
        <v>2.5864599999999999E-12</v>
      </c>
    </row>
    <row r="15086" spans="1:9" x14ac:dyDescent="0.3">
      <c r="A15086" t="s">
        <v>15083</v>
      </c>
      <c r="B15086">
        <v>308.29899999999998</v>
      </c>
      <c r="C15086">
        <v>-32.985399999999998</v>
      </c>
      <c r="D15086">
        <v>-32.985399999999998</v>
      </c>
      <c r="E15086">
        <v>1.53967E-4</v>
      </c>
      <c r="F15086">
        <v>-8.7787722642273955</v>
      </c>
      <c r="G15086">
        <v>22</v>
      </c>
      <c r="H15086" s="1">
        <v>1.2979400000000001E-13</v>
      </c>
      <c r="I15086" s="1">
        <v>2.5864599999999999E-12</v>
      </c>
    </row>
    <row r="15087" spans="1:9" x14ac:dyDescent="0.3">
      <c r="A15087" t="s">
        <v>15084</v>
      </c>
      <c r="B15087">
        <v>308.399</v>
      </c>
      <c r="C15087">
        <v>-32.697299999999998</v>
      </c>
      <c r="D15087">
        <v>-32.697299999999998</v>
      </c>
      <c r="E15087">
        <v>1.54031E-4</v>
      </c>
      <c r="F15087">
        <v>-8.7783566771072117</v>
      </c>
      <c r="G15087">
        <v>22</v>
      </c>
      <c r="H15087" s="1">
        <v>1.2979400000000001E-13</v>
      </c>
      <c r="I15087" s="1">
        <v>2.5864599999999999E-12</v>
      </c>
    </row>
    <row r="15088" spans="1:9" x14ac:dyDescent="0.3">
      <c r="A15088" t="s">
        <v>15085</v>
      </c>
      <c r="B15088">
        <v>308.49900000000002</v>
      </c>
      <c r="C15088">
        <v>-32.408200000000001</v>
      </c>
      <c r="D15088">
        <v>-32.408200000000001</v>
      </c>
      <c r="E15088">
        <v>1.54096E-4</v>
      </c>
      <c r="F15088">
        <v>-8.7779347731457662</v>
      </c>
      <c r="G15088">
        <v>22</v>
      </c>
      <c r="H15088" s="1">
        <v>1.2979400000000001E-13</v>
      </c>
      <c r="I15088" s="1">
        <v>2.5864599999999999E-12</v>
      </c>
    </row>
    <row r="15089" spans="1:9" x14ac:dyDescent="0.3">
      <c r="A15089" t="s">
        <v>15086</v>
      </c>
      <c r="B15089">
        <v>308.59899999999999</v>
      </c>
      <c r="C15089">
        <v>-32.119100000000003</v>
      </c>
      <c r="D15089">
        <v>-32.119100000000003</v>
      </c>
      <c r="E15089">
        <v>1.5416099999999999E-4</v>
      </c>
      <c r="F15089">
        <v>-8.7775130471122065</v>
      </c>
      <c r="G15089">
        <v>22</v>
      </c>
      <c r="H15089" s="1">
        <v>1.2979400000000001E-13</v>
      </c>
      <c r="I15089" s="1">
        <v>2.5864599999999999E-12</v>
      </c>
    </row>
    <row r="15090" spans="1:9" x14ac:dyDescent="0.3">
      <c r="A15090" t="s">
        <v>15087</v>
      </c>
      <c r="B15090">
        <v>308.69900000000001</v>
      </c>
      <c r="C15090">
        <v>-31.828099999999999</v>
      </c>
      <c r="D15090">
        <v>-31.828099999999999</v>
      </c>
      <c r="E15090">
        <v>1.5422799999999999E-4</v>
      </c>
      <c r="F15090">
        <v>-8.7770785309585566</v>
      </c>
      <c r="G15090">
        <v>22</v>
      </c>
      <c r="H15090" s="1">
        <v>1.2979400000000001E-13</v>
      </c>
      <c r="I15090" s="1">
        <v>2.5864599999999999E-12</v>
      </c>
    </row>
    <row r="15091" spans="1:9" x14ac:dyDescent="0.3">
      <c r="A15091" t="s">
        <v>15088</v>
      </c>
      <c r="B15091">
        <v>308.79899999999998</v>
      </c>
      <c r="C15091">
        <v>-31.5381</v>
      </c>
      <c r="D15091">
        <v>-31.5381</v>
      </c>
      <c r="E15091">
        <v>1.54296E-4</v>
      </c>
      <c r="F15091">
        <v>-8.776637722456778</v>
      </c>
      <c r="G15091">
        <v>22</v>
      </c>
      <c r="H15091" s="1">
        <v>1.2979400000000001E-13</v>
      </c>
      <c r="I15091" s="1">
        <v>2.5864599999999999E-12</v>
      </c>
    </row>
    <row r="15092" spans="1:9" x14ac:dyDescent="0.3">
      <c r="A15092" t="s">
        <v>15089</v>
      </c>
      <c r="B15092">
        <v>308.899</v>
      </c>
      <c r="C15092">
        <v>-31.2471</v>
      </c>
      <c r="D15092">
        <v>-31.2471</v>
      </c>
      <c r="E15092">
        <v>1.5436399999999999E-4</v>
      </c>
      <c r="F15092">
        <v>-8.776197108181524</v>
      </c>
      <c r="G15092">
        <v>22</v>
      </c>
      <c r="H15092" s="1">
        <v>1.2979400000000001E-13</v>
      </c>
      <c r="I15092" s="1">
        <v>2.5864599999999999E-12</v>
      </c>
    </row>
    <row r="15093" spans="1:9" x14ac:dyDescent="0.3">
      <c r="A15093" t="s">
        <v>15090</v>
      </c>
      <c r="B15093">
        <v>308.99900000000002</v>
      </c>
      <c r="C15093">
        <v>-30.955100000000002</v>
      </c>
      <c r="D15093">
        <v>-30.955100000000002</v>
      </c>
      <c r="E15093">
        <v>1.5443400000000001E-4</v>
      </c>
      <c r="F15093">
        <v>-8.7757437373617702</v>
      </c>
      <c r="G15093">
        <v>22</v>
      </c>
      <c r="H15093" s="1">
        <v>1.2979400000000001E-13</v>
      </c>
      <c r="I15093" s="1">
        <v>2.5864599999999999E-12</v>
      </c>
    </row>
    <row r="15094" spans="1:9" x14ac:dyDescent="0.3">
      <c r="A15094" t="s">
        <v>15091</v>
      </c>
      <c r="B15094">
        <v>309.09899999999999</v>
      </c>
      <c r="C15094">
        <v>-30.664100000000001</v>
      </c>
      <c r="D15094">
        <v>-30.664100000000001</v>
      </c>
      <c r="E15094">
        <v>1.54504E-4</v>
      </c>
      <c r="F15094">
        <v>-8.7752905719939758</v>
      </c>
      <c r="G15094">
        <v>22</v>
      </c>
      <c r="H15094" s="1">
        <v>1.2979400000000001E-13</v>
      </c>
      <c r="I15094" s="1">
        <v>2.5864599999999999E-12</v>
      </c>
    </row>
    <row r="15095" spans="1:9" x14ac:dyDescent="0.3">
      <c r="A15095" t="s">
        <v>15092</v>
      </c>
      <c r="B15095">
        <v>309.19900000000001</v>
      </c>
      <c r="C15095">
        <v>-30.371099999999998</v>
      </c>
      <c r="D15095">
        <v>-30.371099999999998</v>
      </c>
      <c r="E15095">
        <v>1.54575E-4</v>
      </c>
      <c r="F15095">
        <v>-8.7748311425196412</v>
      </c>
      <c r="G15095">
        <v>22</v>
      </c>
      <c r="H15095" s="1">
        <v>1.2979400000000001E-13</v>
      </c>
      <c r="I15095" s="1">
        <v>2.5864599999999999E-12</v>
      </c>
    </row>
    <row r="15096" spans="1:9" x14ac:dyDescent="0.3">
      <c r="A15096" t="s">
        <v>15093</v>
      </c>
      <c r="B15096">
        <v>309.29899999999998</v>
      </c>
      <c r="C15096">
        <v>-30.078099999999999</v>
      </c>
      <c r="D15096">
        <v>-30.078099999999999</v>
      </c>
      <c r="E15096">
        <v>1.54647E-4</v>
      </c>
      <c r="F15096">
        <v>-8.7743654576634462</v>
      </c>
      <c r="G15096">
        <v>22</v>
      </c>
      <c r="H15096" s="1">
        <v>1.2979400000000001E-13</v>
      </c>
      <c r="I15096" s="1">
        <v>2.5864599999999999E-12</v>
      </c>
    </row>
    <row r="15097" spans="1:9" x14ac:dyDescent="0.3">
      <c r="A15097" t="s">
        <v>15094</v>
      </c>
      <c r="B15097">
        <v>309.399</v>
      </c>
      <c r="C15097">
        <v>-29.7852</v>
      </c>
      <c r="D15097">
        <v>-29.7852</v>
      </c>
      <c r="E15097">
        <v>1.5472000000000001E-4</v>
      </c>
      <c r="F15097">
        <v>-8.7738935262592896</v>
      </c>
      <c r="G15097">
        <v>22</v>
      </c>
      <c r="H15097" s="1">
        <v>1.2979400000000001E-13</v>
      </c>
      <c r="I15097" s="1">
        <v>2.5864599999999999E-12</v>
      </c>
    </row>
    <row r="15098" spans="1:9" x14ac:dyDescent="0.3">
      <c r="A15098" t="s">
        <v>15095</v>
      </c>
      <c r="B15098">
        <v>309.49900000000002</v>
      </c>
      <c r="C15098">
        <v>-29.490200000000002</v>
      </c>
      <c r="D15098">
        <v>-29.490200000000002</v>
      </c>
      <c r="E15098">
        <v>1.5479400000000001E-4</v>
      </c>
      <c r="F15098">
        <v>-8.7734153572497462</v>
      </c>
      <c r="G15098">
        <v>22</v>
      </c>
      <c r="H15098" s="1">
        <v>1.2979400000000001E-13</v>
      </c>
      <c r="I15098" s="1">
        <v>2.5864599999999999E-12</v>
      </c>
    </row>
    <row r="15099" spans="1:9" x14ac:dyDescent="0.3">
      <c r="A15099" t="s">
        <v>15096</v>
      </c>
      <c r="B15099">
        <v>309.59899999999999</v>
      </c>
      <c r="C15099">
        <v>-29.196300000000001</v>
      </c>
      <c r="D15099">
        <v>-29.196300000000001</v>
      </c>
      <c r="E15099">
        <v>1.54869E-4</v>
      </c>
      <c r="F15099">
        <v>-8.7729309596855138</v>
      </c>
      <c r="G15099">
        <v>22</v>
      </c>
      <c r="H15099" s="1">
        <v>1.2979400000000001E-13</v>
      </c>
      <c r="I15099" s="1">
        <v>2.5864599999999999E-12</v>
      </c>
    </row>
    <row r="15100" spans="1:9" x14ac:dyDescent="0.3">
      <c r="A15100" t="s">
        <v>15097</v>
      </c>
      <c r="B15100">
        <v>309.69900000000001</v>
      </c>
      <c r="C15100">
        <v>-28.9023</v>
      </c>
      <c r="D15100">
        <v>-28.9023</v>
      </c>
      <c r="E15100">
        <v>1.54945E-4</v>
      </c>
      <c r="F15100">
        <v>-8.7724403427248561</v>
      </c>
      <c r="G15100">
        <v>22</v>
      </c>
      <c r="H15100" s="1">
        <v>1.2979400000000001E-13</v>
      </c>
      <c r="I15100" s="1">
        <v>2.5864599999999999E-12</v>
      </c>
    </row>
    <row r="15101" spans="1:9" x14ac:dyDescent="0.3">
      <c r="A15101" t="s">
        <v>15098</v>
      </c>
      <c r="B15101">
        <v>309.79899999999998</v>
      </c>
      <c r="C15101">
        <v>-28.606400000000001</v>
      </c>
      <c r="D15101">
        <v>-28.606400000000001</v>
      </c>
      <c r="E15101">
        <v>1.5502199999999999E-4</v>
      </c>
      <c r="F15101">
        <v>-8.7719435156330441</v>
      </c>
      <c r="G15101">
        <v>22</v>
      </c>
      <c r="H15101" s="1">
        <v>1.2979400000000001E-13</v>
      </c>
      <c r="I15101" s="1">
        <v>2.5864599999999999E-12</v>
      </c>
    </row>
    <row r="15102" spans="1:9" x14ac:dyDescent="0.3">
      <c r="A15102" t="s">
        <v>15099</v>
      </c>
      <c r="B15102">
        <v>309.899</v>
      </c>
      <c r="C15102">
        <v>-28.310500000000001</v>
      </c>
      <c r="D15102">
        <v>-28.310500000000001</v>
      </c>
      <c r="E15102">
        <v>1.551E-4</v>
      </c>
      <c r="F15102">
        <v>-8.7714404877817813</v>
      </c>
      <c r="G15102">
        <v>22</v>
      </c>
      <c r="H15102" s="1">
        <v>1.2979400000000001E-13</v>
      </c>
      <c r="I15102" s="1">
        <v>2.5864599999999999E-12</v>
      </c>
    </row>
    <row r="15103" spans="1:9" x14ac:dyDescent="0.3">
      <c r="A15103" t="s">
        <v>15100</v>
      </c>
      <c r="B15103">
        <v>309.99900000000002</v>
      </c>
      <c r="C15103">
        <v>-28.014600000000002</v>
      </c>
      <c r="D15103">
        <v>-28.014600000000002</v>
      </c>
      <c r="E15103">
        <v>1.5517800000000001E-4</v>
      </c>
      <c r="F15103">
        <v>-8.7709377128403219</v>
      </c>
      <c r="G15103">
        <v>22</v>
      </c>
      <c r="H15103" s="1">
        <v>1.3063799999999999E-13</v>
      </c>
      <c r="I15103" s="1">
        <v>2.5996100000000001E-12</v>
      </c>
    </row>
    <row r="15104" spans="1:9" x14ac:dyDescent="0.3">
      <c r="A15104" t="s">
        <v>15101</v>
      </c>
      <c r="B15104">
        <v>310.09899999999999</v>
      </c>
      <c r="C15104">
        <v>-27.7178</v>
      </c>
      <c r="D15104">
        <v>-27.7178</v>
      </c>
      <c r="E15104">
        <v>1.55258E-4</v>
      </c>
      <c r="F15104">
        <v>-8.7704223086876389</v>
      </c>
      <c r="G15104">
        <v>22</v>
      </c>
      <c r="H15104" s="1">
        <v>1.3063799999999999E-13</v>
      </c>
      <c r="I15104" s="1">
        <v>2.5996100000000001E-12</v>
      </c>
    </row>
    <row r="15105" spans="1:9" x14ac:dyDescent="0.3">
      <c r="A15105" t="s">
        <v>15102</v>
      </c>
      <c r="B15105">
        <v>310.19900000000001</v>
      </c>
      <c r="C15105">
        <v>-27.4209</v>
      </c>
      <c r="D15105">
        <v>-27.4209</v>
      </c>
      <c r="E15105">
        <v>1.5533800000000001E-4</v>
      </c>
      <c r="F15105">
        <v>-8.7699071700395628</v>
      </c>
      <c r="G15105">
        <v>22</v>
      </c>
      <c r="H15105" s="1">
        <v>1.3063799999999999E-13</v>
      </c>
      <c r="I15105" s="1">
        <v>2.5996100000000001E-12</v>
      </c>
    </row>
    <row r="15106" spans="1:9" x14ac:dyDescent="0.3">
      <c r="A15106" t="s">
        <v>15103</v>
      </c>
      <c r="B15106">
        <v>310.29899999999998</v>
      </c>
      <c r="C15106">
        <v>-27.123000000000001</v>
      </c>
      <c r="D15106">
        <v>-27.123000000000001</v>
      </c>
      <c r="E15106">
        <v>1.5541900000000001E-4</v>
      </c>
      <c r="F15106">
        <v>-8.7693858623822329</v>
      </c>
      <c r="G15106">
        <v>22</v>
      </c>
      <c r="H15106" s="1">
        <v>1.3063799999999999E-13</v>
      </c>
      <c r="I15106" s="1">
        <v>2.5996100000000001E-12</v>
      </c>
    </row>
    <row r="15107" spans="1:9" x14ac:dyDescent="0.3">
      <c r="A15107" t="s">
        <v>15104</v>
      </c>
      <c r="B15107">
        <v>310.399</v>
      </c>
      <c r="C15107">
        <v>-26.8262</v>
      </c>
      <c r="D15107">
        <v>-26.8262</v>
      </c>
      <c r="E15107">
        <v>1.5550199999999999E-4</v>
      </c>
      <c r="F15107">
        <v>-8.768851964691363</v>
      </c>
      <c r="G15107">
        <v>22</v>
      </c>
      <c r="H15107" s="1">
        <v>1.3063799999999999E-13</v>
      </c>
      <c r="I15107" s="1">
        <v>2.5996100000000001E-12</v>
      </c>
    </row>
    <row r="15108" spans="1:9" x14ac:dyDescent="0.3">
      <c r="A15108" t="s">
        <v>15105</v>
      </c>
      <c r="B15108">
        <v>310.49900000000002</v>
      </c>
      <c r="C15108">
        <v>-26.5273</v>
      </c>
      <c r="D15108">
        <v>-26.5273</v>
      </c>
      <c r="E15108">
        <v>1.55585E-4</v>
      </c>
      <c r="F15108">
        <v>-8.7683183518951378</v>
      </c>
      <c r="G15108">
        <v>22</v>
      </c>
      <c r="H15108" s="1">
        <v>1.3063799999999999E-13</v>
      </c>
      <c r="I15108" s="1">
        <v>2.5996100000000001E-12</v>
      </c>
    </row>
    <row r="15109" spans="1:9" x14ac:dyDescent="0.3">
      <c r="A15109" t="s">
        <v>15106</v>
      </c>
      <c r="B15109">
        <v>310.59899999999999</v>
      </c>
      <c r="C15109">
        <v>-26.2285</v>
      </c>
      <c r="D15109">
        <v>-26.2285</v>
      </c>
      <c r="E15109">
        <v>1.5566899999999999E-4</v>
      </c>
      <c r="F15109">
        <v>-8.7677785997824635</v>
      </c>
      <c r="G15109">
        <v>22</v>
      </c>
      <c r="H15109" s="1">
        <v>1.3063799999999999E-13</v>
      </c>
      <c r="I15109" s="1">
        <v>2.5996100000000001E-12</v>
      </c>
    </row>
    <row r="15110" spans="1:9" x14ac:dyDescent="0.3">
      <c r="A15110" t="s">
        <v>15107</v>
      </c>
      <c r="B15110">
        <v>310.69900000000001</v>
      </c>
      <c r="C15110">
        <v>-25.9297</v>
      </c>
      <c r="D15110">
        <v>-25.9297</v>
      </c>
      <c r="E15110">
        <v>1.55754E-4</v>
      </c>
      <c r="F15110">
        <v>-8.7672327184435073</v>
      </c>
      <c r="G15110">
        <v>22</v>
      </c>
      <c r="H15110" s="1">
        <v>1.3063799999999999E-13</v>
      </c>
      <c r="I15110" s="1">
        <v>2.5996100000000001E-12</v>
      </c>
    </row>
    <row r="15111" spans="1:9" x14ac:dyDescent="0.3">
      <c r="A15111" t="s">
        <v>15108</v>
      </c>
      <c r="B15111">
        <v>310.79899999999998</v>
      </c>
      <c r="C15111">
        <v>-25.6309</v>
      </c>
      <c r="D15111">
        <v>-25.6309</v>
      </c>
      <c r="E15111">
        <v>1.5584E-4</v>
      </c>
      <c r="F15111">
        <v>-8.7666807180700488</v>
      </c>
      <c r="G15111">
        <v>22</v>
      </c>
      <c r="H15111" s="1">
        <v>1.3063799999999999E-13</v>
      </c>
      <c r="I15111" s="1">
        <v>2.5996100000000001E-12</v>
      </c>
    </row>
    <row r="15112" spans="1:9" x14ac:dyDescent="0.3">
      <c r="A15112" t="s">
        <v>15109</v>
      </c>
      <c r="B15112">
        <v>310.899</v>
      </c>
      <c r="C15112">
        <v>-25.330100000000002</v>
      </c>
      <c r="D15112">
        <v>-25.330100000000002</v>
      </c>
      <c r="E15112">
        <v>1.5592700000000001E-4</v>
      </c>
      <c r="F15112">
        <v>-8.7661226089548556</v>
      </c>
      <c r="G15112">
        <v>22</v>
      </c>
      <c r="H15112" s="1">
        <v>1.3063799999999999E-13</v>
      </c>
      <c r="I15112" s="1">
        <v>2.5996100000000001E-12</v>
      </c>
    </row>
    <row r="15113" spans="1:9" x14ac:dyDescent="0.3">
      <c r="A15113" t="s">
        <v>15110</v>
      </c>
      <c r="B15113">
        <v>310.99900000000002</v>
      </c>
      <c r="C15113">
        <v>-25.029299999999999</v>
      </c>
      <c r="D15113">
        <v>-25.029299999999999</v>
      </c>
      <c r="E15113">
        <v>1.5601499999999999E-4</v>
      </c>
      <c r="F15113">
        <v>-8.7655584014910684</v>
      </c>
      <c r="G15113">
        <v>22</v>
      </c>
      <c r="H15113" s="1">
        <v>1.3063799999999999E-13</v>
      </c>
      <c r="I15113" s="1">
        <v>2.5996100000000001E-12</v>
      </c>
    </row>
    <row r="15114" spans="1:9" x14ac:dyDescent="0.3">
      <c r="A15114" t="s">
        <v>15111</v>
      </c>
      <c r="B15114">
        <v>311.09899999999999</v>
      </c>
      <c r="C15114">
        <v>-24.729500000000002</v>
      </c>
      <c r="D15114">
        <v>-24.729500000000002</v>
      </c>
      <c r="E15114">
        <v>1.5610400000000001E-4</v>
      </c>
      <c r="F15114">
        <v>-8.7649881061715771</v>
      </c>
      <c r="G15114">
        <v>22</v>
      </c>
      <c r="H15114" s="1">
        <v>1.3063799999999999E-13</v>
      </c>
      <c r="I15114" s="1">
        <v>2.5996100000000001E-12</v>
      </c>
    </row>
    <row r="15115" spans="1:9" x14ac:dyDescent="0.3">
      <c r="A15115" t="s">
        <v>15112</v>
      </c>
      <c r="B15115">
        <v>311.19900000000001</v>
      </c>
      <c r="C15115">
        <v>-24.427700000000002</v>
      </c>
      <c r="D15115">
        <v>-24.427700000000002</v>
      </c>
      <c r="E15115">
        <v>1.5619399999999999E-4</v>
      </c>
      <c r="F15115">
        <v>-8.7644117335883927</v>
      </c>
      <c r="G15115">
        <v>22</v>
      </c>
      <c r="H15115" s="1">
        <v>1.3063799999999999E-13</v>
      </c>
      <c r="I15115" s="1">
        <v>2.5996100000000001E-12</v>
      </c>
    </row>
    <row r="15116" spans="1:9" x14ac:dyDescent="0.3">
      <c r="A15116" t="s">
        <v>15113</v>
      </c>
      <c r="B15116">
        <v>311.29899999999998</v>
      </c>
      <c r="C15116">
        <v>-24.126999999999999</v>
      </c>
      <c r="D15116">
        <v>-24.126999999999999</v>
      </c>
      <c r="E15116">
        <v>1.56284E-4</v>
      </c>
      <c r="F15116">
        <v>-8.7638356930192085</v>
      </c>
      <c r="G15116">
        <v>22</v>
      </c>
      <c r="H15116" s="1">
        <v>1.3063799999999999E-13</v>
      </c>
      <c r="I15116" s="1">
        <v>2.5996100000000001E-12</v>
      </c>
    </row>
    <row r="15117" spans="1:9" x14ac:dyDescent="0.3">
      <c r="A15117" t="s">
        <v>15114</v>
      </c>
      <c r="B15117">
        <v>311.399</v>
      </c>
      <c r="C15117">
        <v>-23.824200000000001</v>
      </c>
      <c r="D15117">
        <v>-23.824200000000001</v>
      </c>
      <c r="E15117">
        <v>1.5637600000000001E-4</v>
      </c>
      <c r="F15117">
        <v>-8.7632471943135535</v>
      </c>
      <c r="G15117">
        <v>22</v>
      </c>
      <c r="H15117" s="1">
        <v>1.3063799999999999E-13</v>
      </c>
      <c r="I15117" s="1">
        <v>2.5996100000000001E-12</v>
      </c>
    </row>
    <row r="15118" spans="1:9" x14ac:dyDescent="0.3">
      <c r="A15118" t="s">
        <v>15115</v>
      </c>
      <c r="B15118">
        <v>311.49900000000002</v>
      </c>
      <c r="C15118">
        <v>-23.522500000000001</v>
      </c>
      <c r="D15118">
        <v>-23.522500000000001</v>
      </c>
      <c r="E15118">
        <v>1.5646900000000001E-4</v>
      </c>
      <c r="F15118">
        <v>-8.7626526506721998</v>
      </c>
      <c r="G15118">
        <v>22</v>
      </c>
      <c r="H15118" s="1">
        <v>1.3063799999999999E-13</v>
      </c>
      <c r="I15118" s="1">
        <v>2.5996100000000001E-12</v>
      </c>
    </row>
    <row r="15119" spans="1:9" x14ac:dyDescent="0.3">
      <c r="A15119" t="s">
        <v>15116</v>
      </c>
      <c r="B15119">
        <v>311.59899999999999</v>
      </c>
      <c r="C15119">
        <v>-23.220700000000001</v>
      </c>
      <c r="D15119">
        <v>-23.220700000000001</v>
      </c>
      <c r="E15119">
        <v>1.5656200000000001E-4</v>
      </c>
      <c r="F15119">
        <v>-8.7620584603029634</v>
      </c>
      <c r="G15119">
        <v>22</v>
      </c>
      <c r="H15119" s="1">
        <v>1.3063799999999999E-13</v>
      </c>
      <c r="I15119" s="1">
        <v>2.5996100000000001E-12</v>
      </c>
    </row>
    <row r="15120" spans="1:9" x14ac:dyDescent="0.3">
      <c r="A15120" t="s">
        <v>15117</v>
      </c>
      <c r="B15120">
        <v>311.69900000000001</v>
      </c>
      <c r="C15120">
        <v>-22.917000000000002</v>
      </c>
      <c r="D15120">
        <v>-22.917000000000002</v>
      </c>
      <c r="E15120">
        <v>1.5665699999999999E-4</v>
      </c>
      <c r="F15120">
        <v>-8.761451855959594</v>
      </c>
      <c r="G15120">
        <v>22</v>
      </c>
      <c r="H15120" s="1">
        <v>1.3063799999999999E-13</v>
      </c>
      <c r="I15120" s="1">
        <v>2.5996100000000001E-12</v>
      </c>
    </row>
    <row r="15121" spans="1:9" x14ac:dyDescent="0.3">
      <c r="A15121" t="s">
        <v>15118</v>
      </c>
      <c r="B15121">
        <v>311.79899999999998</v>
      </c>
      <c r="C15121">
        <v>-22.613299999999999</v>
      </c>
      <c r="D15121">
        <v>-22.613299999999999</v>
      </c>
      <c r="E15121">
        <v>1.5675199999999999E-4</v>
      </c>
      <c r="F15121">
        <v>-8.7608456193619872</v>
      </c>
      <c r="G15121">
        <v>22</v>
      </c>
      <c r="H15121" s="1">
        <v>1.3063799999999999E-13</v>
      </c>
      <c r="I15121" s="1">
        <v>2.5996100000000001E-12</v>
      </c>
    </row>
    <row r="15122" spans="1:9" x14ac:dyDescent="0.3">
      <c r="A15122" t="s">
        <v>15119</v>
      </c>
      <c r="B15122">
        <v>311.899</v>
      </c>
      <c r="C15122">
        <v>-22.310500000000001</v>
      </c>
      <c r="D15122">
        <v>-22.310500000000001</v>
      </c>
      <c r="E15122">
        <v>1.5684800000000001E-4</v>
      </c>
      <c r="F15122">
        <v>-8.760233374444903</v>
      </c>
      <c r="G15122">
        <v>22</v>
      </c>
      <c r="H15122" s="1">
        <v>1.3063799999999999E-13</v>
      </c>
      <c r="I15122" s="1">
        <v>2.5996100000000001E-12</v>
      </c>
    </row>
    <row r="15123" spans="1:9" x14ac:dyDescent="0.3">
      <c r="A15123" t="s">
        <v>15120</v>
      </c>
      <c r="B15123">
        <v>311.99900000000002</v>
      </c>
      <c r="C15123">
        <v>-22.0059</v>
      </c>
      <c r="D15123">
        <v>-22.0059</v>
      </c>
      <c r="E15123">
        <v>1.5694600000000001E-4</v>
      </c>
      <c r="F15123">
        <v>-8.7596087608245909</v>
      </c>
      <c r="G15123">
        <v>22</v>
      </c>
      <c r="H15123" s="1">
        <v>1.3063799999999999E-13</v>
      </c>
      <c r="I15123" s="1">
        <v>2.5996100000000001E-12</v>
      </c>
    </row>
    <row r="15124" spans="1:9" x14ac:dyDescent="0.3">
      <c r="A15124" t="s">
        <v>15121</v>
      </c>
      <c r="B15124">
        <v>312.09899999999999</v>
      </c>
      <c r="C15124">
        <v>-21.7012</v>
      </c>
      <c r="D15124">
        <v>-21.7012</v>
      </c>
      <c r="E15124">
        <v>1.5704400000000001E-4</v>
      </c>
      <c r="F15124">
        <v>-8.7589845371029309</v>
      </c>
      <c r="G15124">
        <v>22</v>
      </c>
      <c r="H15124" s="1">
        <v>1.3063799999999999E-13</v>
      </c>
      <c r="I15124" s="1">
        <v>2.5996100000000001E-12</v>
      </c>
    </row>
    <row r="15125" spans="1:9" x14ac:dyDescent="0.3">
      <c r="A15125" t="s">
        <v>15122</v>
      </c>
      <c r="B15125">
        <v>312.19900000000001</v>
      </c>
      <c r="C15125">
        <v>-21.3965</v>
      </c>
      <c r="D15125">
        <v>-21.3965</v>
      </c>
      <c r="E15125">
        <v>1.57143E-4</v>
      </c>
      <c r="F15125">
        <v>-8.7583543391426293</v>
      </c>
      <c r="G15125">
        <v>22</v>
      </c>
      <c r="H15125" s="1">
        <v>1.3063799999999999E-13</v>
      </c>
      <c r="I15125" s="1">
        <v>2.5996100000000001E-12</v>
      </c>
    </row>
    <row r="15126" spans="1:9" x14ac:dyDescent="0.3">
      <c r="A15126" t="s">
        <v>15123</v>
      </c>
      <c r="B15126">
        <v>312.29899999999998</v>
      </c>
      <c r="C15126">
        <v>-21.091799999999999</v>
      </c>
      <c r="D15126">
        <v>-21.091799999999999</v>
      </c>
      <c r="E15126">
        <v>1.57243E-4</v>
      </c>
      <c r="F15126">
        <v>-8.757718178477889</v>
      </c>
      <c r="G15126">
        <v>22</v>
      </c>
      <c r="H15126" s="1">
        <v>1.3063799999999999E-13</v>
      </c>
      <c r="I15126" s="1">
        <v>2.5996100000000001E-12</v>
      </c>
    </row>
    <row r="15127" spans="1:9" x14ac:dyDescent="0.3">
      <c r="A15127" t="s">
        <v>15124</v>
      </c>
      <c r="B15127">
        <v>312.399</v>
      </c>
      <c r="C15127">
        <v>-20.787099999999999</v>
      </c>
      <c r="D15127">
        <v>-20.787099999999999</v>
      </c>
      <c r="E15127">
        <v>1.5734500000000001E-4</v>
      </c>
      <c r="F15127">
        <v>-8.7570697112536191</v>
      </c>
      <c r="G15127">
        <v>22</v>
      </c>
      <c r="H15127" s="1">
        <v>1.3063799999999999E-13</v>
      </c>
      <c r="I15127" s="1">
        <v>2.5996100000000001E-12</v>
      </c>
    </row>
    <row r="15128" spans="1:9" x14ac:dyDescent="0.3">
      <c r="A15128" t="s">
        <v>15125</v>
      </c>
      <c r="B15128">
        <v>312.49900000000002</v>
      </c>
      <c r="C15128">
        <v>-20.480499999999999</v>
      </c>
      <c r="D15128">
        <v>-20.480499999999999</v>
      </c>
      <c r="E15128">
        <v>1.5744700000000001E-4</v>
      </c>
      <c r="F15128">
        <v>-8.7564216642665951</v>
      </c>
      <c r="G15128">
        <v>22</v>
      </c>
      <c r="H15128" s="1">
        <v>1.3063799999999999E-13</v>
      </c>
      <c r="I15128" s="1">
        <v>2.5996100000000001E-12</v>
      </c>
    </row>
    <row r="15129" spans="1:9" x14ac:dyDescent="0.3">
      <c r="A15129" t="s">
        <v>15126</v>
      </c>
      <c r="B15129">
        <v>312.59899999999999</v>
      </c>
      <c r="C15129">
        <v>-20.174800000000001</v>
      </c>
      <c r="D15129">
        <v>-20.174800000000001</v>
      </c>
      <c r="E15129">
        <v>1.5755000000000001E-4</v>
      </c>
      <c r="F15129">
        <v>-8.7557676897609902</v>
      </c>
      <c r="G15129">
        <v>22</v>
      </c>
      <c r="H15129" s="1">
        <v>1.3063799999999999E-13</v>
      </c>
      <c r="I15129" s="1">
        <v>2.5996100000000001E-12</v>
      </c>
    </row>
    <row r="15130" spans="1:9" x14ac:dyDescent="0.3">
      <c r="A15130" t="s">
        <v>15127</v>
      </c>
      <c r="B15130">
        <v>312.69900000000001</v>
      </c>
      <c r="C15130">
        <v>-19.8691</v>
      </c>
      <c r="D15130">
        <v>-19.8691</v>
      </c>
      <c r="E15130">
        <v>1.5765399999999999E-4</v>
      </c>
      <c r="F15130">
        <v>-8.7551077996341267</v>
      </c>
      <c r="G15130">
        <v>22</v>
      </c>
      <c r="H15130" s="1">
        <v>1.3063799999999999E-13</v>
      </c>
      <c r="I15130" s="1">
        <v>2.5996100000000001E-12</v>
      </c>
    </row>
    <row r="15131" spans="1:9" x14ac:dyDescent="0.3">
      <c r="A15131" t="s">
        <v>15128</v>
      </c>
      <c r="B15131">
        <v>312.79899999999998</v>
      </c>
      <c r="C15131">
        <v>-19.5625</v>
      </c>
      <c r="D15131">
        <v>-19.5625</v>
      </c>
      <c r="E15131">
        <v>1.5775899999999999E-4</v>
      </c>
      <c r="F15131">
        <v>-8.7544420058724324</v>
      </c>
      <c r="G15131">
        <v>22</v>
      </c>
      <c r="H15131" s="1">
        <v>1.3063799999999999E-13</v>
      </c>
      <c r="I15131" s="1">
        <v>2.5996100000000001E-12</v>
      </c>
    </row>
    <row r="15132" spans="1:9" x14ac:dyDescent="0.3">
      <c r="A15132" t="s">
        <v>15129</v>
      </c>
      <c r="B15132">
        <v>312.899</v>
      </c>
      <c r="C15132">
        <v>-19.2559</v>
      </c>
      <c r="D15132">
        <v>-19.2559</v>
      </c>
      <c r="E15132">
        <v>1.5786500000000001E-4</v>
      </c>
      <c r="F15132">
        <v>-8.7537703205507498</v>
      </c>
      <c r="G15132">
        <v>22</v>
      </c>
      <c r="H15132" s="1">
        <v>1.3063799999999999E-13</v>
      </c>
      <c r="I15132" s="1">
        <v>2.5996100000000001E-12</v>
      </c>
    </row>
    <row r="15133" spans="1:9" x14ac:dyDescent="0.3">
      <c r="A15133" t="s">
        <v>15130</v>
      </c>
      <c r="B15133">
        <v>312.99900000000002</v>
      </c>
      <c r="C15133">
        <v>-18.947299999999998</v>
      </c>
      <c r="D15133">
        <v>-18.947299999999998</v>
      </c>
      <c r="E15133">
        <v>1.5797200000000001E-4</v>
      </c>
      <c r="F15133">
        <v>-8.7530927558316485</v>
      </c>
      <c r="G15133">
        <v>22</v>
      </c>
      <c r="H15133" s="1">
        <v>1.3063799999999999E-13</v>
      </c>
      <c r="I15133" s="1">
        <v>2.5996100000000001E-12</v>
      </c>
    </row>
    <row r="15134" spans="1:9" x14ac:dyDescent="0.3">
      <c r="A15134" t="s">
        <v>15131</v>
      </c>
      <c r="B15134">
        <v>313.09899999999999</v>
      </c>
      <c r="C15134">
        <v>-18.640599999999999</v>
      </c>
      <c r="D15134">
        <v>-18.640599999999999</v>
      </c>
      <c r="E15134">
        <v>1.5808E-4</v>
      </c>
      <c r="F15134">
        <v>-8.7524093239647165</v>
      </c>
      <c r="G15134">
        <v>22</v>
      </c>
      <c r="H15134" s="1">
        <v>1.3063799999999999E-13</v>
      </c>
      <c r="I15134" s="1">
        <v>2.5996100000000001E-12</v>
      </c>
    </row>
    <row r="15135" spans="1:9" x14ac:dyDescent="0.3">
      <c r="A15135" t="s">
        <v>15132</v>
      </c>
      <c r="B15135">
        <v>313.19900000000001</v>
      </c>
      <c r="C15135">
        <v>-18.332000000000001</v>
      </c>
      <c r="D15135">
        <v>-18.332000000000001</v>
      </c>
      <c r="E15135">
        <v>1.5818900000000001E-4</v>
      </c>
      <c r="F15135">
        <v>-8.7517200372858728</v>
      </c>
      <c r="G15135">
        <v>22</v>
      </c>
      <c r="H15135" s="1">
        <v>1.3063799999999999E-13</v>
      </c>
      <c r="I15135" s="1">
        <v>2.5996100000000001E-12</v>
      </c>
    </row>
    <row r="15136" spans="1:9" x14ac:dyDescent="0.3">
      <c r="A15136" t="s">
        <v>15133</v>
      </c>
      <c r="B15136">
        <v>313.29899999999998</v>
      </c>
      <c r="C15136">
        <v>-18.0244</v>
      </c>
      <c r="D15136">
        <v>-18.0244</v>
      </c>
      <c r="E15136">
        <v>1.5829799999999999E-4</v>
      </c>
      <c r="F15136">
        <v>-8.7510312253959075</v>
      </c>
      <c r="G15136">
        <v>22</v>
      </c>
      <c r="H15136" s="1">
        <v>1.3063799999999999E-13</v>
      </c>
      <c r="I15136" s="1">
        <v>2.5996100000000001E-12</v>
      </c>
    </row>
    <row r="15137" spans="1:9" x14ac:dyDescent="0.3">
      <c r="A15137" t="s">
        <v>15134</v>
      </c>
      <c r="B15137">
        <v>313.399</v>
      </c>
      <c r="C15137">
        <v>-17.716799999999999</v>
      </c>
      <c r="D15137">
        <v>-17.716799999999999</v>
      </c>
      <c r="E15137">
        <v>1.5840900000000001E-4</v>
      </c>
      <c r="F15137">
        <v>-8.750330262016222</v>
      </c>
      <c r="G15137">
        <v>22</v>
      </c>
      <c r="H15137" s="1">
        <v>1.3063799999999999E-13</v>
      </c>
      <c r="I15137" s="1">
        <v>2.5996100000000001E-12</v>
      </c>
    </row>
    <row r="15138" spans="1:9" x14ac:dyDescent="0.3">
      <c r="A15138" t="s">
        <v>15135</v>
      </c>
      <c r="B15138">
        <v>313.49900000000002</v>
      </c>
      <c r="C15138">
        <v>-17.4072</v>
      </c>
      <c r="D15138">
        <v>-17.4072</v>
      </c>
      <c r="E15138">
        <v>1.5852100000000001E-4</v>
      </c>
      <c r="F15138">
        <v>-8.7496234813096798</v>
      </c>
      <c r="G15138">
        <v>22</v>
      </c>
      <c r="H15138" s="1">
        <v>1.3063799999999999E-13</v>
      </c>
      <c r="I15138" s="1">
        <v>2.5996100000000001E-12</v>
      </c>
    </row>
    <row r="15139" spans="1:9" x14ac:dyDescent="0.3">
      <c r="A15139" t="s">
        <v>15136</v>
      </c>
      <c r="B15139">
        <v>313.59899999999999</v>
      </c>
      <c r="C15139">
        <v>-17.098600000000001</v>
      </c>
      <c r="D15139">
        <v>-17.098600000000001</v>
      </c>
      <c r="E15139">
        <v>1.58634E-4</v>
      </c>
      <c r="F15139">
        <v>-8.7489108959505852</v>
      </c>
      <c r="G15139">
        <v>22</v>
      </c>
      <c r="H15139" s="1">
        <v>1.3063799999999999E-13</v>
      </c>
      <c r="I15139" s="1">
        <v>2.5996100000000001E-12</v>
      </c>
    </row>
    <row r="15140" spans="1:9" x14ac:dyDescent="0.3">
      <c r="A15140" t="s">
        <v>15137</v>
      </c>
      <c r="B15140">
        <v>313.69900000000001</v>
      </c>
      <c r="C15140">
        <v>-16.789100000000001</v>
      </c>
      <c r="D15140">
        <v>-16.789100000000001</v>
      </c>
      <c r="E15140">
        <v>1.5874800000000001E-4</v>
      </c>
      <c r="F15140">
        <v>-8.7481925186960314</v>
      </c>
      <c r="G15140">
        <v>22</v>
      </c>
      <c r="H15140" s="1">
        <v>1.3063799999999999E-13</v>
      </c>
      <c r="I15140" s="1">
        <v>2.5996100000000001E-12</v>
      </c>
    </row>
    <row r="15141" spans="1:9" x14ac:dyDescent="0.3">
      <c r="A15141" t="s">
        <v>15138</v>
      </c>
      <c r="B15141">
        <v>313.79899999999998</v>
      </c>
      <c r="C15141">
        <v>-16.480499999999999</v>
      </c>
      <c r="D15141">
        <v>-16.480499999999999</v>
      </c>
      <c r="E15141">
        <v>1.5886200000000001E-4</v>
      </c>
      <c r="F15141">
        <v>-8.7474746571369142</v>
      </c>
      <c r="G15141">
        <v>22</v>
      </c>
      <c r="H15141" s="1">
        <v>1.3063799999999999E-13</v>
      </c>
      <c r="I15141" s="1">
        <v>2.5996100000000001E-12</v>
      </c>
    </row>
    <row r="15142" spans="1:9" x14ac:dyDescent="0.3">
      <c r="A15142" t="s">
        <v>15139</v>
      </c>
      <c r="B15142">
        <v>313.899</v>
      </c>
      <c r="C15142">
        <v>-16.169899999999998</v>
      </c>
      <c r="D15142">
        <v>-16.169899999999998</v>
      </c>
      <c r="E15142">
        <v>1.5897799999999999E-4</v>
      </c>
      <c r="F15142">
        <v>-8.7467447300972054</v>
      </c>
      <c r="G15142">
        <v>22</v>
      </c>
      <c r="H15142" s="1">
        <v>1.3063799999999999E-13</v>
      </c>
      <c r="I15142" s="1">
        <v>2.5996100000000001E-12</v>
      </c>
    </row>
    <row r="15143" spans="1:9" x14ac:dyDescent="0.3">
      <c r="A15143" t="s">
        <v>15140</v>
      </c>
      <c r="B15143">
        <v>313.99900000000002</v>
      </c>
      <c r="C15143">
        <v>-15.8604</v>
      </c>
      <c r="D15143">
        <v>-15.8604</v>
      </c>
      <c r="E15143">
        <v>1.5909499999999999E-4</v>
      </c>
      <c r="F15143">
        <v>-8.7460090498899774</v>
      </c>
      <c r="G15143">
        <v>22</v>
      </c>
      <c r="H15143" s="1">
        <v>1.3063799999999999E-13</v>
      </c>
      <c r="I15143" s="1">
        <v>2.5996100000000001E-12</v>
      </c>
    </row>
    <row r="15144" spans="1:9" x14ac:dyDescent="0.3">
      <c r="A15144" t="s">
        <v>15141</v>
      </c>
      <c r="B15144">
        <v>314.09899999999999</v>
      </c>
      <c r="C15144">
        <v>-15.549799999999999</v>
      </c>
      <c r="D15144">
        <v>-15.549799999999999</v>
      </c>
      <c r="E15144">
        <v>1.5921199999999999E-4</v>
      </c>
      <c r="F15144">
        <v>-8.7452739105102637</v>
      </c>
      <c r="G15144">
        <v>22</v>
      </c>
      <c r="H15144" s="1">
        <v>1.3063799999999999E-13</v>
      </c>
      <c r="I15144" s="1">
        <v>2.5996100000000001E-12</v>
      </c>
    </row>
    <row r="15145" spans="1:9" x14ac:dyDescent="0.3">
      <c r="A15145" t="s">
        <v>15142</v>
      </c>
      <c r="B15145">
        <v>314.19900000000001</v>
      </c>
      <c r="C15145">
        <v>-15.2393</v>
      </c>
      <c r="D15145">
        <v>-15.2393</v>
      </c>
      <c r="E15145">
        <v>1.59331E-4</v>
      </c>
      <c r="F15145">
        <v>-8.7445267585996227</v>
      </c>
      <c r="G15145">
        <v>22</v>
      </c>
      <c r="H15145" s="1">
        <v>1.3063799999999999E-13</v>
      </c>
      <c r="I15145" s="1">
        <v>2.5996100000000001E-12</v>
      </c>
    </row>
    <row r="15146" spans="1:9" x14ac:dyDescent="0.3">
      <c r="A15146" t="s">
        <v>15143</v>
      </c>
      <c r="B15146">
        <v>314.29899999999998</v>
      </c>
      <c r="C15146">
        <v>-14.928699999999999</v>
      </c>
      <c r="D15146">
        <v>-14.928699999999999</v>
      </c>
      <c r="E15146">
        <v>1.5945099999999999E-4</v>
      </c>
      <c r="F15146">
        <v>-8.7437738929693918</v>
      </c>
      <c r="G15146">
        <v>22</v>
      </c>
      <c r="H15146" s="1">
        <v>1.3063799999999999E-13</v>
      </c>
      <c r="I15146" s="1">
        <v>2.5996100000000001E-12</v>
      </c>
    </row>
    <row r="15147" spans="1:9" x14ac:dyDescent="0.3">
      <c r="A15147" t="s">
        <v>15144</v>
      </c>
      <c r="B15147">
        <v>314.399</v>
      </c>
      <c r="C15147">
        <v>-14.6172</v>
      </c>
      <c r="D15147">
        <v>-14.6172</v>
      </c>
      <c r="E15147">
        <v>1.5957100000000001E-4</v>
      </c>
      <c r="F15147">
        <v>-8.7430215937194369</v>
      </c>
      <c r="G15147">
        <v>22</v>
      </c>
      <c r="H15147" s="1">
        <v>1.3063799999999999E-13</v>
      </c>
      <c r="I15147" s="1">
        <v>2.5996100000000001E-12</v>
      </c>
    </row>
    <row r="15148" spans="1:9" x14ac:dyDescent="0.3">
      <c r="A15148" t="s">
        <v>15145</v>
      </c>
      <c r="B15148">
        <v>314.49900000000002</v>
      </c>
      <c r="C15148">
        <v>-14.3066</v>
      </c>
      <c r="D15148">
        <v>-14.3066</v>
      </c>
      <c r="E15148">
        <v>1.59693E-4</v>
      </c>
      <c r="F15148">
        <v>-8.7422573358893132</v>
      </c>
      <c r="G15148">
        <v>22</v>
      </c>
      <c r="H15148" s="1">
        <v>1.3063799999999999E-13</v>
      </c>
      <c r="I15148" s="1">
        <v>2.5996100000000001E-12</v>
      </c>
    </row>
    <row r="15149" spans="1:9" x14ac:dyDescent="0.3">
      <c r="A15149" t="s">
        <v>15146</v>
      </c>
      <c r="B15149">
        <v>314.59899999999999</v>
      </c>
      <c r="C15149">
        <v>-13.995100000000001</v>
      </c>
      <c r="D15149">
        <v>-13.995100000000001</v>
      </c>
      <c r="E15149">
        <v>1.59815E-4</v>
      </c>
      <c r="F15149">
        <v>-8.7414936617031955</v>
      </c>
      <c r="G15149">
        <v>22</v>
      </c>
      <c r="H15149" s="1">
        <v>1.3063799999999999E-13</v>
      </c>
      <c r="I15149" s="1">
        <v>2.5996100000000001E-12</v>
      </c>
    </row>
    <row r="15150" spans="1:9" x14ac:dyDescent="0.3">
      <c r="A15150" t="s">
        <v>15147</v>
      </c>
      <c r="B15150">
        <v>314.69900000000001</v>
      </c>
      <c r="C15150">
        <v>-13.6836</v>
      </c>
      <c r="D15150">
        <v>-13.6836</v>
      </c>
      <c r="E15150">
        <v>1.59939E-4</v>
      </c>
      <c r="F15150">
        <v>-8.740718065424705</v>
      </c>
      <c r="G15150">
        <v>22</v>
      </c>
      <c r="H15150" s="1">
        <v>1.3063799999999999E-13</v>
      </c>
      <c r="I15150" s="1">
        <v>2.5996100000000001E-12</v>
      </c>
    </row>
    <row r="15151" spans="1:9" x14ac:dyDescent="0.3">
      <c r="A15151" t="s">
        <v>15148</v>
      </c>
      <c r="B15151">
        <v>314.79899999999998</v>
      </c>
      <c r="C15151">
        <v>-13.3721</v>
      </c>
      <c r="D15151">
        <v>-13.3721</v>
      </c>
      <c r="E15151">
        <v>1.6006399999999999E-4</v>
      </c>
      <c r="F15151">
        <v>-8.7399368227091205</v>
      </c>
      <c r="G15151">
        <v>22</v>
      </c>
      <c r="H15151" s="1">
        <v>1.3063799999999999E-13</v>
      </c>
      <c r="I15151" s="1">
        <v>2.5996100000000001E-12</v>
      </c>
    </row>
    <row r="15152" spans="1:9" x14ac:dyDescent="0.3">
      <c r="A15152" t="s">
        <v>15149</v>
      </c>
      <c r="B15152">
        <v>314.899</v>
      </c>
      <c r="C15152">
        <v>-13.0596</v>
      </c>
      <c r="D15152">
        <v>-13.0596</v>
      </c>
      <c r="E15152">
        <v>1.6018900000000001E-4</v>
      </c>
      <c r="F15152">
        <v>-8.7391561898572956</v>
      </c>
      <c r="G15152">
        <v>22</v>
      </c>
      <c r="H15152" s="1">
        <v>1.3063799999999999E-13</v>
      </c>
      <c r="I15152" s="1">
        <v>2.5996100000000001E-12</v>
      </c>
    </row>
    <row r="15153" spans="1:9" x14ac:dyDescent="0.3">
      <c r="A15153" t="s">
        <v>15150</v>
      </c>
      <c r="B15153">
        <v>314.99900000000002</v>
      </c>
      <c r="C15153">
        <v>-12.747999999999999</v>
      </c>
      <c r="D15153">
        <v>-12.747999999999999</v>
      </c>
      <c r="E15153">
        <v>1.60316E-4</v>
      </c>
      <c r="F15153">
        <v>-8.7383636904788329</v>
      </c>
      <c r="G15153">
        <v>22</v>
      </c>
      <c r="H15153" s="1">
        <v>1.3149700000000001E-13</v>
      </c>
      <c r="I15153" s="1">
        <v>2.61311E-12</v>
      </c>
    </row>
    <row r="15154" spans="1:9" x14ac:dyDescent="0.3">
      <c r="A15154" t="s">
        <v>15151</v>
      </c>
      <c r="B15154">
        <v>315.09899999999999</v>
      </c>
      <c r="C15154">
        <v>-12.435499999999999</v>
      </c>
      <c r="D15154">
        <v>-12.435499999999999</v>
      </c>
      <c r="E15154">
        <v>1.6044400000000001E-4</v>
      </c>
      <c r="F15154">
        <v>-8.7375655859346608</v>
      </c>
      <c r="G15154">
        <v>22</v>
      </c>
      <c r="H15154" s="1">
        <v>1.3149700000000001E-13</v>
      </c>
      <c r="I15154" s="1">
        <v>2.61311E-12</v>
      </c>
    </row>
    <row r="15155" spans="1:9" x14ac:dyDescent="0.3">
      <c r="A15155" t="s">
        <v>15152</v>
      </c>
      <c r="B15155">
        <v>315.19900000000001</v>
      </c>
      <c r="C15155">
        <v>-12.122999999999999</v>
      </c>
      <c r="D15155">
        <v>-12.122999999999999</v>
      </c>
      <c r="E15155">
        <v>1.6057199999999999E-4</v>
      </c>
      <c r="F15155">
        <v>-8.7367681178534227</v>
      </c>
      <c r="G15155">
        <v>22</v>
      </c>
      <c r="H15155" s="1">
        <v>1.3149700000000001E-13</v>
      </c>
      <c r="I15155" s="1">
        <v>2.61311E-12</v>
      </c>
    </row>
    <row r="15156" spans="1:9" x14ac:dyDescent="0.3">
      <c r="A15156" t="s">
        <v>15153</v>
      </c>
      <c r="B15156">
        <v>315.29899999999998</v>
      </c>
      <c r="C15156">
        <v>-11.8096</v>
      </c>
      <c r="D15156">
        <v>-11.8096</v>
      </c>
      <c r="E15156">
        <v>1.6070200000000001E-4</v>
      </c>
      <c r="F15156">
        <v>-8.7359588397475374</v>
      </c>
      <c r="G15156">
        <v>22</v>
      </c>
      <c r="H15156" s="1">
        <v>1.3149700000000001E-13</v>
      </c>
      <c r="I15156" s="1">
        <v>2.61311E-12</v>
      </c>
    </row>
    <row r="15157" spans="1:9" x14ac:dyDescent="0.3">
      <c r="A15157" t="s">
        <v>15154</v>
      </c>
      <c r="B15157">
        <v>315.399</v>
      </c>
      <c r="C15157">
        <v>-11.4961</v>
      </c>
      <c r="D15157">
        <v>-11.4961</v>
      </c>
      <c r="E15157">
        <v>1.6083199999999999E-4</v>
      </c>
      <c r="F15157">
        <v>-8.7351502160431469</v>
      </c>
      <c r="G15157">
        <v>22</v>
      </c>
      <c r="H15157" s="1">
        <v>1.3149700000000001E-13</v>
      </c>
      <c r="I15157" s="1">
        <v>2.61311E-12</v>
      </c>
    </row>
    <row r="15158" spans="1:9" x14ac:dyDescent="0.3">
      <c r="A15158" t="s">
        <v>15155</v>
      </c>
      <c r="B15158">
        <v>315.49900000000002</v>
      </c>
      <c r="C15158">
        <v>-11.1836</v>
      </c>
      <c r="D15158">
        <v>-11.1836</v>
      </c>
      <c r="E15158">
        <v>1.6096400000000001E-4</v>
      </c>
      <c r="F15158">
        <v>-8.7343298204670461</v>
      </c>
      <c r="G15158">
        <v>22</v>
      </c>
      <c r="H15158" s="1">
        <v>1.3149700000000001E-13</v>
      </c>
      <c r="I15158" s="1">
        <v>2.61311E-12</v>
      </c>
    </row>
    <row r="15159" spans="1:9" x14ac:dyDescent="0.3">
      <c r="A15159" t="s">
        <v>15156</v>
      </c>
      <c r="B15159">
        <v>315.59899999999999</v>
      </c>
      <c r="C15159">
        <v>-10.870100000000001</v>
      </c>
      <c r="D15159">
        <v>-10.870100000000001</v>
      </c>
      <c r="E15159">
        <v>1.6109699999999999E-4</v>
      </c>
      <c r="F15159">
        <v>-8.7335038899286666</v>
      </c>
      <c r="G15159">
        <v>22</v>
      </c>
      <c r="H15159" s="1">
        <v>1.3149700000000001E-13</v>
      </c>
      <c r="I15159" s="1">
        <v>2.61311E-12</v>
      </c>
    </row>
    <row r="15160" spans="1:9" x14ac:dyDescent="0.3">
      <c r="A15160" t="s">
        <v>15157</v>
      </c>
      <c r="B15160">
        <v>315.69900000000001</v>
      </c>
      <c r="C15160">
        <v>-10.5566</v>
      </c>
      <c r="D15160">
        <v>-10.5566</v>
      </c>
      <c r="E15160">
        <v>1.6123E-4</v>
      </c>
      <c r="F15160">
        <v>-8.7326786409886257</v>
      </c>
      <c r="G15160">
        <v>22</v>
      </c>
      <c r="H15160" s="1">
        <v>1.3149700000000001E-13</v>
      </c>
      <c r="I15160" s="1">
        <v>2.61311E-12</v>
      </c>
    </row>
    <row r="15161" spans="1:9" x14ac:dyDescent="0.3">
      <c r="A15161" t="s">
        <v>15158</v>
      </c>
      <c r="B15161">
        <v>315.79899999999998</v>
      </c>
      <c r="C15161">
        <v>-10.2422</v>
      </c>
      <c r="D15161">
        <v>-10.2422</v>
      </c>
      <c r="E15161">
        <v>1.6136500000000001E-4</v>
      </c>
      <c r="F15161">
        <v>-8.73184167818461</v>
      </c>
      <c r="G15161">
        <v>22</v>
      </c>
      <c r="H15161" s="1">
        <v>1.3149700000000001E-13</v>
      </c>
      <c r="I15161" s="1">
        <v>2.61311E-12</v>
      </c>
    </row>
    <row r="15162" spans="1:9" x14ac:dyDescent="0.3">
      <c r="A15162" t="s">
        <v>15159</v>
      </c>
      <c r="B15162">
        <v>315.899</v>
      </c>
      <c r="C15162">
        <v>-9.9287100000000006</v>
      </c>
      <c r="D15162">
        <v>-9.9287100000000006</v>
      </c>
      <c r="E15162">
        <v>1.6150100000000001E-4</v>
      </c>
      <c r="F15162">
        <v>-8.7309992233702687</v>
      </c>
      <c r="G15162">
        <v>22</v>
      </c>
      <c r="H15162" s="1">
        <v>1.3149700000000001E-13</v>
      </c>
      <c r="I15162" s="1">
        <v>2.61311E-12</v>
      </c>
    </row>
    <row r="15163" spans="1:9" x14ac:dyDescent="0.3">
      <c r="A15163" t="s">
        <v>15160</v>
      </c>
      <c r="B15163">
        <v>315.99900000000002</v>
      </c>
      <c r="C15163">
        <v>-9.6152300000000004</v>
      </c>
      <c r="D15163">
        <v>-9.6152300000000004</v>
      </c>
      <c r="E15163">
        <v>1.6163700000000001E-4</v>
      </c>
      <c r="F15163">
        <v>-8.730157477688671</v>
      </c>
      <c r="G15163">
        <v>22</v>
      </c>
      <c r="H15163" s="1">
        <v>1.3149700000000001E-13</v>
      </c>
      <c r="I15163" s="1">
        <v>2.61311E-12</v>
      </c>
    </row>
    <row r="15164" spans="1:9" x14ac:dyDescent="0.3">
      <c r="A15164" t="s">
        <v>15161</v>
      </c>
      <c r="B15164">
        <v>316.09899999999999</v>
      </c>
      <c r="C15164">
        <v>-9.3007799999999996</v>
      </c>
      <c r="D15164">
        <v>-9.3007799999999996</v>
      </c>
      <c r="E15164">
        <v>1.6177499999999999E-4</v>
      </c>
      <c r="F15164">
        <v>-8.7293040770209451</v>
      </c>
      <c r="G15164">
        <v>22</v>
      </c>
      <c r="H15164" s="1">
        <v>1.3149700000000001E-13</v>
      </c>
      <c r="I15164" s="1">
        <v>2.61311E-12</v>
      </c>
    </row>
    <row r="15165" spans="1:9" x14ac:dyDescent="0.3">
      <c r="A15165" t="s">
        <v>15162</v>
      </c>
      <c r="B15165">
        <v>316.19900000000001</v>
      </c>
      <c r="C15165">
        <v>-8.9863300000000006</v>
      </c>
      <c r="D15165">
        <v>-8.9863300000000006</v>
      </c>
      <c r="E15165">
        <v>1.6191400000000001E-4</v>
      </c>
      <c r="F15165">
        <v>-8.7284452278877076</v>
      </c>
      <c r="G15165">
        <v>22</v>
      </c>
      <c r="H15165" s="1">
        <v>1.3149700000000001E-13</v>
      </c>
      <c r="I15165" s="1">
        <v>2.61311E-12</v>
      </c>
    </row>
    <row r="15166" spans="1:9" x14ac:dyDescent="0.3">
      <c r="A15166" t="s">
        <v>15163</v>
      </c>
      <c r="B15166">
        <v>316.29899999999998</v>
      </c>
      <c r="C15166">
        <v>-8.6718799999999998</v>
      </c>
      <c r="D15166">
        <v>-8.6718799999999998</v>
      </c>
      <c r="E15166">
        <v>1.62053E-4</v>
      </c>
      <c r="F15166">
        <v>-8.727587115743388</v>
      </c>
      <c r="G15166">
        <v>22</v>
      </c>
      <c r="H15166" s="1">
        <v>1.3149700000000001E-13</v>
      </c>
      <c r="I15166" s="1">
        <v>2.61311E-12</v>
      </c>
    </row>
    <row r="15167" spans="1:9" x14ac:dyDescent="0.3">
      <c r="A15167" t="s">
        <v>15164</v>
      </c>
      <c r="B15167">
        <v>316.399</v>
      </c>
      <c r="C15167">
        <v>-8.3574199999999994</v>
      </c>
      <c r="D15167">
        <v>-8.3574199999999994</v>
      </c>
      <c r="E15167">
        <v>1.62194E-4</v>
      </c>
      <c r="F15167">
        <v>-8.7267174083358405</v>
      </c>
      <c r="G15167">
        <v>22</v>
      </c>
      <c r="H15167" s="1">
        <v>1.3149700000000001E-13</v>
      </c>
      <c r="I15167" s="1">
        <v>2.61311E-12</v>
      </c>
    </row>
    <row r="15168" spans="1:9" x14ac:dyDescent="0.3">
      <c r="A15168" t="s">
        <v>15165</v>
      </c>
      <c r="B15168">
        <v>316.49900000000002</v>
      </c>
      <c r="C15168">
        <v>-8.0429700000000004</v>
      </c>
      <c r="D15168">
        <v>-8.0429700000000004</v>
      </c>
      <c r="E15168">
        <v>1.6233600000000001E-4</v>
      </c>
      <c r="F15168">
        <v>-8.7258422965799944</v>
      </c>
      <c r="G15168">
        <v>22</v>
      </c>
      <c r="H15168" s="1">
        <v>1.3149700000000001E-13</v>
      </c>
      <c r="I15168" s="1">
        <v>2.61311E-12</v>
      </c>
    </row>
    <row r="15169" spans="1:9" x14ac:dyDescent="0.3">
      <c r="A15169" t="s">
        <v>15166</v>
      </c>
      <c r="B15169">
        <v>316.59899999999999</v>
      </c>
      <c r="C15169">
        <v>-7.7285199999999996</v>
      </c>
      <c r="D15169">
        <v>-7.7285199999999996</v>
      </c>
      <c r="E15169">
        <v>1.6247899999999999E-4</v>
      </c>
      <c r="F15169">
        <v>-8.7249617953147283</v>
      </c>
      <c r="G15169">
        <v>22</v>
      </c>
      <c r="H15169" s="1">
        <v>1.3149700000000001E-13</v>
      </c>
      <c r="I15169" s="1">
        <v>2.61311E-12</v>
      </c>
    </row>
    <row r="15170" spans="1:9" x14ac:dyDescent="0.3">
      <c r="A15170" t="s">
        <v>15167</v>
      </c>
      <c r="B15170">
        <v>316.69900000000001</v>
      </c>
      <c r="C15170">
        <v>-7.4130900000000004</v>
      </c>
      <c r="D15170">
        <v>-7.4130900000000004</v>
      </c>
      <c r="E15170">
        <v>1.62623E-4</v>
      </c>
      <c r="F15170">
        <v>-8.7240759194393576</v>
      </c>
      <c r="G15170">
        <v>22</v>
      </c>
      <c r="H15170" s="1">
        <v>1.3149700000000001E-13</v>
      </c>
      <c r="I15170" s="1">
        <v>2.61311E-12</v>
      </c>
    </row>
    <row r="15171" spans="1:9" x14ac:dyDescent="0.3">
      <c r="A15171" t="s">
        <v>15168</v>
      </c>
      <c r="B15171">
        <v>316.79899999999998</v>
      </c>
      <c r="C15171">
        <v>-7.0976600000000003</v>
      </c>
      <c r="D15171">
        <v>-7.0976600000000003</v>
      </c>
      <c r="E15171">
        <v>1.6276800000000001E-4</v>
      </c>
      <c r="F15171">
        <v>-8.7231846839128817</v>
      </c>
      <c r="G15171">
        <v>22</v>
      </c>
      <c r="H15171" s="1">
        <v>1.3149700000000001E-13</v>
      </c>
      <c r="I15171" s="1">
        <v>2.61311E-12</v>
      </c>
    </row>
    <row r="15172" spans="1:9" x14ac:dyDescent="0.3">
      <c r="A15172" t="s">
        <v>15169</v>
      </c>
      <c r="B15172">
        <v>316.899</v>
      </c>
      <c r="C15172">
        <v>-6.7831999999999999</v>
      </c>
      <c r="D15172">
        <v>-6.7831999999999999</v>
      </c>
      <c r="E15172">
        <v>1.6291299999999999E-4</v>
      </c>
      <c r="F15172">
        <v>-8.7222942419799434</v>
      </c>
      <c r="G15172">
        <v>22</v>
      </c>
      <c r="H15172" s="1">
        <v>1.3149700000000001E-13</v>
      </c>
      <c r="I15172" s="1">
        <v>2.61311E-12</v>
      </c>
    </row>
    <row r="15173" spans="1:9" x14ac:dyDescent="0.3">
      <c r="A15173" t="s">
        <v>15170</v>
      </c>
      <c r="B15173">
        <v>316.99900000000002</v>
      </c>
      <c r="C15173">
        <v>-6.4668000000000001</v>
      </c>
      <c r="D15173">
        <v>-6.4668000000000001</v>
      </c>
      <c r="E15173">
        <v>1.6306E-4</v>
      </c>
      <c r="F15173">
        <v>-8.721392326729509</v>
      </c>
      <c r="G15173">
        <v>22</v>
      </c>
      <c r="H15173" s="1">
        <v>1.3149700000000001E-13</v>
      </c>
      <c r="I15173" s="1">
        <v>2.61311E-12</v>
      </c>
    </row>
    <row r="15174" spans="1:9" x14ac:dyDescent="0.3">
      <c r="A15174" t="s">
        <v>15171</v>
      </c>
      <c r="B15174">
        <v>317.09899999999999</v>
      </c>
      <c r="C15174">
        <v>-6.1523399999999997</v>
      </c>
      <c r="D15174">
        <v>-6.1523399999999997</v>
      </c>
      <c r="E15174">
        <v>1.63208E-4</v>
      </c>
      <c r="F15174">
        <v>-8.7204850970278454</v>
      </c>
      <c r="G15174">
        <v>22</v>
      </c>
      <c r="H15174" s="1">
        <v>1.3149700000000001E-13</v>
      </c>
      <c r="I15174" s="1">
        <v>2.61311E-12</v>
      </c>
    </row>
    <row r="15175" spans="1:9" x14ac:dyDescent="0.3">
      <c r="A15175" t="s">
        <v>15172</v>
      </c>
      <c r="B15175">
        <v>317.19900000000001</v>
      </c>
      <c r="C15175">
        <v>-5.8359399999999999</v>
      </c>
      <c r="D15175">
        <v>-5.8359399999999999</v>
      </c>
      <c r="E15175">
        <v>1.6335699999999999E-4</v>
      </c>
      <c r="F15175">
        <v>-8.7195725680652227</v>
      </c>
      <c r="G15175">
        <v>22</v>
      </c>
      <c r="H15175" s="1">
        <v>1.3149700000000001E-13</v>
      </c>
      <c r="I15175" s="1">
        <v>2.61311E-12</v>
      </c>
    </row>
    <row r="15176" spans="1:9" x14ac:dyDescent="0.3">
      <c r="A15176" t="s">
        <v>15173</v>
      </c>
      <c r="B15176">
        <v>317.29899999999998</v>
      </c>
      <c r="C15176">
        <v>-5.5214800000000004</v>
      </c>
      <c r="D15176">
        <v>-5.5214800000000004</v>
      </c>
      <c r="E15176">
        <v>1.6350699999999999E-4</v>
      </c>
      <c r="F15176">
        <v>-8.718654755087778</v>
      </c>
      <c r="G15176">
        <v>22</v>
      </c>
      <c r="H15176" s="1">
        <v>1.3149700000000001E-13</v>
      </c>
      <c r="I15176" s="1">
        <v>2.61311E-12</v>
      </c>
    </row>
    <row r="15177" spans="1:9" x14ac:dyDescent="0.3">
      <c r="A15177" t="s">
        <v>15174</v>
      </c>
      <c r="B15177">
        <v>317.399</v>
      </c>
      <c r="C15177">
        <v>-5.2050799999999997</v>
      </c>
      <c r="D15177">
        <v>-5.2050799999999997</v>
      </c>
      <c r="E15177">
        <v>1.63659E-4</v>
      </c>
      <c r="F15177">
        <v>-8.7177255631122286</v>
      </c>
      <c r="G15177">
        <v>22</v>
      </c>
      <c r="H15177" s="1">
        <v>1.3149700000000001E-13</v>
      </c>
      <c r="I15177" s="1">
        <v>2.61311E-12</v>
      </c>
    </row>
    <row r="15178" spans="1:9" x14ac:dyDescent="0.3">
      <c r="A15178" t="s">
        <v>15175</v>
      </c>
      <c r="B15178">
        <v>317.49900000000002</v>
      </c>
      <c r="C15178">
        <v>-4.8896499999999996</v>
      </c>
      <c r="D15178">
        <v>-4.8896499999999996</v>
      </c>
      <c r="E15178">
        <v>1.6381100000000001E-4</v>
      </c>
      <c r="F15178">
        <v>-8.7167972337329509</v>
      </c>
      <c r="G15178">
        <v>22</v>
      </c>
      <c r="H15178" s="1">
        <v>1.3149700000000001E-13</v>
      </c>
      <c r="I15178" s="1">
        <v>2.61311E-12</v>
      </c>
    </row>
    <row r="15179" spans="1:9" x14ac:dyDescent="0.3">
      <c r="A15179" t="s">
        <v>15176</v>
      </c>
      <c r="B15179">
        <v>317.59899999999999</v>
      </c>
      <c r="C15179">
        <v>-4.5742200000000004</v>
      </c>
      <c r="D15179">
        <v>-4.5742200000000004</v>
      </c>
      <c r="E15179">
        <v>1.63964E-4</v>
      </c>
      <c r="F15179">
        <v>-8.7158636664315257</v>
      </c>
      <c r="G15179">
        <v>22</v>
      </c>
      <c r="H15179" s="1">
        <v>1.3149700000000001E-13</v>
      </c>
      <c r="I15179" s="1">
        <v>2.61311E-12</v>
      </c>
    </row>
    <row r="15180" spans="1:9" x14ac:dyDescent="0.3">
      <c r="A15180" t="s">
        <v>15177</v>
      </c>
      <c r="B15180">
        <v>317.69900000000001</v>
      </c>
      <c r="C15180">
        <v>-4.2578100000000001</v>
      </c>
      <c r="D15180">
        <v>-4.2578100000000001</v>
      </c>
      <c r="E15180">
        <v>1.6411799999999999E-4</v>
      </c>
      <c r="F15180">
        <v>-8.7149248766697571</v>
      </c>
      <c r="G15180">
        <v>22</v>
      </c>
      <c r="H15180" s="1">
        <v>1.3149700000000001E-13</v>
      </c>
      <c r="I15180" s="1">
        <v>2.61311E-12</v>
      </c>
    </row>
    <row r="15181" spans="1:9" x14ac:dyDescent="0.3">
      <c r="A15181" t="s">
        <v>15178</v>
      </c>
      <c r="B15181">
        <v>317.79899999999998</v>
      </c>
      <c r="C15181">
        <v>-3.9414099999999999</v>
      </c>
      <c r="D15181">
        <v>-3.9414099999999999</v>
      </c>
      <c r="E15181">
        <v>1.6427299999999999E-4</v>
      </c>
      <c r="F15181">
        <v>-8.7139808799615004</v>
      </c>
      <c r="G15181">
        <v>22</v>
      </c>
      <c r="H15181" s="1">
        <v>1.3149700000000001E-13</v>
      </c>
      <c r="I15181" s="1">
        <v>2.61311E-12</v>
      </c>
    </row>
    <row r="15182" spans="1:9" x14ac:dyDescent="0.3">
      <c r="A15182" t="s">
        <v>15179</v>
      </c>
      <c r="B15182">
        <v>317.899</v>
      </c>
      <c r="C15182">
        <v>-3.6259800000000002</v>
      </c>
      <c r="D15182">
        <v>-3.6259800000000002</v>
      </c>
      <c r="E15182">
        <v>1.6443E-4</v>
      </c>
      <c r="F15182">
        <v>-8.7130256102381392</v>
      </c>
      <c r="G15182">
        <v>22</v>
      </c>
      <c r="H15182" s="1">
        <v>1.3149700000000001E-13</v>
      </c>
      <c r="I15182" s="1">
        <v>2.61311E-12</v>
      </c>
    </row>
    <row r="15183" spans="1:9" x14ac:dyDescent="0.3">
      <c r="A15183" t="s">
        <v>15180</v>
      </c>
      <c r="B15183">
        <v>317.99900000000002</v>
      </c>
      <c r="C15183">
        <v>-3.3095699999999999</v>
      </c>
      <c r="D15183">
        <v>-3.3095699999999999</v>
      </c>
      <c r="E15183">
        <v>1.64587E-4</v>
      </c>
      <c r="F15183">
        <v>-8.7120712521842005</v>
      </c>
      <c r="G15183">
        <v>22</v>
      </c>
      <c r="H15183" s="1">
        <v>1.3149700000000001E-13</v>
      </c>
      <c r="I15183" s="1">
        <v>2.61311E-12</v>
      </c>
    </row>
    <row r="15184" spans="1:9" x14ac:dyDescent="0.3">
      <c r="A15184" t="s">
        <v>15181</v>
      </c>
      <c r="B15184">
        <v>318.09899999999999</v>
      </c>
      <c r="C15184">
        <v>-2.9941399999999998</v>
      </c>
      <c r="D15184">
        <v>-2.9941399999999998</v>
      </c>
      <c r="E15184">
        <v>1.6474600000000001E-4</v>
      </c>
      <c r="F15184">
        <v>-8.7111056640873272</v>
      </c>
      <c r="G15184">
        <v>22</v>
      </c>
      <c r="H15184" s="1">
        <v>1.3149700000000001E-13</v>
      </c>
      <c r="I15184" s="1">
        <v>2.61311E-12</v>
      </c>
    </row>
    <row r="15185" spans="1:9" x14ac:dyDescent="0.3">
      <c r="A15185" t="s">
        <v>15182</v>
      </c>
      <c r="B15185">
        <v>318.19900000000001</v>
      </c>
      <c r="C15185">
        <v>-2.6777299999999999</v>
      </c>
      <c r="D15185">
        <v>-2.6777299999999999</v>
      </c>
      <c r="E15185">
        <v>1.6490499999999999E-4</v>
      </c>
      <c r="F15185">
        <v>-8.710141007451492</v>
      </c>
      <c r="G15185">
        <v>22</v>
      </c>
      <c r="H15185" s="1">
        <v>1.3149700000000001E-13</v>
      </c>
      <c r="I15185" s="1">
        <v>2.61311E-12</v>
      </c>
    </row>
    <row r="15186" spans="1:9" x14ac:dyDescent="0.3">
      <c r="A15186" t="s">
        <v>15183</v>
      </c>
      <c r="B15186">
        <v>318.29899999999998</v>
      </c>
      <c r="C15186">
        <v>-2.3613300000000002</v>
      </c>
      <c r="D15186">
        <v>-2.3613300000000002</v>
      </c>
      <c r="E15186">
        <v>1.6506600000000001E-4</v>
      </c>
      <c r="F15186">
        <v>-8.709165164042366</v>
      </c>
      <c r="G15186">
        <v>22</v>
      </c>
      <c r="H15186" s="1">
        <v>1.3149700000000001E-13</v>
      </c>
      <c r="I15186" s="1">
        <v>2.61311E-12</v>
      </c>
    </row>
    <row r="15187" spans="1:9" x14ac:dyDescent="0.3">
      <c r="A15187" t="s">
        <v>15184</v>
      </c>
      <c r="B15187">
        <v>318.399</v>
      </c>
      <c r="C15187">
        <v>-2.0449199999999998</v>
      </c>
      <c r="D15187">
        <v>-2.0449199999999998</v>
      </c>
      <c r="E15187">
        <v>1.65227E-4</v>
      </c>
      <c r="F15187">
        <v>-8.7081902719753153</v>
      </c>
      <c r="G15187">
        <v>22</v>
      </c>
      <c r="H15187" s="1">
        <v>1.3149700000000001E-13</v>
      </c>
      <c r="I15187" s="1">
        <v>2.61311E-12</v>
      </c>
    </row>
    <row r="15188" spans="1:9" x14ac:dyDescent="0.3">
      <c r="A15188" t="s">
        <v>15185</v>
      </c>
      <c r="B15188">
        <v>318.49900000000002</v>
      </c>
      <c r="C15188">
        <v>-1.7285200000000001</v>
      </c>
      <c r="D15188">
        <v>-1.7285200000000001</v>
      </c>
      <c r="E15188">
        <v>1.6538999999999999E-4</v>
      </c>
      <c r="F15188">
        <v>-8.7072042366945723</v>
      </c>
      <c r="G15188">
        <v>22</v>
      </c>
      <c r="H15188" s="1">
        <v>1.3149700000000001E-13</v>
      </c>
      <c r="I15188" s="1">
        <v>2.61311E-12</v>
      </c>
    </row>
    <row r="15189" spans="1:9" x14ac:dyDescent="0.3">
      <c r="A15189" t="s">
        <v>15186</v>
      </c>
      <c r="B15189">
        <v>318.59899999999999</v>
      </c>
      <c r="C15189">
        <v>-1.41211</v>
      </c>
      <c r="D15189">
        <v>-1.41211</v>
      </c>
      <c r="E15189">
        <v>1.6555399999999999E-4</v>
      </c>
      <c r="F15189">
        <v>-8.7062131323782861</v>
      </c>
      <c r="G15189">
        <v>22</v>
      </c>
      <c r="H15189" s="1">
        <v>1.3149700000000001E-13</v>
      </c>
      <c r="I15189" s="1">
        <v>2.61311E-12</v>
      </c>
    </row>
    <row r="15190" spans="1:9" x14ac:dyDescent="0.3">
      <c r="A15190" t="s">
        <v>15187</v>
      </c>
      <c r="B15190">
        <v>318.69900000000001</v>
      </c>
      <c r="C15190">
        <v>-1.0956999999999999</v>
      </c>
      <c r="D15190">
        <v>-1.0956999999999999</v>
      </c>
      <c r="E15190">
        <v>1.6571899999999999E-4</v>
      </c>
      <c r="F15190">
        <v>-8.7052169750479589</v>
      </c>
      <c r="G15190">
        <v>22</v>
      </c>
      <c r="H15190" s="1">
        <v>1.3149700000000001E-13</v>
      </c>
      <c r="I15190" s="1">
        <v>2.61311E-12</v>
      </c>
    </row>
    <row r="15191" spans="1:9" x14ac:dyDescent="0.3">
      <c r="A15191" t="s">
        <v>15188</v>
      </c>
      <c r="B15191">
        <v>318.79899999999998</v>
      </c>
      <c r="C15191">
        <v>-0.77929700000000002</v>
      </c>
      <c r="D15191">
        <v>-0.77929700000000002</v>
      </c>
      <c r="E15191">
        <v>1.6588400000000001E-4</v>
      </c>
      <c r="F15191">
        <v>-8.7042218090596091</v>
      </c>
      <c r="G15191">
        <v>22</v>
      </c>
      <c r="H15191" s="1">
        <v>1.3149700000000001E-13</v>
      </c>
      <c r="I15191" s="1">
        <v>2.61311E-12</v>
      </c>
    </row>
    <row r="15192" spans="1:9" x14ac:dyDescent="0.3">
      <c r="A15192" t="s">
        <v>15189</v>
      </c>
      <c r="B15192">
        <v>318.899</v>
      </c>
      <c r="C15192">
        <v>-0.462891</v>
      </c>
      <c r="D15192">
        <v>-0.462891</v>
      </c>
      <c r="E15192">
        <v>1.6605100000000001E-4</v>
      </c>
      <c r="F15192">
        <v>-8.7032155878772066</v>
      </c>
      <c r="G15192">
        <v>22</v>
      </c>
      <c r="H15192" s="1">
        <v>1.3149700000000001E-13</v>
      </c>
      <c r="I15192" s="1">
        <v>2.61311E-12</v>
      </c>
    </row>
    <row r="15193" spans="1:9" x14ac:dyDescent="0.3">
      <c r="A15193" t="s">
        <v>15190</v>
      </c>
      <c r="B15193">
        <v>318.99900000000002</v>
      </c>
      <c r="C15193">
        <v>-0.146484</v>
      </c>
      <c r="D15193">
        <v>-0.146484</v>
      </c>
      <c r="E15193">
        <v>1.66219E-4</v>
      </c>
      <c r="F15193">
        <v>-8.7022043619807015</v>
      </c>
      <c r="G15193">
        <v>22</v>
      </c>
      <c r="H15193" s="1">
        <v>1.3149700000000001E-13</v>
      </c>
      <c r="I15193" s="1">
        <v>2.61311E-12</v>
      </c>
    </row>
    <row r="15194" spans="1:9" x14ac:dyDescent="0.3">
      <c r="A15194" t="s">
        <v>15191</v>
      </c>
      <c r="B15194">
        <v>319.09899999999999</v>
      </c>
      <c r="C15194">
        <v>0.16796900000000001</v>
      </c>
      <c r="D15194">
        <v>0.16796900000000001</v>
      </c>
      <c r="E15194">
        <v>1.6638800000000001E-4</v>
      </c>
      <c r="F15194">
        <v>-8.7011881475622204</v>
      </c>
      <c r="G15194">
        <v>22</v>
      </c>
      <c r="H15194" s="1">
        <v>1.3149700000000001E-13</v>
      </c>
      <c r="I15194" s="1">
        <v>2.61311E-12</v>
      </c>
    </row>
    <row r="15195" spans="1:9" x14ac:dyDescent="0.3">
      <c r="A15195" t="s">
        <v>15192</v>
      </c>
      <c r="B15195">
        <v>319.19900000000001</v>
      </c>
      <c r="C15195">
        <v>0.48242200000000002</v>
      </c>
      <c r="D15195">
        <v>0.48242200000000002</v>
      </c>
      <c r="E15195">
        <v>1.66558E-4</v>
      </c>
      <c r="F15195">
        <v>-8.7001669608546273</v>
      </c>
      <c r="G15195">
        <v>22</v>
      </c>
      <c r="H15195" s="1">
        <v>1.3149700000000001E-13</v>
      </c>
      <c r="I15195" s="1">
        <v>2.61311E-12</v>
      </c>
    </row>
    <row r="15196" spans="1:9" x14ac:dyDescent="0.3">
      <c r="A15196" t="s">
        <v>15193</v>
      </c>
      <c r="B15196">
        <v>319.29899999999998</v>
      </c>
      <c r="C15196">
        <v>0.796875</v>
      </c>
      <c r="D15196">
        <v>0.796875</v>
      </c>
      <c r="E15196">
        <v>1.6672799999999999E-4</v>
      </c>
      <c r="F15196">
        <v>-8.6991468159055838</v>
      </c>
      <c r="G15196">
        <v>22</v>
      </c>
      <c r="H15196" s="1">
        <v>1.3149700000000001E-13</v>
      </c>
      <c r="I15196" s="1">
        <v>2.61311E-12</v>
      </c>
    </row>
    <row r="15197" spans="1:9" x14ac:dyDescent="0.3">
      <c r="A15197" t="s">
        <v>15194</v>
      </c>
      <c r="B15197">
        <v>319.399</v>
      </c>
      <c r="C15197">
        <v>1.1113299999999999</v>
      </c>
      <c r="D15197">
        <v>1.1113299999999999</v>
      </c>
      <c r="E15197">
        <v>1.6689999999999999E-4</v>
      </c>
      <c r="F15197">
        <v>-8.698115727296484</v>
      </c>
      <c r="G15197">
        <v>22</v>
      </c>
      <c r="H15197" s="1">
        <v>1.3149700000000001E-13</v>
      </c>
      <c r="I15197" s="1">
        <v>2.61311E-12</v>
      </c>
    </row>
    <row r="15198" spans="1:9" x14ac:dyDescent="0.3">
      <c r="A15198" t="s">
        <v>15195</v>
      </c>
      <c r="B15198">
        <v>319.49900000000002</v>
      </c>
      <c r="C15198">
        <v>1.4248000000000001</v>
      </c>
      <c r="D15198">
        <v>1.4248000000000001</v>
      </c>
      <c r="E15198">
        <v>1.67073E-4</v>
      </c>
      <c r="F15198">
        <v>-8.6970797153106432</v>
      </c>
      <c r="G15198">
        <v>22</v>
      </c>
      <c r="H15198" s="1">
        <v>1.3149700000000001E-13</v>
      </c>
      <c r="I15198" s="1">
        <v>2.61311E-12</v>
      </c>
    </row>
    <row r="15199" spans="1:9" x14ac:dyDescent="0.3">
      <c r="A15199" t="s">
        <v>15196</v>
      </c>
      <c r="B15199">
        <v>319.59899999999999</v>
      </c>
      <c r="C15199">
        <v>1.73926</v>
      </c>
      <c r="D15199">
        <v>1.73926</v>
      </c>
      <c r="E15199">
        <v>1.6724700000000001E-4</v>
      </c>
      <c r="F15199">
        <v>-8.6960387963365413</v>
      </c>
      <c r="G15199">
        <v>22</v>
      </c>
      <c r="H15199" s="1">
        <v>1.3149700000000001E-13</v>
      </c>
      <c r="I15199" s="1">
        <v>2.61311E-12</v>
      </c>
    </row>
    <row r="15200" spans="1:9" x14ac:dyDescent="0.3">
      <c r="A15200" t="s">
        <v>15197</v>
      </c>
      <c r="B15200">
        <v>319.69900000000001</v>
      </c>
      <c r="C15200">
        <v>2.0527299999999999</v>
      </c>
      <c r="D15200">
        <v>2.0527299999999999</v>
      </c>
      <c r="E15200">
        <v>1.6742100000000001E-4</v>
      </c>
      <c r="F15200">
        <v>-8.6949989597481707</v>
      </c>
      <c r="G15200">
        <v>22</v>
      </c>
      <c r="H15200" s="1">
        <v>1.3149700000000001E-13</v>
      </c>
      <c r="I15200" s="1">
        <v>2.61311E-12</v>
      </c>
    </row>
    <row r="15201" spans="1:9" x14ac:dyDescent="0.3">
      <c r="A15201" t="s">
        <v>15198</v>
      </c>
      <c r="B15201">
        <v>319.79899999999998</v>
      </c>
      <c r="C15201">
        <v>2.3671899999999999</v>
      </c>
      <c r="D15201">
        <v>2.3671899999999999</v>
      </c>
      <c r="E15201">
        <v>1.6759699999999999E-4</v>
      </c>
      <c r="F15201">
        <v>-8.693948269837831</v>
      </c>
      <c r="G15201">
        <v>22</v>
      </c>
      <c r="H15201" s="1">
        <v>1.3149700000000001E-13</v>
      </c>
      <c r="I15201" s="1">
        <v>2.61311E-12</v>
      </c>
    </row>
    <row r="15202" spans="1:9" x14ac:dyDescent="0.3">
      <c r="A15202" t="s">
        <v>15199</v>
      </c>
      <c r="B15202">
        <v>319.899</v>
      </c>
      <c r="C15202">
        <v>2.6816399999999998</v>
      </c>
      <c r="D15202">
        <v>2.6816399999999998</v>
      </c>
      <c r="E15202">
        <v>1.6777400000000001E-4</v>
      </c>
      <c r="F15202">
        <v>-8.6928927223013162</v>
      </c>
      <c r="G15202">
        <v>22</v>
      </c>
      <c r="H15202" s="1">
        <v>1.3149700000000001E-13</v>
      </c>
      <c r="I15202" s="1">
        <v>2.61311E-12</v>
      </c>
    </row>
    <row r="15203" spans="1:9" x14ac:dyDescent="0.3">
      <c r="A15203" t="s">
        <v>15200</v>
      </c>
      <c r="B15203">
        <v>319.99900000000002</v>
      </c>
      <c r="C15203">
        <v>2.99512</v>
      </c>
      <c r="D15203">
        <v>2.99512</v>
      </c>
      <c r="E15203">
        <v>1.6795199999999999E-4</v>
      </c>
      <c r="F15203">
        <v>-8.691832333670833</v>
      </c>
      <c r="G15203">
        <v>22</v>
      </c>
      <c r="H15203" s="1">
        <v>1.3237799999999999E-13</v>
      </c>
      <c r="I15203" s="1">
        <v>2.62717E-12</v>
      </c>
    </row>
    <row r="15204" spans="1:9" x14ac:dyDescent="0.3">
      <c r="A15204" t="s">
        <v>15201</v>
      </c>
      <c r="B15204">
        <v>320.09899999999999</v>
      </c>
      <c r="C15204">
        <v>3.3085900000000001</v>
      </c>
      <c r="D15204">
        <v>3.3085900000000001</v>
      </c>
      <c r="E15204">
        <v>1.6813200000000001E-4</v>
      </c>
      <c r="F15204">
        <v>-8.6907611727871785</v>
      </c>
      <c r="G15204">
        <v>22</v>
      </c>
      <c r="H15204" s="1">
        <v>1.3237799999999999E-13</v>
      </c>
      <c r="I15204" s="1">
        <v>2.62717E-12</v>
      </c>
    </row>
    <row r="15205" spans="1:9" x14ac:dyDescent="0.3">
      <c r="A15205" t="s">
        <v>15202</v>
      </c>
      <c r="B15205">
        <v>320.19900000000001</v>
      </c>
      <c r="C15205">
        <v>3.6230500000000001</v>
      </c>
      <c r="D15205">
        <v>3.6230500000000001</v>
      </c>
      <c r="E15205">
        <v>1.68312E-4</v>
      </c>
      <c r="F15205">
        <v>-8.6896911580615548</v>
      </c>
      <c r="G15205">
        <v>22</v>
      </c>
      <c r="H15205" s="1">
        <v>1.3237799999999999E-13</v>
      </c>
      <c r="I15205" s="1">
        <v>2.62717E-12</v>
      </c>
    </row>
    <row r="15206" spans="1:9" x14ac:dyDescent="0.3">
      <c r="A15206" t="s">
        <v>15203</v>
      </c>
      <c r="B15206">
        <v>320.29899999999998</v>
      </c>
      <c r="C15206">
        <v>3.9365199999999998</v>
      </c>
      <c r="D15206">
        <v>3.9365199999999998</v>
      </c>
      <c r="E15206">
        <v>1.68493E-4</v>
      </c>
      <c r="F15206">
        <v>-8.6886163520614996</v>
      </c>
      <c r="G15206">
        <v>22</v>
      </c>
      <c r="H15206" s="1">
        <v>1.3237799999999999E-13</v>
      </c>
      <c r="I15206" s="1">
        <v>2.62717E-12</v>
      </c>
    </row>
    <row r="15207" spans="1:9" x14ac:dyDescent="0.3">
      <c r="A15207" t="s">
        <v>15204</v>
      </c>
      <c r="B15207">
        <v>320.399</v>
      </c>
      <c r="C15207">
        <v>4.25</v>
      </c>
      <c r="D15207">
        <v>4.25</v>
      </c>
      <c r="E15207">
        <v>1.6867499999999999E-4</v>
      </c>
      <c r="F15207">
        <v>-8.6875367714507856</v>
      </c>
      <c r="G15207">
        <v>22</v>
      </c>
      <c r="H15207" s="1">
        <v>1.3237799999999999E-13</v>
      </c>
      <c r="I15207" s="1">
        <v>2.62717E-12</v>
      </c>
    </row>
    <row r="15208" spans="1:9" x14ac:dyDescent="0.3">
      <c r="A15208" t="s">
        <v>15205</v>
      </c>
      <c r="B15208">
        <v>320.49900000000002</v>
      </c>
      <c r="C15208">
        <v>4.5644499999999999</v>
      </c>
      <c r="D15208">
        <v>4.5644499999999999</v>
      </c>
      <c r="E15208">
        <v>1.6885899999999999E-4</v>
      </c>
      <c r="F15208">
        <v>-8.6864465108060731</v>
      </c>
      <c r="G15208">
        <v>22</v>
      </c>
      <c r="H15208" s="1">
        <v>1.3237799999999999E-13</v>
      </c>
      <c r="I15208" s="1">
        <v>2.62717E-12</v>
      </c>
    </row>
    <row r="15209" spans="1:9" x14ac:dyDescent="0.3">
      <c r="A15209" t="s">
        <v>15206</v>
      </c>
      <c r="B15209">
        <v>320.59899999999999</v>
      </c>
      <c r="C15209">
        <v>4.8779300000000001</v>
      </c>
      <c r="D15209">
        <v>4.8779300000000001</v>
      </c>
      <c r="E15209">
        <v>1.69044E-4</v>
      </c>
      <c r="F15209">
        <v>-8.6853515218981041</v>
      </c>
      <c r="G15209">
        <v>22</v>
      </c>
      <c r="H15209" s="1">
        <v>1.3237799999999999E-13</v>
      </c>
      <c r="I15209" s="1">
        <v>2.62717E-12</v>
      </c>
    </row>
    <row r="15210" spans="1:9" x14ac:dyDescent="0.3">
      <c r="A15210" t="s">
        <v>15207</v>
      </c>
      <c r="B15210">
        <v>320.69900000000001</v>
      </c>
      <c r="C15210">
        <v>5.1914100000000003</v>
      </c>
      <c r="D15210">
        <v>5.1914100000000003</v>
      </c>
      <c r="E15210">
        <v>1.6922899999999999E-4</v>
      </c>
      <c r="F15210">
        <v>-8.6842577306795068</v>
      </c>
      <c r="G15210">
        <v>22</v>
      </c>
      <c r="H15210" s="1">
        <v>1.3237799999999999E-13</v>
      </c>
      <c r="I15210" s="1">
        <v>2.62717E-12</v>
      </c>
    </row>
    <row r="15211" spans="1:9" x14ac:dyDescent="0.3">
      <c r="A15211" t="s">
        <v>15208</v>
      </c>
      <c r="B15211">
        <v>320.79899999999998</v>
      </c>
      <c r="C15211">
        <v>5.50488</v>
      </c>
      <c r="D15211">
        <v>5.50488</v>
      </c>
      <c r="E15211">
        <v>1.6941600000000001E-4</v>
      </c>
      <c r="F15211">
        <v>-8.6831533292029928</v>
      </c>
      <c r="G15211">
        <v>22</v>
      </c>
      <c r="H15211" s="1">
        <v>1.3237799999999999E-13</v>
      </c>
      <c r="I15211" s="1">
        <v>2.62717E-12</v>
      </c>
    </row>
    <row r="15212" spans="1:9" x14ac:dyDescent="0.3">
      <c r="A15212" t="s">
        <v>15209</v>
      </c>
      <c r="B15212">
        <v>320.899</v>
      </c>
      <c r="C15212">
        <v>5.8183600000000002</v>
      </c>
      <c r="D15212">
        <v>5.8183600000000002</v>
      </c>
      <c r="E15212">
        <v>1.6960400000000001E-4</v>
      </c>
      <c r="F15212">
        <v>-8.6820442499789312</v>
      </c>
      <c r="G15212">
        <v>22</v>
      </c>
      <c r="H15212" s="1">
        <v>1.3237799999999999E-13</v>
      </c>
      <c r="I15212" s="1">
        <v>2.62717E-12</v>
      </c>
    </row>
    <row r="15213" spans="1:9" x14ac:dyDescent="0.3">
      <c r="A15213" t="s">
        <v>15210</v>
      </c>
      <c r="B15213">
        <v>320.99900000000002</v>
      </c>
      <c r="C15213">
        <v>6.1308600000000002</v>
      </c>
      <c r="D15213">
        <v>6.1308600000000002</v>
      </c>
      <c r="E15213">
        <v>1.6979300000000001E-4</v>
      </c>
      <c r="F15213">
        <v>-8.6809305099073537</v>
      </c>
      <c r="G15213">
        <v>22</v>
      </c>
      <c r="H15213" s="1">
        <v>1.3237799999999999E-13</v>
      </c>
      <c r="I15213" s="1">
        <v>2.62717E-12</v>
      </c>
    </row>
    <row r="15214" spans="1:9" x14ac:dyDescent="0.3">
      <c r="A15214" t="s">
        <v>15211</v>
      </c>
      <c r="B15214">
        <v>321.09899999999999</v>
      </c>
      <c r="C15214">
        <v>6.4453100000000001</v>
      </c>
      <c r="D15214">
        <v>6.4453100000000001</v>
      </c>
      <c r="E15214">
        <v>1.6998299999999999E-4</v>
      </c>
      <c r="F15214">
        <v>-8.6798121259143457</v>
      </c>
      <c r="G15214">
        <v>22</v>
      </c>
      <c r="H15214" s="1">
        <v>1.3237799999999999E-13</v>
      </c>
      <c r="I15214" s="1">
        <v>2.62717E-12</v>
      </c>
    </row>
    <row r="15215" spans="1:9" x14ac:dyDescent="0.3">
      <c r="A15215" t="s">
        <v>15212</v>
      </c>
      <c r="B15215">
        <v>321.19900000000001</v>
      </c>
      <c r="C15215">
        <v>6.7578100000000001</v>
      </c>
      <c r="D15215">
        <v>6.7578100000000001</v>
      </c>
      <c r="E15215">
        <v>1.7017399999999999E-4</v>
      </c>
      <c r="F15215">
        <v>-8.6786891149513288</v>
      </c>
      <c r="G15215">
        <v>22</v>
      </c>
      <c r="H15215" s="1">
        <v>1.3237799999999999E-13</v>
      </c>
      <c r="I15215" s="1">
        <v>2.62717E-12</v>
      </c>
    </row>
    <row r="15216" spans="1:9" x14ac:dyDescent="0.3">
      <c r="A15216" t="s">
        <v>15213</v>
      </c>
      <c r="B15216">
        <v>321.29899999999998</v>
      </c>
      <c r="C15216">
        <v>7.0703100000000001</v>
      </c>
      <c r="D15216">
        <v>7.0703100000000001</v>
      </c>
      <c r="E15216">
        <v>1.70366E-4</v>
      </c>
      <c r="F15216">
        <v>-8.6775614939943519</v>
      </c>
      <c r="G15216">
        <v>22</v>
      </c>
      <c r="H15216" s="1">
        <v>1.3237799999999999E-13</v>
      </c>
      <c r="I15216" s="1">
        <v>2.62717E-12</v>
      </c>
    </row>
    <row r="15217" spans="1:9" x14ac:dyDescent="0.3">
      <c r="A15217" t="s">
        <v>15214</v>
      </c>
      <c r="B15217">
        <v>321.399</v>
      </c>
      <c r="C15217">
        <v>7.3837900000000003</v>
      </c>
      <c r="D15217">
        <v>7.3837900000000003</v>
      </c>
      <c r="E15217">
        <v>1.70559E-4</v>
      </c>
      <c r="F15217">
        <v>-8.6764292800433811</v>
      </c>
      <c r="G15217">
        <v>22</v>
      </c>
      <c r="H15217" s="1">
        <v>1.3237799999999999E-13</v>
      </c>
      <c r="I15217" s="1">
        <v>2.62717E-12</v>
      </c>
    </row>
    <row r="15218" spans="1:9" x14ac:dyDescent="0.3">
      <c r="A15218" t="s">
        <v>15215</v>
      </c>
      <c r="B15218">
        <v>321.49900000000002</v>
      </c>
      <c r="C15218">
        <v>7.6962900000000003</v>
      </c>
      <c r="D15218">
        <v>7.6962900000000003</v>
      </c>
      <c r="E15218">
        <v>1.7075400000000001E-4</v>
      </c>
      <c r="F15218">
        <v>-8.6752866337262677</v>
      </c>
      <c r="G15218">
        <v>22</v>
      </c>
      <c r="H15218" s="1">
        <v>1.3237799999999999E-13</v>
      </c>
      <c r="I15218" s="1">
        <v>2.62717E-12</v>
      </c>
    </row>
    <row r="15219" spans="1:9" x14ac:dyDescent="0.3">
      <c r="A15219" t="s">
        <v>15216</v>
      </c>
      <c r="B15219">
        <v>321.59899999999999</v>
      </c>
      <c r="C15219">
        <v>8.0087899999999994</v>
      </c>
      <c r="D15219">
        <v>8.0087899999999994</v>
      </c>
      <c r="E15219">
        <v>1.7094899999999999E-4</v>
      </c>
      <c r="F15219">
        <v>-8.6741452915597179</v>
      </c>
      <c r="G15219">
        <v>22</v>
      </c>
      <c r="H15219" s="1">
        <v>1.3237799999999999E-13</v>
      </c>
      <c r="I15219" s="1">
        <v>2.62717E-12</v>
      </c>
    </row>
    <row r="15220" spans="1:9" x14ac:dyDescent="0.3">
      <c r="A15220" t="s">
        <v>15217</v>
      </c>
      <c r="B15220">
        <v>321.69900000000001</v>
      </c>
      <c r="C15220">
        <v>8.3212899999999994</v>
      </c>
      <c r="D15220">
        <v>8.3212899999999994</v>
      </c>
      <c r="E15220">
        <v>1.71146E-4</v>
      </c>
      <c r="F15220">
        <v>-8.6729935645729075</v>
      </c>
      <c r="G15220">
        <v>22</v>
      </c>
      <c r="H15220" s="1">
        <v>1.3237799999999999E-13</v>
      </c>
      <c r="I15220" s="1">
        <v>2.62717E-12</v>
      </c>
    </row>
    <row r="15221" spans="1:9" x14ac:dyDescent="0.3">
      <c r="A15221" t="s">
        <v>15218</v>
      </c>
      <c r="B15221">
        <v>321.79899999999998</v>
      </c>
      <c r="C15221">
        <v>8.6337899999999994</v>
      </c>
      <c r="D15221">
        <v>8.6337899999999994</v>
      </c>
      <c r="E15221">
        <v>1.71344E-4</v>
      </c>
      <c r="F15221">
        <v>-8.671837326305754</v>
      </c>
      <c r="G15221">
        <v>22</v>
      </c>
      <c r="H15221" s="1">
        <v>1.3237799999999999E-13</v>
      </c>
      <c r="I15221" s="1">
        <v>2.62717E-12</v>
      </c>
    </row>
    <row r="15222" spans="1:9" x14ac:dyDescent="0.3">
      <c r="A15222" t="s">
        <v>15219</v>
      </c>
      <c r="B15222">
        <v>321.899</v>
      </c>
      <c r="C15222">
        <v>8.9462899999999994</v>
      </c>
      <c r="D15222">
        <v>8.9462899999999994</v>
      </c>
      <c r="E15222">
        <v>1.7154200000000001E-4</v>
      </c>
      <c r="F15222">
        <v>-8.6706824233817059</v>
      </c>
      <c r="G15222">
        <v>22</v>
      </c>
      <c r="H15222" s="1">
        <v>1.3237799999999999E-13</v>
      </c>
      <c r="I15222" s="1">
        <v>2.62717E-12</v>
      </c>
    </row>
    <row r="15223" spans="1:9" x14ac:dyDescent="0.3">
      <c r="A15223" t="s">
        <v>15220</v>
      </c>
      <c r="B15223">
        <v>321.99900000000002</v>
      </c>
      <c r="C15223">
        <v>9.2578099999999992</v>
      </c>
      <c r="D15223">
        <v>9.2578099999999992</v>
      </c>
      <c r="E15223">
        <v>1.7174200000000001E-4</v>
      </c>
      <c r="F15223">
        <v>-8.6695172072770887</v>
      </c>
      <c r="G15223">
        <v>22</v>
      </c>
      <c r="H15223" s="1">
        <v>1.3237799999999999E-13</v>
      </c>
      <c r="I15223" s="1">
        <v>2.62717E-12</v>
      </c>
    </row>
    <row r="15224" spans="1:9" x14ac:dyDescent="0.3">
      <c r="A15224" t="s">
        <v>15221</v>
      </c>
      <c r="B15224">
        <v>322.09899999999999</v>
      </c>
      <c r="C15224">
        <v>9.5703099999999992</v>
      </c>
      <c r="D15224">
        <v>9.5703099999999992</v>
      </c>
      <c r="E15224">
        <v>1.7194399999999999E-4</v>
      </c>
      <c r="F15224">
        <v>-8.6683417155592988</v>
      </c>
      <c r="G15224">
        <v>22</v>
      </c>
      <c r="H15224" s="1">
        <v>1.3237799999999999E-13</v>
      </c>
      <c r="I15224" s="1">
        <v>2.62717E-12</v>
      </c>
    </row>
    <row r="15225" spans="1:9" x14ac:dyDescent="0.3">
      <c r="A15225" t="s">
        <v>15222</v>
      </c>
      <c r="B15225">
        <v>322.19900000000001</v>
      </c>
      <c r="C15225">
        <v>9.8818400000000004</v>
      </c>
      <c r="D15225">
        <v>9.8818400000000004</v>
      </c>
      <c r="E15225">
        <v>1.72146E-4</v>
      </c>
      <c r="F15225">
        <v>-8.6671676040000829</v>
      </c>
      <c r="G15225">
        <v>22</v>
      </c>
      <c r="H15225" s="1">
        <v>1.3237799999999999E-13</v>
      </c>
      <c r="I15225" s="1">
        <v>2.62717E-12</v>
      </c>
    </row>
    <row r="15226" spans="1:9" x14ac:dyDescent="0.3">
      <c r="A15226" t="s">
        <v>15223</v>
      </c>
      <c r="B15226">
        <v>322.29899999999998</v>
      </c>
      <c r="C15226">
        <v>10.1934</v>
      </c>
      <c r="D15226">
        <v>10.1934</v>
      </c>
      <c r="E15226">
        <v>1.72349E-4</v>
      </c>
      <c r="F15226">
        <v>-8.665989067165027</v>
      </c>
      <c r="G15226">
        <v>22</v>
      </c>
      <c r="H15226" s="1">
        <v>1.3237799999999999E-13</v>
      </c>
      <c r="I15226" s="1">
        <v>2.62717E-12</v>
      </c>
    </row>
    <row r="15227" spans="1:9" x14ac:dyDescent="0.3">
      <c r="A15227" t="s">
        <v>15224</v>
      </c>
      <c r="B15227">
        <v>322.399</v>
      </c>
      <c r="C15227">
        <v>10.504899999999999</v>
      </c>
      <c r="D15227">
        <v>10.504899999999999</v>
      </c>
      <c r="E15227">
        <v>1.7255300000000001E-4</v>
      </c>
      <c r="F15227">
        <v>-8.6648061223065493</v>
      </c>
      <c r="G15227">
        <v>22</v>
      </c>
      <c r="H15227" s="1">
        <v>1.3237799999999999E-13</v>
      </c>
      <c r="I15227" s="1">
        <v>2.62717E-12</v>
      </c>
    </row>
    <row r="15228" spans="1:9" x14ac:dyDescent="0.3">
      <c r="A15228" t="s">
        <v>15225</v>
      </c>
      <c r="B15228">
        <v>322.49900000000002</v>
      </c>
      <c r="C15228">
        <v>10.8164</v>
      </c>
      <c r="D15228">
        <v>10.8164</v>
      </c>
      <c r="E15228">
        <v>1.72759E-4</v>
      </c>
      <c r="F15228">
        <v>-8.6636129982654655</v>
      </c>
      <c r="G15228">
        <v>22</v>
      </c>
      <c r="H15228" s="1">
        <v>1.3237799999999999E-13</v>
      </c>
      <c r="I15228" s="1">
        <v>2.62717E-12</v>
      </c>
    </row>
    <row r="15229" spans="1:9" x14ac:dyDescent="0.3">
      <c r="A15229" t="s">
        <v>15226</v>
      </c>
      <c r="B15229">
        <v>322.59899999999999</v>
      </c>
      <c r="C15229">
        <v>11.127000000000001</v>
      </c>
      <c r="D15229">
        <v>11.127000000000001</v>
      </c>
      <c r="E15229">
        <v>1.7296600000000001E-4</v>
      </c>
      <c r="F15229">
        <v>-8.6624155145733059</v>
      </c>
      <c r="G15229">
        <v>22</v>
      </c>
      <c r="H15229" s="1">
        <v>1.3237799999999999E-13</v>
      </c>
      <c r="I15229" s="1">
        <v>2.62717E-12</v>
      </c>
    </row>
    <row r="15230" spans="1:9" x14ac:dyDescent="0.3">
      <c r="A15230" t="s">
        <v>15227</v>
      </c>
      <c r="B15230">
        <v>322.69900000000001</v>
      </c>
      <c r="C15230">
        <v>11.438499999999999</v>
      </c>
      <c r="D15230">
        <v>11.438499999999999</v>
      </c>
      <c r="E15230">
        <v>1.7317299999999999E-4</v>
      </c>
      <c r="F15230">
        <v>-8.6612194631334116</v>
      </c>
      <c r="G15230">
        <v>22</v>
      </c>
      <c r="H15230" s="1">
        <v>1.3237799999999999E-13</v>
      </c>
      <c r="I15230" s="1">
        <v>2.62717E-12</v>
      </c>
    </row>
    <row r="15231" spans="1:9" x14ac:dyDescent="0.3">
      <c r="A15231" t="s">
        <v>15228</v>
      </c>
      <c r="B15231">
        <v>322.79899999999998</v>
      </c>
      <c r="C15231">
        <v>11.75</v>
      </c>
      <c r="D15231">
        <v>11.75</v>
      </c>
      <c r="E15231">
        <v>1.73382E-4</v>
      </c>
      <c r="F15231">
        <v>-8.660013305234445</v>
      </c>
      <c r="G15231">
        <v>22</v>
      </c>
      <c r="H15231" s="1">
        <v>1.3237799999999999E-13</v>
      </c>
      <c r="I15231" s="1">
        <v>2.62717E-12</v>
      </c>
    </row>
    <row r="15232" spans="1:9" x14ac:dyDescent="0.3">
      <c r="A15232" t="s">
        <v>15229</v>
      </c>
      <c r="B15232">
        <v>322.899</v>
      </c>
      <c r="C15232">
        <v>12.060499999999999</v>
      </c>
      <c r="D15232">
        <v>12.060499999999999</v>
      </c>
      <c r="E15232">
        <v>1.7359299999999999E-4</v>
      </c>
      <c r="F15232">
        <v>-8.6587970791316469</v>
      </c>
      <c r="G15232">
        <v>22</v>
      </c>
      <c r="H15232" s="1">
        <v>1.3237799999999999E-13</v>
      </c>
      <c r="I15232" s="1">
        <v>2.62717E-12</v>
      </c>
    </row>
    <row r="15233" spans="1:9" x14ac:dyDescent="0.3">
      <c r="A15233" t="s">
        <v>15230</v>
      </c>
      <c r="B15233">
        <v>322.99900000000002</v>
      </c>
      <c r="C15233">
        <v>12.3711</v>
      </c>
      <c r="D15233">
        <v>12.3711</v>
      </c>
      <c r="E15233">
        <v>1.73804E-4</v>
      </c>
      <c r="F15233">
        <v>-8.6575823304380979</v>
      </c>
      <c r="G15233">
        <v>22</v>
      </c>
      <c r="H15233" s="1">
        <v>1.3237799999999999E-13</v>
      </c>
      <c r="I15233" s="1">
        <v>2.62717E-12</v>
      </c>
    </row>
    <row r="15234" spans="1:9" x14ac:dyDescent="0.3">
      <c r="A15234" t="s">
        <v>15231</v>
      </c>
      <c r="B15234">
        <v>323.09899999999999</v>
      </c>
      <c r="C15234">
        <v>12.6807</v>
      </c>
      <c r="D15234">
        <v>12.6807</v>
      </c>
      <c r="E15234">
        <v>1.7401600000000001E-4</v>
      </c>
      <c r="F15234">
        <v>-8.6563633089542691</v>
      </c>
      <c r="G15234">
        <v>22</v>
      </c>
      <c r="H15234" s="1">
        <v>1.3237799999999999E-13</v>
      </c>
      <c r="I15234" s="1">
        <v>2.62717E-12</v>
      </c>
    </row>
    <row r="15235" spans="1:9" x14ac:dyDescent="0.3">
      <c r="A15235" t="s">
        <v>15232</v>
      </c>
      <c r="B15235">
        <v>323.19900000000001</v>
      </c>
      <c r="C15235">
        <v>12.9902</v>
      </c>
      <c r="D15235">
        <v>12.9902</v>
      </c>
      <c r="E15235">
        <v>1.7422999999999999E-4</v>
      </c>
      <c r="F15235">
        <v>-8.6551342925294605</v>
      </c>
      <c r="G15235">
        <v>22</v>
      </c>
      <c r="H15235" s="1">
        <v>1.3237799999999999E-13</v>
      </c>
      <c r="I15235" s="1">
        <v>2.62717E-12</v>
      </c>
    </row>
    <row r="15236" spans="1:9" x14ac:dyDescent="0.3">
      <c r="A15236" t="s">
        <v>15233</v>
      </c>
      <c r="B15236">
        <v>323.29899999999998</v>
      </c>
      <c r="C15236">
        <v>13.300800000000001</v>
      </c>
      <c r="D15236">
        <v>13.300800000000001</v>
      </c>
      <c r="E15236">
        <v>1.74444E-4</v>
      </c>
      <c r="F15236">
        <v>-8.6539067847320865</v>
      </c>
      <c r="G15236">
        <v>22</v>
      </c>
      <c r="H15236" s="1">
        <v>1.3237799999999999E-13</v>
      </c>
      <c r="I15236" s="1">
        <v>2.62717E-12</v>
      </c>
    </row>
    <row r="15237" spans="1:9" x14ac:dyDescent="0.3">
      <c r="A15237" t="s">
        <v>15234</v>
      </c>
      <c r="B15237">
        <v>323.399</v>
      </c>
      <c r="C15237">
        <v>13.6104</v>
      </c>
      <c r="D15237">
        <v>13.6104</v>
      </c>
      <c r="E15237">
        <v>1.7466000000000001E-4</v>
      </c>
      <c r="F15237">
        <v>-8.6526693309786875</v>
      </c>
      <c r="G15237">
        <v>22</v>
      </c>
      <c r="H15237" s="1">
        <v>1.3237799999999999E-13</v>
      </c>
      <c r="I15237" s="1">
        <v>2.62717E-12</v>
      </c>
    </row>
    <row r="15238" spans="1:9" x14ac:dyDescent="0.3">
      <c r="A15238" t="s">
        <v>15235</v>
      </c>
      <c r="B15238">
        <v>323.49900000000002</v>
      </c>
      <c r="C15238">
        <v>13.9199</v>
      </c>
      <c r="D15238">
        <v>13.9199</v>
      </c>
      <c r="E15238">
        <v>1.7487700000000001E-4</v>
      </c>
      <c r="F15238">
        <v>-8.6514276883034995</v>
      </c>
      <c r="G15238">
        <v>22</v>
      </c>
      <c r="H15238" s="1">
        <v>1.3237799999999999E-13</v>
      </c>
      <c r="I15238" s="1">
        <v>2.62717E-12</v>
      </c>
    </row>
    <row r="15239" spans="1:9" x14ac:dyDescent="0.3">
      <c r="A15239" t="s">
        <v>15236</v>
      </c>
      <c r="B15239">
        <v>323.59899999999999</v>
      </c>
      <c r="C15239">
        <v>14.2285</v>
      </c>
      <c r="D15239">
        <v>14.2285</v>
      </c>
      <c r="E15239">
        <v>1.75095E-4</v>
      </c>
      <c r="F15239">
        <v>-8.6501818741915386</v>
      </c>
      <c r="G15239">
        <v>22</v>
      </c>
      <c r="H15239" s="1">
        <v>1.3237799999999999E-13</v>
      </c>
      <c r="I15239" s="1">
        <v>2.62717E-12</v>
      </c>
    </row>
    <row r="15240" spans="1:9" x14ac:dyDescent="0.3">
      <c r="A15240" t="s">
        <v>15237</v>
      </c>
      <c r="B15240">
        <v>323.69900000000001</v>
      </c>
      <c r="C15240">
        <v>14.5381</v>
      </c>
      <c r="D15240">
        <v>14.5381</v>
      </c>
      <c r="E15240">
        <v>1.7531400000000001E-4</v>
      </c>
      <c r="F15240">
        <v>-8.6489319061341288</v>
      </c>
      <c r="G15240">
        <v>22</v>
      </c>
      <c r="H15240" s="1">
        <v>1.3237799999999999E-13</v>
      </c>
      <c r="I15240" s="1">
        <v>2.62717E-12</v>
      </c>
    </row>
    <row r="15241" spans="1:9" x14ac:dyDescent="0.3">
      <c r="A15241" t="s">
        <v>15238</v>
      </c>
      <c r="B15241">
        <v>323.79899999999998</v>
      </c>
      <c r="C15241">
        <v>14.8467</v>
      </c>
      <c r="D15241">
        <v>14.8467</v>
      </c>
      <c r="E15241">
        <v>1.75534E-4</v>
      </c>
      <c r="F15241">
        <v>-8.64767780162828</v>
      </c>
      <c r="G15241">
        <v>22</v>
      </c>
      <c r="H15241" s="1">
        <v>1.3237799999999999E-13</v>
      </c>
      <c r="I15241" s="1">
        <v>2.62717E-12</v>
      </c>
    </row>
    <row r="15242" spans="1:9" x14ac:dyDescent="0.3">
      <c r="A15242" t="s">
        <v>15239</v>
      </c>
      <c r="B15242">
        <v>323.899</v>
      </c>
      <c r="C15242">
        <v>15.1563</v>
      </c>
      <c r="D15242">
        <v>15.1563</v>
      </c>
      <c r="E15242">
        <v>1.75756E-4</v>
      </c>
      <c r="F15242">
        <v>-8.6464138884536759</v>
      </c>
      <c r="G15242">
        <v>22</v>
      </c>
      <c r="H15242" s="1">
        <v>1.3237799999999999E-13</v>
      </c>
      <c r="I15242" s="1">
        <v>2.62717E-12</v>
      </c>
    </row>
    <row r="15243" spans="1:9" x14ac:dyDescent="0.3">
      <c r="A15243" t="s">
        <v>15240</v>
      </c>
      <c r="B15243">
        <v>323.99900000000002</v>
      </c>
      <c r="C15243">
        <v>15.463900000000001</v>
      </c>
      <c r="D15243">
        <v>15.463900000000001</v>
      </c>
      <c r="E15243">
        <v>1.7597899999999999E-4</v>
      </c>
      <c r="F15243">
        <v>-8.6451458882269208</v>
      </c>
      <c r="G15243">
        <v>22</v>
      </c>
      <c r="H15243" s="1">
        <v>1.3237799999999999E-13</v>
      </c>
      <c r="I15243" s="1">
        <v>2.62717E-12</v>
      </c>
    </row>
    <row r="15244" spans="1:9" x14ac:dyDescent="0.3">
      <c r="A15244" t="s">
        <v>15241</v>
      </c>
      <c r="B15244">
        <v>324.09899999999999</v>
      </c>
      <c r="C15244">
        <v>15.7715</v>
      </c>
      <c r="D15244">
        <v>15.7715</v>
      </c>
      <c r="E15244">
        <v>1.76202E-4</v>
      </c>
      <c r="F15244">
        <v>-8.6438794937888161</v>
      </c>
      <c r="G15244">
        <v>22</v>
      </c>
      <c r="H15244" s="1">
        <v>1.3237799999999999E-13</v>
      </c>
      <c r="I15244" s="1">
        <v>2.62717E-12</v>
      </c>
    </row>
    <row r="15245" spans="1:9" x14ac:dyDescent="0.3">
      <c r="A15245" t="s">
        <v>15242</v>
      </c>
      <c r="B15245">
        <v>324.19900000000001</v>
      </c>
      <c r="C15245">
        <v>16.080100000000002</v>
      </c>
      <c r="D15245">
        <v>16.080100000000002</v>
      </c>
      <c r="E15245">
        <v>1.76427E-4</v>
      </c>
      <c r="F15245">
        <v>-8.6426033648797667</v>
      </c>
      <c r="G15245">
        <v>22</v>
      </c>
      <c r="H15245" s="1">
        <v>1.3237799999999999E-13</v>
      </c>
      <c r="I15245" s="1">
        <v>2.62717E-12</v>
      </c>
    </row>
    <row r="15246" spans="1:9" x14ac:dyDescent="0.3">
      <c r="A15246" t="s">
        <v>15243</v>
      </c>
      <c r="B15246">
        <v>324.29899999999998</v>
      </c>
      <c r="C15246">
        <v>16.386700000000001</v>
      </c>
      <c r="D15246">
        <v>16.386700000000001</v>
      </c>
      <c r="E15246">
        <v>1.76653E-4</v>
      </c>
      <c r="F15246">
        <v>-8.6413232015691044</v>
      </c>
      <c r="G15246">
        <v>22</v>
      </c>
      <c r="H15246" s="1">
        <v>1.3237799999999999E-13</v>
      </c>
      <c r="I15246" s="1">
        <v>2.62717E-12</v>
      </c>
    </row>
    <row r="15247" spans="1:9" x14ac:dyDescent="0.3">
      <c r="A15247" t="s">
        <v>15244</v>
      </c>
      <c r="B15247">
        <v>324.399</v>
      </c>
      <c r="C15247">
        <v>16.6953</v>
      </c>
      <c r="D15247">
        <v>16.6953</v>
      </c>
      <c r="E15247">
        <v>1.7688099999999999E-4</v>
      </c>
      <c r="F15247">
        <v>-8.6400333678806351</v>
      </c>
      <c r="G15247">
        <v>22</v>
      </c>
      <c r="H15247" s="1">
        <v>1.3237799999999999E-13</v>
      </c>
      <c r="I15247" s="1">
        <v>2.62717E-12</v>
      </c>
    </row>
    <row r="15248" spans="1:9" x14ac:dyDescent="0.3">
      <c r="A15248" t="s">
        <v>15245</v>
      </c>
      <c r="B15248">
        <v>324.49900000000002</v>
      </c>
      <c r="C15248">
        <v>17.001999999999999</v>
      </c>
      <c r="D15248">
        <v>17.001999999999999</v>
      </c>
      <c r="E15248">
        <v>1.77109E-4</v>
      </c>
      <c r="F15248">
        <v>-8.6387451957202437</v>
      </c>
      <c r="G15248">
        <v>22</v>
      </c>
      <c r="H15248" s="1">
        <v>1.3237799999999999E-13</v>
      </c>
      <c r="I15248" s="1">
        <v>2.62717E-12</v>
      </c>
    </row>
    <row r="15249" spans="1:9" x14ac:dyDescent="0.3">
      <c r="A15249" t="s">
        <v>15246</v>
      </c>
      <c r="B15249">
        <v>324.59899999999999</v>
      </c>
      <c r="C15249">
        <v>17.308599999999998</v>
      </c>
      <c r="D15249">
        <v>17.308599999999998</v>
      </c>
      <c r="E15249">
        <v>1.7733899999999999E-4</v>
      </c>
      <c r="F15249">
        <v>-8.6374474029140682</v>
      </c>
      <c r="G15249">
        <v>22</v>
      </c>
      <c r="H15249" s="1">
        <v>1.3237799999999999E-13</v>
      </c>
      <c r="I15249" s="1">
        <v>2.62717E-12</v>
      </c>
    </row>
    <row r="15250" spans="1:9" x14ac:dyDescent="0.3">
      <c r="A15250" t="s">
        <v>15247</v>
      </c>
      <c r="B15250">
        <v>324.69900000000001</v>
      </c>
      <c r="C15250">
        <v>17.615200000000002</v>
      </c>
      <c r="D15250">
        <v>17.615200000000002</v>
      </c>
      <c r="E15250">
        <v>1.7756900000000001E-4</v>
      </c>
      <c r="F15250">
        <v>-8.6361512921912986</v>
      </c>
      <c r="G15250">
        <v>22</v>
      </c>
      <c r="H15250" s="1">
        <v>1.3237799999999999E-13</v>
      </c>
      <c r="I15250" s="1">
        <v>2.62717E-12</v>
      </c>
    </row>
    <row r="15251" spans="1:9" x14ac:dyDescent="0.3">
      <c r="A15251" t="s">
        <v>15248</v>
      </c>
      <c r="B15251">
        <v>324.79899999999998</v>
      </c>
      <c r="C15251">
        <v>17.921900000000001</v>
      </c>
      <c r="D15251">
        <v>17.921900000000001</v>
      </c>
      <c r="E15251">
        <v>1.77801E-4</v>
      </c>
      <c r="F15251">
        <v>-8.6348456106033229</v>
      </c>
      <c r="G15251">
        <v>22</v>
      </c>
      <c r="H15251" s="1">
        <v>1.3237799999999999E-13</v>
      </c>
      <c r="I15251" s="1">
        <v>2.62717E-12</v>
      </c>
    </row>
    <row r="15252" spans="1:9" x14ac:dyDescent="0.3">
      <c r="A15252" t="s">
        <v>15249</v>
      </c>
      <c r="B15252">
        <v>324.899</v>
      </c>
      <c r="C15252">
        <v>18.227499999999999</v>
      </c>
      <c r="D15252">
        <v>18.227499999999999</v>
      </c>
      <c r="E15252">
        <v>1.7803400000000001E-4</v>
      </c>
      <c r="F15252">
        <v>-8.6335360146765581</v>
      </c>
      <c r="G15252">
        <v>22</v>
      </c>
      <c r="H15252" s="1">
        <v>1.3237799999999999E-13</v>
      </c>
      <c r="I15252" s="1">
        <v>2.62717E-12</v>
      </c>
    </row>
    <row r="15253" spans="1:9" x14ac:dyDescent="0.3">
      <c r="A15253" t="s">
        <v>15250</v>
      </c>
      <c r="B15253">
        <v>324.99900000000002</v>
      </c>
      <c r="C15253">
        <v>18.533200000000001</v>
      </c>
      <c r="D15253">
        <v>18.533200000000001</v>
      </c>
      <c r="E15253">
        <v>1.78269E-4</v>
      </c>
      <c r="F15253">
        <v>-8.6322169124850205</v>
      </c>
      <c r="G15253">
        <v>22</v>
      </c>
      <c r="H15253" s="1">
        <v>1.3329000000000001E-13</v>
      </c>
      <c r="I15253" s="1">
        <v>2.6420200000000001E-12</v>
      </c>
    </row>
    <row r="15254" spans="1:9" x14ac:dyDescent="0.3">
      <c r="A15254" t="s">
        <v>15251</v>
      </c>
      <c r="B15254">
        <v>325.09899999999999</v>
      </c>
      <c r="C15254">
        <v>18.838899999999999</v>
      </c>
      <c r="D15254">
        <v>18.838899999999999</v>
      </c>
      <c r="E15254">
        <v>1.7850400000000001E-4</v>
      </c>
      <c r="F15254">
        <v>-8.6308995480320725</v>
      </c>
      <c r="G15254">
        <v>22</v>
      </c>
      <c r="H15254" s="1">
        <v>1.3329000000000001E-13</v>
      </c>
      <c r="I15254" s="1">
        <v>2.6420200000000001E-12</v>
      </c>
    </row>
    <row r="15255" spans="1:9" x14ac:dyDescent="0.3">
      <c r="A15255" t="s">
        <v>15252</v>
      </c>
      <c r="B15255">
        <v>325.19900000000001</v>
      </c>
      <c r="C15255">
        <v>19.143599999999999</v>
      </c>
      <c r="D15255">
        <v>19.143599999999999</v>
      </c>
      <c r="E15255">
        <v>1.78741E-4</v>
      </c>
      <c r="F15255">
        <v>-8.6295727273080924</v>
      </c>
      <c r="G15255">
        <v>22</v>
      </c>
      <c r="H15255" s="1">
        <v>1.3329000000000001E-13</v>
      </c>
      <c r="I15255" s="1">
        <v>2.6420200000000001E-12</v>
      </c>
    </row>
    <row r="15256" spans="1:9" x14ac:dyDescent="0.3">
      <c r="A15256" t="s">
        <v>15253</v>
      </c>
      <c r="B15256">
        <v>325.29899999999998</v>
      </c>
      <c r="C15256">
        <v>19.449200000000001</v>
      </c>
      <c r="D15256">
        <v>19.449200000000001</v>
      </c>
      <c r="E15256">
        <v>1.7897900000000001E-4</v>
      </c>
      <c r="F15256">
        <v>-8.6282420774416195</v>
      </c>
      <c r="G15256">
        <v>22</v>
      </c>
      <c r="H15256" s="1">
        <v>1.3329000000000001E-13</v>
      </c>
      <c r="I15256" s="1">
        <v>2.6420200000000001E-12</v>
      </c>
    </row>
    <row r="15257" spans="1:9" x14ac:dyDescent="0.3">
      <c r="A15257" t="s">
        <v>15254</v>
      </c>
      <c r="B15257">
        <v>325.399</v>
      </c>
      <c r="C15257">
        <v>19.753900000000002</v>
      </c>
      <c r="D15257">
        <v>19.753900000000002</v>
      </c>
      <c r="E15257">
        <v>1.79218E-4</v>
      </c>
      <c r="F15257">
        <v>-8.6269076160392775</v>
      </c>
      <c r="G15257">
        <v>22</v>
      </c>
      <c r="H15257" s="1">
        <v>1.3329000000000001E-13</v>
      </c>
      <c r="I15257" s="1">
        <v>2.6420200000000001E-12</v>
      </c>
    </row>
    <row r="15258" spans="1:9" x14ac:dyDescent="0.3">
      <c r="A15258" t="s">
        <v>15255</v>
      </c>
      <c r="B15258">
        <v>325.49900000000002</v>
      </c>
      <c r="C15258">
        <v>20.057600000000001</v>
      </c>
      <c r="D15258">
        <v>20.057600000000001</v>
      </c>
      <c r="E15258">
        <v>1.7945799999999999E-4</v>
      </c>
      <c r="F15258">
        <v>-8.6255693607012081</v>
      </c>
      <c r="G15258">
        <v>22</v>
      </c>
      <c r="H15258" s="1">
        <v>1.3329000000000001E-13</v>
      </c>
      <c r="I15258" s="1">
        <v>2.6420200000000001E-12</v>
      </c>
    </row>
    <row r="15259" spans="1:9" x14ac:dyDescent="0.3">
      <c r="A15259" t="s">
        <v>15256</v>
      </c>
      <c r="B15259">
        <v>325.59899999999999</v>
      </c>
      <c r="C15259">
        <v>20.3613</v>
      </c>
      <c r="D15259">
        <v>20.3613</v>
      </c>
      <c r="E15259">
        <v>1.7969899999999999E-4</v>
      </c>
      <c r="F15259">
        <v>-8.6242273290205169</v>
      </c>
      <c r="G15259">
        <v>22</v>
      </c>
      <c r="H15259" s="1">
        <v>1.3329000000000001E-13</v>
      </c>
      <c r="I15259" s="1">
        <v>2.6420200000000001E-12</v>
      </c>
    </row>
    <row r="15260" spans="1:9" x14ac:dyDescent="0.3">
      <c r="A15260" t="s">
        <v>15257</v>
      </c>
      <c r="B15260">
        <v>325.69900000000001</v>
      </c>
      <c r="C15260">
        <v>20.664999999999999</v>
      </c>
      <c r="D15260">
        <v>20.664999999999999</v>
      </c>
      <c r="E15260">
        <v>1.79941E-4</v>
      </c>
      <c r="F15260">
        <v>-8.6228815385827193</v>
      </c>
      <c r="G15260">
        <v>22</v>
      </c>
      <c r="H15260" s="1">
        <v>1.3329000000000001E-13</v>
      </c>
      <c r="I15260" s="1">
        <v>2.6420200000000001E-12</v>
      </c>
    </row>
    <row r="15261" spans="1:9" x14ac:dyDescent="0.3">
      <c r="A15261" t="s">
        <v>15258</v>
      </c>
      <c r="B15261">
        <v>325.79899999999998</v>
      </c>
      <c r="C15261">
        <v>20.968800000000002</v>
      </c>
      <c r="D15261">
        <v>20.968800000000002</v>
      </c>
      <c r="E15261">
        <v>1.80185E-4</v>
      </c>
      <c r="F15261">
        <v>-8.6215264570982555</v>
      </c>
      <c r="G15261">
        <v>22</v>
      </c>
      <c r="H15261" s="1">
        <v>1.3329000000000001E-13</v>
      </c>
      <c r="I15261" s="1">
        <v>2.6420200000000001E-12</v>
      </c>
    </row>
    <row r="15262" spans="1:9" x14ac:dyDescent="0.3">
      <c r="A15262" t="s">
        <v>15259</v>
      </c>
      <c r="B15262">
        <v>325.899</v>
      </c>
      <c r="C15262">
        <v>21.2715</v>
      </c>
      <c r="D15262">
        <v>21.2715</v>
      </c>
      <c r="E15262">
        <v>1.8043000000000001E-4</v>
      </c>
      <c r="F15262">
        <v>-8.6201676670440666</v>
      </c>
      <c r="G15262">
        <v>22</v>
      </c>
      <c r="H15262" s="1">
        <v>1.3329000000000001E-13</v>
      </c>
      <c r="I15262" s="1">
        <v>2.6420200000000001E-12</v>
      </c>
    </row>
    <row r="15263" spans="1:9" x14ac:dyDescent="0.3">
      <c r="A15263" t="s">
        <v>15260</v>
      </c>
      <c r="B15263">
        <v>325.99900000000002</v>
      </c>
      <c r="C15263">
        <v>21.574200000000001</v>
      </c>
      <c r="D15263">
        <v>21.574200000000001</v>
      </c>
      <c r="E15263">
        <v>1.80676E-4</v>
      </c>
      <c r="F15263">
        <v>-8.6188051860104906</v>
      </c>
      <c r="G15263">
        <v>22</v>
      </c>
      <c r="H15263" s="1">
        <v>1.3329000000000001E-13</v>
      </c>
      <c r="I15263" s="1">
        <v>2.6420200000000001E-12</v>
      </c>
    </row>
    <row r="15264" spans="1:9" x14ac:dyDescent="0.3">
      <c r="A15264" t="s">
        <v>15261</v>
      </c>
      <c r="B15264">
        <v>326.09899999999999</v>
      </c>
      <c r="C15264">
        <v>21.876999999999999</v>
      </c>
      <c r="D15264">
        <v>21.876999999999999</v>
      </c>
      <c r="E15264">
        <v>1.8092299999999999E-4</v>
      </c>
      <c r="F15264">
        <v>-8.6174390315774509</v>
      </c>
      <c r="G15264">
        <v>22</v>
      </c>
      <c r="H15264" s="1">
        <v>1.3329000000000001E-13</v>
      </c>
      <c r="I15264" s="1">
        <v>2.6420200000000001E-12</v>
      </c>
    </row>
    <row r="15265" spans="1:9" x14ac:dyDescent="0.3">
      <c r="A15265" t="s">
        <v>15262</v>
      </c>
      <c r="B15265">
        <v>326.19900000000001</v>
      </c>
      <c r="C15265">
        <v>22.177700000000002</v>
      </c>
      <c r="D15265">
        <v>22.177700000000002</v>
      </c>
      <c r="E15265">
        <v>1.8117200000000001E-4</v>
      </c>
      <c r="F15265">
        <v>-8.6160637016819859</v>
      </c>
      <c r="G15265">
        <v>22</v>
      </c>
      <c r="H15265" s="1">
        <v>1.3329000000000001E-13</v>
      </c>
      <c r="I15265" s="1">
        <v>2.6420200000000001E-12</v>
      </c>
    </row>
    <row r="15266" spans="1:9" x14ac:dyDescent="0.3">
      <c r="A15266" t="s">
        <v>15263</v>
      </c>
      <c r="B15266">
        <v>326.29899999999998</v>
      </c>
      <c r="C15266">
        <v>22.480499999999999</v>
      </c>
      <c r="D15266">
        <v>22.480499999999999</v>
      </c>
      <c r="E15266">
        <v>1.81421E-4</v>
      </c>
      <c r="F15266">
        <v>-8.6146902607212308</v>
      </c>
      <c r="G15266">
        <v>22</v>
      </c>
      <c r="H15266" s="1">
        <v>1.3329000000000001E-13</v>
      </c>
      <c r="I15266" s="1">
        <v>2.6420200000000001E-12</v>
      </c>
    </row>
    <row r="15267" spans="1:9" x14ac:dyDescent="0.3">
      <c r="A15267" t="s">
        <v>15264</v>
      </c>
      <c r="B15267">
        <v>326.399</v>
      </c>
      <c r="C15267">
        <v>22.781300000000002</v>
      </c>
      <c r="D15267">
        <v>22.781300000000002</v>
      </c>
      <c r="E15267">
        <v>1.8167199999999999E-4</v>
      </c>
      <c r="F15267">
        <v>-8.6133076946019056</v>
      </c>
      <c r="G15267">
        <v>22</v>
      </c>
      <c r="H15267" s="1">
        <v>1.3329000000000001E-13</v>
      </c>
      <c r="I15267" s="1">
        <v>2.6420200000000001E-12</v>
      </c>
    </row>
    <row r="15268" spans="1:9" x14ac:dyDescent="0.3">
      <c r="A15268" t="s">
        <v>15265</v>
      </c>
      <c r="B15268">
        <v>326.49900000000002</v>
      </c>
      <c r="C15268">
        <v>23.082000000000001</v>
      </c>
      <c r="D15268">
        <v>23.082000000000001</v>
      </c>
      <c r="E15268">
        <v>1.81924E-4</v>
      </c>
      <c r="F15268">
        <v>-8.6119215405168781</v>
      </c>
      <c r="G15268">
        <v>22</v>
      </c>
      <c r="H15268" s="1">
        <v>1.3329000000000001E-13</v>
      </c>
      <c r="I15268" s="1">
        <v>2.6420200000000001E-12</v>
      </c>
    </row>
    <row r="15269" spans="1:9" x14ac:dyDescent="0.3">
      <c r="A15269" t="s">
        <v>15266</v>
      </c>
      <c r="B15269">
        <v>326.59899999999999</v>
      </c>
      <c r="C15269">
        <v>23.3828</v>
      </c>
      <c r="D15269">
        <v>23.3828</v>
      </c>
      <c r="E15269">
        <v>1.82177E-4</v>
      </c>
      <c r="F15269">
        <v>-8.6105318160134079</v>
      </c>
      <c r="G15269">
        <v>22</v>
      </c>
      <c r="H15269" s="1">
        <v>1.3329000000000001E-13</v>
      </c>
      <c r="I15269" s="1">
        <v>2.6420200000000001E-12</v>
      </c>
    </row>
    <row r="15270" spans="1:9" x14ac:dyDescent="0.3">
      <c r="A15270" t="s">
        <v>15267</v>
      </c>
      <c r="B15270">
        <v>326.69900000000001</v>
      </c>
      <c r="C15270">
        <v>23.683599999999998</v>
      </c>
      <c r="D15270">
        <v>23.683599999999998</v>
      </c>
      <c r="E15270">
        <v>1.82432E-4</v>
      </c>
      <c r="F15270">
        <v>-8.6091330571151019</v>
      </c>
      <c r="G15270">
        <v>22</v>
      </c>
      <c r="H15270" s="1">
        <v>1.3329000000000001E-13</v>
      </c>
      <c r="I15270" s="1">
        <v>2.6420200000000001E-12</v>
      </c>
    </row>
    <row r="15271" spans="1:9" x14ac:dyDescent="0.3">
      <c r="A15271" t="s">
        <v>15268</v>
      </c>
      <c r="B15271">
        <v>326.79899999999998</v>
      </c>
      <c r="C15271">
        <v>23.982399999999998</v>
      </c>
      <c r="D15271">
        <v>23.982399999999998</v>
      </c>
      <c r="E15271">
        <v>1.8268700000000001E-4</v>
      </c>
      <c r="F15271">
        <v>-8.6077362520106835</v>
      </c>
      <c r="G15271">
        <v>22</v>
      </c>
      <c r="H15271" s="1">
        <v>1.3329000000000001E-13</v>
      </c>
      <c r="I15271" s="1">
        <v>2.6420200000000001E-12</v>
      </c>
    </row>
    <row r="15272" spans="1:9" x14ac:dyDescent="0.3">
      <c r="A15272" t="s">
        <v>15269</v>
      </c>
      <c r="B15272">
        <v>326.899</v>
      </c>
      <c r="C15272">
        <v>24.283200000000001</v>
      </c>
      <c r="D15272">
        <v>24.283200000000001</v>
      </c>
      <c r="E15272">
        <v>1.8294399999999999E-4</v>
      </c>
      <c r="F15272">
        <v>-8.6063304628827133</v>
      </c>
      <c r="G15272">
        <v>22</v>
      </c>
      <c r="H15272" s="1">
        <v>1.3329000000000001E-13</v>
      </c>
      <c r="I15272" s="1">
        <v>2.6420200000000001E-12</v>
      </c>
    </row>
    <row r="15273" spans="1:9" x14ac:dyDescent="0.3">
      <c r="A15273" t="s">
        <v>15270</v>
      </c>
      <c r="B15273">
        <v>326.99900000000002</v>
      </c>
      <c r="C15273">
        <v>24.582000000000001</v>
      </c>
      <c r="D15273">
        <v>24.582000000000001</v>
      </c>
      <c r="E15273">
        <v>1.8320200000000001E-4</v>
      </c>
      <c r="F15273">
        <v>-8.6049211887532664</v>
      </c>
      <c r="G15273">
        <v>22</v>
      </c>
      <c r="H15273" s="1">
        <v>1.3329000000000001E-13</v>
      </c>
      <c r="I15273" s="1">
        <v>2.6420200000000001E-12</v>
      </c>
    </row>
    <row r="15274" spans="1:9" x14ac:dyDescent="0.3">
      <c r="A15274" t="s">
        <v>15271</v>
      </c>
      <c r="B15274">
        <v>327.09899999999999</v>
      </c>
      <c r="C15274">
        <v>24.8809</v>
      </c>
      <c r="D15274">
        <v>24.8809</v>
      </c>
      <c r="E15274">
        <v>1.8346200000000001E-4</v>
      </c>
      <c r="F15274">
        <v>-8.6035029963832628</v>
      </c>
      <c r="G15274">
        <v>22</v>
      </c>
      <c r="H15274" s="1">
        <v>1.3329000000000001E-13</v>
      </c>
      <c r="I15274" s="1">
        <v>2.6420200000000001E-12</v>
      </c>
    </row>
    <row r="15275" spans="1:9" x14ac:dyDescent="0.3">
      <c r="A15275" t="s">
        <v>15272</v>
      </c>
      <c r="B15275">
        <v>327.19900000000001</v>
      </c>
      <c r="C15275">
        <v>25.178699999999999</v>
      </c>
      <c r="D15275">
        <v>25.178699999999999</v>
      </c>
      <c r="E15275">
        <v>1.8372199999999999E-4</v>
      </c>
      <c r="F15275">
        <v>-8.6020868124348659</v>
      </c>
      <c r="G15275">
        <v>22</v>
      </c>
      <c r="H15275" s="1">
        <v>1.3329000000000001E-13</v>
      </c>
      <c r="I15275" s="1">
        <v>2.6420200000000001E-12</v>
      </c>
    </row>
    <row r="15276" spans="1:9" x14ac:dyDescent="0.3">
      <c r="A15276" t="s">
        <v>15273</v>
      </c>
      <c r="B15276">
        <v>327.29899999999998</v>
      </c>
      <c r="C15276">
        <v>25.476600000000001</v>
      </c>
      <c r="D15276">
        <v>25.476600000000001</v>
      </c>
      <c r="E15276">
        <v>1.8398399999999999E-4</v>
      </c>
      <c r="F15276">
        <v>-8.6006617606579656</v>
      </c>
      <c r="G15276">
        <v>22</v>
      </c>
      <c r="H15276" s="1">
        <v>1.3329000000000001E-13</v>
      </c>
      <c r="I15276" s="1">
        <v>2.6420200000000001E-12</v>
      </c>
    </row>
    <row r="15277" spans="1:9" x14ac:dyDescent="0.3">
      <c r="A15277" t="s">
        <v>15274</v>
      </c>
      <c r="B15277">
        <v>327.399</v>
      </c>
      <c r="C15277">
        <v>25.7744</v>
      </c>
      <c r="D15277">
        <v>25.7744</v>
      </c>
      <c r="E15277">
        <v>1.8424700000000001E-4</v>
      </c>
      <c r="F15277">
        <v>-8.5992333092526216</v>
      </c>
      <c r="G15277">
        <v>22</v>
      </c>
      <c r="H15277" s="1">
        <v>1.3329000000000001E-13</v>
      </c>
      <c r="I15277" s="1">
        <v>2.6420200000000001E-12</v>
      </c>
    </row>
    <row r="15278" spans="1:9" x14ac:dyDescent="0.3">
      <c r="A15278" t="s">
        <v>15275</v>
      </c>
      <c r="B15278">
        <v>327.49900000000002</v>
      </c>
      <c r="C15278">
        <v>26.072299999999998</v>
      </c>
      <c r="D15278">
        <v>26.072299999999998</v>
      </c>
      <c r="E15278">
        <v>1.84511E-4</v>
      </c>
      <c r="F15278">
        <v>-8.5978014756647241</v>
      </c>
      <c r="G15278">
        <v>22</v>
      </c>
      <c r="H15278" s="1">
        <v>1.3329000000000001E-13</v>
      </c>
      <c r="I15278" s="1">
        <v>2.6420200000000001E-12</v>
      </c>
    </row>
    <row r="15279" spans="1:9" x14ac:dyDescent="0.3">
      <c r="A15279" t="s">
        <v>15276</v>
      </c>
      <c r="B15279">
        <v>327.59899999999999</v>
      </c>
      <c r="C15279">
        <v>26.3691</v>
      </c>
      <c r="D15279">
        <v>26.3691</v>
      </c>
      <c r="E15279">
        <v>1.8477599999999999E-4</v>
      </c>
      <c r="F15279">
        <v>-8.5963662773204153</v>
      </c>
      <c r="G15279">
        <v>22</v>
      </c>
      <c r="H15279" s="1">
        <v>1.3329000000000001E-13</v>
      </c>
      <c r="I15279" s="1">
        <v>2.6420200000000001E-12</v>
      </c>
    </row>
    <row r="15280" spans="1:9" x14ac:dyDescent="0.3">
      <c r="A15280" t="s">
        <v>15277</v>
      </c>
      <c r="B15280">
        <v>327.69900000000001</v>
      </c>
      <c r="C15280">
        <v>26.666</v>
      </c>
      <c r="D15280">
        <v>26.666</v>
      </c>
      <c r="E15280">
        <v>1.85043E-4</v>
      </c>
      <c r="F15280">
        <v>-8.5949223274617506</v>
      </c>
      <c r="G15280">
        <v>22</v>
      </c>
      <c r="H15280" s="1">
        <v>1.3329000000000001E-13</v>
      </c>
      <c r="I15280" s="1">
        <v>2.6420200000000001E-12</v>
      </c>
    </row>
    <row r="15281" spans="1:9" x14ac:dyDescent="0.3">
      <c r="A15281" t="s">
        <v>15278</v>
      </c>
      <c r="B15281">
        <v>327.79899999999998</v>
      </c>
      <c r="C15281">
        <v>26.9619</v>
      </c>
      <c r="D15281">
        <v>26.9619</v>
      </c>
      <c r="E15281">
        <v>1.8531E-4</v>
      </c>
      <c r="F15281">
        <v>-8.5934804595883563</v>
      </c>
      <c r="G15281">
        <v>22</v>
      </c>
      <c r="H15281" s="1">
        <v>1.3329000000000001E-13</v>
      </c>
      <c r="I15281" s="1">
        <v>2.6420200000000001E-12</v>
      </c>
    </row>
    <row r="15282" spans="1:9" x14ac:dyDescent="0.3">
      <c r="A15282" t="s">
        <v>15279</v>
      </c>
      <c r="B15282">
        <v>327.899</v>
      </c>
      <c r="C15282">
        <v>27.2578</v>
      </c>
      <c r="D15282">
        <v>27.2578</v>
      </c>
      <c r="E15282">
        <v>1.8557900000000001E-4</v>
      </c>
      <c r="F15282">
        <v>-8.5920298905654526</v>
      </c>
      <c r="G15282">
        <v>22</v>
      </c>
      <c r="H15282" s="1">
        <v>1.3329000000000001E-13</v>
      </c>
      <c r="I15282" s="1">
        <v>2.6420200000000001E-12</v>
      </c>
    </row>
    <row r="15283" spans="1:9" x14ac:dyDescent="0.3">
      <c r="A15283" t="s">
        <v>15280</v>
      </c>
      <c r="B15283">
        <v>327.99900000000002</v>
      </c>
      <c r="C15283">
        <v>27.552700000000002</v>
      </c>
      <c r="D15283">
        <v>27.552700000000002</v>
      </c>
      <c r="E15283">
        <v>1.8584999999999999E-4</v>
      </c>
      <c r="F15283">
        <v>-8.5905706612210135</v>
      </c>
      <c r="G15283">
        <v>22</v>
      </c>
      <c r="H15283" s="1">
        <v>1.3329000000000001E-13</v>
      </c>
      <c r="I15283" s="1">
        <v>2.6420200000000001E-12</v>
      </c>
    </row>
    <row r="15284" spans="1:9" x14ac:dyDescent="0.3">
      <c r="A15284" t="s">
        <v>15281</v>
      </c>
      <c r="B15284">
        <v>328.09899999999999</v>
      </c>
      <c r="C15284">
        <v>27.8477</v>
      </c>
      <c r="D15284">
        <v>27.8477</v>
      </c>
      <c r="E15284">
        <v>1.86121E-4</v>
      </c>
      <c r="F15284">
        <v>-8.5891135581245468</v>
      </c>
      <c r="G15284">
        <v>22</v>
      </c>
      <c r="H15284" s="1">
        <v>1.3329000000000001E-13</v>
      </c>
      <c r="I15284" s="1">
        <v>2.6420200000000001E-12</v>
      </c>
    </row>
    <row r="15285" spans="1:9" x14ac:dyDescent="0.3">
      <c r="A15285" t="s">
        <v>15282</v>
      </c>
      <c r="B15285">
        <v>328.19900000000001</v>
      </c>
      <c r="C15285">
        <v>28.1416</v>
      </c>
      <c r="D15285">
        <v>28.1416</v>
      </c>
      <c r="E15285">
        <v>1.8639399999999999E-4</v>
      </c>
      <c r="F15285">
        <v>-8.5876478450720573</v>
      </c>
      <c r="G15285">
        <v>22</v>
      </c>
      <c r="H15285" s="1">
        <v>1.3329000000000001E-13</v>
      </c>
      <c r="I15285" s="1">
        <v>2.6420200000000001E-12</v>
      </c>
    </row>
    <row r="15286" spans="1:9" x14ac:dyDescent="0.3">
      <c r="A15286" t="s">
        <v>15283</v>
      </c>
      <c r="B15286">
        <v>328.29899999999998</v>
      </c>
      <c r="C15286">
        <v>28.435500000000001</v>
      </c>
      <c r="D15286">
        <v>28.435500000000001</v>
      </c>
      <c r="E15286">
        <v>1.86668E-4</v>
      </c>
      <c r="F15286">
        <v>-8.5861789200715553</v>
      </c>
      <c r="G15286">
        <v>22</v>
      </c>
      <c r="H15286" s="1">
        <v>1.3329000000000001E-13</v>
      </c>
      <c r="I15286" s="1">
        <v>2.6420200000000001E-12</v>
      </c>
    </row>
    <row r="15287" spans="1:9" x14ac:dyDescent="0.3">
      <c r="A15287" t="s">
        <v>15284</v>
      </c>
      <c r="B15287">
        <v>328.399</v>
      </c>
      <c r="C15287">
        <v>28.729500000000002</v>
      </c>
      <c r="D15287">
        <v>28.729500000000002</v>
      </c>
      <c r="E15287">
        <v>1.8694299999999999E-4</v>
      </c>
      <c r="F15287">
        <v>-8.584706800408787</v>
      </c>
      <c r="G15287">
        <v>22</v>
      </c>
      <c r="H15287" s="1">
        <v>1.3329000000000001E-13</v>
      </c>
      <c r="I15287" s="1">
        <v>2.6420200000000001E-12</v>
      </c>
    </row>
    <row r="15288" spans="1:9" x14ac:dyDescent="0.3">
      <c r="A15288" t="s">
        <v>15285</v>
      </c>
      <c r="B15288">
        <v>328.49900000000002</v>
      </c>
      <c r="C15288">
        <v>29.022500000000001</v>
      </c>
      <c r="D15288">
        <v>29.022500000000001</v>
      </c>
      <c r="E15288">
        <v>1.87219E-4</v>
      </c>
      <c r="F15288">
        <v>-8.5832315033446296</v>
      </c>
      <c r="G15288">
        <v>22</v>
      </c>
      <c r="H15288" s="1">
        <v>1.3329000000000001E-13</v>
      </c>
      <c r="I15288" s="1">
        <v>2.6420200000000001E-12</v>
      </c>
    </row>
    <row r="15289" spans="1:9" x14ac:dyDescent="0.3">
      <c r="A15289" t="s">
        <v>15286</v>
      </c>
      <c r="B15289">
        <v>328.59899999999999</v>
      </c>
      <c r="C15289">
        <v>29.3154</v>
      </c>
      <c r="D15289">
        <v>29.3154</v>
      </c>
      <c r="E15289">
        <v>1.8749700000000001E-4</v>
      </c>
      <c r="F15289">
        <v>-8.5817477126818105</v>
      </c>
      <c r="G15289">
        <v>22</v>
      </c>
      <c r="H15289" s="1">
        <v>1.3329000000000001E-13</v>
      </c>
      <c r="I15289" s="1">
        <v>2.6420200000000001E-12</v>
      </c>
    </row>
    <row r="15290" spans="1:9" x14ac:dyDescent="0.3">
      <c r="A15290" t="s">
        <v>15287</v>
      </c>
      <c r="B15290">
        <v>328.69900000000001</v>
      </c>
      <c r="C15290">
        <v>29.607399999999998</v>
      </c>
      <c r="D15290">
        <v>29.607399999999998</v>
      </c>
      <c r="E15290">
        <v>1.87775E-4</v>
      </c>
      <c r="F15290">
        <v>-8.5802661203921993</v>
      </c>
      <c r="G15290">
        <v>22</v>
      </c>
      <c r="H15290" s="1">
        <v>1.3329000000000001E-13</v>
      </c>
      <c r="I15290" s="1">
        <v>2.6420200000000001E-12</v>
      </c>
    </row>
    <row r="15291" spans="1:9" x14ac:dyDescent="0.3">
      <c r="A15291" t="s">
        <v>15288</v>
      </c>
      <c r="B15291">
        <v>328.79899999999998</v>
      </c>
      <c r="C15291">
        <v>29.898399999999999</v>
      </c>
      <c r="D15291">
        <v>29.898399999999999</v>
      </c>
      <c r="E15291">
        <v>1.8805499999999999E-4</v>
      </c>
      <c r="F15291">
        <v>-8.578776084728176</v>
      </c>
      <c r="G15291">
        <v>22</v>
      </c>
      <c r="H15291" s="1">
        <v>1.3329000000000001E-13</v>
      </c>
      <c r="I15291" s="1">
        <v>2.6420200000000001E-12</v>
      </c>
    </row>
    <row r="15292" spans="1:9" x14ac:dyDescent="0.3">
      <c r="A15292" t="s">
        <v>15289</v>
      </c>
      <c r="B15292">
        <v>328.899</v>
      </c>
      <c r="C15292">
        <v>30.1904</v>
      </c>
      <c r="D15292">
        <v>30.1904</v>
      </c>
      <c r="E15292">
        <v>1.8833700000000001E-4</v>
      </c>
      <c r="F15292">
        <v>-8.5772776466489127</v>
      </c>
      <c r="G15292">
        <v>22</v>
      </c>
      <c r="H15292" s="1">
        <v>1.3329000000000001E-13</v>
      </c>
      <c r="I15292" s="1">
        <v>2.6420200000000001E-12</v>
      </c>
    </row>
    <row r="15293" spans="1:9" x14ac:dyDescent="0.3">
      <c r="A15293" t="s">
        <v>15290</v>
      </c>
      <c r="B15293">
        <v>328.99900000000002</v>
      </c>
      <c r="C15293">
        <v>30.481400000000001</v>
      </c>
      <c r="D15293">
        <v>30.481400000000001</v>
      </c>
      <c r="E15293">
        <v>1.88619E-4</v>
      </c>
      <c r="F15293">
        <v>-8.5757814505273124</v>
      </c>
      <c r="G15293">
        <v>22</v>
      </c>
      <c r="H15293" s="1">
        <v>1.3329000000000001E-13</v>
      </c>
      <c r="I15293" s="1">
        <v>2.6420200000000001E-12</v>
      </c>
    </row>
    <row r="15294" spans="1:9" x14ac:dyDescent="0.3">
      <c r="A15294" t="s">
        <v>15291</v>
      </c>
      <c r="B15294">
        <v>329.09899999999999</v>
      </c>
      <c r="C15294">
        <v>30.7715</v>
      </c>
      <c r="D15294">
        <v>30.7715</v>
      </c>
      <c r="E15294">
        <v>1.88903E-4</v>
      </c>
      <c r="F15294">
        <v>-8.5742769021641791</v>
      </c>
      <c r="G15294">
        <v>22</v>
      </c>
      <c r="H15294" s="1">
        <v>1.3329000000000001E-13</v>
      </c>
      <c r="I15294" s="1">
        <v>2.6420200000000001E-12</v>
      </c>
    </row>
    <row r="15295" spans="1:9" x14ac:dyDescent="0.3">
      <c r="A15295" t="s">
        <v>15292</v>
      </c>
      <c r="B15295">
        <v>329.19900000000001</v>
      </c>
      <c r="C15295">
        <v>31.061499999999999</v>
      </c>
      <c r="D15295">
        <v>31.061499999999999</v>
      </c>
      <c r="E15295">
        <v>1.8918799999999999E-4</v>
      </c>
      <c r="F15295">
        <v>-8.572769328305089</v>
      </c>
      <c r="G15295">
        <v>22</v>
      </c>
      <c r="H15295" s="1">
        <v>1.3329000000000001E-13</v>
      </c>
      <c r="I15295" s="1">
        <v>2.6420200000000001E-12</v>
      </c>
    </row>
    <row r="15296" spans="1:9" x14ac:dyDescent="0.3">
      <c r="A15296" t="s">
        <v>15293</v>
      </c>
      <c r="B15296">
        <v>329.29899999999998</v>
      </c>
      <c r="C15296">
        <v>31.3506</v>
      </c>
      <c r="D15296">
        <v>31.3506</v>
      </c>
      <c r="E15296">
        <v>1.89474E-4</v>
      </c>
      <c r="F15296">
        <v>-8.5712587460212362</v>
      </c>
      <c r="G15296">
        <v>22</v>
      </c>
      <c r="H15296" s="1">
        <v>1.3329000000000001E-13</v>
      </c>
      <c r="I15296" s="1">
        <v>2.6420200000000001E-12</v>
      </c>
    </row>
    <row r="15297" spans="1:9" x14ac:dyDescent="0.3">
      <c r="A15297" t="s">
        <v>15294</v>
      </c>
      <c r="B15297">
        <v>329.399</v>
      </c>
      <c r="C15297">
        <v>31.639600000000002</v>
      </c>
      <c r="D15297">
        <v>31.639600000000002</v>
      </c>
      <c r="E15297">
        <v>1.89762E-4</v>
      </c>
      <c r="F15297">
        <v>-8.5697399025814498</v>
      </c>
      <c r="G15297">
        <v>22</v>
      </c>
      <c r="H15297" s="1">
        <v>1.3329000000000001E-13</v>
      </c>
      <c r="I15297" s="1">
        <v>2.6420200000000001E-12</v>
      </c>
    </row>
    <row r="15298" spans="1:9" x14ac:dyDescent="0.3">
      <c r="A15298" t="s">
        <v>15295</v>
      </c>
      <c r="B15298">
        <v>329.49900000000002</v>
      </c>
      <c r="C15298">
        <v>31.927700000000002</v>
      </c>
      <c r="D15298">
        <v>31.927700000000002</v>
      </c>
      <c r="E15298">
        <v>1.9005000000000001E-4</v>
      </c>
      <c r="F15298">
        <v>-8.5682233625290163</v>
      </c>
      <c r="G15298">
        <v>22</v>
      </c>
      <c r="H15298" s="1">
        <v>1.3329000000000001E-13</v>
      </c>
      <c r="I15298" s="1">
        <v>2.6420200000000001E-12</v>
      </c>
    </row>
    <row r="15299" spans="1:9" x14ac:dyDescent="0.3">
      <c r="A15299" t="s">
        <v>15296</v>
      </c>
      <c r="B15299">
        <v>329.59899999999999</v>
      </c>
      <c r="C15299">
        <v>32.215800000000002</v>
      </c>
      <c r="D15299">
        <v>32.215800000000002</v>
      </c>
      <c r="E15299">
        <v>1.9034E-4</v>
      </c>
      <c r="F15299">
        <v>-8.566698611320076</v>
      </c>
      <c r="G15299">
        <v>22</v>
      </c>
      <c r="H15299" s="1">
        <v>1.3329000000000001E-13</v>
      </c>
      <c r="I15299" s="1">
        <v>2.6420200000000001E-12</v>
      </c>
    </row>
    <row r="15300" spans="1:9" x14ac:dyDescent="0.3">
      <c r="A15300" t="s">
        <v>15297</v>
      </c>
      <c r="B15300">
        <v>329.69900000000001</v>
      </c>
      <c r="C15300">
        <v>32.503900000000002</v>
      </c>
      <c r="D15300">
        <v>32.503900000000002</v>
      </c>
      <c r="E15300">
        <v>1.90631E-4</v>
      </c>
      <c r="F15300">
        <v>-8.5651709356881032</v>
      </c>
      <c r="G15300">
        <v>22</v>
      </c>
      <c r="H15300" s="1">
        <v>1.3329000000000001E-13</v>
      </c>
      <c r="I15300" s="1">
        <v>2.6420200000000001E-12</v>
      </c>
    </row>
    <row r="15301" spans="1:9" x14ac:dyDescent="0.3">
      <c r="A15301" t="s">
        <v>15298</v>
      </c>
      <c r="B15301">
        <v>329.79899999999998</v>
      </c>
      <c r="C15301">
        <v>32.790999999999997</v>
      </c>
      <c r="D15301">
        <v>32.790999999999997</v>
      </c>
      <c r="E15301">
        <v>1.90924E-4</v>
      </c>
      <c r="F15301">
        <v>-8.5636351148623095</v>
      </c>
      <c r="G15301">
        <v>22</v>
      </c>
      <c r="H15301" s="1">
        <v>1.3329000000000001E-13</v>
      </c>
      <c r="I15301" s="1">
        <v>2.6420200000000001E-12</v>
      </c>
    </row>
    <row r="15302" spans="1:9" x14ac:dyDescent="0.3">
      <c r="A15302" t="s">
        <v>15299</v>
      </c>
      <c r="B15302">
        <v>329.899</v>
      </c>
      <c r="C15302">
        <v>33.0762</v>
      </c>
      <c r="D15302">
        <v>33.0762</v>
      </c>
      <c r="E15302">
        <v>1.91218E-4</v>
      </c>
      <c r="F15302">
        <v>-8.5620964195186637</v>
      </c>
      <c r="G15302">
        <v>22</v>
      </c>
      <c r="H15302" s="1">
        <v>1.3329000000000001E-13</v>
      </c>
      <c r="I15302" s="1">
        <v>2.6420200000000001E-12</v>
      </c>
    </row>
    <row r="15303" spans="1:9" x14ac:dyDescent="0.3">
      <c r="A15303" t="s">
        <v>15300</v>
      </c>
      <c r="B15303">
        <v>329.99900000000002</v>
      </c>
      <c r="C15303">
        <v>33.363300000000002</v>
      </c>
      <c r="D15303">
        <v>33.363300000000002</v>
      </c>
      <c r="E15303">
        <v>1.9151300000000001E-4</v>
      </c>
      <c r="F15303">
        <v>-8.5605548665301701</v>
      </c>
      <c r="G15303">
        <v>22</v>
      </c>
      <c r="H15303" s="1">
        <v>1.3424099999999999E-13</v>
      </c>
      <c r="I15303" s="1">
        <v>2.6579099999999999E-12</v>
      </c>
    </row>
    <row r="15304" spans="1:9" x14ac:dyDescent="0.3">
      <c r="A15304" t="s">
        <v>15301</v>
      </c>
      <c r="B15304">
        <v>330.09899999999999</v>
      </c>
      <c r="C15304">
        <v>33.648400000000002</v>
      </c>
      <c r="D15304">
        <v>33.648400000000002</v>
      </c>
      <c r="E15304">
        <v>1.9180900000000001E-4</v>
      </c>
      <c r="F15304">
        <v>-8.5590104727367855</v>
      </c>
      <c r="G15304">
        <v>22</v>
      </c>
      <c r="H15304" s="1">
        <v>1.3424099999999999E-13</v>
      </c>
      <c r="I15304" s="1">
        <v>2.6579099999999999E-12</v>
      </c>
    </row>
    <row r="15305" spans="1:9" x14ac:dyDescent="0.3">
      <c r="A15305" t="s">
        <v>15302</v>
      </c>
      <c r="B15305">
        <v>330.19900000000001</v>
      </c>
      <c r="C15305">
        <v>33.933599999999998</v>
      </c>
      <c r="D15305">
        <v>33.933599999999998</v>
      </c>
      <c r="E15305">
        <v>1.9210599999999999E-4</v>
      </c>
      <c r="F15305">
        <v>-8.5574632549450946</v>
      </c>
      <c r="G15305">
        <v>22</v>
      </c>
      <c r="H15305" s="1">
        <v>1.3424099999999999E-13</v>
      </c>
      <c r="I15305" s="1">
        <v>2.6579099999999999E-12</v>
      </c>
    </row>
    <row r="15306" spans="1:9" x14ac:dyDescent="0.3">
      <c r="A15306" t="s">
        <v>15303</v>
      </c>
      <c r="B15306">
        <v>330.29899999999998</v>
      </c>
      <c r="C15306">
        <v>34.216799999999999</v>
      </c>
      <c r="D15306">
        <v>34.216799999999999</v>
      </c>
      <c r="E15306">
        <v>1.9240500000000001E-4</v>
      </c>
      <c r="F15306">
        <v>-8.55590803254435</v>
      </c>
      <c r="G15306">
        <v>22</v>
      </c>
      <c r="H15306" s="1">
        <v>1.3424099999999999E-13</v>
      </c>
      <c r="I15306" s="1">
        <v>2.6579099999999999E-12</v>
      </c>
    </row>
    <row r="15307" spans="1:9" x14ac:dyDescent="0.3">
      <c r="A15307" t="s">
        <v>15304</v>
      </c>
      <c r="B15307">
        <v>330.399</v>
      </c>
      <c r="C15307">
        <v>34.500999999999998</v>
      </c>
      <c r="D15307">
        <v>34.500999999999998</v>
      </c>
      <c r="E15307">
        <v>1.9270499999999999E-4</v>
      </c>
      <c r="F15307">
        <v>-8.5543500358125915</v>
      </c>
      <c r="G15307">
        <v>22</v>
      </c>
      <c r="H15307" s="1">
        <v>1.3424099999999999E-13</v>
      </c>
      <c r="I15307" s="1">
        <v>2.6579099999999999E-12</v>
      </c>
    </row>
    <row r="15308" spans="1:9" x14ac:dyDescent="0.3">
      <c r="A15308" t="s">
        <v>15305</v>
      </c>
      <c r="B15308">
        <v>330.49900000000002</v>
      </c>
      <c r="C15308">
        <v>34.784199999999998</v>
      </c>
      <c r="D15308">
        <v>34.784199999999998</v>
      </c>
      <c r="E15308">
        <v>1.9300599999999999E-4</v>
      </c>
      <c r="F15308">
        <v>-8.5527892814597113</v>
      </c>
      <c r="G15308">
        <v>22</v>
      </c>
      <c r="H15308" s="1">
        <v>1.3424099999999999E-13</v>
      </c>
      <c r="I15308" s="1">
        <v>2.6579099999999999E-12</v>
      </c>
    </row>
    <row r="15309" spans="1:9" x14ac:dyDescent="0.3">
      <c r="A15309" t="s">
        <v>15306</v>
      </c>
      <c r="B15309">
        <v>330.59899999999999</v>
      </c>
      <c r="C15309">
        <v>35.067399999999999</v>
      </c>
      <c r="D15309">
        <v>35.067399999999999</v>
      </c>
      <c r="E15309">
        <v>1.93308E-4</v>
      </c>
      <c r="F15309">
        <v>-8.5512257861604457</v>
      </c>
      <c r="G15309">
        <v>22</v>
      </c>
      <c r="H15309" s="1">
        <v>1.3424099999999999E-13</v>
      </c>
      <c r="I15309" s="1">
        <v>2.6579099999999999E-12</v>
      </c>
    </row>
    <row r="15310" spans="1:9" x14ac:dyDescent="0.3">
      <c r="A15310" t="s">
        <v>15307</v>
      </c>
      <c r="B15310">
        <v>330.69900000000001</v>
      </c>
      <c r="C15310">
        <v>35.349600000000002</v>
      </c>
      <c r="D15310">
        <v>35.349600000000002</v>
      </c>
      <c r="E15310">
        <v>1.9361199999999999E-4</v>
      </c>
      <c r="F15310">
        <v>-8.5496544015716189</v>
      </c>
      <c r="G15310">
        <v>22</v>
      </c>
      <c r="H15310" s="1">
        <v>1.3424099999999999E-13</v>
      </c>
      <c r="I15310" s="1">
        <v>2.6579099999999999E-12</v>
      </c>
    </row>
    <row r="15311" spans="1:9" x14ac:dyDescent="0.3">
      <c r="A15311" t="s">
        <v>15308</v>
      </c>
      <c r="B15311">
        <v>330.79899999999998</v>
      </c>
      <c r="C15311">
        <v>35.630899999999997</v>
      </c>
      <c r="D15311">
        <v>35.630899999999997</v>
      </c>
      <c r="E15311">
        <v>1.9391699999999999E-4</v>
      </c>
      <c r="F15311">
        <v>-8.5480803255000204</v>
      </c>
      <c r="G15311">
        <v>22</v>
      </c>
      <c r="H15311" s="1">
        <v>1.3424099999999999E-13</v>
      </c>
      <c r="I15311" s="1">
        <v>2.6579099999999999E-12</v>
      </c>
    </row>
    <row r="15312" spans="1:9" x14ac:dyDescent="0.3">
      <c r="A15312" t="s">
        <v>15309</v>
      </c>
      <c r="B15312">
        <v>330.899</v>
      </c>
      <c r="C15312">
        <v>35.912100000000002</v>
      </c>
      <c r="D15312">
        <v>35.912100000000002</v>
      </c>
      <c r="E15312">
        <v>1.9422299999999999E-4</v>
      </c>
      <c r="F15312">
        <v>-8.5465035745163718</v>
      </c>
      <c r="G15312">
        <v>22</v>
      </c>
      <c r="H15312" s="1">
        <v>1.3424099999999999E-13</v>
      </c>
      <c r="I15312" s="1">
        <v>2.6579099999999999E-12</v>
      </c>
    </row>
    <row r="15313" spans="1:9" x14ac:dyDescent="0.3">
      <c r="A15313" t="s">
        <v>15310</v>
      </c>
      <c r="B15313">
        <v>330.99900000000002</v>
      </c>
      <c r="C15313">
        <v>36.193399999999997</v>
      </c>
      <c r="D15313">
        <v>36.193399999999997</v>
      </c>
      <c r="E15313">
        <v>1.9453100000000001E-4</v>
      </c>
      <c r="F15313">
        <v>-8.5449190245724811</v>
      </c>
      <c r="G15313">
        <v>22</v>
      </c>
      <c r="H15313" s="1">
        <v>1.3424099999999999E-13</v>
      </c>
      <c r="I15313" s="1">
        <v>2.6579099999999999E-12</v>
      </c>
    </row>
    <row r="15314" spans="1:9" x14ac:dyDescent="0.3">
      <c r="A15314" t="s">
        <v>15311</v>
      </c>
      <c r="B15314">
        <v>331.09899999999999</v>
      </c>
      <c r="C15314">
        <v>36.472700000000003</v>
      </c>
      <c r="D15314">
        <v>36.472700000000003</v>
      </c>
      <c r="E15314">
        <v>1.9483900000000001E-4</v>
      </c>
      <c r="F15314">
        <v>-8.543336981455445</v>
      </c>
      <c r="G15314">
        <v>22</v>
      </c>
      <c r="H15314" s="1">
        <v>1.3424099999999999E-13</v>
      </c>
      <c r="I15314" s="1">
        <v>2.6579099999999999E-12</v>
      </c>
    </row>
    <row r="15315" spans="1:9" x14ac:dyDescent="0.3">
      <c r="A15315" t="s">
        <v>15312</v>
      </c>
      <c r="B15315">
        <v>331.19900000000001</v>
      </c>
      <c r="C15315">
        <v>36.752000000000002</v>
      </c>
      <c r="D15315">
        <v>36.752000000000002</v>
      </c>
      <c r="E15315">
        <v>1.9514900000000001E-4</v>
      </c>
      <c r="F15315">
        <v>-8.5417471886141669</v>
      </c>
      <c r="G15315">
        <v>22</v>
      </c>
      <c r="H15315" s="1">
        <v>1.3424099999999999E-13</v>
      </c>
      <c r="I15315" s="1">
        <v>2.6579099999999999E-12</v>
      </c>
    </row>
    <row r="15316" spans="1:9" x14ac:dyDescent="0.3">
      <c r="A15316" t="s">
        <v>15313</v>
      </c>
      <c r="B15316">
        <v>331.29899999999998</v>
      </c>
      <c r="C15316">
        <v>37.031300000000002</v>
      </c>
      <c r="D15316">
        <v>37.031300000000002</v>
      </c>
      <c r="E15316">
        <v>1.9546099999999999E-4</v>
      </c>
      <c r="F15316">
        <v>-8.5401496869303788</v>
      </c>
      <c r="G15316">
        <v>22</v>
      </c>
      <c r="H15316" s="1">
        <v>1.3424099999999999E-13</v>
      </c>
      <c r="I15316" s="1">
        <v>2.6579099999999999E-12</v>
      </c>
    </row>
    <row r="15317" spans="1:9" x14ac:dyDescent="0.3">
      <c r="A15317" t="s">
        <v>15314</v>
      </c>
      <c r="B15317">
        <v>331.399</v>
      </c>
      <c r="C15317">
        <v>37.309600000000003</v>
      </c>
      <c r="D15317">
        <v>37.309600000000003</v>
      </c>
      <c r="E15317">
        <v>1.95773E-4</v>
      </c>
      <c r="F15317">
        <v>-8.5385547331884197</v>
      </c>
      <c r="G15317">
        <v>22</v>
      </c>
      <c r="H15317" s="1">
        <v>1.3424099999999999E-13</v>
      </c>
      <c r="I15317" s="1">
        <v>2.6579099999999999E-12</v>
      </c>
    </row>
    <row r="15318" spans="1:9" x14ac:dyDescent="0.3">
      <c r="A15318" t="s">
        <v>15315</v>
      </c>
      <c r="B15318">
        <v>331.49900000000002</v>
      </c>
      <c r="C15318">
        <v>37.5869</v>
      </c>
      <c r="D15318">
        <v>37.5869</v>
      </c>
      <c r="E15318">
        <v>1.9608700000000001E-4</v>
      </c>
      <c r="F15318">
        <v>-8.5369521196672338</v>
      </c>
      <c r="G15318">
        <v>22</v>
      </c>
      <c r="H15318" s="1">
        <v>1.3424099999999999E-13</v>
      </c>
      <c r="I15318" s="1">
        <v>2.6579099999999999E-12</v>
      </c>
    </row>
    <row r="15319" spans="1:9" x14ac:dyDescent="0.3">
      <c r="A15319" t="s">
        <v>15316</v>
      </c>
      <c r="B15319">
        <v>331.59899999999999</v>
      </c>
      <c r="C15319">
        <v>37.8643</v>
      </c>
      <c r="D15319">
        <v>37.8643</v>
      </c>
      <c r="E15319">
        <v>1.9640200000000001E-4</v>
      </c>
      <c r="F15319">
        <v>-8.5353469787963689</v>
      </c>
      <c r="G15319">
        <v>22</v>
      </c>
      <c r="H15319" s="1">
        <v>1.3424099999999999E-13</v>
      </c>
      <c r="I15319" s="1">
        <v>2.6579099999999999E-12</v>
      </c>
    </row>
    <row r="15320" spans="1:9" x14ac:dyDescent="0.3">
      <c r="A15320" t="s">
        <v>15317</v>
      </c>
      <c r="B15320">
        <v>331.69900000000001</v>
      </c>
      <c r="C15320">
        <v>38.140599999999999</v>
      </c>
      <c r="D15320">
        <v>38.140599999999999</v>
      </c>
      <c r="E15320">
        <v>1.96718E-4</v>
      </c>
      <c r="F15320">
        <v>-8.5337393268424631</v>
      </c>
      <c r="G15320">
        <v>22</v>
      </c>
      <c r="H15320" s="1">
        <v>1.3424099999999999E-13</v>
      </c>
      <c r="I15320" s="1">
        <v>2.6579099999999999E-12</v>
      </c>
    </row>
    <row r="15321" spans="1:9" x14ac:dyDescent="0.3">
      <c r="A15321" t="s">
        <v>15318</v>
      </c>
      <c r="B15321">
        <v>331.79899999999998</v>
      </c>
      <c r="C15321">
        <v>38.417000000000002</v>
      </c>
      <c r="D15321">
        <v>38.417000000000002</v>
      </c>
      <c r="E15321">
        <v>1.9703599999999999E-4</v>
      </c>
      <c r="F15321">
        <v>-8.5321241048046588</v>
      </c>
      <c r="G15321">
        <v>22</v>
      </c>
      <c r="H15321" s="1">
        <v>1.3424099999999999E-13</v>
      </c>
      <c r="I15321" s="1">
        <v>2.6579099999999999E-12</v>
      </c>
    </row>
    <row r="15322" spans="1:9" x14ac:dyDescent="0.3">
      <c r="A15322" t="s">
        <v>15319</v>
      </c>
      <c r="B15322">
        <v>331.899</v>
      </c>
      <c r="C15322">
        <v>38.692399999999999</v>
      </c>
      <c r="D15322">
        <v>38.692399999999999</v>
      </c>
      <c r="E15322">
        <v>1.97355E-4</v>
      </c>
      <c r="F15322">
        <v>-8.5305064204783623</v>
      </c>
      <c r="G15322">
        <v>22</v>
      </c>
      <c r="H15322" s="1">
        <v>1.3424099999999999E-13</v>
      </c>
      <c r="I15322" s="1">
        <v>2.6579099999999999E-12</v>
      </c>
    </row>
    <row r="15323" spans="1:9" x14ac:dyDescent="0.3">
      <c r="A15323" t="s">
        <v>15320</v>
      </c>
      <c r="B15323">
        <v>331.99900000000002</v>
      </c>
      <c r="C15323">
        <v>38.966799999999999</v>
      </c>
      <c r="D15323">
        <v>38.966799999999999</v>
      </c>
      <c r="E15323">
        <v>1.9767499999999999E-4</v>
      </c>
      <c r="F15323">
        <v>-8.5288862900072839</v>
      </c>
      <c r="G15323">
        <v>22</v>
      </c>
      <c r="H15323" s="1">
        <v>1.3424099999999999E-13</v>
      </c>
      <c r="I15323" s="1">
        <v>2.6579099999999999E-12</v>
      </c>
    </row>
    <row r="15324" spans="1:9" x14ac:dyDescent="0.3">
      <c r="A15324" t="s">
        <v>15321</v>
      </c>
      <c r="B15324">
        <v>332.09899999999999</v>
      </c>
      <c r="C15324">
        <v>39.241199999999999</v>
      </c>
      <c r="D15324">
        <v>39.241199999999999</v>
      </c>
      <c r="E15324">
        <v>1.9799600000000001E-4</v>
      </c>
      <c r="F15324">
        <v>-8.5272637294940044</v>
      </c>
      <c r="G15324">
        <v>22</v>
      </c>
      <c r="H15324" s="1">
        <v>1.3424099999999999E-13</v>
      </c>
      <c r="I15324" s="1">
        <v>2.6579099999999999E-12</v>
      </c>
    </row>
    <row r="15325" spans="1:9" x14ac:dyDescent="0.3">
      <c r="A15325" t="s">
        <v>15322</v>
      </c>
      <c r="B15325">
        <v>332.19900000000001</v>
      </c>
      <c r="C15325">
        <v>39.514600000000002</v>
      </c>
      <c r="D15325">
        <v>39.514600000000002</v>
      </c>
      <c r="E15325">
        <v>1.98319E-4</v>
      </c>
      <c r="F15325">
        <v>-8.5256337126058401</v>
      </c>
      <c r="G15325">
        <v>22</v>
      </c>
      <c r="H15325" s="1">
        <v>1.3424099999999999E-13</v>
      </c>
      <c r="I15325" s="1">
        <v>2.6579099999999999E-12</v>
      </c>
    </row>
    <row r="15326" spans="1:9" x14ac:dyDescent="0.3">
      <c r="A15326" t="s">
        <v>15323</v>
      </c>
      <c r="B15326">
        <v>332.29899999999998</v>
      </c>
      <c r="C15326">
        <v>39.787100000000002</v>
      </c>
      <c r="D15326">
        <v>39.787100000000002</v>
      </c>
      <c r="E15326">
        <v>1.98643E-4</v>
      </c>
      <c r="F15326">
        <v>-8.5240013141800581</v>
      </c>
      <c r="G15326">
        <v>22</v>
      </c>
      <c r="H15326" s="1">
        <v>1.3424099999999999E-13</v>
      </c>
      <c r="I15326" s="1">
        <v>2.6579099999999999E-12</v>
      </c>
    </row>
    <row r="15327" spans="1:9" x14ac:dyDescent="0.3">
      <c r="A15327" t="s">
        <v>15324</v>
      </c>
      <c r="B15327">
        <v>332.399</v>
      </c>
      <c r="C15327">
        <v>40.060499999999998</v>
      </c>
      <c r="D15327">
        <v>40.060499999999998</v>
      </c>
      <c r="E15327">
        <v>1.98968E-4</v>
      </c>
      <c r="F15327">
        <v>-8.5223665501902346</v>
      </c>
      <c r="G15327">
        <v>22</v>
      </c>
      <c r="H15327" s="1">
        <v>1.3424099999999999E-13</v>
      </c>
      <c r="I15327" s="1">
        <v>2.6579099999999999E-12</v>
      </c>
    </row>
    <row r="15328" spans="1:9" x14ac:dyDescent="0.3">
      <c r="A15328" t="s">
        <v>15325</v>
      </c>
      <c r="B15328">
        <v>332.49900000000002</v>
      </c>
      <c r="C15328">
        <v>40.332000000000001</v>
      </c>
      <c r="D15328">
        <v>40.332000000000001</v>
      </c>
      <c r="E15328">
        <v>1.9929400000000001E-4</v>
      </c>
      <c r="F15328">
        <v>-8.5207294365674908</v>
      </c>
      <c r="G15328">
        <v>22</v>
      </c>
      <c r="H15328" s="1">
        <v>1.3424099999999999E-13</v>
      </c>
      <c r="I15328" s="1">
        <v>2.6579099999999999E-12</v>
      </c>
    </row>
    <row r="15329" spans="1:9" x14ac:dyDescent="0.3">
      <c r="A15329" t="s">
        <v>15326</v>
      </c>
      <c r="B15329">
        <v>332.59899999999999</v>
      </c>
      <c r="C15329">
        <v>40.602499999999999</v>
      </c>
      <c r="D15329">
        <v>40.602499999999999</v>
      </c>
      <c r="E15329">
        <v>1.9962199999999999E-4</v>
      </c>
      <c r="F15329">
        <v>-8.5190849797198549</v>
      </c>
      <c r="G15329">
        <v>22</v>
      </c>
      <c r="H15329" s="1">
        <v>1.3424099999999999E-13</v>
      </c>
      <c r="I15329" s="1">
        <v>2.6579099999999999E-12</v>
      </c>
    </row>
    <row r="15330" spans="1:9" x14ac:dyDescent="0.3">
      <c r="A15330" t="s">
        <v>15327</v>
      </c>
      <c r="B15330">
        <v>332.69900000000001</v>
      </c>
      <c r="C15330">
        <v>40.872999999999998</v>
      </c>
      <c r="D15330">
        <v>40.872999999999998</v>
      </c>
      <c r="E15330">
        <v>1.99951E-4</v>
      </c>
      <c r="F15330">
        <v>-8.5174382214336397</v>
      </c>
      <c r="G15330">
        <v>22</v>
      </c>
      <c r="H15330" s="1">
        <v>1.3424099999999999E-13</v>
      </c>
      <c r="I15330" s="1">
        <v>2.6579099999999999E-12</v>
      </c>
    </row>
    <row r="15331" spans="1:9" x14ac:dyDescent="0.3">
      <c r="A15331" t="s">
        <v>15328</v>
      </c>
      <c r="B15331">
        <v>332.79899999999998</v>
      </c>
      <c r="C15331">
        <v>41.142600000000002</v>
      </c>
      <c r="D15331">
        <v>41.142600000000002</v>
      </c>
      <c r="E15331">
        <v>2.0028099999999999E-4</v>
      </c>
      <c r="F15331">
        <v>-8.5157891775052086</v>
      </c>
      <c r="G15331">
        <v>22</v>
      </c>
      <c r="H15331" s="1">
        <v>1.3424099999999999E-13</v>
      </c>
      <c r="I15331" s="1">
        <v>2.6579099999999999E-12</v>
      </c>
    </row>
    <row r="15332" spans="1:9" x14ac:dyDescent="0.3">
      <c r="A15332" t="s">
        <v>15329</v>
      </c>
      <c r="B15332">
        <v>332.899</v>
      </c>
      <c r="C15332">
        <v>41.412100000000002</v>
      </c>
      <c r="D15332">
        <v>41.412100000000002</v>
      </c>
      <c r="E15332">
        <v>2.0061300000000001E-4</v>
      </c>
      <c r="F15332">
        <v>-8.5141328789529798</v>
      </c>
      <c r="G15332">
        <v>22</v>
      </c>
      <c r="H15332" s="1">
        <v>1.3424099999999999E-13</v>
      </c>
      <c r="I15332" s="1">
        <v>2.6579099999999999E-12</v>
      </c>
    </row>
    <row r="15333" spans="1:9" x14ac:dyDescent="0.3">
      <c r="A15333" t="s">
        <v>15330</v>
      </c>
      <c r="B15333">
        <v>332.99900000000002</v>
      </c>
      <c r="C15333">
        <v>41.681600000000003</v>
      </c>
      <c r="D15333">
        <v>41.681600000000003</v>
      </c>
      <c r="E15333">
        <v>2.00946E-4</v>
      </c>
      <c r="F15333">
        <v>-8.5124743427162972</v>
      </c>
      <c r="G15333">
        <v>22</v>
      </c>
      <c r="H15333" s="1">
        <v>1.3424099999999999E-13</v>
      </c>
      <c r="I15333" s="1">
        <v>2.6579099999999999E-12</v>
      </c>
    </row>
    <row r="15334" spans="1:9" x14ac:dyDescent="0.3">
      <c r="A15334" t="s">
        <v>15331</v>
      </c>
      <c r="B15334">
        <v>333.09899999999999</v>
      </c>
      <c r="C15334">
        <v>41.949199999999998</v>
      </c>
      <c r="D15334">
        <v>41.949199999999998</v>
      </c>
      <c r="E15334">
        <v>2.0128E-4</v>
      </c>
      <c r="F15334">
        <v>-8.5108135844521993</v>
      </c>
      <c r="G15334">
        <v>22</v>
      </c>
      <c r="H15334" s="1">
        <v>1.3424099999999999E-13</v>
      </c>
      <c r="I15334" s="1">
        <v>2.6579099999999999E-12</v>
      </c>
    </row>
    <row r="15335" spans="1:9" x14ac:dyDescent="0.3">
      <c r="A15335" t="s">
        <v>15332</v>
      </c>
      <c r="B15335">
        <v>333.19900000000001</v>
      </c>
      <c r="C15335">
        <v>42.216799999999999</v>
      </c>
      <c r="D15335">
        <v>42.216799999999999</v>
      </c>
      <c r="E15335">
        <v>2.0161499999999999E-4</v>
      </c>
      <c r="F15335">
        <v>-8.5091506197730524</v>
      </c>
      <c r="G15335">
        <v>22</v>
      </c>
      <c r="H15335" s="1">
        <v>1.3424099999999999E-13</v>
      </c>
      <c r="I15335" s="1">
        <v>2.6579099999999999E-12</v>
      </c>
    </row>
    <row r="15336" spans="1:9" x14ac:dyDescent="0.3">
      <c r="A15336" t="s">
        <v>15333</v>
      </c>
      <c r="B15336">
        <v>333.29899999999998</v>
      </c>
      <c r="C15336">
        <v>42.482399999999998</v>
      </c>
      <c r="D15336">
        <v>42.482399999999998</v>
      </c>
      <c r="E15336">
        <v>2.0195200000000001E-4</v>
      </c>
      <c r="F15336">
        <v>-8.5074805125624451</v>
      </c>
      <c r="G15336">
        <v>22</v>
      </c>
      <c r="H15336" s="1">
        <v>1.3424099999999999E-13</v>
      </c>
      <c r="I15336" s="1">
        <v>2.6579099999999999E-12</v>
      </c>
    </row>
    <row r="15337" spans="1:9" x14ac:dyDescent="0.3">
      <c r="A15337" t="s">
        <v>15334</v>
      </c>
      <c r="B15337">
        <v>333.399</v>
      </c>
      <c r="C15337">
        <v>42.749000000000002</v>
      </c>
      <c r="D15337">
        <v>42.749000000000002</v>
      </c>
      <c r="E15337">
        <v>2.0228999999999999E-4</v>
      </c>
      <c r="F15337">
        <v>-8.5058082465496732</v>
      </c>
      <c r="G15337">
        <v>22</v>
      </c>
      <c r="H15337" s="1">
        <v>1.3424099999999999E-13</v>
      </c>
      <c r="I15337" s="1">
        <v>2.6579099999999999E-12</v>
      </c>
    </row>
    <row r="15338" spans="1:9" x14ac:dyDescent="0.3">
      <c r="A15338" t="s">
        <v>15335</v>
      </c>
      <c r="B15338">
        <v>333.49900000000002</v>
      </c>
      <c r="C15338">
        <v>43.0137</v>
      </c>
      <c r="D15338">
        <v>43.0137</v>
      </c>
      <c r="E15338">
        <v>2.0262899999999999E-4</v>
      </c>
      <c r="F15338">
        <v>-8.5041338372026036</v>
      </c>
      <c r="G15338">
        <v>22</v>
      </c>
      <c r="H15338" s="1">
        <v>1.3424099999999999E-13</v>
      </c>
      <c r="I15338" s="1">
        <v>2.6579099999999999E-12</v>
      </c>
    </row>
    <row r="15339" spans="1:9" x14ac:dyDescent="0.3">
      <c r="A15339" t="s">
        <v>15336</v>
      </c>
      <c r="B15339">
        <v>333.59899999999999</v>
      </c>
      <c r="C15339">
        <v>43.279299999999999</v>
      </c>
      <c r="D15339">
        <v>43.279299999999999</v>
      </c>
      <c r="E15339">
        <v>2.02969E-4</v>
      </c>
      <c r="F15339">
        <v>-8.5024572999433534</v>
      </c>
      <c r="G15339">
        <v>22</v>
      </c>
      <c r="H15339" s="1">
        <v>1.3424099999999999E-13</v>
      </c>
      <c r="I15339" s="1">
        <v>2.6579099999999999E-12</v>
      </c>
    </row>
    <row r="15340" spans="1:9" x14ac:dyDescent="0.3">
      <c r="A15340" t="s">
        <v>15337</v>
      </c>
      <c r="B15340">
        <v>333.69900000000001</v>
      </c>
      <c r="C15340">
        <v>43.542999999999999</v>
      </c>
      <c r="D15340">
        <v>43.542999999999999</v>
      </c>
      <c r="E15340">
        <v>2.0331099999999999E-4</v>
      </c>
      <c r="F15340">
        <v>-8.5007737315630223</v>
      </c>
      <c r="G15340">
        <v>22</v>
      </c>
      <c r="H15340" s="1">
        <v>1.3424099999999999E-13</v>
      </c>
      <c r="I15340" s="1">
        <v>2.6579099999999999E-12</v>
      </c>
    </row>
    <row r="15341" spans="1:9" x14ac:dyDescent="0.3">
      <c r="A15341" t="s">
        <v>15338</v>
      </c>
      <c r="B15341">
        <v>333.79899999999998</v>
      </c>
      <c r="C15341">
        <v>43.806600000000003</v>
      </c>
      <c r="D15341">
        <v>43.806600000000003</v>
      </c>
      <c r="E15341">
        <v>2.03654E-4</v>
      </c>
      <c r="F15341">
        <v>-8.4990880825208848</v>
      </c>
      <c r="G15341">
        <v>22</v>
      </c>
      <c r="H15341" s="1">
        <v>1.3424099999999999E-13</v>
      </c>
      <c r="I15341" s="1">
        <v>2.6579099999999999E-12</v>
      </c>
    </row>
    <row r="15342" spans="1:9" x14ac:dyDescent="0.3">
      <c r="A15342" t="s">
        <v>15339</v>
      </c>
      <c r="B15342">
        <v>333.899</v>
      </c>
      <c r="C15342">
        <v>44.068399999999997</v>
      </c>
      <c r="D15342">
        <v>44.068399999999997</v>
      </c>
      <c r="E15342">
        <v>2.0399799999999999E-4</v>
      </c>
      <c r="F15342">
        <v>-8.4974003680896857</v>
      </c>
      <c r="G15342">
        <v>22</v>
      </c>
      <c r="H15342" s="1">
        <v>1.3424099999999999E-13</v>
      </c>
      <c r="I15342" s="1">
        <v>2.6579099999999999E-12</v>
      </c>
    </row>
    <row r="15343" spans="1:9" x14ac:dyDescent="0.3">
      <c r="A15343" t="s">
        <v>15340</v>
      </c>
      <c r="B15343">
        <v>333.99900000000002</v>
      </c>
      <c r="C15343">
        <v>44.330100000000002</v>
      </c>
      <c r="D15343">
        <v>44.330100000000002</v>
      </c>
      <c r="E15343">
        <v>2.0434399999999999E-4</v>
      </c>
      <c r="F15343">
        <v>-8.4957057097748141</v>
      </c>
      <c r="G15343">
        <v>22</v>
      </c>
      <c r="H15343" s="1">
        <v>1.3424099999999999E-13</v>
      </c>
      <c r="I15343" s="1">
        <v>2.6579099999999999E-12</v>
      </c>
    </row>
    <row r="15344" spans="1:9" x14ac:dyDescent="0.3">
      <c r="A15344" t="s">
        <v>15341</v>
      </c>
      <c r="B15344">
        <v>334.09899999999999</v>
      </c>
      <c r="C15344">
        <v>44.591799999999999</v>
      </c>
      <c r="D15344">
        <v>44.591799999999999</v>
      </c>
      <c r="E15344">
        <v>2.0469100000000001E-4</v>
      </c>
      <c r="F15344">
        <v>-8.4940090330442519</v>
      </c>
      <c r="G15344">
        <v>22</v>
      </c>
      <c r="H15344" s="1">
        <v>1.3424099999999999E-13</v>
      </c>
      <c r="I15344" s="1">
        <v>2.6579099999999999E-12</v>
      </c>
    </row>
    <row r="15345" spans="1:9" x14ac:dyDescent="0.3">
      <c r="A15345" t="s">
        <v>15342</v>
      </c>
      <c r="B15345">
        <v>334.19900000000001</v>
      </c>
      <c r="C15345">
        <v>44.852499999999999</v>
      </c>
      <c r="D15345">
        <v>44.852499999999999</v>
      </c>
      <c r="E15345">
        <v>2.0503900000000001E-4</v>
      </c>
      <c r="F15345">
        <v>-8.492310353017503</v>
      </c>
      <c r="G15345">
        <v>22</v>
      </c>
      <c r="H15345" s="1">
        <v>1.3424099999999999E-13</v>
      </c>
      <c r="I15345" s="1">
        <v>2.6579099999999999E-12</v>
      </c>
    </row>
    <row r="15346" spans="1:9" x14ac:dyDescent="0.3">
      <c r="A15346" t="s">
        <v>15343</v>
      </c>
      <c r="B15346">
        <v>334.29899999999998</v>
      </c>
      <c r="C15346">
        <v>45.112299999999998</v>
      </c>
      <c r="D15346">
        <v>45.112299999999998</v>
      </c>
      <c r="E15346">
        <v>2.0538800000000001E-4</v>
      </c>
      <c r="F15346">
        <v>-8.4906096847665502</v>
      </c>
      <c r="G15346">
        <v>22</v>
      </c>
      <c r="H15346" s="1">
        <v>1.3424099999999999E-13</v>
      </c>
      <c r="I15346" s="1">
        <v>2.6579099999999999E-12</v>
      </c>
    </row>
    <row r="15347" spans="1:9" x14ac:dyDescent="0.3">
      <c r="A15347" t="s">
        <v>15344</v>
      </c>
      <c r="B15347">
        <v>334.399</v>
      </c>
      <c r="C15347">
        <v>45.372100000000003</v>
      </c>
      <c r="D15347">
        <v>45.372100000000003</v>
      </c>
      <c r="E15347">
        <v>2.05739E-4</v>
      </c>
      <c r="F15347">
        <v>-8.4889021827767497</v>
      </c>
      <c r="G15347">
        <v>22</v>
      </c>
      <c r="H15347" s="1">
        <v>1.3424099999999999E-13</v>
      </c>
      <c r="I15347" s="1">
        <v>2.6579099999999999E-12</v>
      </c>
    </row>
    <row r="15348" spans="1:9" x14ac:dyDescent="0.3">
      <c r="A15348" t="s">
        <v>15345</v>
      </c>
      <c r="B15348">
        <v>334.49900000000002</v>
      </c>
      <c r="C15348">
        <v>45.630899999999997</v>
      </c>
      <c r="D15348">
        <v>45.630899999999997</v>
      </c>
      <c r="E15348">
        <v>2.0609099999999999E-4</v>
      </c>
      <c r="F15348">
        <v>-8.4871927391436124</v>
      </c>
      <c r="G15348">
        <v>22</v>
      </c>
      <c r="H15348" s="1">
        <v>1.3424099999999999E-13</v>
      </c>
      <c r="I15348" s="1">
        <v>2.6579099999999999E-12</v>
      </c>
    </row>
    <row r="15349" spans="1:9" x14ac:dyDescent="0.3">
      <c r="A15349" t="s">
        <v>15346</v>
      </c>
      <c r="B15349">
        <v>334.59899999999999</v>
      </c>
      <c r="C15349">
        <v>45.887700000000002</v>
      </c>
      <c r="D15349">
        <v>45.887700000000002</v>
      </c>
      <c r="E15349">
        <v>2.0644399999999999E-4</v>
      </c>
      <c r="F15349">
        <v>-8.4854813687815565</v>
      </c>
      <c r="G15349">
        <v>22</v>
      </c>
      <c r="H15349" s="1">
        <v>1.3424099999999999E-13</v>
      </c>
      <c r="I15349" s="1">
        <v>2.6579099999999999E-12</v>
      </c>
    </row>
    <row r="15350" spans="1:9" x14ac:dyDescent="0.3">
      <c r="A15350" t="s">
        <v>15347</v>
      </c>
      <c r="B15350">
        <v>334.69900000000001</v>
      </c>
      <c r="C15350">
        <v>46.144500000000001</v>
      </c>
      <c r="D15350">
        <v>46.144500000000001</v>
      </c>
      <c r="E15350">
        <v>2.06799E-4</v>
      </c>
      <c r="F15350">
        <v>-8.4837632509316343</v>
      </c>
      <c r="G15350">
        <v>22</v>
      </c>
      <c r="H15350" s="1">
        <v>1.3424099999999999E-13</v>
      </c>
      <c r="I15350" s="1">
        <v>2.6579099999999999E-12</v>
      </c>
    </row>
    <row r="15351" spans="1:9" x14ac:dyDescent="0.3">
      <c r="A15351" t="s">
        <v>15348</v>
      </c>
      <c r="B15351">
        <v>334.79899999999998</v>
      </c>
      <c r="C15351">
        <v>46.401400000000002</v>
      </c>
      <c r="D15351">
        <v>46.401400000000002</v>
      </c>
      <c r="E15351">
        <v>2.07154E-4</v>
      </c>
      <c r="F15351">
        <v>-8.4820480799483153</v>
      </c>
      <c r="G15351">
        <v>22</v>
      </c>
      <c r="H15351" s="1">
        <v>1.3424099999999999E-13</v>
      </c>
      <c r="I15351" s="1">
        <v>2.6579099999999999E-12</v>
      </c>
    </row>
    <row r="15352" spans="1:9" x14ac:dyDescent="0.3">
      <c r="A15352" t="s">
        <v>15349</v>
      </c>
      <c r="B15352">
        <v>334.899</v>
      </c>
      <c r="C15352">
        <v>46.657200000000003</v>
      </c>
      <c r="D15352">
        <v>46.657200000000003</v>
      </c>
      <c r="E15352">
        <v>2.07512E-4</v>
      </c>
      <c r="F15352">
        <v>-8.4803213886403856</v>
      </c>
      <c r="G15352">
        <v>22</v>
      </c>
      <c r="H15352" s="1">
        <v>1.3424099999999999E-13</v>
      </c>
      <c r="I15352" s="1">
        <v>2.6579099999999999E-12</v>
      </c>
    </row>
    <row r="15353" spans="1:9" x14ac:dyDescent="0.3">
      <c r="A15353" t="s">
        <v>15350</v>
      </c>
      <c r="B15353">
        <v>334.99900000000002</v>
      </c>
      <c r="C15353">
        <v>46.912100000000002</v>
      </c>
      <c r="D15353">
        <v>46.912100000000002</v>
      </c>
      <c r="E15353">
        <v>2.0787E-4</v>
      </c>
      <c r="F15353">
        <v>-8.4785976736568749</v>
      </c>
      <c r="G15353">
        <v>22</v>
      </c>
      <c r="H15353" s="1">
        <v>1.3524100000000001E-13</v>
      </c>
      <c r="I15353" s="1">
        <v>2.6751000000000002E-12</v>
      </c>
    </row>
    <row r="15354" spans="1:9" x14ac:dyDescent="0.3">
      <c r="A15354" t="s">
        <v>15351</v>
      </c>
      <c r="B15354">
        <v>335.09899999999999</v>
      </c>
      <c r="C15354">
        <v>47.165999999999997</v>
      </c>
      <c r="D15354">
        <v>47.165999999999997</v>
      </c>
      <c r="E15354">
        <v>2.0822899999999999E-4</v>
      </c>
      <c r="F15354">
        <v>-8.4768721223381842</v>
      </c>
      <c r="G15354">
        <v>22</v>
      </c>
      <c r="H15354" s="1">
        <v>1.3524100000000001E-13</v>
      </c>
      <c r="I15354" s="1">
        <v>2.6751000000000002E-12</v>
      </c>
    </row>
    <row r="15355" spans="1:9" x14ac:dyDescent="0.3">
      <c r="A15355" t="s">
        <v>15352</v>
      </c>
      <c r="B15355">
        <v>335.19900000000001</v>
      </c>
      <c r="C15355">
        <v>47.419899999999998</v>
      </c>
      <c r="D15355">
        <v>47.419899999999998</v>
      </c>
      <c r="E15355">
        <v>2.0859000000000001E-4</v>
      </c>
      <c r="F15355">
        <v>-8.475139955185238</v>
      </c>
      <c r="G15355">
        <v>22</v>
      </c>
      <c r="H15355" s="1">
        <v>1.3524100000000001E-13</v>
      </c>
      <c r="I15355" s="1">
        <v>2.6751000000000002E-12</v>
      </c>
    </row>
    <row r="15356" spans="1:9" x14ac:dyDescent="0.3">
      <c r="A15356" t="s">
        <v>15353</v>
      </c>
      <c r="B15356">
        <v>335.29899999999998</v>
      </c>
      <c r="C15356">
        <v>47.671900000000001</v>
      </c>
      <c r="D15356">
        <v>47.671900000000001</v>
      </c>
      <c r="E15356">
        <v>2.0895199999999999E-4</v>
      </c>
      <c r="F15356">
        <v>-8.4734059974482943</v>
      </c>
      <c r="G15356">
        <v>22</v>
      </c>
      <c r="H15356" s="1">
        <v>1.3524100000000001E-13</v>
      </c>
      <c r="I15356" s="1">
        <v>2.6751000000000002E-12</v>
      </c>
    </row>
    <row r="15357" spans="1:9" x14ac:dyDescent="0.3">
      <c r="A15357" t="s">
        <v>15354</v>
      </c>
      <c r="B15357">
        <v>335.399</v>
      </c>
      <c r="C15357">
        <v>47.9238</v>
      </c>
      <c r="D15357">
        <v>47.9238</v>
      </c>
      <c r="E15357">
        <v>2.09316E-4</v>
      </c>
      <c r="F15357">
        <v>-8.4716654861402763</v>
      </c>
      <c r="G15357">
        <v>22</v>
      </c>
      <c r="H15357" s="1">
        <v>1.3524100000000001E-13</v>
      </c>
      <c r="I15357" s="1">
        <v>2.6751000000000002E-12</v>
      </c>
    </row>
    <row r="15358" spans="1:9" x14ac:dyDescent="0.3">
      <c r="A15358" t="s">
        <v>15355</v>
      </c>
      <c r="B15358">
        <v>335.49900000000002</v>
      </c>
      <c r="C15358">
        <v>48.174799999999998</v>
      </c>
      <c r="D15358">
        <v>48.174799999999998</v>
      </c>
      <c r="E15358">
        <v>2.0968000000000001E-4</v>
      </c>
      <c r="F15358">
        <v>-8.4699279989491227</v>
      </c>
      <c r="G15358">
        <v>22</v>
      </c>
      <c r="H15358" s="1">
        <v>1.3524100000000001E-13</v>
      </c>
      <c r="I15358" s="1">
        <v>2.6751000000000002E-12</v>
      </c>
    </row>
    <row r="15359" spans="1:9" x14ac:dyDescent="0.3">
      <c r="A15359" t="s">
        <v>15356</v>
      </c>
      <c r="B15359">
        <v>335.59899999999999</v>
      </c>
      <c r="C15359">
        <v>48.424799999999998</v>
      </c>
      <c r="D15359">
        <v>48.424799999999998</v>
      </c>
      <c r="E15359">
        <v>2.10046E-4</v>
      </c>
      <c r="F15359">
        <v>-8.4681840036151854</v>
      </c>
      <c r="G15359">
        <v>22</v>
      </c>
      <c r="H15359" s="1">
        <v>1.3524100000000001E-13</v>
      </c>
      <c r="I15359" s="1">
        <v>2.6751000000000002E-12</v>
      </c>
    </row>
    <row r="15360" spans="1:9" x14ac:dyDescent="0.3">
      <c r="A15360" t="s">
        <v>15357</v>
      </c>
      <c r="B15360">
        <v>335.69900000000001</v>
      </c>
      <c r="C15360">
        <v>48.674799999999998</v>
      </c>
      <c r="D15360">
        <v>48.674799999999998</v>
      </c>
      <c r="E15360">
        <v>2.1041300000000001E-4</v>
      </c>
      <c r="F15360">
        <v>-8.4664382919372176</v>
      </c>
      <c r="G15360">
        <v>22</v>
      </c>
      <c r="H15360" s="1">
        <v>1.3524100000000001E-13</v>
      </c>
      <c r="I15360" s="1">
        <v>2.6751000000000002E-12</v>
      </c>
    </row>
    <row r="15361" spans="1:9" x14ac:dyDescent="0.3">
      <c r="A15361" t="s">
        <v>15358</v>
      </c>
      <c r="B15361">
        <v>335.79899999999998</v>
      </c>
      <c r="C15361">
        <v>48.9238</v>
      </c>
      <c r="D15361">
        <v>48.9238</v>
      </c>
      <c r="E15361">
        <v>2.1078199999999999E-4</v>
      </c>
      <c r="F15361">
        <v>-8.4646861339372226</v>
      </c>
      <c r="G15361">
        <v>22</v>
      </c>
      <c r="H15361" s="1">
        <v>1.3524100000000001E-13</v>
      </c>
      <c r="I15361" s="1">
        <v>2.6751000000000002E-12</v>
      </c>
    </row>
    <row r="15362" spans="1:9" x14ac:dyDescent="0.3">
      <c r="A15362" t="s">
        <v>15359</v>
      </c>
      <c r="B15362">
        <v>335.899</v>
      </c>
      <c r="C15362">
        <v>49.171900000000001</v>
      </c>
      <c r="D15362">
        <v>49.171900000000001</v>
      </c>
      <c r="E15362">
        <v>2.1115199999999999E-4</v>
      </c>
      <c r="F15362">
        <v>-8.4629323046898008</v>
      </c>
      <c r="G15362">
        <v>22</v>
      </c>
      <c r="H15362" s="1">
        <v>1.3524100000000001E-13</v>
      </c>
      <c r="I15362" s="1">
        <v>2.6751000000000002E-12</v>
      </c>
    </row>
    <row r="15363" spans="1:9" x14ac:dyDescent="0.3">
      <c r="A15363" t="s">
        <v>15360</v>
      </c>
      <c r="B15363">
        <v>335.99900000000002</v>
      </c>
      <c r="C15363">
        <v>49.418900000000001</v>
      </c>
      <c r="D15363">
        <v>49.418900000000001</v>
      </c>
      <c r="E15363">
        <v>2.11523E-4</v>
      </c>
      <c r="F15363">
        <v>-8.4611768183455549</v>
      </c>
      <c r="G15363">
        <v>22</v>
      </c>
      <c r="H15363" s="1">
        <v>1.3524100000000001E-13</v>
      </c>
      <c r="I15363" s="1">
        <v>2.6751000000000002E-12</v>
      </c>
    </row>
    <row r="15364" spans="1:9" x14ac:dyDescent="0.3">
      <c r="A15364" t="s">
        <v>15361</v>
      </c>
      <c r="B15364">
        <v>336.09899999999999</v>
      </c>
      <c r="C15364">
        <v>49.664999999999999</v>
      </c>
      <c r="D15364">
        <v>49.664999999999999</v>
      </c>
      <c r="E15364">
        <v>2.11895E-4</v>
      </c>
      <c r="F15364">
        <v>-8.4594196890042781</v>
      </c>
      <c r="G15364">
        <v>22</v>
      </c>
      <c r="H15364" s="1">
        <v>1.3524100000000001E-13</v>
      </c>
      <c r="I15364" s="1">
        <v>2.6751000000000002E-12</v>
      </c>
    </row>
    <row r="15365" spans="1:9" x14ac:dyDescent="0.3">
      <c r="A15365" t="s">
        <v>15362</v>
      </c>
      <c r="B15365">
        <v>336.19900000000001</v>
      </c>
      <c r="C15365">
        <v>49.911099999999998</v>
      </c>
      <c r="D15365">
        <v>49.911099999999998</v>
      </c>
      <c r="E15365">
        <v>2.1226799999999999E-4</v>
      </c>
      <c r="F15365">
        <v>-8.4576609307149031</v>
      </c>
      <c r="G15365">
        <v>22</v>
      </c>
      <c r="H15365" s="1">
        <v>1.3524100000000001E-13</v>
      </c>
      <c r="I15365" s="1">
        <v>2.6751000000000002E-12</v>
      </c>
    </row>
    <row r="15366" spans="1:9" x14ac:dyDescent="0.3">
      <c r="A15366" t="s">
        <v>15363</v>
      </c>
      <c r="B15366">
        <v>336.29899999999998</v>
      </c>
      <c r="C15366">
        <v>50.156300000000002</v>
      </c>
      <c r="D15366">
        <v>50.156300000000002</v>
      </c>
      <c r="E15366">
        <v>2.1264299999999999E-4</v>
      </c>
      <c r="F15366">
        <v>-8.455895854746716</v>
      </c>
      <c r="G15366">
        <v>22</v>
      </c>
      <c r="H15366" s="1">
        <v>1.3524100000000001E-13</v>
      </c>
      <c r="I15366" s="1">
        <v>2.6751000000000002E-12</v>
      </c>
    </row>
    <row r="15367" spans="1:9" x14ac:dyDescent="0.3">
      <c r="A15367" t="s">
        <v>15364</v>
      </c>
      <c r="B15367">
        <v>336.399</v>
      </c>
      <c r="C15367">
        <v>50.400399999999998</v>
      </c>
      <c r="D15367">
        <v>50.400399999999998</v>
      </c>
      <c r="E15367">
        <v>2.13019E-4</v>
      </c>
      <c r="F15367">
        <v>-8.4541291943551649</v>
      </c>
      <c r="G15367">
        <v>22</v>
      </c>
      <c r="H15367" s="1">
        <v>1.3524100000000001E-13</v>
      </c>
      <c r="I15367" s="1">
        <v>2.6751000000000002E-12</v>
      </c>
    </row>
    <row r="15368" spans="1:9" x14ac:dyDescent="0.3">
      <c r="A15368" t="s">
        <v>15365</v>
      </c>
      <c r="B15368">
        <v>336.49900000000002</v>
      </c>
      <c r="C15368">
        <v>50.643599999999999</v>
      </c>
      <c r="D15368">
        <v>50.643599999999999</v>
      </c>
      <c r="E15368">
        <v>2.1339699999999999E-4</v>
      </c>
      <c r="F15368">
        <v>-8.4523562773022789</v>
      </c>
      <c r="G15368">
        <v>22</v>
      </c>
      <c r="H15368" s="1">
        <v>1.3524100000000001E-13</v>
      </c>
      <c r="I15368" s="1">
        <v>2.6751000000000002E-12</v>
      </c>
    </row>
    <row r="15369" spans="1:9" x14ac:dyDescent="0.3">
      <c r="A15369" t="s">
        <v>15366</v>
      </c>
      <c r="B15369">
        <v>336.59899999999999</v>
      </c>
      <c r="C15369">
        <v>50.886699999999998</v>
      </c>
      <c r="D15369">
        <v>50.886699999999998</v>
      </c>
      <c r="E15369">
        <v>2.1377500000000001E-4</v>
      </c>
      <c r="F15369">
        <v>-8.4505864979222558</v>
      </c>
      <c r="G15369">
        <v>22</v>
      </c>
      <c r="H15369" s="1">
        <v>1.3524100000000001E-13</v>
      </c>
      <c r="I15369" s="1">
        <v>2.6751000000000002E-12</v>
      </c>
    </row>
    <row r="15370" spans="1:9" x14ac:dyDescent="0.3">
      <c r="A15370" t="s">
        <v>15367</v>
      </c>
      <c r="B15370">
        <v>336.69900000000001</v>
      </c>
      <c r="C15370">
        <v>51.128900000000002</v>
      </c>
      <c r="D15370">
        <v>51.128900000000002</v>
      </c>
      <c r="E15370">
        <v>2.14155E-4</v>
      </c>
      <c r="F15370">
        <v>-8.448810506054981</v>
      </c>
      <c r="G15370">
        <v>22</v>
      </c>
      <c r="H15370" s="1">
        <v>1.3524100000000001E-13</v>
      </c>
      <c r="I15370" s="1">
        <v>2.6751000000000002E-12</v>
      </c>
    </row>
    <row r="15371" spans="1:9" x14ac:dyDescent="0.3">
      <c r="A15371" t="s">
        <v>15368</v>
      </c>
      <c r="B15371">
        <v>336.79899999999998</v>
      </c>
      <c r="C15371">
        <v>51.369100000000003</v>
      </c>
      <c r="D15371">
        <v>51.369100000000003</v>
      </c>
      <c r="E15371">
        <v>2.1453600000000001E-4</v>
      </c>
      <c r="F15371">
        <v>-8.4470330015106132</v>
      </c>
      <c r="G15371">
        <v>22</v>
      </c>
      <c r="H15371" s="1">
        <v>1.3524100000000001E-13</v>
      </c>
      <c r="I15371" s="1">
        <v>2.6751000000000002E-12</v>
      </c>
    </row>
    <row r="15372" spans="1:9" x14ac:dyDescent="0.3">
      <c r="A15372" t="s">
        <v>15369</v>
      </c>
      <c r="B15372">
        <v>336.899</v>
      </c>
      <c r="C15372">
        <v>51.609400000000001</v>
      </c>
      <c r="D15372">
        <v>51.609400000000001</v>
      </c>
      <c r="E15372">
        <v>2.1491899999999999E-4</v>
      </c>
      <c r="F15372">
        <v>-8.4452493450085786</v>
      </c>
      <c r="G15372">
        <v>22</v>
      </c>
      <c r="H15372" s="1">
        <v>1.3524100000000001E-13</v>
      </c>
      <c r="I15372" s="1">
        <v>2.6751000000000002E-12</v>
      </c>
    </row>
    <row r="15373" spans="1:9" x14ac:dyDescent="0.3">
      <c r="A15373" t="s">
        <v>15370</v>
      </c>
      <c r="B15373">
        <v>336.99900000000002</v>
      </c>
      <c r="C15373">
        <v>51.849600000000002</v>
      </c>
      <c r="D15373">
        <v>51.849600000000002</v>
      </c>
      <c r="E15373">
        <v>2.1530200000000001E-4</v>
      </c>
      <c r="F15373">
        <v>-8.4434688642734237</v>
      </c>
      <c r="G15373">
        <v>22</v>
      </c>
      <c r="H15373" s="1">
        <v>1.3524100000000001E-13</v>
      </c>
      <c r="I15373" s="1">
        <v>2.6751000000000002E-12</v>
      </c>
    </row>
    <row r="15374" spans="1:9" x14ac:dyDescent="0.3">
      <c r="A15374" t="s">
        <v>15371</v>
      </c>
      <c r="B15374">
        <v>337.09899999999999</v>
      </c>
      <c r="C15374">
        <v>52.087899999999998</v>
      </c>
      <c r="D15374">
        <v>52.087899999999998</v>
      </c>
      <c r="E15374">
        <v>2.15687E-4</v>
      </c>
      <c r="F15374">
        <v>-8.441682275277385</v>
      </c>
      <c r="G15374">
        <v>22</v>
      </c>
      <c r="H15374" s="1">
        <v>1.3524100000000001E-13</v>
      </c>
      <c r="I15374" s="1">
        <v>2.6751000000000002E-12</v>
      </c>
    </row>
    <row r="15375" spans="1:9" x14ac:dyDescent="0.3">
      <c r="A15375" t="s">
        <v>15372</v>
      </c>
      <c r="B15375">
        <v>337.19900000000001</v>
      </c>
      <c r="C15375">
        <v>52.3262</v>
      </c>
      <c r="D15375">
        <v>52.3262</v>
      </c>
      <c r="E15375">
        <v>2.16073E-4</v>
      </c>
      <c r="F15375">
        <v>-8.4398942444137646</v>
      </c>
      <c r="G15375">
        <v>22</v>
      </c>
      <c r="H15375" s="1">
        <v>1.3524100000000001E-13</v>
      </c>
      <c r="I15375" s="1">
        <v>2.6751000000000002E-12</v>
      </c>
    </row>
    <row r="15376" spans="1:9" x14ac:dyDescent="0.3">
      <c r="A15376" t="s">
        <v>15373</v>
      </c>
      <c r="B15376">
        <v>337.29899999999998</v>
      </c>
      <c r="C15376">
        <v>52.5625</v>
      </c>
      <c r="D15376">
        <v>52.5625</v>
      </c>
      <c r="E15376">
        <v>2.1646100000000001E-4</v>
      </c>
      <c r="F15376">
        <v>-8.4381001653167598</v>
      </c>
      <c r="G15376">
        <v>22</v>
      </c>
      <c r="H15376" s="1">
        <v>1.3524100000000001E-13</v>
      </c>
      <c r="I15376" s="1">
        <v>2.6751000000000002E-12</v>
      </c>
    </row>
    <row r="15377" spans="1:9" x14ac:dyDescent="0.3">
      <c r="A15377" t="s">
        <v>15374</v>
      </c>
      <c r="B15377">
        <v>337.399</v>
      </c>
      <c r="C15377">
        <v>52.7988</v>
      </c>
      <c r="D15377">
        <v>52.7988</v>
      </c>
      <c r="E15377">
        <v>2.1685000000000001E-4</v>
      </c>
      <c r="F15377">
        <v>-8.4363046876828989</v>
      </c>
      <c r="G15377">
        <v>22</v>
      </c>
      <c r="H15377" s="1">
        <v>1.3524100000000001E-13</v>
      </c>
      <c r="I15377" s="1">
        <v>2.6751000000000002E-12</v>
      </c>
    </row>
    <row r="15378" spans="1:9" x14ac:dyDescent="0.3">
      <c r="A15378" t="s">
        <v>15375</v>
      </c>
      <c r="B15378">
        <v>337.49900000000002</v>
      </c>
      <c r="C15378">
        <v>53.035200000000003</v>
      </c>
      <c r="D15378">
        <v>53.035200000000003</v>
      </c>
      <c r="E15378">
        <v>2.1724E-4</v>
      </c>
      <c r="F15378">
        <v>-8.4345078247976293</v>
      </c>
      <c r="G15378">
        <v>22</v>
      </c>
      <c r="H15378" s="1">
        <v>1.3524100000000001E-13</v>
      </c>
      <c r="I15378" s="1">
        <v>2.6751000000000002E-12</v>
      </c>
    </row>
    <row r="15379" spans="1:9" x14ac:dyDescent="0.3">
      <c r="A15379" t="s">
        <v>15376</v>
      </c>
      <c r="B15379">
        <v>337.59899999999999</v>
      </c>
      <c r="C15379">
        <v>53.269500000000001</v>
      </c>
      <c r="D15379">
        <v>53.269500000000001</v>
      </c>
      <c r="E15379">
        <v>2.17631E-4</v>
      </c>
      <c r="F15379">
        <v>-8.4327095898941149</v>
      </c>
      <c r="G15379">
        <v>22</v>
      </c>
      <c r="H15379" s="1">
        <v>1.3524100000000001E-13</v>
      </c>
      <c r="I15379" s="1">
        <v>2.6751000000000002E-12</v>
      </c>
    </row>
    <row r="15380" spans="1:9" x14ac:dyDescent="0.3">
      <c r="A15380" t="s">
        <v>15377</v>
      </c>
      <c r="B15380">
        <v>337.69900000000001</v>
      </c>
      <c r="C15380">
        <v>53.503900000000002</v>
      </c>
      <c r="D15380">
        <v>53.503900000000002</v>
      </c>
      <c r="E15380">
        <v>2.18023E-4</v>
      </c>
      <c r="F15380">
        <v>-8.4309099961532468</v>
      </c>
      <c r="G15380">
        <v>22</v>
      </c>
      <c r="H15380" s="1">
        <v>1.3524100000000001E-13</v>
      </c>
      <c r="I15380" s="1">
        <v>2.6751000000000002E-12</v>
      </c>
    </row>
    <row r="15381" spans="1:9" x14ac:dyDescent="0.3">
      <c r="A15381" t="s">
        <v>15378</v>
      </c>
      <c r="B15381">
        <v>337.79899999999998</v>
      </c>
      <c r="C15381">
        <v>53.7363</v>
      </c>
      <c r="D15381">
        <v>53.7363</v>
      </c>
      <c r="E15381">
        <v>2.1841699999999999E-4</v>
      </c>
      <c r="F15381">
        <v>-8.4291044782949704</v>
      </c>
      <c r="G15381">
        <v>22</v>
      </c>
      <c r="H15381" s="1">
        <v>1.3524100000000001E-13</v>
      </c>
      <c r="I15381" s="1">
        <v>2.6751000000000002E-12</v>
      </c>
    </row>
    <row r="15382" spans="1:9" x14ac:dyDescent="0.3">
      <c r="A15382" t="s">
        <v>15379</v>
      </c>
      <c r="B15382">
        <v>337.899</v>
      </c>
      <c r="C15382">
        <v>53.968800000000002</v>
      </c>
      <c r="D15382">
        <v>53.968800000000002</v>
      </c>
      <c r="E15382">
        <v>2.18812E-4</v>
      </c>
      <c r="F15382">
        <v>-8.4272976443134109</v>
      </c>
      <c r="G15382">
        <v>22</v>
      </c>
      <c r="H15382" s="1">
        <v>1.3524100000000001E-13</v>
      </c>
      <c r="I15382" s="1">
        <v>2.6751000000000002E-12</v>
      </c>
    </row>
    <row r="15383" spans="1:9" x14ac:dyDescent="0.3">
      <c r="A15383" t="s">
        <v>15380</v>
      </c>
      <c r="B15383">
        <v>337.99900000000002</v>
      </c>
      <c r="C15383">
        <v>54.199199999999998</v>
      </c>
      <c r="D15383">
        <v>54.199199999999998</v>
      </c>
      <c r="E15383">
        <v>2.1920800000000001E-4</v>
      </c>
      <c r="F15383">
        <v>-8.4254895072060236</v>
      </c>
      <c r="G15383">
        <v>22</v>
      </c>
      <c r="H15383" s="1">
        <v>1.3524100000000001E-13</v>
      </c>
      <c r="I15383" s="1">
        <v>2.6751000000000002E-12</v>
      </c>
    </row>
    <row r="15384" spans="1:9" x14ac:dyDescent="0.3">
      <c r="A15384" t="s">
        <v>15381</v>
      </c>
      <c r="B15384">
        <v>338.09899999999999</v>
      </c>
      <c r="C15384">
        <v>54.430700000000002</v>
      </c>
      <c r="D15384">
        <v>54.430700000000002</v>
      </c>
      <c r="E15384">
        <v>2.1960600000000001E-4</v>
      </c>
      <c r="F15384">
        <v>-8.4236755262977763</v>
      </c>
      <c r="G15384">
        <v>22</v>
      </c>
      <c r="H15384" s="1">
        <v>1.3524100000000001E-13</v>
      </c>
      <c r="I15384" s="1">
        <v>2.6751000000000002E-12</v>
      </c>
    </row>
    <row r="15385" spans="1:9" x14ac:dyDescent="0.3">
      <c r="A15385" t="s">
        <v>15382</v>
      </c>
      <c r="B15385">
        <v>338.19900000000001</v>
      </c>
      <c r="C15385">
        <v>54.660200000000003</v>
      </c>
      <c r="D15385">
        <v>54.660200000000003</v>
      </c>
      <c r="E15385">
        <v>2.2000500000000001E-4</v>
      </c>
      <c r="F15385">
        <v>-8.4218602845974466</v>
      </c>
      <c r="G15385">
        <v>22</v>
      </c>
      <c r="H15385" s="1">
        <v>1.3524100000000001E-13</v>
      </c>
      <c r="I15385" s="1">
        <v>2.6751000000000002E-12</v>
      </c>
    </row>
    <row r="15386" spans="1:9" x14ac:dyDescent="0.3">
      <c r="A15386" t="s">
        <v>15383</v>
      </c>
      <c r="B15386">
        <v>338.29899999999998</v>
      </c>
      <c r="C15386">
        <v>54.8887</v>
      </c>
      <c r="D15386">
        <v>54.8887</v>
      </c>
      <c r="E15386">
        <v>2.2040499999999999E-4</v>
      </c>
      <c r="F15386">
        <v>-8.4200437949174312</v>
      </c>
      <c r="G15386">
        <v>22</v>
      </c>
      <c r="H15386" s="1">
        <v>1.3524100000000001E-13</v>
      </c>
      <c r="I15386" s="1">
        <v>2.6751000000000002E-12</v>
      </c>
    </row>
    <row r="15387" spans="1:9" x14ac:dyDescent="0.3">
      <c r="A15387" t="s">
        <v>15384</v>
      </c>
      <c r="B15387">
        <v>338.399</v>
      </c>
      <c r="C15387">
        <v>55.117199999999997</v>
      </c>
      <c r="D15387">
        <v>55.117199999999997</v>
      </c>
      <c r="E15387">
        <v>2.2080600000000001E-4</v>
      </c>
      <c r="F15387">
        <v>-8.4182260700174947</v>
      </c>
      <c r="G15387">
        <v>22</v>
      </c>
      <c r="H15387" s="1">
        <v>1.3524100000000001E-13</v>
      </c>
      <c r="I15387" s="1">
        <v>2.6751000000000002E-12</v>
      </c>
    </row>
    <row r="15388" spans="1:9" x14ac:dyDescent="0.3">
      <c r="A15388" t="s">
        <v>15385</v>
      </c>
      <c r="B15388">
        <v>338.49900000000002</v>
      </c>
      <c r="C15388">
        <v>55.343800000000002</v>
      </c>
      <c r="D15388">
        <v>55.343800000000002</v>
      </c>
      <c r="E15388">
        <v>2.21208E-4</v>
      </c>
      <c r="F15388">
        <v>-8.4164071226048005</v>
      </c>
      <c r="G15388">
        <v>22</v>
      </c>
      <c r="H15388" s="1">
        <v>1.3524100000000001E-13</v>
      </c>
      <c r="I15388" s="1">
        <v>2.6751000000000002E-12</v>
      </c>
    </row>
    <row r="15389" spans="1:9" x14ac:dyDescent="0.3">
      <c r="A15389" t="s">
        <v>15386</v>
      </c>
      <c r="B15389">
        <v>338.59899999999999</v>
      </c>
      <c r="C15389">
        <v>55.570300000000003</v>
      </c>
      <c r="D15389">
        <v>55.570300000000003</v>
      </c>
      <c r="E15389">
        <v>2.2161199999999999E-4</v>
      </c>
      <c r="F15389">
        <v>-8.4145824529327431</v>
      </c>
      <c r="G15389">
        <v>22</v>
      </c>
      <c r="H15389" s="1">
        <v>1.3524100000000001E-13</v>
      </c>
      <c r="I15389" s="1">
        <v>2.6751000000000002E-12</v>
      </c>
    </row>
    <row r="15390" spans="1:9" x14ac:dyDescent="0.3">
      <c r="A15390" t="s">
        <v>15387</v>
      </c>
      <c r="B15390">
        <v>338.69900000000001</v>
      </c>
      <c r="C15390">
        <v>55.795900000000003</v>
      </c>
      <c r="D15390">
        <v>55.795900000000003</v>
      </c>
      <c r="E15390">
        <v>2.22017E-4</v>
      </c>
      <c r="F15390">
        <v>-8.4127566024472547</v>
      </c>
      <c r="G15390">
        <v>22</v>
      </c>
      <c r="H15390" s="1">
        <v>1.3524100000000001E-13</v>
      </c>
      <c r="I15390" s="1">
        <v>2.6751000000000002E-12</v>
      </c>
    </row>
    <row r="15391" spans="1:9" x14ac:dyDescent="0.3">
      <c r="A15391" t="s">
        <v>15388</v>
      </c>
      <c r="B15391">
        <v>338.79899999999998</v>
      </c>
      <c r="C15391">
        <v>56.020499999999998</v>
      </c>
      <c r="D15391">
        <v>56.020499999999998</v>
      </c>
      <c r="E15391">
        <v>2.2242299999999999E-4</v>
      </c>
      <c r="F15391">
        <v>-8.4109295836688567</v>
      </c>
      <c r="G15391">
        <v>22</v>
      </c>
      <c r="H15391" s="1">
        <v>1.3524100000000001E-13</v>
      </c>
      <c r="I15391" s="1">
        <v>2.6751000000000002E-12</v>
      </c>
    </row>
    <row r="15392" spans="1:9" x14ac:dyDescent="0.3">
      <c r="A15392" t="s">
        <v>15389</v>
      </c>
      <c r="B15392">
        <v>338.899</v>
      </c>
      <c r="C15392">
        <v>56.244100000000003</v>
      </c>
      <c r="D15392">
        <v>56.244100000000003</v>
      </c>
      <c r="E15392">
        <v>2.2283099999999999E-4</v>
      </c>
      <c r="F15392">
        <v>-8.4090969213493985</v>
      </c>
      <c r="G15392">
        <v>22</v>
      </c>
      <c r="H15392" s="1">
        <v>1.3524100000000001E-13</v>
      </c>
      <c r="I15392" s="1">
        <v>2.6751000000000002E-12</v>
      </c>
    </row>
    <row r="15393" spans="1:9" x14ac:dyDescent="0.3">
      <c r="A15393" t="s">
        <v>15390</v>
      </c>
      <c r="B15393">
        <v>338.99900000000002</v>
      </c>
      <c r="C15393">
        <v>56.466799999999999</v>
      </c>
      <c r="D15393">
        <v>56.466799999999999</v>
      </c>
      <c r="E15393">
        <v>2.2324000000000001E-4</v>
      </c>
      <c r="F15393">
        <v>-8.4072631320440419</v>
      </c>
      <c r="G15393">
        <v>22</v>
      </c>
      <c r="H15393" s="1">
        <v>1.3524100000000001E-13</v>
      </c>
      <c r="I15393" s="1">
        <v>2.6751000000000002E-12</v>
      </c>
    </row>
    <row r="15394" spans="1:9" x14ac:dyDescent="0.3">
      <c r="A15394" t="s">
        <v>15391</v>
      </c>
      <c r="B15394">
        <v>339.09899999999999</v>
      </c>
      <c r="C15394">
        <v>56.689500000000002</v>
      </c>
      <c r="D15394">
        <v>56.689500000000002</v>
      </c>
      <c r="E15394">
        <v>2.2364999999999999E-4</v>
      </c>
      <c r="F15394">
        <v>-8.4054282280854178</v>
      </c>
      <c r="G15394">
        <v>22</v>
      </c>
      <c r="H15394" s="1">
        <v>1.3524100000000001E-13</v>
      </c>
      <c r="I15394" s="1">
        <v>2.6751000000000002E-12</v>
      </c>
    </row>
    <row r="15395" spans="1:9" x14ac:dyDescent="0.3">
      <c r="A15395" t="s">
        <v>15392</v>
      </c>
      <c r="B15395">
        <v>339.19900000000001</v>
      </c>
      <c r="C15395">
        <v>56.910200000000003</v>
      </c>
      <c r="D15395">
        <v>56.910200000000003</v>
      </c>
      <c r="E15395">
        <v>2.2406100000000001E-4</v>
      </c>
      <c r="F15395">
        <v>-8.4035922217534136</v>
      </c>
      <c r="G15395">
        <v>22</v>
      </c>
      <c r="H15395" s="1">
        <v>1.3524100000000001E-13</v>
      </c>
      <c r="I15395" s="1">
        <v>2.6751000000000002E-12</v>
      </c>
    </row>
    <row r="15396" spans="1:9" x14ac:dyDescent="0.3">
      <c r="A15396" t="s">
        <v>15393</v>
      </c>
      <c r="B15396">
        <v>339.29899999999998</v>
      </c>
      <c r="C15396">
        <v>57.130899999999997</v>
      </c>
      <c r="D15396">
        <v>57.130899999999997</v>
      </c>
      <c r="E15396">
        <v>2.2447299999999999E-4</v>
      </c>
      <c r="F15396">
        <v>-8.4017551252752316</v>
      </c>
      <c r="G15396">
        <v>22</v>
      </c>
      <c r="H15396" s="1">
        <v>1.3524100000000001E-13</v>
      </c>
      <c r="I15396" s="1">
        <v>2.6751000000000002E-12</v>
      </c>
    </row>
    <row r="15397" spans="1:9" x14ac:dyDescent="0.3">
      <c r="A15397" t="s">
        <v>15394</v>
      </c>
      <c r="B15397">
        <v>339.399</v>
      </c>
      <c r="C15397">
        <v>57.349600000000002</v>
      </c>
      <c r="D15397">
        <v>57.349600000000002</v>
      </c>
      <c r="E15397">
        <v>2.24887E-4</v>
      </c>
      <c r="F15397">
        <v>-8.3999125041378964</v>
      </c>
      <c r="G15397">
        <v>22</v>
      </c>
      <c r="H15397" s="1">
        <v>1.3524100000000001E-13</v>
      </c>
      <c r="I15397" s="1">
        <v>2.6751000000000002E-12</v>
      </c>
    </row>
    <row r="15398" spans="1:9" x14ac:dyDescent="0.3">
      <c r="A15398" t="s">
        <v>15395</v>
      </c>
      <c r="B15398">
        <v>339.49900000000002</v>
      </c>
      <c r="C15398">
        <v>57.568399999999997</v>
      </c>
      <c r="D15398">
        <v>57.568399999999997</v>
      </c>
      <c r="E15398">
        <v>2.2530200000000001E-4</v>
      </c>
      <c r="F15398">
        <v>-8.3980688335126583</v>
      </c>
      <c r="G15398">
        <v>22</v>
      </c>
      <c r="H15398" s="1">
        <v>1.3524100000000001E-13</v>
      </c>
      <c r="I15398" s="1">
        <v>2.6751000000000002E-12</v>
      </c>
    </row>
    <row r="15399" spans="1:9" x14ac:dyDescent="0.3">
      <c r="A15399" t="s">
        <v>15396</v>
      </c>
      <c r="B15399">
        <v>339.59899999999999</v>
      </c>
      <c r="C15399">
        <v>57.785200000000003</v>
      </c>
      <c r="D15399">
        <v>57.785200000000003</v>
      </c>
      <c r="E15399">
        <v>2.25718E-4</v>
      </c>
      <c r="F15399">
        <v>-8.3962241254377652</v>
      </c>
      <c r="G15399">
        <v>22</v>
      </c>
      <c r="H15399" s="1">
        <v>1.3524100000000001E-13</v>
      </c>
      <c r="I15399" s="1">
        <v>2.6751000000000002E-12</v>
      </c>
    </row>
    <row r="15400" spans="1:9" x14ac:dyDescent="0.3">
      <c r="A15400" t="s">
        <v>15397</v>
      </c>
      <c r="B15400">
        <v>339.69900000000001</v>
      </c>
      <c r="C15400">
        <v>58.002000000000002</v>
      </c>
      <c r="D15400">
        <v>58.002000000000002</v>
      </c>
      <c r="E15400">
        <v>2.26135E-4</v>
      </c>
      <c r="F15400">
        <v>-8.3943783918988313</v>
      </c>
      <c r="G15400">
        <v>22</v>
      </c>
      <c r="H15400" s="1">
        <v>1.3524100000000001E-13</v>
      </c>
      <c r="I15400" s="1">
        <v>2.6751000000000002E-12</v>
      </c>
    </row>
    <row r="15401" spans="1:9" x14ac:dyDescent="0.3">
      <c r="A15401" t="s">
        <v>15398</v>
      </c>
      <c r="B15401">
        <v>339.79899999999998</v>
      </c>
      <c r="C15401">
        <v>58.218800000000002</v>
      </c>
      <c r="D15401">
        <v>58.218800000000002</v>
      </c>
      <c r="E15401">
        <v>2.2655400000000001E-4</v>
      </c>
      <c r="F15401">
        <v>-8.3925272308604484</v>
      </c>
      <c r="G15401">
        <v>22</v>
      </c>
      <c r="H15401" s="1">
        <v>1.3524100000000001E-13</v>
      </c>
      <c r="I15401" s="1">
        <v>2.6751000000000002E-12</v>
      </c>
    </row>
    <row r="15402" spans="1:9" x14ac:dyDescent="0.3">
      <c r="A15402" t="s">
        <v>15399</v>
      </c>
      <c r="B15402">
        <v>339.899</v>
      </c>
      <c r="C15402">
        <v>58.433599999999998</v>
      </c>
      <c r="D15402">
        <v>58.433599999999998</v>
      </c>
      <c r="E15402">
        <v>2.26973E-4</v>
      </c>
      <c r="F15402">
        <v>-8.390679490288397</v>
      </c>
      <c r="G15402">
        <v>22</v>
      </c>
      <c r="H15402" s="1">
        <v>1.3524100000000001E-13</v>
      </c>
      <c r="I15402" s="1">
        <v>2.6751000000000002E-12</v>
      </c>
    </row>
    <row r="15403" spans="1:9" x14ac:dyDescent="0.3">
      <c r="A15403" t="s">
        <v>15400</v>
      </c>
      <c r="B15403">
        <v>339.99900000000002</v>
      </c>
      <c r="C15403">
        <v>58.646500000000003</v>
      </c>
      <c r="D15403">
        <v>58.646500000000003</v>
      </c>
      <c r="E15403">
        <v>2.2739400000000001E-4</v>
      </c>
      <c r="F15403">
        <v>-8.3888263622202093</v>
      </c>
      <c r="G15403">
        <v>22</v>
      </c>
      <c r="H15403" s="1">
        <v>1.3630000000000001E-13</v>
      </c>
      <c r="I15403" s="1">
        <v>2.6938700000000001E-12</v>
      </c>
    </row>
    <row r="15404" spans="1:9" x14ac:dyDescent="0.3">
      <c r="A15404" t="s">
        <v>15401</v>
      </c>
      <c r="B15404">
        <v>340.09899999999999</v>
      </c>
      <c r="C15404">
        <v>58.860399999999998</v>
      </c>
      <c r="D15404">
        <v>58.860399999999998</v>
      </c>
      <c r="E15404">
        <v>2.2781599999999999E-4</v>
      </c>
      <c r="F15404">
        <v>-8.3869722723676539</v>
      </c>
      <c r="G15404">
        <v>22</v>
      </c>
      <c r="H15404" s="1">
        <v>1.3630000000000001E-13</v>
      </c>
      <c r="I15404" s="1">
        <v>2.6938700000000001E-12</v>
      </c>
    </row>
    <row r="15405" spans="1:9" x14ac:dyDescent="0.3">
      <c r="A15405" t="s">
        <v>15402</v>
      </c>
      <c r="B15405">
        <v>340.19900000000001</v>
      </c>
      <c r="C15405">
        <v>59.072299999999998</v>
      </c>
      <c r="D15405">
        <v>59.072299999999998</v>
      </c>
      <c r="E15405">
        <v>2.2824E-4</v>
      </c>
      <c r="F15405">
        <v>-8.3851128510590289</v>
      </c>
      <c r="G15405">
        <v>22</v>
      </c>
      <c r="H15405" s="1">
        <v>1.3630000000000001E-13</v>
      </c>
      <c r="I15405" s="1">
        <v>2.6938700000000001E-12</v>
      </c>
    </row>
    <row r="15406" spans="1:9" x14ac:dyDescent="0.3">
      <c r="A15406" t="s">
        <v>15403</v>
      </c>
      <c r="B15406">
        <v>340.29899999999998</v>
      </c>
      <c r="C15406">
        <v>59.283200000000001</v>
      </c>
      <c r="D15406">
        <v>59.283200000000001</v>
      </c>
      <c r="E15406">
        <v>2.28664E-4</v>
      </c>
      <c r="F15406">
        <v>-8.3832568807820778</v>
      </c>
      <c r="G15406">
        <v>22</v>
      </c>
      <c r="H15406" s="1">
        <v>1.3630000000000001E-13</v>
      </c>
      <c r="I15406" s="1">
        <v>2.6938700000000001E-12</v>
      </c>
    </row>
    <row r="15407" spans="1:9" x14ac:dyDescent="0.3">
      <c r="A15407" t="s">
        <v>15404</v>
      </c>
      <c r="B15407">
        <v>340.399</v>
      </c>
      <c r="C15407">
        <v>59.494100000000003</v>
      </c>
      <c r="D15407">
        <v>59.494100000000003</v>
      </c>
      <c r="E15407">
        <v>2.2908999999999999E-4</v>
      </c>
      <c r="F15407">
        <v>-8.3813956185190168</v>
      </c>
      <c r="G15407">
        <v>22</v>
      </c>
      <c r="H15407" s="1">
        <v>1.3630000000000001E-13</v>
      </c>
      <c r="I15407" s="1">
        <v>2.6938700000000001E-12</v>
      </c>
    </row>
    <row r="15408" spans="1:9" x14ac:dyDescent="0.3">
      <c r="A15408" t="s">
        <v>15405</v>
      </c>
      <c r="B15408">
        <v>340.49900000000002</v>
      </c>
      <c r="C15408">
        <v>59.703099999999999</v>
      </c>
      <c r="D15408">
        <v>59.703099999999999</v>
      </c>
      <c r="E15408">
        <v>2.2951699999999999E-4</v>
      </c>
      <c r="F15408">
        <v>-8.3795334571329487</v>
      </c>
      <c r="G15408">
        <v>22</v>
      </c>
      <c r="H15408" s="1">
        <v>1.3630000000000001E-13</v>
      </c>
      <c r="I15408" s="1">
        <v>2.6938700000000001E-12</v>
      </c>
    </row>
    <row r="15409" spans="1:9" x14ac:dyDescent="0.3">
      <c r="A15409" t="s">
        <v>15406</v>
      </c>
      <c r="B15409">
        <v>340.59899999999999</v>
      </c>
      <c r="C15409">
        <v>59.912100000000002</v>
      </c>
      <c r="D15409">
        <v>59.912100000000002</v>
      </c>
      <c r="E15409">
        <v>2.2994500000000001E-4</v>
      </c>
      <c r="F15409">
        <v>-8.3776704080721025</v>
      </c>
      <c r="G15409">
        <v>22</v>
      </c>
      <c r="H15409" s="1">
        <v>1.3630000000000001E-13</v>
      </c>
      <c r="I15409" s="1">
        <v>2.6938700000000001E-12</v>
      </c>
    </row>
    <row r="15410" spans="1:9" x14ac:dyDescent="0.3">
      <c r="A15410" t="s">
        <v>15407</v>
      </c>
      <c r="B15410">
        <v>340.69900000000001</v>
      </c>
      <c r="C15410">
        <v>60.119100000000003</v>
      </c>
      <c r="D15410">
        <v>60.119100000000003</v>
      </c>
      <c r="E15410">
        <v>2.30375E-4</v>
      </c>
      <c r="F15410">
        <v>-8.3758021419742867</v>
      </c>
      <c r="G15410">
        <v>22</v>
      </c>
      <c r="H15410" s="1">
        <v>1.3630000000000001E-13</v>
      </c>
      <c r="I15410" s="1">
        <v>2.6938700000000001E-12</v>
      </c>
    </row>
    <row r="15411" spans="1:9" x14ac:dyDescent="0.3">
      <c r="A15411" t="s">
        <v>15408</v>
      </c>
      <c r="B15411">
        <v>340.79899999999998</v>
      </c>
      <c r="C15411">
        <v>60.3262</v>
      </c>
      <c r="D15411">
        <v>60.3262</v>
      </c>
      <c r="E15411">
        <v>2.30805E-4</v>
      </c>
      <c r="F15411">
        <v>-8.3739373597868223</v>
      </c>
      <c r="G15411">
        <v>22</v>
      </c>
      <c r="H15411" s="1">
        <v>1.3630000000000001E-13</v>
      </c>
      <c r="I15411" s="1">
        <v>2.6938700000000001E-12</v>
      </c>
    </row>
    <row r="15412" spans="1:9" x14ac:dyDescent="0.3">
      <c r="A15412" t="s">
        <v>15409</v>
      </c>
      <c r="B15412">
        <v>340.899</v>
      </c>
      <c r="C15412">
        <v>60.531300000000002</v>
      </c>
      <c r="D15412">
        <v>60.531300000000002</v>
      </c>
      <c r="E15412">
        <v>2.31237E-4</v>
      </c>
      <c r="F15412">
        <v>-8.3720673993681469</v>
      </c>
      <c r="G15412">
        <v>22</v>
      </c>
      <c r="H15412" s="1">
        <v>1.3630000000000001E-13</v>
      </c>
      <c r="I15412" s="1">
        <v>2.6938700000000001E-12</v>
      </c>
    </row>
    <row r="15413" spans="1:9" x14ac:dyDescent="0.3">
      <c r="A15413" t="s">
        <v>15410</v>
      </c>
      <c r="B15413">
        <v>340.99900000000002</v>
      </c>
      <c r="C15413">
        <v>60.7363</v>
      </c>
      <c r="D15413">
        <v>60.7363</v>
      </c>
      <c r="E15413">
        <v>2.3167000000000001E-4</v>
      </c>
      <c r="F15413">
        <v>-8.3701966126818963</v>
      </c>
      <c r="G15413">
        <v>22</v>
      </c>
      <c r="H15413" s="1">
        <v>1.3630000000000001E-13</v>
      </c>
      <c r="I15413" s="1">
        <v>2.6938700000000001E-12</v>
      </c>
    </row>
    <row r="15414" spans="1:9" x14ac:dyDescent="0.3">
      <c r="A15414" t="s">
        <v>15411</v>
      </c>
      <c r="B15414">
        <v>341.09899999999999</v>
      </c>
      <c r="C15414">
        <v>60.941400000000002</v>
      </c>
      <c r="D15414">
        <v>60.941400000000002</v>
      </c>
      <c r="E15414">
        <v>2.3210400000000001E-4</v>
      </c>
      <c r="F15414">
        <v>-8.3683250108815024</v>
      </c>
      <c r="G15414">
        <v>22</v>
      </c>
      <c r="H15414" s="1">
        <v>1.3630000000000001E-13</v>
      </c>
      <c r="I15414" s="1">
        <v>2.6938700000000001E-12</v>
      </c>
    </row>
    <row r="15415" spans="1:9" x14ac:dyDescent="0.3">
      <c r="A15415" t="s">
        <v>15412</v>
      </c>
      <c r="B15415">
        <v>341.19900000000001</v>
      </c>
      <c r="C15415">
        <v>61.143599999999999</v>
      </c>
      <c r="D15415">
        <v>61.143599999999999</v>
      </c>
      <c r="E15415">
        <v>2.3253999999999999E-4</v>
      </c>
      <c r="F15415">
        <v>-8.3664483047238125</v>
      </c>
      <c r="G15415">
        <v>22</v>
      </c>
      <c r="H15415" s="1">
        <v>1.3630000000000001E-13</v>
      </c>
      <c r="I15415" s="1">
        <v>2.6938700000000001E-12</v>
      </c>
    </row>
    <row r="15416" spans="1:9" x14ac:dyDescent="0.3">
      <c r="A15416" t="s">
        <v>15413</v>
      </c>
      <c r="B15416">
        <v>341.29899999999998</v>
      </c>
      <c r="C15416">
        <v>61.345700000000001</v>
      </c>
      <c r="D15416">
        <v>61.345700000000001</v>
      </c>
      <c r="E15416">
        <v>2.32976E-4</v>
      </c>
      <c r="F15416">
        <v>-8.3645751139957252</v>
      </c>
      <c r="G15416">
        <v>22</v>
      </c>
      <c r="H15416" s="1">
        <v>1.3630000000000001E-13</v>
      </c>
      <c r="I15416" s="1">
        <v>2.6938700000000001E-12</v>
      </c>
    </row>
    <row r="15417" spans="1:9" x14ac:dyDescent="0.3">
      <c r="A15417" t="s">
        <v>15414</v>
      </c>
      <c r="B15417">
        <v>341.399</v>
      </c>
      <c r="C15417">
        <v>61.546900000000001</v>
      </c>
      <c r="D15417">
        <v>61.546900000000001</v>
      </c>
      <c r="E15417">
        <v>2.3341400000000001E-4</v>
      </c>
      <c r="F15417">
        <v>-8.3626968570486788</v>
      </c>
      <c r="G15417">
        <v>22</v>
      </c>
      <c r="H15417" s="1">
        <v>1.3630000000000001E-13</v>
      </c>
      <c r="I15417" s="1">
        <v>2.6938700000000001E-12</v>
      </c>
    </row>
    <row r="15418" spans="1:9" x14ac:dyDescent="0.3">
      <c r="A15418" t="s">
        <v>15415</v>
      </c>
      <c r="B15418">
        <v>341.49900000000002</v>
      </c>
      <c r="C15418">
        <v>61.747100000000003</v>
      </c>
      <c r="D15418">
        <v>61.747100000000003</v>
      </c>
      <c r="E15418">
        <v>2.3385300000000001E-4</v>
      </c>
      <c r="F15418">
        <v>-8.3608178451382962</v>
      </c>
      <c r="G15418">
        <v>22</v>
      </c>
      <c r="H15418" s="1">
        <v>1.3630000000000001E-13</v>
      </c>
      <c r="I15418" s="1">
        <v>2.6938700000000001E-12</v>
      </c>
    </row>
    <row r="15419" spans="1:9" x14ac:dyDescent="0.3">
      <c r="A15419" t="s">
        <v>15416</v>
      </c>
      <c r="B15419">
        <v>341.59899999999999</v>
      </c>
      <c r="C15419">
        <v>61.946300000000001</v>
      </c>
      <c r="D15419">
        <v>61.946300000000001</v>
      </c>
      <c r="E15419">
        <v>2.34293E-4</v>
      </c>
      <c r="F15419">
        <v>-8.3589380891238871</v>
      </c>
      <c r="G15419">
        <v>22</v>
      </c>
      <c r="H15419" s="1">
        <v>1.3630000000000001E-13</v>
      </c>
      <c r="I15419" s="1">
        <v>2.6938700000000001E-12</v>
      </c>
    </row>
    <row r="15420" spans="1:9" x14ac:dyDescent="0.3">
      <c r="A15420" t="s">
        <v>15417</v>
      </c>
      <c r="B15420">
        <v>341.69900000000001</v>
      </c>
      <c r="C15420">
        <v>62.144500000000001</v>
      </c>
      <c r="D15420">
        <v>62.144500000000001</v>
      </c>
      <c r="E15420">
        <v>2.3473400000000001E-4</v>
      </c>
      <c r="F15420">
        <v>-8.3570575998132206</v>
      </c>
      <c r="G15420">
        <v>22</v>
      </c>
      <c r="H15420" s="1">
        <v>1.3630000000000001E-13</v>
      </c>
      <c r="I15420" s="1">
        <v>2.6938700000000001E-12</v>
      </c>
    </row>
    <row r="15421" spans="1:9" x14ac:dyDescent="0.3">
      <c r="A15421" t="s">
        <v>15418</v>
      </c>
      <c r="B15421">
        <v>341.79899999999998</v>
      </c>
      <c r="C15421">
        <v>62.341799999999999</v>
      </c>
      <c r="D15421">
        <v>62.341799999999999</v>
      </c>
      <c r="E15421">
        <v>2.3517699999999999E-4</v>
      </c>
      <c r="F15421">
        <v>-8.3551721358371154</v>
      </c>
      <c r="G15421">
        <v>22</v>
      </c>
      <c r="H15421" s="1">
        <v>1.3630000000000001E-13</v>
      </c>
      <c r="I15421" s="1">
        <v>2.6938700000000001E-12</v>
      </c>
    </row>
    <row r="15422" spans="1:9" x14ac:dyDescent="0.3">
      <c r="A15422" t="s">
        <v>15419</v>
      </c>
      <c r="B15422">
        <v>341.899</v>
      </c>
      <c r="C15422">
        <v>62.5381</v>
      </c>
      <c r="D15422">
        <v>62.5381</v>
      </c>
      <c r="E15422">
        <v>2.3562E-4</v>
      </c>
      <c r="F15422">
        <v>-8.3532902201463006</v>
      </c>
      <c r="G15422">
        <v>22</v>
      </c>
      <c r="H15422" s="1">
        <v>1.3630000000000001E-13</v>
      </c>
      <c r="I15422" s="1">
        <v>2.6938700000000001E-12</v>
      </c>
    </row>
    <row r="15423" spans="1:9" x14ac:dyDescent="0.3">
      <c r="A15423" t="s">
        <v>15420</v>
      </c>
      <c r="B15423">
        <v>341.99900000000002</v>
      </c>
      <c r="C15423">
        <v>62.733400000000003</v>
      </c>
      <c r="D15423">
        <v>62.733400000000003</v>
      </c>
      <c r="E15423">
        <v>2.3606500000000001E-4</v>
      </c>
      <c r="F15423">
        <v>-8.3514033671320025</v>
      </c>
      <c r="G15423">
        <v>22</v>
      </c>
      <c r="H15423" s="1">
        <v>1.3630000000000001E-13</v>
      </c>
      <c r="I15423" s="1">
        <v>2.6938700000000001E-12</v>
      </c>
    </row>
    <row r="15424" spans="1:9" x14ac:dyDescent="0.3">
      <c r="A15424" t="s">
        <v>15421</v>
      </c>
      <c r="B15424">
        <v>342.09899999999999</v>
      </c>
      <c r="C15424">
        <v>62.927700000000002</v>
      </c>
      <c r="D15424">
        <v>62.927700000000002</v>
      </c>
      <c r="E15424">
        <v>2.3651100000000001E-4</v>
      </c>
      <c r="F15424">
        <v>-8.3495158394860116</v>
      </c>
      <c r="G15424">
        <v>22</v>
      </c>
      <c r="H15424" s="1">
        <v>1.3630000000000001E-13</v>
      </c>
      <c r="I15424" s="1">
        <v>2.6938700000000001E-12</v>
      </c>
    </row>
    <row r="15425" spans="1:9" x14ac:dyDescent="0.3">
      <c r="A15425" t="s">
        <v>15422</v>
      </c>
      <c r="B15425">
        <v>342.19900000000001</v>
      </c>
      <c r="C15425">
        <v>63.121099999999998</v>
      </c>
      <c r="D15425">
        <v>63.121099999999998</v>
      </c>
      <c r="E15425">
        <v>2.36958E-4</v>
      </c>
      <c r="F15425">
        <v>-8.347627647723483</v>
      </c>
      <c r="G15425">
        <v>22</v>
      </c>
      <c r="H15425" s="1">
        <v>1.3630000000000001E-13</v>
      </c>
      <c r="I15425" s="1">
        <v>2.6938700000000001E-12</v>
      </c>
    </row>
    <row r="15426" spans="1:9" x14ac:dyDescent="0.3">
      <c r="A15426" t="s">
        <v>15423</v>
      </c>
      <c r="B15426">
        <v>342.29899999999998</v>
      </c>
      <c r="C15426">
        <v>63.313499999999998</v>
      </c>
      <c r="D15426">
        <v>63.313499999999998</v>
      </c>
      <c r="E15426">
        <v>2.3740600000000001E-4</v>
      </c>
      <c r="F15426">
        <v>-8.3457388023085883</v>
      </c>
      <c r="G15426">
        <v>22</v>
      </c>
      <c r="H15426" s="1">
        <v>1.3630000000000001E-13</v>
      </c>
      <c r="I15426" s="1">
        <v>2.6938700000000001E-12</v>
      </c>
    </row>
    <row r="15427" spans="1:9" x14ac:dyDescent="0.3">
      <c r="A15427" t="s">
        <v>15424</v>
      </c>
      <c r="B15427">
        <v>342.399</v>
      </c>
      <c r="C15427">
        <v>63.504899999999999</v>
      </c>
      <c r="D15427">
        <v>63.504899999999999</v>
      </c>
      <c r="E15427">
        <v>2.3785500000000001E-4</v>
      </c>
      <c r="F15427">
        <v>-8.3438493136546334</v>
      </c>
      <c r="G15427">
        <v>22</v>
      </c>
      <c r="H15427" s="1">
        <v>1.3630000000000001E-13</v>
      </c>
      <c r="I15427" s="1">
        <v>2.6938700000000001E-12</v>
      </c>
    </row>
    <row r="15428" spans="1:9" x14ac:dyDescent="0.3">
      <c r="A15428" t="s">
        <v>15425</v>
      </c>
      <c r="B15428">
        <v>342.49900000000002</v>
      </c>
      <c r="C15428">
        <v>63.695300000000003</v>
      </c>
      <c r="D15428">
        <v>63.695300000000003</v>
      </c>
      <c r="E15428">
        <v>2.3830499999999999E-4</v>
      </c>
      <c r="F15428">
        <v>-8.3419591921241771</v>
      </c>
      <c r="G15428">
        <v>22</v>
      </c>
      <c r="H15428" s="1">
        <v>1.3630000000000001E-13</v>
      </c>
      <c r="I15428" s="1">
        <v>2.6938700000000001E-12</v>
      </c>
    </row>
    <row r="15429" spans="1:9" x14ac:dyDescent="0.3">
      <c r="A15429" t="s">
        <v>15426</v>
      </c>
      <c r="B15429">
        <v>342.59899999999999</v>
      </c>
      <c r="C15429">
        <v>63.884799999999998</v>
      </c>
      <c r="D15429">
        <v>63.884799999999998</v>
      </c>
      <c r="E15429">
        <v>2.38757E-4</v>
      </c>
      <c r="F15429">
        <v>-8.3400642596615118</v>
      </c>
      <c r="G15429">
        <v>22</v>
      </c>
      <c r="H15429" s="1">
        <v>1.3630000000000001E-13</v>
      </c>
      <c r="I15429" s="1">
        <v>2.6938700000000001E-12</v>
      </c>
    </row>
    <row r="15430" spans="1:9" x14ac:dyDescent="0.3">
      <c r="A15430" t="s">
        <v>15427</v>
      </c>
      <c r="B15430">
        <v>342.69900000000001</v>
      </c>
      <c r="C15430">
        <v>64.0732</v>
      </c>
      <c r="D15430">
        <v>64.0732</v>
      </c>
      <c r="E15430">
        <v>2.3921000000000001E-4</v>
      </c>
      <c r="F15430">
        <v>-8.3381687307415771</v>
      </c>
      <c r="G15430">
        <v>22</v>
      </c>
      <c r="H15430" s="1">
        <v>1.3630000000000001E-13</v>
      </c>
      <c r="I15430" s="1">
        <v>2.6938700000000001E-12</v>
      </c>
    </row>
    <row r="15431" spans="1:9" x14ac:dyDescent="0.3">
      <c r="A15431" t="s">
        <v>15428</v>
      </c>
      <c r="B15431">
        <v>342.79899999999998</v>
      </c>
      <c r="C15431">
        <v>64.2607</v>
      </c>
      <c r="D15431">
        <v>64.2607</v>
      </c>
      <c r="E15431">
        <v>2.3966300000000001E-4</v>
      </c>
      <c r="F15431">
        <v>-8.3362767880547946</v>
      </c>
      <c r="G15431">
        <v>22</v>
      </c>
      <c r="H15431" s="1">
        <v>1.3630000000000001E-13</v>
      </c>
      <c r="I15431" s="1">
        <v>2.6938700000000001E-12</v>
      </c>
    </row>
    <row r="15432" spans="1:9" x14ac:dyDescent="0.3">
      <c r="A15432" t="s">
        <v>15429</v>
      </c>
      <c r="B15432">
        <v>342.899</v>
      </c>
      <c r="C15432">
        <v>64.447299999999998</v>
      </c>
      <c r="D15432">
        <v>64.447299999999998</v>
      </c>
      <c r="E15432">
        <v>2.4011799999999999E-4</v>
      </c>
      <c r="F15432">
        <v>-8.3343800887840693</v>
      </c>
      <c r="G15432">
        <v>22</v>
      </c>
      <c r="H15432" s="1">
        <v>1.3630000000000001E-13</v>
      </c>
      <c r="I15432" s="1">
        <v>2.6938700000000001E-12</v>
      </c>
    </row>
    <row r="15433" spans="1:9" x14ac:dyDescent="0.3">
      <c r="A15433" t="s">
        <v>15430</v>
      </c>
      <c r="B15433">
        <v>342.99900000000002</v>
      </c>
      <c r="C15433">
        <v>64.632800000000003</v>
      </c>
      <c r="D15433">
        <v>64.632800000000003</v>
      </c>
      <c r="E15433">
        <v>2.4057399999999999E-4</v>
      </c>
      <c r="F15433">
        <v>-8.3324828234383368</v>
      </c>
      <c r="G15433">
        <v>22</v>
      </c>
      <c r="H15433" s="1">
        <v>1.3630000000000001E-13</v>
      </c>
      <c r="I15433" s="1">
        <v>2.6938700000000001E-12</v>
      </c>
    </row>
    <row r="15434" spans="1:9" x14ac:dyDescent="0.3">
      <c r="A15434" t="s">
        <v>15431</v>
      </c>
      <c r="B15434">
        <v>343.09899999999999</v>
      </c>
      <c r="C15434">
        <v>64.817400000000006</v>
      </c>
      <c r="D15434">
        <v>64.817400000000006</v>
      </c>
      <c r="E15434">
        <v>2.4103199999999999E-4</v>
      </c>
      <c r="F15434">
        <v>-8.3305808532051273</v>
      </c>
      <c r="G15434">
        <v>22</v>
      </c>
      <c r="H15434" s="1">
        <v>1.3630000000000001E-13</v>
      </c>
      <c r="I15434" s="1">
        <v>2.6938700000000001E-12</v>
      </c>
    </row>
    <row r="15435" spans="1:9" x14ac:dyDescent="0.3">
      <c r="A15435" t="s">
        <v>15432</v>
      </c>
      <c r="B15435">
        <v>343.19900000000001</v>
      </c>
      <c r="C15435">
        <v>65.001000000000005</v>
      </c>
      <c r="D15435">
        <v>65.001000000000005</v>
      </c>
      <c r="E15435">
        <v>2.4148999999999999E-4</v>
      </c>
      <c r="F15435">
        <v>-8.3286824935964709</v>
      </c>
      <c r="G15435">
        <v>22</v>
      </c>
      <c r="H15435" s="1">
        <v>1.3630000000000001E-13</v>
      </c>
      <c r="I15435" s="1">
        <v>2.6938700000000001E-12</v>
      </c>
    </row>
    <row r="15436" spans="1:9" x14ac:dyDescent="0.3">
      <c r="A15436" t="s">
        <v>15433</v>
      </c>
      <c r="B15436">
        <v>343.29899999999998</v>
      </c>
      <c r="C15436">
        <v>65.183599999999998</v>
      </c>
      <c r="D15436">
        <v>65.183599999999998</v>
      </c>
      <c r="E15436">
        <v>2.4194900000000001E-4</v>
      </c>
      <c r="F15436">
        <v>-8.3267835978188351</v>
      </c>
      <c r="G15436">
        <v>22</v>
      </c>
      <c r="H15436" s="1">
        <v>1.3630000000000001E-13</v>
      </c>
      <c r="I15436" s="1">
        <v>2.6938700000000001E-12</v>
      </c>
    </row>
    <row r="15437" spans="1:9" x14ac:dyDescent="0.3">
      <c r="A15437" t="s">
        <v>15434</v>
      </c>
      <c r="B15437">
        <v>343.399</v>
      </c>
      <c r="C15437">
        <v>65.365200000000002</v>
      </c>
      <c r="D15437">
        <v>65.365200000000002</v>
      </c>
      <c r="E15437">
        <v>2.4241000000000001E-4</v>
      </c>
      <c r="F15437">
        <v>-8.324880050494631</v>
      </c>
      <c r="G15437">
        <v>22</v>
      </c>
      <c r="H15437" s="1">
        <v>1.3630000000000001E-13</v>
      </c>
      <c r="I15437" s="1">
        <v>2.6938700000000001E-12</v>
      </c>
    </row>
    <row r="15438" spans="1:9" x14ac:dyDescent="0.3">
      <c r="A15438" t="s">
        <v>15435</v>
      </c>
      <c r="B15438">
        <v>343.49900000000002</v>
      </c>
      <c r="C15438">
        <v>65.544899999999998</v>
      </c>
      <c r="D15438">
        <v>65.544899999999998</v>
      </c>
      <c r="E15438">
        <v>2.42871E-4</v>
      </c>
      <c r="F15438">
        <v>-8.3229801197795439</v>
      </c>
      <c r="G15438">
        <v>22</v>
      </c>
      <c r="H15438" s="1">
        <v>1.3630000000000001E-13</v>
      </c>
      <c r="I15438" s="1">
        <v>2.6938700000000001E-12</v>
      </c>
    </row>
    <row r="15439" spans="1:9" x14ac:dyDescent="0.3">
      <c r="A15439" t="s">
        <v>15436</v>
      </c>
      <c r="B15439">
        <v>343.59899999999999</v>
      </c>
      <c r="C15439">
        <v>65.724599999999995</v>
      </c>
      <c r="D15439">
        <v>65.724599999999995</v>
      </c>
      <c r="E15439">
        <v>2.43334E-4</v>
      </c>
      <c r="F15439">
        <v>-8.321075572767672</v>
      </c>
      <c r="G15439">
        <v>22</v>
      </c>
      <c r="H15439" s="1">
        <v>1.3630000000000001E-13</v>
      </c>
      <c r="I15439" s="1">
        <v>2.6938700000000001E-12</v>
      </c>
    </row>
    <row r="15440" spans="1:9" x14ac:dyDescent="0.3">
      <c r="A15440" t="s">
        <v>15437</v>
      </c>
      <c r="B15440">
        <v>343.69900000000001</v>
      </c>
      <c r="C15440">
        <v>65.903300000000002</v>
      </c>
      <c r="D15440">
        <v>65.903300000000002</v>
      </c>
      <c r="E15440">
        <v>2.4379800000000001E-4</v>
      </c>
      <c r="F15440">
        <v>-8.319170544396199</v>
      </c>
      <c r="G15440">
        <v>22</v>
      </c>
      <c r="H15440" s="1">
        <v>1.3630000000000001E-13</v>
      </c>
      <c r="I15440" s="1">
        <v>2.6938700000000001E-12</v>
      </c>
    </row>
    <row r="15441" spans="1:9" x14ac:dyDescent="0.3">
      <c r="A15441" t="s">
        <v>15438</v>
      </c>
      <c r="B15441">
        <v>343.79899999999998</v>
      </c>
      <c r="C15441">
        <v>66.081100000000006</v>
      </c>
      <c r="D15441">
        <v>66.081100000000006</v>
      </c>
      <c r="E15441">
        <v>2.4426199999999997E-4</v>
      </c>
      <c r="F15441">
        <v>-8.3172691382584567</v>
      </c>
      <c r="G15441">
        <v>22</v>
      </c>
      <c r="H15441" s="1">
        <v>1.3630000000000001E-13</v>
      </c>
      <c r="I15441" s="1">
        <v>2.6938700000000001E-12</v>
      </c>
    </row>
    <row r="15442" spans="1:9" x14ac:dyDescent="0.3">
      <c r="A15442" t="s">
        <v>15439</v>
      </c>
      <c r="B15442">
        <v>343.899</v>
      </c>
      <c r="C15442">
        <v>66.257800000000003</v>
      </c>
      <c r="D15442">
        <v>66.257800000000003</v>
      </c>
      <c r="E15442">
        <v>2.4472799999999999E-4</v>
      </c>
      <c r="F15442">
        <v>-8.3153631682342404</v>
      </c>
      <c r="G15442">
        <v>22</v>
      </c>
      <c r="H15442" s="1">
        <v>1.3630000000000001E-13</v>
      </c>
      <c r="I15442" s="1">
        <v>2.6938700000000001E-12</v>
      </c>
    </row>
    <row r="15443" spans="1:9" x14ac:dyDescent="0.3">
      <c r="A15443" t="s">
        <v>15440</v>
      </c>
      <c r="B15443">
        <v>343.99900000000002</v>
      </c>
      <c r="C15443">
        <v>66.432599999999994</v>
      </c>
      <c r="D15443">
        <v>66.432599999999994</v>
      </c>
      <c r="E15443">
        <v>2.4519500000000003E-4</v>
      </c>
      <c r="F15443">
        <v>-8.3134567456272563</v>
      </c>
      <c r="G15443">
        <v>22</v>
      </c>
      <c r="H15443" s="1">
        <v>1.3630000000000001E-13</v>
      </c>
      <c r="I15443" s="1">
        <v>2.6938700000000001E-12</v>
      </c>
    </row>
    <row r="15444" spans="1:9" x14ac:dyDescent="0.3">
      <c r="A15444" t="s">
        <v>15441</v>
      </c>
      <c r="B15444">
        <v>344.09899999999999</v>
      </c>
      <c r="C15444">
        <v>66.607399999999998</v>
      </c>
      <c r="D15444">
        <v>66.607399999999998</v>
      </c>
      <c r="E15444">
        <v>2.4566300000000002E-4</v>
      </c>
      <c r="F15444">
        <v>-8.3115498799275667</v>
      </c>
      <c r="G15444">
        <v>22</v>
      </c>
      <c r="H15444" s="1">
        <v>1.3630000000000001E-13</v>
      </c>
      <c r="I15444" s="1">
        <v>2.6938700000000001E-12</v>
      </c>
    </row>
    <row r="15445" spans="1:9" x14ac:dyDescent="0.3">
      <c r="A15445" t="s">
        <v>15442</v>
      </c>
      <c r="B15445">
        <v>344.19900000000001</v>
      </c>
      <c r="C15445">
        <v>66.780299999999997</v>
      </c>
      <c r="D15445">
        <v>66.780299999999997</v>
      </c>
      <c r="E15445">
        <v>2.4613199999999998E-4</v>
      </c>
      <c r="F15445">
        <v>-8.309642580576508</v>
      </c>
      <c r="G15445">
        <v>22</v>
      </c>
      <c r="H15445" s="1">
        <v>1.3630000000000001E-13</v>
      </c>
      <c r="I15445" s="1">
        <v>2.6938700000000001E-12</v>
      </c>
    </row>
    <row r="15446" spans="1:9" x14ac:dyDescent="0.3">
      <c r="A15446" t="s">
        <v>15443</v>
      </c>
      <c r="B15446">
        <v>344.29899999999998</v>
      </c>
      <c r="C15446">
        <v>66.953100000000006</v>
      </c>
      <c r="D15446">
        <v>66.953100000000006</v>
      </c>
      <c r="E15446">
        <v>2.4660200000000001E-4</v>
      </c>
      <c r="F15446">
        <v>-8.307734856966837</v>
      </c>
      <c r="G15446">
        <v>22</v>
      </c>
      <c r="H15446" s="1">
        <v>1.3630000000000001E-13</v>
      </c>
      <c r="I15446" s="1">
        <v>2.6938700000000001E-12</v>
      </c>
    </row>
    <row r="15447" spans="1:9" x14ac:dyDescent="0.3">
      <c r="A15447" t="s">
        <v>15444</v>
      </c>
      <c r="B15447">
        <v>344.399</v>
      </c>
      <c r="C15447">
        <v>67.125</v>
      </c>
      <c r="D15447">
        <v>67.125</v>
      </c>
      <c r="E15447">
        <v>2.4707400000000001E-4</v>
      </c>
      <c r="F15447">
        <v>-8.3058226710642593</v>
      </c>
      <c r="G15447">
        <v>22</v>
      </c>
      <c r="H15447" s="1">
        <v>1.3630000000000001E-13</v>
      </c>
      <c r="I15447" s="1">
        <v>2.6938700000000001E-12</v>
      </c>
    </row>
    <row r="15448" spans="1:9" x14ac:dyDescent="0.3">
      <c r="A15448" t="s">
        <v>15445</v>
      </c>
      <c r="B15448">
        <v>344.49900000000002</v>
      </c>
      <c r="C15448">
        <v>67.294899999999998</v>
      </c>
      <c r="D15448">
        <v>67.294899999999998</v>
      </c>
      <c r="E15448">
        <v>2.4754600000000002E-4</v>
      </c>
      <c r="F15448">
        <v>-8.3039141346392373</v>
      </c>
      <c r="G15448">
        <v>22</v>
      </c>
      <c r="H15448" s="1">
        <v>1.3630000000000001E-13</v>
      </c>
      <c r="I15448" s="1">
        <v>2.6938700000000001E-12</v>
      </c>
    </row>
    <row r="15449" spans="1:9" x14ac:dyDescent="0.3">
      <c r="A15449" t="s">
        <v>15446</v>
      </c>
      <c r="B15449">
        <v>344.59899999999999</v>
      </c>
      <c r="C15449">
        <v>67.463899999999995</v>
      </c>
      <c r="D15449">
        <v>67.463899999999995</v>
      </c>
      <c r="E15449">
        <v>2.4801899999999998E-4</v>
      </c>
      <c r="F15449">
        <v>-8.3020052018306849</v>
      </c>
      <c r="G15449">
        <v>22</v>
      </c>
      <c r="H15449" s="1">
        <v>1.3630000000000001E-13</v>
      </c>
      <c r="I15449" s="1">
        <v>2.6938700000000001E-12</v>
      </c>
    </row>
    <row r="15450" spans="1:9" x14ac:dyDescent="0.3">
      <c r="A15450" t="s">
        <v>15447</v>
      </c>
      <c r="B15450">
        <v>344.69900000000001</v>
      </c>
      <c r="C15450">
        <v>67.632800000000003</v>
      </c>
      <c r="D15450">
        <v>67.632800000000003</v>
      </c>
      <c r="E15450">
        <v>2.4849399999999998E-4</v>
      </c>
      <c r="F15450">
        <v>-8.3000918575882974</v>
      </c>
      <c r="G15450">
        <v>22</v>
      </c>
      <c r="H15450" s="1">
        <v>1.3630000000000001E-13</v>
      </c>
      <c r="I15450" s="1">
        <v>2.6938700000000001E-12</v>
      </c>
    </row>
    <row r="15451" spans="1:9" x14ac:dyDescent="0.3">
      <c r="A15451" t="s">
        <v>15448</v>
      </c>
      <c r="B15451">
        <v>344.79899999999998</v>
      </c>
      <c r="C15451">
        <v>67.7988</v>
      </c>
      <c r="D15451">
        <v>67.7988</v>
      </c>
      <c r="E15451">
        <v>2.4896899999999998E-4</v>
      </c>
      <c r="F15451">
        <v>-8.2981821672420519</v>
      </c>
      <c r="G15451">
        <v>22</v>
      </c>
      <c r="H15451" s="1">
        <v>1.3630000000000001E-13</v>
      </c>
      <c r="I15451" s="1">
        <v>2.6938700000000001E-12</v>
      </c>
    </row>
    <row r="15452" spans="1:9" x14ac:dyDescent="0.3">
      <c r="A15452" t="s">
        <v>15449</v>
      </c>
      <c r="B15452">
        <v>344.899</v>
      </c>
      <c r="C15452">
        <v>67.964799999999997</v>
      </c>
      <c r="D15452">
        <v>67.964799999999997</v>
      </c>
      <c r="E15452">
        <v>2.4944499999999999E-4</v>
      </c>
      <c r="F15452">
        <v>-8.2962721079551276</v>
      </c>
      <c r="G15452">
        <v>22</v>
      </c>
      <c r="H15452" s="1">
        <v>1.3630000000000001E-13</v>
      </c>
      <c r="I15452" s="1">
        <v>2.6938700000000001E-12</v>
      </c>
    </row>
    <row r="15453" spans="1:9" x14ac:dyDescent="0.3">
      <c r="A15453" t="s">
        <v>15450</v>
      </c>
      <c r="B15453">
        <v>344.99900000000002</v>
      </c>
      <c r="C15453">
        <v>68.130899999999997</v>
      </c>
      <c r="D15453">
        <v>68.130899999999997</v>
      </c>
      <c r="E15453">
        <v>2.4992299999999999E-4</v>
      </c>
      <c r="F15453">
        <v>-8.2943576875437692</v>
      </c>
      <c r="G15453">
        <v>22</v>
      </c>
      <c r="H15453" s="1">
        <v>1.37429E-13</v>
      </c>
      <c r="I15453" s="1">
        <v>2.7145000000000002E-12</v>
      </c>
    </row>
    <row r="15454" spans="1:9" x14ac:dyDescent="0.3">
      <c r="A15454" t="s">
        <v>15451</v>
      </c>
      <c r="B15454">
        <v>345.09899999999999</v>
      </c>
      <c r="C15454">
        <v>68.294899999999998</v>
      </c>
      <c r="D15454">
        <v>68.294899999999998</v>
      </c>
      <c r="E15454">
        <v>2.5040099999999998E-4</v>
      </c>
      <c r="F15454">
        <v>-8.2924469251360815</v>
      </c>
      <c r="G15454">
        <v>22</v>
      </c>
      <c r="H15454" s="1">
        <v>1.37429E-13</v>
      </c>
      <c r="I15454" s="1">
        <v>2.7145000000000002E-12</v>
      </c>
    </row>
    <row r="15455" spans="1:9" x14ac:dyDescent="0.3">
      <c r="A15455" t="s">
        <v>15452</v>
      </c>
      <c r="B15455">
        <v>345.19900000000001</v>
      </c>
      <c r="C15455">
        <v>68.456999999999994</v>
      </c>
      <c r="D15455">
        <v>68.456999999999994</v>
      </c>
      <c r="E15455">
        <v>2.5087999999999998E-4</v>
      </c>
      <c r="F15455">
        <v>-8.2905358208022317</v>
      </c>
      <c r="G15455">
        <v>22</v>
      </c>
      <c r="H15455" s="1">
        <v>1.37429E-13</v>
      </c>
      <c r="I15455" s="1">
        <v>2.7145000000000002E-12</v>
      </c>
    </row>
    <row r="15456" spans="1:9" x14ac:dyDescent="0.3">
      <c r="A15456" t="s">
        <v>15453</v>
      </c>
      <c r="B15456">
        <v>345.29899999999998</v>
      </c>
      <c r="C15456">
        <v>68.619100000000003</v>
      </c>
      <c r="D15456">
        <v>68.619100000000003</v>
      </c>
      <c r="E15456">
        <v>2.5136100000000002E-4</v>
      </c>
      <c r="F15456">
        <v>-8.2886204051071424</v>
      </c>
      <c r="G15456">
        <v>22</v>
      </c>
      <c r="H15456" s="1">
        <v>1.37429E-13</v>
      </c>
      <c r="I15456" s="1">
        <v>2.7145000000000002E-12</v>
      </c>
    </row>
    <row r="15457" spans="1:9" x14ac:dyDescent="0.3">
      <c r="A15457" t="s">
        <v>15454</v>
      </c>
      <c r="B15457">
        <v>345.399</v>
      </c>
      <c r="C15457">
        <v>68.780299999999997</v>
      </c>
      <c r="D15457">
        <v>68.780299999999997</v>
      </c>
      <c r="E15457">
        <v>2.5184200000000001E-4</v>
      </c>
      <c r="F15457">
        <v>-8.2867086512165784</v>
      </c>
      <c r="G15457">
        <v>22</v>
      </c>
      <c r="H15457" s="1">
        <v>1.37429E-13</v>
      </c>
      <c r="I15457" s="1">
        <v>2.7145000000000002E-12</v>
      </c>
    </row>
    <row r="15458" spans="1:9" x14ac:dyDescent="0.3">
      <c r="A15458" t="s">
        <v>15455</v>
      </c>
      <c r="B15458">
        <v>345.49900000000002</v>
      </c>
      <c r="C15458">
        <v>68.940399999999997</v>
      </c>
      <c r="D15458">
        <v>68.940399999999997</v>
      </c>
      <c r="E15458">
        <v>2.5232500000000002E-4</v>
      </c>
      <c r="F15458">
        <v>-8.2847926188393508</v>
      </c>
      <c r="G15458">
        <v>22</v>
      </c>
      <c r="H15458" s="1">
        <v>1.37429E-13</v>
      </c>
      <c r="I15458" s="1">
        <v>2.7145000000000002E-12</v>
      </c>
    </row>
    <row r="15459" spans="1:9" x14ac:dyDescent="0.3">
      <c r="A15459" t="s">
        <v>15456</v>
      </c>
      <c r="B15459">
        <v>345.59899999999999</v>
      </c>
      <c r="C15459">
        <v>69.099599999999995</v>
      </c>
      <c r="D15459">
        <v>69.099599999999995</v>
      </c>
      <c r="E15459">
        <v>2.5280799999999998E-4</v>
      </c>
      <c r="F15459">
        <v>-8.2828802506226626</v>
      </c>
      <c r="G15459">
        <v>22</v>
      </c>
      <c r="H15459" s="1">
        <v>1.37429E-13</v>
      </c>
      <c r="I15459" s="1">
        <v>2.7145000000000002E-12</v>
      </c>
    </row>
    <row r="15460" spans="1:9" x14ac:dyDescent="0.3">
      <c r="A15460" t="s">
        <v>15457</v>
      </c>
      <c r="B15460">
        <v>345.69900000000001</v>
      </c>
      <c r="C15460">
        <v>69.256799999999998</v>
      </c>
      <c r="D15460">
        <v>69.256799999999998</v>
      </c>
      <c r="E15460">
        <v>2.5329200000000001E-4</v>
      </c>
      <c r="F15460">
        <v>-8.2809675845584412</v>
      </c>
      <c r="G15460">
        <v>22</v>
      </c>
      <c r="H15460" s="1">
        <v>1.37429E-13</v>
      </c>
      <c r="I15460" s="1">
        <v>2.7145000000000002E-12</v>
      </c>
    </row>
    <row r="15461" spans="1:9" x14ac:dyDescent="0.3">
      <c r="A15461" t="s">
        <v>15458</v>
      </c>
      <c r="B15461">
        <v>345.79899999999998</v>
      </c>
      <c r="C15461">
        <v>69.414100000000005</v>
      </c>
      <c r="D15461">
        <v>69.414100000000005</v>
      </c>
      <c r="E15461">
        <v>2.5377800000000002E-4</v>
      </c>
      <c r="F15461">
        <v>-8.2790506888682334</v>
      </c>
      <c r="G15461">
        <v>22</v>
      </c>
      <c r="H15461" s="1">
        <v>1.37429E-13</v>
      </c>
      <c r="I15461" s="1">
        <v>2.7145000000000002E-12</v>
      </c>
    </row>
    <row r="15462" spans="1:9" x14ac:dyDescent="0.3">
      <c r="A15462" t="s">
        <v>15459</v>
      </c>
      <c r="B15462">
        <v>345.899</v>
      </c>
      <c r="C15462">
        <v>69.568399999999997</v>
      </c>
      <c r="D15462">
        <v>69.568399999999997</v>
      </c>
      <c r="E15462">
        <v>2.5426399999999998E-4</v>
      </c>
      <c r="F15462">
        <v>-8.2771374606380963</v>
      </c>
      <c r="G15462">
        <v>22</v>
      </c>
      <c r="H15462" s="1">
        <v>1.37429E-13</v>
      </c>
      <c r="I15462" s="1">
        <v>2.7145000000000002E-12</v>
      </c>
    </row>
    <row r="15463" spans="1:9" x14ac:dyDescent="0.3">
      <c r="A15463" t="s">
        <v>15460</v>
      </c>
      <c r="B15463">
        <v>345.99900000000002</v>
      </c>
      <c r="C15463">
        <v>69.723600000000005</v>
      </c>
      <c r="D15463">
        <v>69.723600000000005</v>
      </c>
      <c r="E15463">
        <v>2.54751E-4</v>
      </c>
      <c r="F15463">
        <v>-8.2752239604520685</v>
      </c>
      <c r="G15463">
        <v>22</v>
      </c>
      <c r="H15463" s="1">
        <v>1.37429E-13</v>
      </c>
      <c r="I15463" s="1">
        <v>2.7145000000000002E-12</v>
      </c>
    </row>
    <row r="15464" spans="1:9" x14ac:dyDescent="0.3">
      <c r="A15464" t="s">
        <v>15461</v>
      </c>
      <c r="B15464">
        <v>346.09899999999999</v>
      </c>
      <c r="C15464">
        <v>69.876999999999995</v>
      </c>
      <c r="D15464">
        <v>69.876999999999995</v>
      </c>
      <c r="E15464">
        <v>2.5523899999999999E-4</v>
      </c>
      <c r="F15464">
        <v>-8.2733101968530125</v>
      </c>
      <c r="G15464">
        <v>22</v>
      </c>
      <c r="H15464" s="1">
        <v>1.37429E-13</v>
      </c>
      <c r="I15464" s="1">
        <v>2.7145000000000002E-12</v>
      </c>
    </row>
    <row r="15465" spans="1:9" x14ac:dyDescent="0.3">
      <c r="A15465" t="s">
        <v>15462</v>
      </c>
      <c r="B15465">
        <v>346.19900000000001</v>
      </c>
      <c r="C15465">
        <v>70.029300000000006</v>
      </c>
      <c r="D15465">
        <v>70.029300000000006</v>
      </c>
      <c r="E15465">
        <v>2.5572799999999999E-4</v>
      </c>
      <c r="F15465">
        <v>-8.2713961783379766</v>
      </c>
      <c r="G15465">
        <v>22</v>
      </c>
      <c r="H15465" s="1">
        <v>1.37429E-13</v>
      </c>
      <c r="I15465" s="1">
        <v>2.7145000000000002E-12</v>
      </c>
    </row>
    <row r="15466" spans="1:9" x14ac:dyDescent="0.3">
      <c r="A15466" t="s">
        <v>15463</v>
      </c>
      <c r="B15466">
        <v>346.29899999999998</v>
      </c>
      <c r="C15466">
        <v>70.180700000000002</v>
      </c>
      <c r="D15466">
        <v>70.180700000000002</v>
      </c>
      <c r="E15466">
        <v>2.5621900000000002E-4</v>
      </c>
      <c r="F15466">
        <v>-8.2694780104395509</v>
      </c>
      <c r="G15466">
        <v>22</v>
      </c>
      <c r="H15466" s="1">
        <v>1.37429E-13</v>
      </c>
      <c r="I15466" s="1">
        <v>2.7145000000000002E-12</v>
      </c>
    </row>
    <row r="15467" spans="1:9" x14ac:dyDescent="0.3">
      <c r="A15467" t="s">
        <v>15464</v>
      </c>
      <c r="B15467">
        <v>346.399</v>
      </c>
      <c r="C15467">
        <v>70.330100000000002</v>
      </c>
      <c r="D15467">
        <v>70.330100000000002</v>
      </c>
      <c r="E15467">
        <v>2.5671E-4</v>
      </c>
      <c r="F15467">
        <v>-8.2675635148662003</v>
      </c>
      <c r="G15467">
        <v>22</v>
      </c>
      <c r="H15467" s="1">
        <v>1.37429E-13</v>
      </c>
      <c r="I15467" s="1">
        <v>2.7145000000000002E-12</v>
      </c>
    </row>
    <row r="15468" spans="1:9" x14ac:dyDescent="0.3">
      <c r="A15468" t="s">
        <v>15465</v>
      </c>
      <c r="B15468">
        <v>346.49900000000002</v>
      </c>
      <c r="C15468">
        <v>70.479500000000002</v>
      </c>
      <c r="D15468">
        <v>70.479500000000002</v>
      </c>
      <c r="E15468">
        <v>2.5720099999999998E-4</v>
      </c>
      <c r="F15468">
        <v>-8.2656526775834855</v>
      </c>
      <c r="G15468">
        <v>22</v>
      </c>
      <c r="H15468" s="1">
        <v>1.37429E-13</v>
      </c>
      <c r="I15468" s="1">
        <v>2.7145000000000002E-12</v>
      </c>
    </row>
    <row r="15469" spans="1:9" x14ac:dyDescent="0.3">
      <c r="A15469" t="s">
        <v>15466</v>
      </c>
      <c r="B15469">
        <v>346.59899999999999</v>
      </c>
      <c r="C15469">
        <v>70.627899999999997</v>
      </c>
      <c r="D15469">
        <v>70.627899999999997</v>
      </c>
      <c r="E15469">
        <v>2.5769399999999999E-4</v>
      </c>
      <c r="F15469">
        <v>-8.2637377234640841</v>
      </c>
      <c r="G15469">
        <v>22</v>
      </c>
      <c r="H15469" s="1">
        <v>1.37429E-13</v>
      </c>
      <c r="I15469" s="1">
        <v>2.7145000000000002E-12</v>
      </c>
    </row>
    <row r="15470" spans="1:9" x14ac:dyDescent="0.3">
      <c r="A15470" t="s">
        <v>15467</v>
      </c>
      <c r="B15470">
        <v>346.69900000000001</v>
      </c>
      <c r="C15470">
        <v>70.7744</v>
      </c>
      <c r="D15470">
        <v>70.7744</v>
      </c>
      <c r="E15470">
        <v>2.5818800000000002E-4</v>
      </c>
      <c r="F15470">
        <v>-8.2618225562320653</v>
      </c>
      <c r="G15470">
        <v>22</v>
      </c>
      <c r="H15470" s="1">
        <v>1.37429E-13</v>
      </c>
      <c r="I15470" s="1">
        <v>2.7145000000000002E-12</v>
      </c>
    </row>
    <row r="15471" spans="1:9" x14ac:dyDescent="0.3">
      <c r="A15471" t="s">
        <v>15468</v>
      </c>
      <c r="B15471">
        <v>346.79899999999998</v>
      </c>
      <c r="C15471">
        <v>70.919899999999998</v>
      </c>
      <c r="D15471">
        <v>70.919899999999998</v>
      </c>
      <c r="E15471">
        <v>2.58683E-4</v>
      </c>
      <c r="F15471">
        <v>-8.2599071841127873</v>
      </c>
      <c r="G15471">
        <v>22</v>
      </c>
      <c r="H15471" s="1">
        <v>1.37429E-13</v>
      </c>
      <c r="I15471" s="1">
        <v>2.7145000000000002E-12</v>
      </c>
    </row>
    <row r="15472" spans="1:9" x14ac:dyDescent="0.3">
      <c r="A15472" t="s">
        <v>15469</v>
      </c>
      <c r="B15472">
        <v>346.899</v>
      </c>
      <c r="C15472">
        <v>71.065399999999997</v>
      </c>
      <c r="D15472">
        <v>71.065399999999997</v>
      </c>
      <c r="E15472">
        <v>2.5917799999999999E-4</v>
      </c>
      <c r="F15472">
        <v>-8.2579954736315813</v>
      </c>
      <c r="G15472">
        <v>22</v>
      </c>
      <c r="H15472" s="1">
        <v>1.37429E-13</v>
      </c>
      <c r="I15472" s="1">
        <v>2.7145000000000002E-12</v>
      </c>
    </row>
    <row r="15473" spans="1:9" x14ac:dyDescent="0.3">
      <c r="A15473" t="s">
        <v>15470</v>
      </c>
      <c r="B15473">
        <v>346.99900000000002</v>
      </c>
      <c r="C15473">
        <v>71.209000000000003</v>
      </c>
      <c r="D15473">
        <v>71.209000000000003</v>
      </c>
      <c r="E15473">
        <v>2.5967500000000001E-4</v>
      </c>
      <c r="F15473">
        <v>-8.2560797088503985</v>
      </c>
      <c r="G15473">
        <v>22</v>
      </c>
      <c r="H15473" s="1">
        <v>1.37429E-13</v>
      </c>
      <c r="I15473" s="1">
        <v>2.7145000000000002E-12</v>
      </c>
    </row>
    <row r="15474" spans="1:9" x14ac:dyDescent="0.3">
      <c r="A15474" t="s">
        <v>15471</v>
      </c>
      <c r="B15474">
        <v>347.09899999999999</v>
      </c>
      <c r="C15474">
        <v>71.351600000000005</v>
      </c>
      <c r="D15474">
        <v>71.351600000000005</v>
      </c>
      <c r="E15474">
        <v>2.6017199999999997E-4</v>
      </c>
      <c r="F15474">
        <v>-8.2541676072073198</v>
      </c>
      <c r="G15474">
        <v>22</v>
      </c>
      <c r="H15474" s="1">
        <v>1.37429E-13</v>
      </c>
      <c r="I15474" s="1">
        <v>2.7145000000000002E-12</v>
      </c>
    </row>
    <row r="15475" spans="1:9" x14ac:dyDescent="0.3">
      <c r="A15475" t="s">
        <v>15472</v>
      </c>
      <c r="B15475">
        <v>347.19900000000001</v>
      </c>
      <c r="C15475">
        <v>71.493200000000002</v>
      </c>
      <c r="D15475">
        <v>71.493200000000002</v>
      </c>
      <c r="E15475">
        <v>2.6067000000000001E-4</v>
      </c>
      <c r="F15475">
        <v>-8.2522553184450498</v>
      </c>
      <c r="G15475">
        <v>22</v>
      </c>
      <c r="H15475" s="1">
        <v>1.37429E-13</v>
      </c>
      <c r="I15475" s="1">
        <v>2.7145000000000002E-12</v>
      </c>
    </row>
    <row r="15476" spans="1:9" x14ac:dyDescent="0.3">
      <c r="A15476" t="s">
        <v>15473</v>
      </c>
      <c r="B15476">
        <v>347.29899999999998</v>
      </c>
      <c r="C15476">
        <v>71.632800000000003</v>
      </c>
      <c r="D15476">
        <v>71.632800000000003</v>
      </c>
      <c r="E15476">
        <v>2.6116900000000001E-4</v>
      </c>
      <c r="F15476">
        <v>-8.2503428506069145</v>
      </c>
      <c r="G15476">
        <v>22</v>
      </c>
      <c r="H15476" s="1">
        <v>1.37429E-13</v>
      </c>
      <c r="I15476" s="1">
        <v>2.7145000000000002E-12</v>
      </c>
    </row>
    <row r="15477" spans="1:9" x14ac:dyDescent="0.3">
      <c r="A15477" t="s">
        <v>15474</v>
      </c>
      <c r="B15477">
        <v>347.399</v>
      </c>
      <c r="C15477">
        <v>71.772499999999994</v>
      </c>
      <c r="D15477">
        <v>71.772499999999994</v>
      </c>
      <c r="E15477">
        <v>2.6166900000000002E-4</v>
      </c>
      <c r="F15477">
        <v>-8.2484302116922805</v>
      </c>
      <c r="G15477">
        <v>22</v>
      </c>
      <c r="H15477" s="1">
        <v>1.37429E-13</v>
      </c>
      <c r="I15477" s="1">
        <v>2.7145000000000002E-12</v>
      </c>
    </row>
    <row r="15478" spans="1:9" x14ac:dyDescent="0.3">
      <c r="A15478" t="s">
        <v>15475</v>
      </c>
      <c r="B15478">
        <v>347.49900000000002</v>
      </c>
      <c r="C15478">
        <v>71.910200000000003</v>
      </c>
      <c r="D15478">
        <v>71.910200000000003</v>
      </c>
      <c r="E15478">
        <v>2.6216999999999999E-4</v>
      </c>
      <c r="F15478">
        <v>-8.2465174096567111</v>
      </c>
      <c r="G15478">
        <v>22</v>
      </c>
      <c r="H15478" s="1">
        <v>1.37429E-13</v>
      </c>
      <c r="I15478" s="1">
        <v>2.7145000000000002E-12</v>
      </c>
    </row>
    <row r="15479" spans="1:9" x14ac:dyDescent="0.3">
      <c r="A15479" t="s">
        <v>15476</v>
      </c>
      <c r="B15479">
        <v>347.59899999999999</v>
      </c>
      <c r="C15479">
        <v>72.047899999999998</v>
      </c>
      <c r="D15479">
        <v>72.047899999999998</v>
      </c>
      <c r="E15479">
        <v>2.6267199999999998E-4</v>
      </c>
      <c r="F15479">
        <v>-8.244604452412112</v>
      </c>
      <c r="G15479">
        <v>22</v>
      </c>
      <c r="H15479" s="1">
        <v>1.37429E-13</v>
      </c>
      <c r="I15479" s="1">
        <v>2.7145000000000002E-12</v>
      </c>
    </row>
    <row r="15480" spans="1:9" x14ac:dyDescent="0.3">
      <c r="A15480" t="s">
        <v>15477</v>
      </c>
      <c r="B15480">
        <v>347.69900000000001</v>
      </c>
      <c r="C15480">
        <v>72.183599999999998</v>
      </c>
      <c r="D15480">
        <v>72.183599999999998</v>
      </c>
      <c r="E15480">
        <v>2.6317400000000003E-4</v>
      </c>
      <c r="F15480">
        <v>-8.2426951475871206</v>
      </c>
      <c r="G15480">
        <v>22</v>
      </c>
      <c r="H15480" s="1">
        <v>1.37429E-13</v>
      </c>
      <c r="I15480" s="1">
        <v>2.7145000000000002E-12</v>
      </c>
    </row>
    <row r="15481" spans="1:9" x14ac:dyDescent="0.3">
      <c r="A15481" t="s">
        <v>15478</v>
      </c>
      <c r="B15481">
        <v>347.79899999999998</v>
      </c>
      <c r="C15481">
        <v>72.318399999999997</v>
      </c>
      <c r="D15481">
        <v>72.318399999999997</v>
      </c>
      <c r="E15481">
        <v>2.6367699999999998E-4</v>
      </c>
      <c r="F15481">
        <v>-8.240785688735075</v>
      </c>
      <c r="G15481">
        <v>22</v>
      </c>
      <c r="H15481" s="1">
        <v>1.37429E-13</v>
      </c>
      <c r="I15481" s="1">
        <v>2.7145000000000002E-12</v>
      </c>
    </row>
    <row r="15482" spans="1:9" x14ac:dyDescent="0.3">
      <c r="A15482" t="s">
        <v>15479</v>
      </c>
      <c r="B15482">
        <v>347.899</v>
      </c>
      <c r="C15482">
        <v>72.452100000000002</v>
      </c>
      <c r="D15482">
        <v>72.452100000000002</v>
      </c>
      <c r="E15482">
        <v>2.6418200000000001E-4</v>
      </c>
      <c r="F15482">
        <v>-8.2388722984014073</v>
      </c>
      <c r="G15482">
        <v>22</v>
      </c>
      <c r="H15482" s="1">
        <v>1.37429E-13</v>
      </c>
      <c r="I15482" s="1">
        <v>2.7145000000000002E-12</v>
      </c>
    </row>
    <row r="15483" spans="1:9" x14ac:dyDescent="0.3">
      <c r="A15483" t="s">
        <v>15480</v>
      </c>
      <c r="B15483">
        <v>347.99900000000002</v>
      </c>
      <c r="C15483">
        <v>72.584999999999994</v>
      </c>
      <c r="D15483">
        <v>72.584999999999994</v>
      </c>
      <c r="E15483">
        <v>2.6468599999999998E-4</v>
      </c>
      <c r="F15483">
        <v>-8.2369663401941704</v>
      </c>
      <c r="G15483">
        <v>22</v>
      </c>
      <c r="H15483" s="1">
        <v>1.37429E-13</v>
      </c>
      <c r="I15483" s="1">
        <v>2.7145000000000002E-12</v>
      </c>
    </row>
    <row r="15484" spans="1:9" x14ac:dyDescent="0.3">
      <c r="A15484" t="s">
        <v>15481</v>
      </c>
      <c r="B15484">
        <v>348.09899999999999</v>
      </c>
      <c r="C15484">
        <v>72.716800000000006</v>
      </c>
      <c r="D15484">
        <v>72.716800000000006</v>
      </c>
      <c r="E15484">
        <v>2.6519199999999998E-4</v>
      </c>
      <c r="F15484">
        <v>-8.2350564660200867</v>
      </c>
      <c r="G15484">
        <v>22</v>
      </c>
      <c r="H15484" s="1">
        <v>1.37429E-13</v>
      </c>
      <c r="I15484" s="1">
        <v>2.7145000000000002E-12</v>
      </c>
    </row>
    <row r="15485" spans="1:9" x14ac:dyDescent="0.3">
      <c r="A15485" t="s">
        <v>15482</v>
      </c>
      <c r="B15485">
        <v>348.19900000000001</v>
      </c>
      <c r="C15485">
        <v>72.846699999999998</v>
      </c>
      <c r="D15485">
        <v>72.846699999999998</v>
      </c>
      <c r="E15485">
        <v>2.6569899999999999E-4</v>
      </c>
      <c r="F15485">
        <v>-8.2331464688487959</v>
      </c>
      <c r="G15485">
        <v>22</v>
      </c>
      <c r="H15485" s="1">
        <v>1.37429E-13</v>
      </c>
      <c r="I15485" s="1">
        <v>2.7145000000000002E-12</v>
      </c>
    </row>
    <row r="15486" spans="1:9" x14ac:dyDescent="0.3">
      <c r="A15486" t="s">
        <v>15483</v>
      </c>
      <c r="B15486">
        <v>348.29899999999998</v>
      </c>
      <c r="C15486">
        <v>72.9756</v>
      </c>
      <c r="D15486">
        <v>72.9756</v>
      </c>
      <c r="E15486">
        <v>2.6620600000000001E-4</v>
      </c>
      <c r="F15486">
        <v>-8.2312401128132446</v>
      </c>
      <c r="G15486">
        <v>22</v>
      </c>
      <c r="H15486" s="1">
        <v>1.37429E-13</v>
      </c>
      <c r="I15486" s="1">
        <v>2.7145000000000002E-12</v>
      </c>
    </row>
    <row r="15487" spans="1:9" x14ac:dyDescent="0.3">
      <c r="A15487" t="s">
        <v>15484</v>
      </c>
      <c r="B15487">
        <v>348.399</v>
      </c>
      <c r="C15487">
        <v>73.103499999999997</v>
      </c>
      <c r="D15487">
        <v>73.103499999999997</v>
      </c>
      <c r="E15487">
        <v>2.6671399999999998E-4</v>
      </c>
      <c r="F15487">
        <v>-8.2293336347157169</v>
      </c>
      <c r="G15487">
        <v>22</v>
      </c>
      <c r="H15487" s="1">
        <v>1.37429E-13</v>
      </c>
      <c r="I15487" s="1">
        <v>2.7145000000000002E-12</v>
      </c>
    </row>
    <row r="15488" spans="1:9" x14ac:dyDescent="0.3">
      <c r="A15488" t="s">
        <v>15485</v>
      </c>
      <c r="B15488">
        <v>348.49900000000002</v>
      </c>
      <c r="C15488">
        <v>73.230500000000006</v>
      </c>
      <c r="D15488">
        <v>73.230500000000006</v>
      </c>
      <c r="E15488">
        <v>2.6722300000000003E-4</v>
      </c>
      <c r="F15488">
        <v>-8.2274270421619562</v>
      </c>
      <c r="G15488">
        <v>22</v>
      </c>
      <c r="H15488" s="1">
        <v>1.37429E-13</v>
      </c>
      <c r="I15488" s="1">
        <v>2.7145000000000002E-12</v>
      </c>
    </row>
    <row r="15489" spans="1:9" x14ac:dyDescent="0.3">
      <c r="A15489" t="s">
        <v>15486</v>
      </c>
      <c r="B15489">
        <v>348.59899999999999</v>
      </c>
      <c r="C15489">
        <v>73.356399999999994</v>
      </c>
      <c r="D15489">
        <v>73.356399999999994</v>
      </c>
      <c r="E15489">
        <v>2.6773299999999998E-4</v>
      </c>
      <c r="F15489">
        <v>-8.2255203427156136</v>
      </c>
      <c r="G15489">
        <v>22</v>
      </c>
      <c r="H15489" s="1">
        <v>1.37429E-13</v>
      </c>
      <c r="I15489" s="1">
        <v>2.7145000000000002E-12</v>
      </c>
    </row>
    <row r="15490" spans="1:9" x14ac:dyDescent="0.3">
      <c r="A15490" t="s">
        <v>15487</v>
      </c>
      <c r="B15490">
        <v>348.69900000000001</v>
      </c>
      <c r="C15490">
        <v>73.481399999999994</v>
      </c>
      <c r="D15490">
        <v>73.481399999999994</v>
      </c>
      <c r="E15490">
        <v>2.6824299999999999E-4</v>
      </c>
      <c r="F15490">
        <v>-8.2236172718545255</v>
      </c>
      <c r="G15490">
        <v>22</v>
      </c>
      <c r="H15490" s="1">
        <v>1.37429E-13</v>
      </c>
      <c r="I15490" s="1">
        <v>2.7145000000000002E-12</v>
      </c>
    </row>
    <row r="15491" spans="1:9" x14ac:dyDescent="0.3">
      <c r="A15491" t="s">
        <v>15488</v>
      </c>
      <c r="B15491">
        <v>348.79899999999998</v>
      </c>
      <c r="C15491">
        <v>73.605500000000006</v>
      </c>
      <c r="D15491">
        <v>73.605500000000006</v>
      </c>
      <c r="E15491">
        <v>2.6875400000000001E-4</v>
      </c>
      <c r="F15491">
        <v>-8.2217140949122332</v>
      </c>
      <c r="G15491">
        <v>22</v>
      </c>
      <c r="H15491" s="1">
        <v>1.37429E-13</v>
      </c>
      <c r="I15491" s="1">
        <v>2.7145000000000002E-12</v>
      </c>
    </row>
    <row r="15492" spans="1:9" x14ac:dyDescent="0.3">
      <c r="A15492" t="s">
        <v>15489</v>
      </c>
      <c r="B15492">
        <v>348.899</v>
      </c>
      <c r="C15492">
        <v>73.727500000000006</v>
      </c>
      <c r="D15492">
        <v>73.727500000000006</v>
      </c>
      <c r="E15492">
        <v>2.6926599999999999E-4</v>
      </c>
      <c r="F15492">
        <v>-8.2198108193664972</v>
      </c>
      <c r="G15492">
        <v>22</v>
      </c>
      <c r="H15492" s="1">
        <v>1.37429E-13</v>
      </c>
      <c r="I15492" s="1">
        <v>2.7145000000000002E-12</v>
      </c>
    </row>
    <row r="15493" spans="1:9" x14ac:dyDescent="0.3">
      <c r="A15493" t="s">
        <v>15490</v>
      </c>
      <c r="B15493">
        <v>348.99900000000002</v>
      </c>
      <c r="C15493">
        <v>73.848600000000005</v>
      </c>
      <c r="D15493">
        <v>73.848600000000005</v>
      </c>
      <c r="E15493">
        <v>2.6977899999999999E-4</v>
      </c>
      <c r="F15493">
        <v>-8.2179074526536073</v>
      </c>
      <c r="G15493">
        <v>22</v>
      </c>
      <c r="H15493" s="1">
        <v>1.37429E-13</v>
      </c>
      <c r="I15493" s="1">
        <v>2.7145000000000002E-12</v>
      </c>
    </row>
    <row r="15494" spans="1:9" x14ac:dyDescent="0.3">
      <c r="A15494" t="s">
        <v>15491</v>
      </c>
      <c r="B15494">
        <v>349.09899999999999</v>
      </c>
      <c r="C15494">
        <v>73.968800000000002</v>
      </c>
      <c r="D15494">
        <v>73.968800000000002</v>
      </c>
      <c r="E15494">
        <v>2.7029199999999999E-4</v>
      </c>
      <c r="F15494">
        <v>-8.216007701864223</v>
      </c>
      <c r="G15494">
        <v>22</v>
      </c>
      <c r="H15494" s="1">
        <v>1.37429E-13</v>
      </c>
      <c r="I15494" s="1">
        <v>2.7145000000000002E-12</v>
      </c>
    </row>
    <row r="15495" spans="1:9" x14ac:dyDescent="0.3">
      <c r="A15495" t="s">
        <v>15492</v>
      </c>
      <c r="B15495">
        <v>349.19900000000001</v>
      </c>
      <c r="C15495">
        <v>74.087900000000005</v>
      </c>
      <c r="D15495">
        <v>74.087900000000005</v>
      </c>
      <c r="E15495">
        <v>2.7080600000000001E-4</v>
      </c>
      <c r="F15495">
        <v>-8.2141078605984905</v>
      </c>
      <c r="G15495">
        <v>22</v>
      </c>
      <c r="H15495" s="1">
        <v>1.37429E-13</v>
      </c>
      <c r="I15495" s="1">
        <v>2.7145000000000002E-12</v>
      </c>
    </row>
    <row r="15496" spans="1:9" x14ac:dyDescent="0.3">
      <c r="A15496" t="s">
        <v>15493</v>
      </c>
      <c r="B15496">
        <v>349.29899999999998</v>
      </c>
      <c r="C15496">
        <v>74.206100000000006</v>
      </c>
      <c r="D15496">
        <v>74.206100000000006</v>
      </c>
      <c r="E15496">
        <v>2.7132099999999999E-4</v>
      </c>
      <c r="F15496">
        <v>-8.2122079362083866</v>
      </c>
      <c r="G15496">
        <v>22</v>
      </c>
      <c r="H15496" s="1">
        <v>1.37429E-13</v>
      </c>
      <c r="I15496" s="1">
        <v>2.7145000000000002E-12</v>
      </c>
    </row>
    <row r="15497" spans="1:9" x14ac:dyDescent="0.3">
      <c r="A15497" t="s">
        <v>15494</v>
      </c>
      <c r="B15497">
        <v>349.399</v>
      </c>
      <c r="C15497">
        <v>74.322299999999998</v>
      </c>
      <c r="D15497">
        <v>74.322299999999998</v>
      </c>
      <c r="E15497">
        <v>2.7183600000000002E-4</v>
      </c>
      <c r="F15497">
        <v>-8.2103116146868746</v>
      </c>
      <c r="G15497">
        <v>22</v>
      </c>
      <c r="H15497" s="1">
        <v>1.37429E-13</v>
      </c>
      <c r="I15497" s="1">
        <v>2.7145000000000002E-12</v>
      </c>
    </row>
    <row r="15498" spans="1:9" x14ac:dyDescent="0.3">
      <c r="A15498" t="s">
        <v>15495</v>
      </c>
      <c r="B15498">
        <v>349.49900000000002</v>
      </c>
      <c r="C15498">
        <v>74.4375</v>
      </c>
      <c r="D15498">
        <v>74.4375</v>
      </c>
      <c r="E15498">
        <v>2.7235200000000001E-4</v>
      </c>
      <c r="F15498">
        <v>-8.2084152106697239</v>
      </c>
      <c r="G15498">
        <v>22</v>
      </c>
      <c r="H15498" s="1">
        <v>1.37429E-13</v>
      </c>
      <c r="I15498" s="1">
        <v>2.7145000000000002E-12</v>
      </c>
    </row>
    <row r="15499" spans="1:9" x14ac:dyDescent="0.3">
      <c r="A15499" t="s">
        <v>15496</v>
      </c>
      <c r="B15499">
        <v>349.59899999999999</v>
      </c>
      <c r="C15499">
        <v>74.552700000000002</v>
      </c>
      <c r="D15499">
        <v>74.552700000000002</v>
      </c>
      <c r="E15499">
        <v>2.7286900000000002E-4</v>
      </c>
      <c r="F15499">
        <v>-8.2065187314256924</v>
      </c>
      <c r="G15499">
        <v>22</v>
      </c>
      <c r="H15499" s="1">
        <v>1.37429E-13</v>
      </c>
      <c r="I15499" s="1">
        <v>2.7145000000000002E-12</v>
      </c>
    </row>
    <row r="15500" spans="1:9" x14ac:dyDescent="0.3">
      <c r="A15500" t="s">
        <v>15497</v>
      </c>
      <c r="B15500">
        <v>349.69900000000001</v>
      </c>
      <c r="C15500">
        <v>74.665999999999997</v>
      </c>
      <c r="D15500">
        <v>74.665999999999997</v>
      </c>
      <c r="E15500">
        <v>2.7338599999999997E-4</v>
      </c>
      <c r="F15500">
        <v>-8.2046258420082268</v>
      </c>
      <c r="G15500">
        <v>22</v>
      </c>
      <c r="H15500" s="1">
        <v>1.37429E-13</v>
      </c>
      <c r="I15500" s="1">
        <v>2.7145000000000002E-12</v>
      </c>
    </row>
    <row r="15501" spans="1:9" x14ac:dyDescent="0.3">
      <c r="A15501" t="s">
        <v>15498</v>
      </c>
      <c r="B15501">
        <v>349.79899999999998</v>
      </c>
      <c r="C15501">
        <v>74.778300000000002</v>
      </c>
      <c r="D15501">
        <v>74.778300000000002</v>
      </c>
      <c r="E15501">
        <v>2.7390500000000001E-4</v>
      </c>
      <c r="F15501">
        <v>-8.2027292270243279</v>
      </c>
      <c r="G15501">
        <v>22</v>
      </c>
      <c r="H15501" s="1">
        <v>1.37429E-13</v>
      </c>
      <c r="I15501" s="1">
        <v>2.7145000000000002E-12</v>
      </c>
    </row>
    <row r="15502" spans="1:9" x14ac:dyDescent="0.3">
      <c r="A15502" t="s">
        <v>15499</v>
      </c>
      <c r="B15502">
        <v>349.899</v>
      </c>
      <c r="C15502">
        <v>74.8887</v>
      </c>
      <c r="D15502">
        <v>74.8887</v>
      </c>
      <c r="E15502">
        <v>2.7442299999999998E-4</v>
      </c>
      <c r="F15502">
        <v>-8.2008398463831984</v>
      </c>
      <c r="G15502">
        <v>22</v>
      </c>
      <c r="H15502" s="1">
        <v>1.37429E-13</v>
      </c>
      <c r="I15502" s="1">
        <v>2.7145000000000002E-12</v>
      </c>
    </row>
    <row r="15503" spans="1:9" x14ac:dyDescent="0.3">
      <c r="A15503" t="s">
        <v>15500</v>
      </c>
      <c r="B15503">
        <v>349.99900000000002</v>
      </c>
      <c r="C15503">
        <v>74.998999999999995</v>
      </c>
      <c r="D15503">
        <v>74.998999999999995</v>
      </c>
      <c r="E15503">
        <v>2.7494299999999999E-4</v>
      </c>
      <c r="F15503">
        <v>-8.1989467545089365</v>
      </c>
      <c r="G15503">
        <v>22</v>
      </c>
      <c r="H15503" s="1">
        <v>1.3863599999999999E-13</v>
      </c>
      <c r="I15503" s="1">
        <v>2.7372199999999999E-12</v>
      </c>
    </row>
    <row r="15504" spans="1:9" x14ac:dyDescent="0.3">
      <c r="A15504" t="s">
        <v>15501</v>
      </c>
      <c r="B15504">
        <v>350.09899999999999</v>
      </c>
      <c r="C15504">
        <v>75.107399999999998</v>
      </c>
      <c r="D15504">
        <v>75.107399999999998</v>
      </c>
      <c r="E15504">
        <v>2.7546299999999999E-4</v>
      </c>
      <c r="F15504">
        <v>-8.1970572396609462</v>
      </c>
      <c r="G15504">
        <v>22</v>
      </c>
      <c r="H15504" s="1">
        <v>1.3863599999999999E-13</v>
      </c>
      <c r="I15504" s="1">
        <v>2.7372199999999999E-12</v>
      </c>
    </row>
    <row r="15505" spans="1:9" x14ac:dyDescent="0.3">
      <c r="A15505" t="s">
        <v>15502</v>
      </c>
      <c r="B15505">
        <v>350.19900000000001</v>
      </c>
      <c r="C15505">
        <v>75.214799999999997</v>
      </c>
      <c r="D15505">
        <v>75.214799999999997</v>
      </c>
      <c r="E15505">
        <v>2.7598299999999999E-4</v>
      </c>
      <c r="F15505">
        <v>-8.1951712883470229</v>
      </c>
      <c r="G15505">
        <v>22</v>
      </c>
      <c r="H15505" s="1">
        <v>1.3863599999999999E-13</v>
      </c>
      <c r="I15505" s="1">
        <v>2.7372199999999999E-12</v>
      </c>
    </row>
    <row r="15506" spans="1:9" x14ac:dyDescent="0.3">
      <c r="A15506" t="s">
        <v>15503</v>
      </c>
      <c r="B15506">
        <v>350.29899999999998</v>
      </c>
      <c r="C15506">
        <v>75.321299999999994</v>
      </c>
      <c r="D15506">
        <v>75.321299999999994</v>
      </c>
      <c r="E15506">
        <v>2.7650500000000002E-4</v>
      </c>
      <c r="F15506">
        <v>-8.1932816539827424</v>
      </c>
      <c r="G15506">
        <v>22</v>
      </c>
      <c r="H15506" s="1">
        <v>1.3863599999999999E-13</v>
      </c>
      <c r="I15506" s="1">
        <v>2.7372199999999999E-12</v>
      </c>
    </row>
    <row r="15507" spans="1:9" x14ac:dyDescent="0.3">
      <c r="A15507" t="s">
        <v>15504</v>
      </c>
      <c r="B15507">
        <v>350.399</v>
      </c>
      <c r="C15507">
        <v>75.4268</v>
      </c>
      <c r="D15507">
        <v>75.4268</v>
      </c>
      <c r="E15507">
        <v>2.7702599999999999E-4</v>
      </c>
      <c r="F15507">
        <v>-8.1913991933658892</v>
      </c>
      <c r="G15507">
        <v>22</v>
      </c>
      <c r="H15507" s="1">
        <v>1.3863599999999999E-13</v>
      </c>
      <c r="I15507" s="1">
        <v>2.7372199999999999E-12</v>
      </c>
    </row>
    <row r="15508" spans="1:9" x14ac:dyDescent="0.3">
      <c r="A15508" t="s">
        <v>15505</v>
      </c>
      <c r="B15508">
        <v>350.49900000000002</v>
      </c>
      <c r="C15508">
        <v>75.531300000000002</v>
      </c>
      <c r="D15508">
        <v>75.531300000000002</v>
      </c>
      <c r="E15508">
        <v>2.7754899999999998E-4</v>
      </c>
      <c r="F15508">
        <v>-8.1895130637890166</v>
      </c>
      <c r="G15508">
        <v>22</v>
      </c>
      <c r="H15508" s="1">
        <v>1.3863599999999999E-13</v>
      </c>
      <c r="I15508" s="1">
        <v>2.7372199999999999E-12</v>
      </c>
    </row>
    <row r="15509" spans="1:9" x14ac:dyDescent="0.3">
      <c r="A15509" t="s">
        <v>15506</v>
      </c>
      <c r="B15509">
        <v>350.59899999999999</v>
      </c>
      <c r="C15509">
        <v>75.633799999999994</v>
      </c>
      <c r="D15509">
        <v>75.633799999999994</v>
      </c>
      <c r="E15509">
        <v>2.7807199999999998E-4</v>
      </c>
      <c r="F15509">
        <v>-8.187630485000728</v>
      </c>
      <c r="G15509">
        <v>22</v>
      </c>
      <c r="H15509" s="1">
        <v>1.3863599999999999E-13</v>
      </c>
      <c r="I15509" s="1">
        <v>2.7372199999999999E-12</v>
      </c>
    </row>
    <row r="15510" spans="1:9" x14ac:dyDescent="0.3">
      <c r="A15510" t="s">
        <v>15507</v>
      </c>
      <c r="B15510">
        <v>350.69900000000001</v>
      </c>
      <c r="C15510">
        <v>75.735399999999998</v>
      </c>
      <c r="D15510">
        <v>75.735399999999998</v>
      </c>
      <c r="E15510">
        <v>2.7859599999999999E-4</v>
      </c>
      <c r="F15510">
        <v>-8.1857478542234325</v>
      </c>
      <c r="G15510">
        <v>22</v>
      </c>
      <c r="H15510" s="1">
        <v>1.3863599999999999E-13</v>
      </c>
      <c r="I15510" s="1">
        <v>2.7372199999999999E-12</v>
      </c>
    </row>
    <row r="15511" spans="1:9" x14ac:dyDescent="0.3">
      <c r="A15511" t="s">
        <v>15508</v>
      </c>
      <c r="B15511">
        <v>350.79899999999998</v>
      </c>
      <c r="C15511">
        <v>75.835899999999995</v>
      </c>
      <c r="D15511">
        <v>75.835899999999995</v>
      </c>
      <c r="E15511">
        <v>2.7912E-4</v>
      </c>
      <c r="F15511">
        <v>-8.1838687610857548</v>
      </c>
      <c r="G15511">
        <v>22</v>
      </c>
      <c r="H15511" s="1">
        <v>1.3863599999999999E-13</v>
      </c>
      <c r="I15511" s="1">
        <v>2.7372199999999999E-12</v>
      </c>
    </row>
    <row r="15512" spans="1:9" x14ac:dyDescent="0.3">
      <c r="A15512" t="s">
        <v>15509</v>
      </c>
      <c r="B15512">
        <v>350.899</v>
      </c>
      <c r="C15512">
        <v>75.935500000000005</v>
      </c>
      <c r="D15512">
        <v>75.935500000000005</v>
      </c>
      <c r="E15512">
        <v>2.7964400000000001E-4</v>
      </c>
      <c r="F15512">
        <v>-8.1819931923175133</v>
      </c>
      <c r="G15512">
        <v>22</v>
      </c>
      <c r="H15512" s="1">
        <v>1.3863599999999999E-13</v>
      </c>
      <c r="I15512" s="1">
        <v>2.7372199999999999E-12</v>
      </c>
    </row>
    <row r="15513" spans="1:9" x14ac:dyDescent="0.3">
      <c r="A15513" t="s">
        <v>15510</v>
      </c>
      <c r="B15513">
        <v>350.99900000000002</v>
      </c>
      <c r="C15513">
        <v>76.033199999999994</v>
      </c>
      <c r="D15513">
        <v>76.033199999999994</v>
      </c>
      <c r="E15513">
        <v>2.8016899999999998E-4</v>
      </c>
      <c r="F15513">
        <v>-8.1801175654424281</v>
      </c>
      <c r="G15513">
        <v>22</v>
      </c>
      <c r="H15513" s="1">
        <v>1.3863599999999999E-13</v>
      </c>
      <c r="I15513" s="1">
        <v>2.7372199999999999E-12</v>
      </c>
    </row>
    <row r="15514" spans="1:9" x14ac:dyDescent="0.3">
      <c r="A15514" t="s">
        <v>15511</v>
      </c>
      <c r="B15514">
        <v>351.09899999999999</v>
      </c>
      <c r="C15514">
        <v>76.130899999999997</v>
      </c>
      <c r="D15514">
        <v>76.130899999999997</v>
      </c>
      <c r="E15514">
        <v>2.8069500000000002E-4</v>
      </c>
      <c r="F15514">
        <v>-8.1782418873664131</v>
      </c>
      <c r="G15514">
        <v>22</v>
      </c>
      <c r="H15514" s="1">
        <v>1.3863599999999999E-13</v>
      </c>
      <c r="I15514" s="1">
        <v>2.7372199999999999E-12</v>
      </c>
    </row>
    <row r="15515" spans="1:9" x14ac:dyDescent="0.3">
      <c r="A15515" t="s">
        <v>15512</v>
      </c>
      <c r="B15515">
        <v>351.19900000000001</v>
      </c>
      <c r="C15515">
        <v>76.226600000000005</v>
      </c>
      <c r="D15515">
        <v>76.226600000000005</v>
      </c>
      <c r="E15515">
        <v>2.8122200000000003E-4</v>
      </c>
      <c r="F15515">
        <v>-8.1763661649571837</v>
      </c>
      <c r="G15515">
        <v>22</v>
      </c>
      <c r="H15515" s="1">
        <v>1.3863599999999999E-13</v>
      </c>
      <c r="I15515" s="1">
        <v>2.7372199999999999E-12</v>
      </c>
    </row>
    <row r="15516" spans="1:9" x14ac:dyDescent="0.3">
      <c r="A15516" t="s">
        <v>15513</v>
      </c>
      <c r="B15516">
        <v>351.29899999999998</v>
      </c>
      <c r="C15516">
        <v>76.321299999999994</v>
      </c>
      <c r="D15516">
        <v>76.321299999999994</v>
      </c>
      <c r="E15516">
        <v>2.8174800000000001E-4</v>
      </c>
      <c r="F15516">
        <v>-8.1744975035611525</v>
      </c>
      <c r="G15516">
        <v>22</v>
      </c>
      <c r="H15516" s="1">
        <v>1.3863599999999999E-13</v>
      </c>
      <c r="I15516" s="1">
        <v>2.7372199999999999E-12</v>
      </c>
    </row>
    <row r="15517" spans="1:9" x14ac:dyDescent="0.3">
      <c r="A15517" t="s">
        <v>15514</v>
      </c>
      <c r="B15517">
        <v>351.399</v>
      </c>
      <c r="C15517">
        <v>76.415000000000006</v>
      </c>
      <c r="D15517">
        <v>76.415000000000006</v>
      </c>
      <c r="E15517">
        <v>2.8227599999999998E-4</v>
      </c>
      <c r="F15517">
        <v>-8.1726252422593788</v>
      </c>
      <c r="G15517">
        <v>22</v>
      </c>
      <c r="H15517" s="1">
        <v>1.3863599999999999E-13</v>
      </c>
      <c r="I15517" s="1">
        <v>2.7372199999999999E-12</v>
      </c>
    </row>
    <row r="15518" spans="1:9" x14ac:dyDescent="0.3">
      <c r="A15518" t="s">
        <v>15515</v>
      </c>
      <c r="B15518">
        <v>351.49900000000002</v>
      </c>
      <c r="C15518">
        <v>76.506799999999998</v>
      </c>
      <c r="D15518">
        <v>76.506799999999998</v>
      </c>
      <c r="E15518">
        <v>2.8280299999999998E-4</v>
      </c>
      <c r="F15518">
        <v>-8.1707600157944462</v>
      </c>
      <c r="G15518">
        <v>22</v>
      </c>
      <c r="H15518" s="1">
        <v>1.3863599999999999E-13</v>
      </c>
      <c r="I15518" s="1">
        <v>2.7372199999999999E-12</v>
      </c>
    </row>
    <row r="15519" spans="1:9" x14ac:dyDescent="0.3">
      <c r="A15519" t="s">
        <v>15516</v>
      </c>
      <c r="B15519">
        <v>351.59899999999999</v>
      </c>
      <c r="C15519">
        <v>76.597700000000003</v>
      </c>
      <c r="D15519">
        <v>76.597700000000003</v>
      </c>
      <c r="E15519">
        <v>2.8333200000000002E-4</v>
      </c>
      <c r="F15519">
        <v>-8.1688912030414471</v>
      </c>
      <c r="G15519">
        <v>22</v>
      </c>
      <c r="H15519" s="1">
        <v>1.3863599999999999E-13</v>
      </c>
      <c r="I15519" s="1">
        <v>2.7372199999999999E-12</v>
      </c>
    </row>
    <row r="15520" spans="1:9" x14ac:dyDescent="0.3">
      <c r="A15520" t="s">
        <v>15517</v>
      </c>
      <c r="B15520">
        <v>351.69900000000001</v>
      </c>
      <c r="C15520">
        <v>76.6875</v>
      </c>
      <c r="D15520">
        <v>76.6875</v>
      </c>
      <c r="E15520">
        <v>2.8385999999999998E-4</v>
      </c>
      <c r="F15520">
        <v>-8.1670293990931633</v>
      </c>
      <c r="G15520">
        <v>22</v>
      </c>
      <c r="H15520" s="1">
        <v>1.3863599999999999E-13</v>
      </c>
      <c r="I15520" s="1">
        <v>2.7372199999999999E-12</v>
      </c>
    </row>
    <row r="15521" spans="1:9" x14ac:dyDescent="0.3">
      <c r="A15521" t="s">
        <v>15518</v>
      </c>
      <c r="B15521">
        <v>351.79899999999998</v>
      </c>
      <c r="C15521">
        <v>76.777299999999997</v>
      </c>
      <c r="D15521">
        <v>76.777299999999997</v>
      </c>
      <c r="E15521">
        <v>2.8438900000000002E-4</v>
      </c>
      <c r="F15521">
        <v>-8.1651675387016223</v>
      </c>
      <c r="G15521">
        <v>22</v>
      </c>
      <c r="H15521" s="1">
        <v>1.3863599999999999E-13</v>
      </c>
      <c r="I15521" s="1">
        <v>2.7372199999999999E-12</v>
      </c>
    </row>
    <row r="15522" spans="1:9" x14ac:dyDescent="0.3">
      <c r="A15522" t="s">
        <v>15519</v>
      </c>
      <c r="B15522">
        <v>351.899</v>
      </c>
      <c r="C15522">
        <v>76.865200000000002</v>
      </c>
      <c r="D15522">
        <v>76.865200000000002</v>
      </c>
      <c r="E15522">
        <v>2.8491900000000001E-4</v>
      </c>
      <c r="F15522">
        <v>-8.1633056286174046</v>
      </c>
      <c r="G15522">
        <v>22</v>
      </c>
      <c r="H15522" s="1">
        <v>1.3863599999999999E-13</v>
      </c>
      <c r="I15522" s="1">
        <v>2.7372199999999999E-12</v>
      </c>
    </row>
    <row r="15523" spans="1:9" x14ac:dyDescent="0.3">
      <c r="A15523" t="s">
        <v>15520</v>
      </c>
      <c r="B15523">
        <v>351.99900000000002</v>
      </c>
      <c r="C15523">
        <v>76.9512</v>
      </c>
      <c r="D15523">
        <v>76.9512</v>
      </c>
      <c r="E15523">
        <v>2.8544900000000001E-4</v>
      </c>
      <c r="F15523">
        <v>-8.1614471788006391</v>
      </c>
      <c r="G15523">
        <v>22</v>
      </c>
      <c r="H15523" s="1">
        <v>1.3863599999999999E-13</v>
      </c>
      <c r="I15523" s="1">
        <v>2.7372199999999999E-12</v>
      </c>
    </row>
    <row r="15524" spans="1:9" x14ac:dyDescent="0.3">
      <c r="A15524" t="s">
        <v>15521</v>
      </c>
      <c r="B15524">
        <v>352.09899999999999</v>
      </c>
      <c r="C15524">
        <v>77.037099999999995</v>
      </c>
      <c r="D15524">
        <v>77.037099999999995</v>
      </c>
      <c r="E15524">
        <v>2.8597900000000001E-4</v>
      </c>
      <c r="F15524">
        <v>-8.1595921764137103</v>
      </c>
      <c r="G15524">
        <v>22</v>
      </c>
      <c r="H15524" s="1">
        <v>1.3863599999999999E-13</v>
      </c>
      <c r="I15524" s="1">
        <v>2.7372199999999999E-12</v>
      </c>
    </row>
    <row r="15525" spans="1:9" x14ac:dyDescent="0.3">
      <c r="A15525" t="s">
        <v>15522</v>
      </c>
      <c r="B15525">
        <v>352.19900000000001</v>
      </c>
      <c r="C15525">
        <v>77.121099999999998</v>
      </c>
      <c r="D15525">
        <v>77.121099999999998</v>
      </c>
      <c r="E15525">
        <v>2.8651000000000002E-4</v>
      </c>
      <c r="F15525">
        <v>-8.1577371184046488</v>
      </c>
      <c r="G15525">
        <v>22</v>
      </c>
      <c r="H15525" s="1">
        <v>1.3863599999999999E-13</v>
      </c>
      <c r="I15525" s="1">
        <v>2.7372199999999999E-12</v>
      </c>
    </row>
    <row r="15526" spans="1:9" x14ac:dyDescent="0.3">
      <c r="A15526" t="s">
        <v>15523</v>
      </c>
      <c r="B15526">
        <v>352.29899999999998</v>
      </c>
      <c r="C15526">
        <v>77.203100000000006</v>
      </c>
      <c r="D15526">
        <v>77.203100000000006</v>
      </c>
      <c r="E15526">
        <v>2.8704099999999998E-4</v>
      </c>
      <c r="F15526">
        <v>-8.155885495264906</v>
      </c>
      <c r="G15526">
        <v>22</v>
      </c>
      <c r="H15526" s="1">
        <v>1.3863599999999999E-13</v>
      </c>
      <c r="I15526" s="1">
        <v>2.7372199999999999E-12</v>
      </c>
    </row>
    <row r="15527" spans="1:9" x14ac:dyDescent="0.3">
      <c r="A15527" t="s">
        <v>15524</v>
      </c>
      <c r="B15527">
        <v>352.399</v>
      </c>
      <c r="C15527">
        <v>77.285200000000003</v>
      </c>
      <c r="D15527">
        <v>77.285200000000003</v>
      </c>
      <c r="E15527">
        <v>2.8757300000000001E-4</v>
      </c>
      <c r="F15527">
        <v>-8.1540338169138522</v>
      </c>
      <c r="G15527">
        <v>22</v>
      </c>
      <c r="H15527" s="1">
        <v>1.3863599999999999E-13</v>
      </c>
      <c r="I15527" s="1">
        <v>2.7372199999999999E-12</v>
      </c>
    </row>
    <row r="15528" spans="1:9" x14ac:dyDescent="0.3">
      <c r="A15528" t="s">
        <v>15525</v>
      </c>
      <c r="B15528">
        <v>352.49900000000002</v>
      </c>
      <c r="C15528">
        <v>77.365200000000002</v>
      </c>
      <c r="D15528">
        <v>77.365200000000002</v>
      </c>
      <c r="E15528">
        <v>2.8810499999999998E-4</v>
      </c>
      <c r="F15528">
        <v>-8.1521855609393494</v>
      </c>
      <c r="G15528">
        <v>22</v>
      </c>
      <c r="H15528" s="1">
        <v>1.3863599999999999E-13</v>
      </c>
      <c r="I15528" s="1">
        <v>2.7372199999999999E-12</v>
      </c>
    </row>
    <row r="15529" spans="1:9" x14ac:dyDescent="0.3">
      <c r="A15529" t="s">
        <v>15526</v>
      </c>
      <c r="B15529">
        <v>352.59899999999999</v>
      </c>
      <c r="C15529">
        <v>77.445300000000003</v>
      </c>
      <c r="D15529">
        <v>77.445300000000003</v>
      </c>
      <c r="E15529">
        <v>2.8863700000000001E-4</v>
      </c>
      <c r="F15529">
        <v>-8.1503407147138738</v>
      </c>
      <c r="G15529">
        <v>22</v>
      </c>
      <c r="H15529" s="1">
        <v>1.3863599999999999E-13</v>
      </c>
      <c r="I15529" s="1">
        <v>2.7372199999999999E-12</v>
      </c>
    </row>
    <row r="15530" spans="1:9" x14ac:dyDescent="0.3">
      <c r="A15530" t="s">
        <v>15527</v>
      </c>
      <c r="B15530">
        <v>352.69900000000001</v>
      </c>
      <c r="C15530">
        <v>77.523399999999995</v>
      </c>
      <c r="D15530">
        <v>77.523399999999995</v>
      </c>
      <c r="E15530">
        <v>2.8917E-4</v>
      </c>
      <c r="F15530">
        <v>-8.1484958075002876</v>
      </c>
      <c r="G15530">
        <v>22</v>
      </c>
      <c r="H15530" s="1">
        <v>1.3863599999999999E-13</v>
      </c>
      <c r="I15530" s="1">
        <v>2.7372199999999999E-12</v>
      </c>
    </row>
    <row r="15531" spans="1:9" x14ac:dyDescent="0.3">
      <c r="A15531" t="s">
        <v>15528</v>
      </c>
      <c r="B15531">
        <v>352.79899999999998</v>
      </c>
      <c r="C15531">
        <v>77.599599999999995</v>
      </c>
      <c r="D15531">
        <v>77.599599999999995</v>
      </c>
      <c r="E15531">
        <v>2.8970299999999999E-4</v>
      </c>
      <c r="F15531">
        <v>-8.1466542977023728</v>
      </c>
      <c r="G15531">
        <v>22</v>
      </c>
      <c r="H15531" s="1">
        <v>1.3863599999999999E-13</v>
      </c>
      <c r="I15531" s="1">
        <v>2.7372199999999999E-12</v>
      </c>
    </row>
    <row r="15532" spans="1:9" x14ac:dyDescent="0.3">
      <c r="A15532" t="s">
        <v>15529</v>
      </c>
      <c r="B15532">
        <v>352.899</v>
      </c>
      <c r="C15532">
        <v>77.675799999999995</v>
      </c>
      <c r="D15532">
        <v>77.675799999999995</v>
      </c>
      <c r="E15532">
        <v>2.9023599999999998E-4</v>
      </c>
      <c r="F15532">
        <v>-8.1448161728303763</v>
      </c>
      <c r="G15532">
        <v>22</v>
      </c>
      <c r="H15532" s="1">
        <v>1.3863599999999999E-13</v>
      </c>
      <c r="I15532" s="1">
        <v>2.7372199999999999E-12</v>
      </c>
    </row>
    <row r="15533" spans="1:9" x14ac:dyDescent="0.3">
      <c r="A15533" t="s">
        <v>15530</v>
      </c>
      <c r="B15533">
        <v>352.99900000000002</v>
      </c>
      <c r="C15533">
        <v>77.75</v>
      </c>
      <c r="D15533">
        <v>77.75</v>
      </c>
      <c r="E15533">
        <v>2.9076999999999998E-4</v>
      </c>
      <c r="F15533">
        <v>-8.142977981313031</v>
      </c>
      <c r="G15533">
        <v>22</v>
      </c>
      <c r="H15533" s="1">
        <v>1.3863599999999999E-13</v>
      </c>
      <c r="I15533" s="1">
        <v>2.7372199999999999E-12</v>
      </c>
    </row>
    <row r="15534" spans="1:9" x14ac:dyDescent="0.3">
      <c r="A15534" t="s">
        <v>15531</v>
      </c>
      <c r="B15534">
        <v>353.09899999999999</v>
      </c>
      <c r="C15534">
        <v>77.824200000000005</v>
      </c>
      <c r="D15534">
        <v>77.824200000000005</v>
      </c>
      <c r="E15534">
        <v>2.9130399999999999E-4</v>
      </c>
      <c r="F15534">
        <v>-8.14114316254493</v>
      </c>
      <c r="G15534">
        <v>22</v>
      </c>
      <c r="H15534" s="1">
        <v>1.3863599999999999E-13</v>
      </c>
      <c r="I15534" s="1">
        <v>2.7372199999999999E-12</v>
      </c>
    </row>
    <row r="15535" spans="1:9" x14ac:dyDescent="0.3">
      <c r="A15535" t="s">
        <v>15532</v>
      </c>
      <c r="B15535">
        <v>353.19900000000001</v>
      </c>
      <c r="C15535">
        <v>77.895499999999998</v>
      </c>
      <c r="D15535">
        <v>77.895499999999998</v>
      </c>
      <c r="E15535">
        <v>2.9183799999999999E-4</v>
      </c>
      <c r="F15535">
        <v>-8.1393117041719663</v>
      </c>
      <c r="G15535">
        <v>22</v>
      </c>
      <c r="H15535" s="1">
        <v>1.3863599999999999E-13</v>
      </c>
      <c r="I15535" s="1">
        <v>2.7372199999999999E-12</v>
      </c>
    </row>
    <row r="15536" spans="1:9" x14ac:dyDescent="0.3">
      <c r="A15536" t="s">
        <v>15533</v>
      </c>
      <c r="B15536">
        <v>353.29899999999998</v>
      </c>
      <c r="C15536">
        <v>77.966800000000006</v>
      </c>
      <c r="D15536">
        <v>77.966800000000006</v>
      </c>
      <c r="E15536">
        <v>2.9237300000000001E-4</v>
      </c>
      <c r="F15536">
        <v>-8.1374801736134685</v>
      </c>
      <c r="G15536">
        <v>22</v>
      </c>
      <c r="H15536" s="1">
        <v>1.3863599999999999E-13</v>
      </c>
      <c r="I15536" s="1">
        <v>2.7372199999999999E-12</v>
      </c>
    </row>
    <row r="15537" spans="1:9" x14ac:dyDescent="0.3">
      <c r="A15537" t="s">
        <v>15534</v>
      </c>
      <c r="B15537">
        <v>353.399</v>
      </c>
      <c r="C15537">
        <v>78.036100000000005</v>
      </c>
      <c r="D15537">
        <v>78.036100000000005</v>
      </c>
      <c r="E15537">
        <v>2.9290700000000002E-4</v>
      </c>
      <c r="F15537">
        <v>-8.1356554054745427</v>
      </c>
      <c r="G15537">
        <v>22</v>
      </c>
      <c r="H15537" s="1">
        <v>1.3863599999999999E-13</v>
      </c>
      <c r="I15537" s="1">
        <v>2.7372199999999999E-12</v>
      </c>
    </row>
    <row r="15538" spans="1:9" x14ac:dyDescent="0.3">
      <c r="A15538" t="s">
        <v>15535</v>
      </c>
      <c r="B15538">
        <v>353.49900000000002</v>
      </c>
      <c r="C15538">
        <v>78.105500000000006</v>
      </c>
      <c r="D15538">
        <v>78.105500000000006</v>
      </c>
      <c r="E15538">
        <v>2.9344199999999999E-4</v>
      </c>
      <c r="F15538">
        <v>-8.1338305532160202</v>
      </c>
      <c r="G15538">
        <v>22</v>
      </c>
      <c r="H15538" s="1">
        <v>1.3863599999999999E-13</v>
      </c>
      <c r="I15538" s="1">
        <v>2.7372199999999999E-12</v>
      </c>
    </row>
    <row r="15539" spans="1:9" x14ac:dyDescent="0.3">
      <c r="A15539" t="s">
        <v>15536</v>
      </c>
      <c r="B15539">
        <v>353.59899999999999</v>
      </c>
      <c r="C15539">
        <v>78.171899999999994</v>
      </c>
      <c r="D15539">
        <v>78.171899999999994</v>
      </c>
      <c r="E15539">
        <v>2.9397800000000002E-4</v>
      </c>
      <c r="F15539">
        <v>-8.1320056233574647</v>
      </c>
      <c r="G15539">
        <v>22</v>
      </c>
      <c r="H15539" s="1">
        <v>1.3863599999999999E-13</v>
      </c>
      <c r="I15539" s="1">
        <v>2.7372199999999999E-12</v>
      </c>
    </row>
    <row r="15540" spans="1:9" x14ac:dyDescent="0.3">
      <c r="A15540" t="s">
        <v>15537</v>
      </c>
      <c r="B15540">
        <v>353.69900000000001</v>
      </c>
      <c r="C15540">
        <v>78.238299999999995</v>
      </c>
      <c r="D15540">
        <v>78.238299999999995</v>
      </c>
      <c r="E15540">
        <v>2.9451299999999999E-4</v>
      </c>
      <c r="F15540">
        <v>-8.1301874132322887</v>
      </c>
      <c r="G15540">
        <v>22</v>
      </c>
      <c r="H15540" s="1">
        <v>1.3863599999999999E-13</v>
      </c>
      <c r="I15540" s="1">
        <v>2.7372199999999999E-12</v>
      </c>
    </row>
    <row r="15541" spans="1:9" x14ac:dyDescent="0.3">
      <c r="A15541" t="s">
        <v>15538</v>
      </c>
      <c r="B15541">
        <v>353.79899999999998</v>
      </c>
      <c r="C15541">
        <v>78.302700000000002</v>
      </c>
      <c r="D15541">
        <v>78.302700000000002</v>
      </c>
      <c r="E15541">
        <v>2.9504899999999997E-4</v>
      </c>
      <c r="F15541">
        <v>-8.1283691137228988</v>
      </c>
      <c r="G15541">
        <v>22</v>
      </c>
      <c r="H15541" s="1">
        <v>1.3863599999999999E-13</v>
      </c>
      <c r="I15541" s="1">
        <v>2.7372199999999999E-12</v>
      </c>
    </row>
    <row r="15542" spans="1:9" x14ac:dyDescent="0.3">
      <c r="A15542" t="s">
        <v>15539</v>
      </c>
      <c r="B15542">
        <v>353.899</v>
      </c>
      <c r="C15542">
        <v>78.367199999999997</v>
      </c>
      <c r="D15542">
        <v>78.367199999999997</v>
      </c>
      <c r="E15542">
        <v>2.9558500000000001E-4</v>
      </c>
      <c r="F15542">
        <v>-8.1265541144267459</v>
      </c>
      <c r="G15542">
        <v>22</v>
      </c>
      <c r="H15542" s="1">
        <v>1.3863599999999999E-13</v>
      </c>
      <c r="I15542" s="1">
        <v>2.7372199999999999E-12</v>
      </c>
    </row>
    <row r="15543" spans="1:9" x14ac:dyDescent="0.3">
      <c r="A15543" t="s">
        <v>15540</v>
      </c>
      <c r="B15543">
        <v>353.99900000000002</v>
      </c>
      <c r="C15543">
        <v>78.429699999999997</v>
      </c>
      <c r="D15543">
        <v>78.429699999999997</v>
      </c>
      <c r="E15543">
        <v>2.9612099999999999E-4</v>
      </c>
      <c r="F15543">
        <v>-8.124742403385758</v>
      </c>
      <c r="G15543">
        <v>22</v>
      </c>
      <c r="H15543" s="1">
        <v>1.3863599999999999E-13</v>
      </c>
      <c r="I15543" s="1">
        <v>2.7372199999999999E-12</v>
      </c>
    </row>
    <row r="15544" spans="1:9" x14ac:dyDescent="0.3">
      <c r="A15544" t="s">
        <v>15541</v>
      </c>
      <c r="B15544">
        <v>354.09899999999999</v>
      </c>
      <c r="C15544">
        <v>78.490200000000002</v>
      </c>
      <c r="D15544">
        <v>78.490200000000002</v>
      </c>
      <c r="E15544">
        <v>2.9665699999999998E-4</v>
      </c>
      <c r="F15544">
        <v>-8.1229339687067394</v>
      </c>
      <c r="G15544">
        <v>22</v>
      </c>
      <c r="H15544" s="1">
        <v>1.3863599999999999E-13</v>
      </c>
      <c r="I15544" s="1">
        <v>2.7372199999999999E-12</v>
      </c>
    </row>
    <row r="15545" spans="1:9" x14ac:dyDescent="0.3">
      <c r="A15545" t="s">
        <v>15542</v>
      </c>
      <c r="B15545">
        <v>354.19900000000001</v>
      </c>
      <c r="C15545">
        <v>78.550799999999995</v>
      </c>
      <c r="D15545">
        <v>78.550799999999995</v>
      </c>
      <c r="E15545">
        <v>2.9719300000000001E-4</v>
      </c>
      <c r="F15545">
        <v>-8.1211287985609033</v>
      </c>
      <c r="G15545">
        <v>22</v>
      </c>
      <c r="H15545" s="1">
        <v>1.3863599999999999E-13</v>
      </c>
      <c r="I15545" s="1">
        <v>2.7372199999999999E-12</v>
      </c>
    </row>
    <row r="15546" spans="1:9" x14ac:dyDescent="0.3">
      <c r="A15546" t="s">
        <v>15543</v>
      </c>
      <c r="B15546">
        <v>354.29899999999998</v>
      </c>
      <c r="C15546">
        <v>78.609399999999994</v>
      </c>
      <c r="D15546">
        <v>78.609399999999994</v>
      </c>
      <c r="E15546">
        <v>2.9773000000000001E-4</v>
      </c>
      <c r="F15546">
        <v>-8.1193235224299034</v>
      </c>
      <c r="G15546">
        <v>22</v>
      </c>
      <c r="H15546" s="1">
        <v>1.3863599999999999E-13</v>
      </c>
      <c r="I15546" s="1">
        <v>2.7372199999999999E-12</v>
      </c>
    </row>
    <row r="15547" spans="1:9" x14ac:dyDescent="0.3">
      <c r="A15547" t="s">
        <v>15544</v>
      </c>
      <c r="B15547">
        <v>354.399</v>
      </c>
      <c r="C15547">
        <v>78.668000000000006</v>
      </c>
      <c r="D15547">
        <v>78.668000000000006</v>
      </c>
      <c r="E15547">
        <v>2.9826700000000001E-4</v>
      </c>
      <c r="F15547">
        <v>-8.1175214994488627</v>
      </c>
      <c r="G15547">
        <v>22</v>
      </c>
      <c r="H15547" s="1">
        <v>1.3863599999999999E-13</v>
      </c>
      <c r="I15547" s="1">
        <v>2.7372199999999999E-12</v>
      </c>
    </row>
    <row r="15548" spans="1:9" x14ac:dyDescent="0.3">
      <c r="A15548" t="s">
        <v>15545</v>
      </c>
      <c r="B15548">
        <v>354.49900000000002</v>
      </c>
      <c r="C15548">
        <v>78.724599999999995</v>
      </c>
      <c r="D15548">
        <v>78.724599999999995</v>
      </c>
      <c r="E15548">
        <v>2.9880400000000001E-4</v>
      </c>
      <c r="F15548">
        <v>-8.115722717914359</v>
      </c>
      <c r="G15548">
        <v>22</v>
      </c>
      <c r="H15548" s="1">
        <v>1.3863599999999999E-13</v>
      </c>
      <c r="I15548" s="1">
        <v>2.7372199999999999E-12</v>
      </c>
    </row>
    <row r="15549" spans="1:9" x14ac:dyDescent="0.3">
      <c r="A15549" t="s">
        <v>15546</v>
      </c>
      <c r="B15549">
        <v>354.59899999999999</v>
      </c>
      <c r="C15549">
        <v>78.779300000000006</v>
      </c>
      <c r="D15549">
        <v>78.779300000000006</v>
      </c>
      <c r="E15549">
        <v>2.9933999999999999E-4</v>
      </c>
      <c r="F15549">
        <v>-8.113930506863273</v>
      </c>
      <c r="G15549">
        <v>22</v>
      </c>
      <c r="H15549" s="1">
        <v>1.3863599999999999E-13</v>
      </c>
      <c r="I15549" s="1">
        <v>2.7372199999999999E-12</v>
      </c>
    </row>
    <row r="15550" spans="1:9" x14ac:dyDescent="0.3">
      <c r="A15550" t="s">
        <v>15547</v>
      </c>
      <c r="B15550">
        <v>354.69900000000001</v>
      </c>
      <c r="C15550">
        <v>78.834000000000003</v>
      </c>
      <c r="D15550">
        <v>78.834000000000003</v>
      </c>
      <c r="E15550">
        <v>2.9987699999999999E-4</v>
      </c>
      <c r="F15550">
        <v>-8.1121381673810546</v>
      </c>
      <c r="G15550">
        <v>22</v>
      </c>
      <c r="H15550" s="1">
        <v>1.3863599999999999E-13</v>
      </c>
      <c r="I15550" s="1">
        <v>2.7372199999999999E-12</v>
      </c>
    </row>
    <row r="15551" spans="1:9" x14ac:dyDescent="0.3">
      <c r="A15551" t="s">
        <v>15548</v>
      </c>
      <c r="B15551">
        <v>354.79899999999998</v>
      </c>
      <c r="C15551">
        <v>78.886700000000005</v>
      </c>
      <c r="D15551">
        <v>78.886700000000005</v>
      </c>
      <c r="E15551">
        <v>3.00415E-4</v>
      </c>
      <c r="F15551">
        <v>-8.1103457058988226</v>
      </c>
      <c r="G15551">
        <v>22</v>
      </c>
      <c r="H15551" s="1">
        <v>1.3863599999999999E-13</v>
      </c>
      <c r="I15551" s="1">
        <v>2.7372199999999999E-12</v>
      </c>
    </row>
    <row r="15552" spans="1:9" x14ac:dyDescent="0.3">
      <c r="A15552" t="s">
        <v>15549</v>
      </c>
      <c r="B15552">
        <v>354.899</v>
      </c>
      <c r="C15552">
        <v>78.9375</v>
      </c>
      <c r="D15552">
        <v>78.9375</v>
      </c>
      <c r="E15552">
        <v>3.00952E-4</v>
      </c>
      <c r="F15552">
        <v>-8.1085597743703808</v>
      </c>
      <c r="G15552">
        <v>22</v>
      </c>
      <c r="H15552" s="1">
        <v>1.3863599999999999E-13</v>
      </c>
      <c r="I15552" s="1">
        <v>2.7372199999999999E-12</v>
      </c>
    </row>
    <row r="15553" spans="1:9" x14ac:dyDescent="0.3">
      <c r="A15553" t="s">
        <v>15550</v>
      </c>
      <c r="B15553">
        <v>354.99900000000002</v>
      </c>
      <c r="C15553">
        <v>78.988299999999995</v>
      </c>
      <c r="D15553">
        <v>78.988299999999995</v>
      </c>
      <c r="E15553">
        <v>3.01489E-4</v>
      </c>
      <c r="F15553">
        <v>-8.1067770267080395</v>
      </c>
      <c r="G15553">
        <v>22</v>
      </c>
      <c r="H15553" s="1">
        <v>1.39928E-13</v>
      </c>
      <c r="I15553" s="1">
        <v>2.7622199999999999E-12</v>
      </c>
    </row>
    <row r="15554" spans="1:9" x14ac:dyDescent="0.3">
      <c r="A15554" t="s">
        <v>15551</v>
      </c>
      <c r="B15554">
        <v>355.09899999999999</v>
      </c>
      <c r="C15554">
        <v>79.037099999999995</v>
      </c>
      <c r="D15554">
        <v>79.037099999999995</v>
      </c>
      <c r="E15554">
        <v>3.02026E-4</v>
      </c>
      <c r="F15554">
        <v>-8.104997451579937</v>
      </c>
      <c r="G15554">
        <v>22</v>
      </c>
      <c r="H15554" s="1">
        <v>1.39928E-13</v>
      </c>
      <c r="I15554" s="1">
        <v>2.7622199999999999E-12</v>
      </c>
    </row>
    <row r="15555" spans="1:9" x14ac:dyDescent="0.3">
      <c r="A15555" t="s">
        <v>15552</v>
      </c>
      <c r="B15555">
        <v>355.19900000000001</v>
      </c>
      <c r="C15555">
        <v>79.084999999999994</v>
      </c>
      <c r="D15555">
        <v>79.084999999999994</v>
      </c>
      <c r="E15555">
        <v>3.02563E-4</v>
      </c>
      <c r="F15555">
        <v>-8.1032210377146008</v>
      </c>
      <c r="G15555">
        <v>22</v>
      </c>
      <c r="H15555" s="1">
        <v>1.39928E-13</v>
      </c>
      <c r="I15555" s="1">
        <v>2.7622199999999999E-12</v>
      </c>
    </row>
    <row r="15556" spans="1:9" x14ac:dyDescent="0.3">
      <c r="A15556" t="s">
        <v>15553</v>
      </c>
      <c r="B15556">
        <v>355.29899999999998</v>
      </c>
      <c r="C15556">
        <v>79.131799999999998</v>
      </c>
      <c r="D15556">
        <v>79.131799999999998</v>
      </c>
      <c r="E15556">
        <v>3.0310100000000001E-4</v>
      </c>
      <c r="F15556">
        <v>-8.1014444746647847</v>
      </c>
      <c r="G15556">
        <v>22</v>
      </c>
      <c r="H15556" s="1">
        <v>1.39928E-13</v>
      </c>
      <c r="I15556" s="1">
        <v>2.7622199999999999E-12</v>
      </c>
    </row>
    <row r="15557" spans="1:9" x14ac:dyDescent="0.3">
      <c r="A15557" t="s">
        <v>15554</v>
      </c>
      <c r="B15557">
        <v>355.399</v>
      </c>
      <c r="C15557">
        <v>79.177700000000002</v>
      </c>
      <c r="D15557">
        <v>79.177700000000002</v>
      </c>
      <c r="E15557">
        <v>3.0363800000000001E-4</v>
      </c>
      <c r="F15557">
        <v>-8.0996743555848632</v>
      </c>
      <c r="G15557">
        <v>22</v>
      </c>
      <c r="H15557" s="1">
        <v>1.39928E-13</v>
      </c>
      <c r="I15557" s="1">
        <v>2.7622199999999999E-12</v>
      </c>
    </row>
    <row r="15558" spans="1:9" x14ac:dyDescent="0.3">
      <c r="A15558" t="s">
        <v>15555</v>
      </c>
      <c r="B15558">
        <v>355.49900000000002</v>
      </c>
      <c r="C15558">
        <v>79.221699999999998</v>
      </c>
      <c r="D15558">
        <v>79.221699999999998</v>
      </c>
      <c r="E15558">
        <v>3.0417500000000001E-4</v>
      </c>
      <c r="F15558">
        <v>-8.0979073642907622</v>
      </c>
      <c r="G15558">
        <v>22</v>
      </c>
      <c r="H15558" s="1">
        <v>1.39928E-13</v>
      </c>
      <c r="I15558" s="1">
        <v>2.7622199999999999E-12</v>
      </c>
    </row>
    <row r="15559" spans="1:9" x14ac:dyDescent="0.3">
      <c r="A15559" t="s">
        <v>15556</v>
      </c>
      <c r="B15559">
        <v>355.59899999999999</v>
      </c>
      <c r="C15559">
        <v>79.264600000000002</v>
      </c>
      <c r="D15559">
        <v>79.264600000000002</v>
      </c>
      <c r="E15559">
        <v>3.0471300000000002E-4</v>
      </c>
      <c r="F15559">
        <v>-8.0961402079664211</v>
      </c>
      <c r="G15559">
        <v>22</v>
      </c>
      <c r="H15559" s="1">
        <v>1.39928E-13</v>
      </c>
      <c r="I15559" s="1">
        <v>2.7622199999999999E-12</v>
      </c>
    </row>
    <row r="15560" spans="1:9" x14ac:dyDescent="0.3">
      <c r="A15560" t="s">
        <v>15557</v>
      </c>
      <c r="B15560">
        <v>355.69900000000001</v>
      </c>
      <c r="C15560">
        <v>79.306600000000003</v>
      </c>
      <c r="D15560">
        <v>79.306600000000003</v>
      </c>
      <c r="E15560">
        <v>3.0525000000000002E-4</v>
      </c>
      <c r="F15560">
        <v>-8.0943794449734607</v>
      </c>
      <c r="G15560">
        <v>22</v>
      </c>
      <c r="H15560" s="1">
        <v>1.39928E-13</v>
      </c>
      <c r="I15560" s="1">
        <v>2.7622199999999999E-12</v>
      </c>
    </row>
    <row r="15561" spans="1:9" x14ac:dyDescent="0.3">
      <c r="A15561" t="s">
        <v>15558</v>
      </c>
      <c r="B15561">
        <v>355.79899999999998</v>
      </c>
      <c r="C15561">
        <v>79.347700000000003</v>
      </c>
      <c r="D15561">
        <v>79.347700000000003</v>
      </c>
      <c r="E15561">
        <v>3.0578700000000002E-4</v>
      </c>
      <c r="F15561">
        <v>-8.0926217768183388</v>
      </c>
      <c r="G15561">
        <v>22</v>
      </c>
      <c r="H15561" s="1">
        <v>1.39928E-13</v>
      </c>
      <c r="I15561" s="1">
        <v>2.7622199999999999E-12</v>
      </c>
    </row>
    <row r="15562" spans="1:9" x14ac:dyDescent="0.3">
      <c r="A15562" t="s">
        <v>15559</v>
      </c>
      <c r="B15562">
        <v>355.899</v>
      </c>
      <c r="C15562">
        <v>79.386700000000005</v>
      </c>
      <c r="D15562">
        <v>79.386700000000005</v>
      </c>
      <c r="E15562">
        <v>3.0632400000000002E-4</v>
      </c>
      <c r="F15562">
        <v>-8.0908671926407436</v>
      </c>
      <c r="G15562">
        <v>22</v>
      </c>
      <c r="H15562" s="1">
        <v>1.39928E-13</v>
      </c>
      <c r="I15562" s="1">
        <v>2.7622199999999999E-12</v>
      </c>
    </row>
    <row r="15563" spans="1:9" x14ac:dyDescent="0.3">
      <c r="A15563" t="s">
        <v>15560</v>
      </c>
      <c r="B15563">
        <v>355.99900000000002</v>
      </c>
      <c r="C15563">
        <v>79.424800000000005</v>
      </c>
      <c r="D15563">
        <v>79.424800000000005</v>
      </c>
      <c r="E15563">
        <v>3.0686100000000002E-4</v>
      </c>
      <c r="F15563">
        <v>-8.0891156816374288</v>
      </c>
      <c r="G15563">
        <v>22</v>
      </c>
      <c r="H15563" s="1">
        <v>1.39928E-13</v>
      </c>
      <c r="I15563" s="1">
        <v>2.7622199999999999E-12</v>
      </c>
    </row>
    <row r="15564" spans="1:9" x14ac:dyDescent="0.3">
      <c r="A15564" t="s">
        <v>15561</v>
      </c>
      <c r="B15564">
        <v>356.09899999999999</v>
      </c>
      <c r="C15564">
        <v>79.4619</v>
      </c>
      <c r="D15564">
        <v>79.4619</v>
      </c>
      <c r="E15564">
        <v>3.0739800000000001E-4</v>
      </c>
      <c r="F15564">
        <v>-8.0873672330618156</v>
      </c>
      <c r="G15564">
        <v>22</v>
      </c>
      <c r="H15564" s="1">
        <v>1.39928E-13</v>
      </c>
      <c r="I15564" s="1">
        <v>2.7622199999999999E-12</v>
      </c>
    </row>
    <row r="15565" spans="1:9" x14ac:dyDescent="0.3">
      <c r="A15565" t="s">
        <v>15562</v>
      </c>
      <c r="B15565">
        <v>356.19900000000001</v>
      </c>
      <c r="C15565">
        <v>79.498000000000005</v>
      </c>
      <c r="D15565">
        <v>79.498000000000005</v>
      </c>
      <c r="E15565">
        <v>3.0793500000000001E-4</v>
      </c>
      <c r="F15565">
        <v>-8.0856218362235932</v>
      </c>
      <c r="G15565">
        <v>22</v>
      </c>
      <c r="H15565" s="1">
        <v>1.39928E-13</v>
      </c>
      <c r="I15565" s="1">
        <v>2.7622199999999999E-12</v>
      </c>
    </row>
    <row r="15566" spans="1:9" x14ac:dyDescent="0.3">
      <c r="A15566" t="s">
        <v>15563</v>
      </c>
      <c r="B15566">
        <v>356.29899999999998</v>
      </c>
      <c r="C15566">
        <v>79.532200000000003</v>
      </c>
      <c r="D15566">
        <v>79.532200000000003</v>
      </c>
      <c r="E15566">
        <v>3.0847099999999999E-4</v>
      </c>
      <c r="F15566">
        <v>-8.0838827222789043</v>
      </c>
      <c r="G15566">
        <v>22</v>
      </c>
      <c r="H15566" s="1">
        <v>1.39928E-13</v>
      </c>
      <c r="I15566" s="1">
        <v>2.7622199999999999E-12</v>
      </c>
    </row>
    <row r="15567" spans="1:9" x14ac:dyDescent="0.3">
      <c r="A15567" t="s">
        <v>15564</v>
      </c>
      <c r="B15567">
        <v>356.399</v>
      </c>
      <c r="C15567">
        <v>79.565399999999997</v>
      </c>
      <c r="D15567">
        <v>79.565399999999997</v>
      </c>
      <c r="E15567">
        <v>3.0900799999999999E-4</v>
      </c>
      <c r="F15567">
        <v>-8.0821433914340304</v>
      </c>
      <c r="G15567">
        <v>22</v>
      </c>
      <c r="H15567" s="1">
        <v>1.39928E-13</v>
      </c>
      <c r="I15567" s="1">
        <v>2.7622199999999999E-12</v>
      </c>
    </row>
    <row r="15568" spans="1:9" x14ac:dyDescent="0.3">
      <c r="A15568" t="s">
        <v>15565</v>
      </c>
      <c r="B15568">
        <v>356.49900000000002</v>
      </c>
      <c r="C15568">
        <v>79.597700000000003</v>
      </c>
      <c r="D15568">
        <v>79.597700000000003</v>
      </c>
      <c r="E15568">
        <v>3.0954399999999998E-4</v>
      </c>
      <c r="F15568">
        <v>-8.0804103111621721</v>
      </c>
      <c r="G15568">
        <v>22</v>
      </c>
      <c r="H15568" s="1">
        <v>1.39928E-13</v>
      </c>
      <c r="I15568" s="1">
        <v>2.7622199999999999E-12</v>
      </c>
    </row>
    <row r="15569" spans="1:9" x14ac:dyDescent="0.3">
      <c r="A15569" t="s">
        <v>15566</v>
      </c>
      <c r="B15569">
        <v>356.59899999999999</v>
      </c>
      <c r="C15569">
        <v>79.628900000000002</v>
      </c>
      <c r="D15569">
        <v>79.628900000000002</v>
      </c>
      <c r="E15569">
        <v>3.1008099999999997E-4</v>
      </c>
      <c r="F15569">
        <v>-8.0786770042928726</v>
      </c>
      <c r="G15569">
        <v>22</v>
      </c>
      <c r="H15569" s="1">
        <v>1.39928E-13</v>
      </c>
      <c r="I15569" s="1">
        <v>2.7622199999999999E-12</v>
      </c>
    </row>
    <row r="15570" spans="1:9" x14ac:dyDescent="0.3">
      <c r="A15570" t="s">
        <v>15567</v>
      </c>
      <c r="B15570">
        <v>356.69900000000001</v>
      </c>
      <c r="C15570">
        <v>79.658199999999994</v>
      </c>
      <c r="D15570">
        <v>79.658199999999994</v>
      </c>
      <c r="E15570">
        <v>3.1061700000000001E-4</v>
      </c>
      <c r="F15570">
        <v>-8.0769499159721967</v>
      </c>
      <c r="G15570">
        <v>22</v>
      </c>
      <c r="H15570" s="1">
        <v>1.39928E-13</v>
      </c>
      <c r="I15570" s="1">
        <v>2.7622199999999999E-12</v>
      </c>
    </row>
    <row r="15571" spans="1:9" x14ac:dyDescent="0.3">
      <c r="A15571" t="s">
        <v>15568</v>
      </c>
      <c r="B15571">
        <v>356.79899999999998</v>
      </c>
      <c r="C15571">
        <v>79.686499999999995</v>
      </c>
      <c r="D15571">
        <v>79.686499999999995</v>
      </c>
      <c r="E15571">
        <v>3.1115199999999998E-4</v>
      </c>
      <c r="F15571">
        <v>-8.075229019201748</v>
      </c>
      <c r="G15571">
        <v>22</v>
      </c>
      <c r="H15571" s="1">
        <v>1.39928E-13</v>
      </c>
      <c r="I15571" s="1">
        <v>2.7622199999999999E-12</v>
      </c>
    </row>
    <row r="15572" spans="1:9" x14ac:dyDescent="0.3">
      <c r="A15572" t="s">
        <v>15569</v>
      </c>
      <c r="B15572">
        <v>356.899</v>
      </c>
      <c r="C15572">
        <v>79.713899999999995</v>
      </c>
      <c r="D15572">
        <v>79.713899999999995</v>
      </c>
      <c r="E15572">
        <v>3.1168800000000001E-4</v>
      </c>
      <c r="F15572">
        <v>-8.0735078704883758</v>
      </c>
      <c r="G15572">
        <v>22</v>
      </c>
      <c r="H15572" s="1">
        <v>1.39928E-13</v>
      </c>
      <c r="I15572" s="1">
        <v>2.7622199999999999E-12</v>
      </c>
    </row>
    <row r="15573" spans="1:9" x14ac:dyDescent="0.3">
      <c r="A15573" t="s">
        <v>15570</v>
      </c>
      <c r="B15573">
        <v>356.99900000000002</v>
      </c>
      <c r="C15573">
        <v>79.740200000000002</v>
      </c>
      <c r="D15573">
        <v>79.740200000000002</v>
      </c>
      <c r="E15573">
        <v>3.1222299999999998E-4</v>
      </c>
      <c r="F15573">
        <v>-8.0717928818726019</v>
      </c>
      <c r="G15573">
        <v>22</v>
      </c>
      <c r="H15573" s="1">
        <v>1.39928E-13</v>
      </c>
      <c r="I15573" s="1">
        <v>2.7622199999999999E-12</v>
      </c>
    </row>
    <row r="15574" spans="1:9" x14ac:dyDescent="0.3">
      <c r="A15574" t="s">
        <v>15571</v>
      </c>
      <c r="B15574">
        <v>357.09899999999999</v>
      </c>
      <c r="C15574">
        <v>79.7637</v>
      </c>
      <c r="D15574">
        <v>79.7637</v>
      </c>
      <c r="E15574">
        <v>3.1275900000000002E-4</v>
      </c>
      <c r="F15574">
        <v>-8.070077632052886</v>
      </c>
      <c r="G15574">
        <v>22</v>
      </c>
      <c r="H15574" s="1">
        <v>1.39928E-13</v>
      </c>
      <c r="I15574" s="1">
        <v>2.7622199999999999E-12</v>
      </c>
    </row>
    <row r="15575" spans="1:9" x14ac:dyDescent="0.3">
      <c r="A15575" t="s">
        <v>15572</v>
      </c>
      <c r="B15575">
        <v>357.19900000000001</v>
      </c>
      <c r="C15575">
        <v>79.787099999999995</v>
      </c>
      <c r="D15575">
        <v>79.787099999999995</v>
      </c>
      <c r="E15575">
        <v>3.1329300000000002E-4</v>
      </c>
      <c r="F15575">
        <v>-8.0683717030581583</v>
      </c>
      <c r="G15575">
        <v>22</v>
      </c>
      <c r="H15575" s="1">
        <v>1.39928E-13</v>
      </c>
      <c r="I15575" s="1">
        <v>2.7622199999999999E-12</v>
      </c>
    </row>
    <row r="15576" spans="1:9" x14ac:dyDescent="0.3">
      <c r="A15576" t="s">
        <v>15573</v>
      </c>
      <c r="B15576">
        <v>357.29899999999998</v>
      </c>
      <c r="C15576">
        <v>79.810500000000005</v>
      </c>
      <c r="D15576">
        <v>79.810500000000005</v>
      </c>
      <c r="E15576">
        <v>3.1382799999999999E-4</v>
      </c>
      <c r="F15576">
        <v>-8.0666654928378367</v>
      </c>
      <c r="G15576">
        <v>22</v>
      </c>
      <c r="H15576" s="1">
        <v>1.39928E-13</v>
      </c>
      <c r="I15576" s="1">
        <v>2.7622199999999999E-12</v>
      </c>
    </row>
    <row r="15577" spans="1:9" x14ac:dyDescent="0.3">
      <c r="A15577" t="s">
        <v>15574</v>
      </c>
      <c r="B15577">
        <v>357.399</v>
      </c>
      <c r="C15577">
        <v>79.831100000000006</v>
      </c>
      <c r="D15577">
        <v>79.831100000000006</v>
      </c>
      <c r="E15577">
        <v>3.14362E-4</v>
      </c>
      <c r="F15577">
        <v>-8.064965369853951</v>
      </c>
      <c r="G15577">
        <v>22</v>
      </c>
      <c r="H15577" s="1">
        <v>1.39928E-13</v>
      </c>
      <c r="I15577" s="1">
        <v>2.7622199999999999E-12</v>
      </c>
    </row>
    <row r="15578" spans="1:9" x14ac:dyDescent="0.3">
      <c r="A15578" t="s">
        <v>15575</v>
      </c>
      <c r="B15578">
        <v>357.49900000000002</v>
      </c>
      <c r="C15578">
        <v>79.8506</v>
      </c>
      <c r="D15578">
        <v>79.8506</v>
      </c>
      <c r="E15578">
        <v>3.14896E-4</v>
      </c>
      <c r="F15578">
        <v>-8.0632681323831932</v>
      </c>
      <c r="G15578">
        <v>22</v>
      </c>
      <c r="H15578" s="1">
        <v>1.39928E-13</v>
      </c>
      <c r="I15578" s="1">
        <v>2.7622199999999999E-12</v>
      </c>
    </row>
    <row r="15579" spans="1:9" x14ac:dyDescent="0.3">
      <c r="A15579" t="s">
        <v>15576</v>
      </c>
      <c r="B15579">
        <v>357.59899999999999</v>
      </c>
      <c r="C15579">
        <v>79.869100000000003</v>
      </c>
      <c r="D15579">
        <v>79.869100000000003</v>
      </c>
      <c r="E15579">
        <v>3.1543000000000001E-4</v>
      </c>
      <c r="F15579">
        <v>-8.0615737706473496</v>
      </c>
      <c r="G15579">
        <v>22</v>
      </c>
      <c r="H15579" s="1">
        <v>1.39928E-13</v>
      </c>
      <c r="I15579" s="1">
        <v>2.7622199999999999E-12</v>
      </c>
    </row>
    <row r="15580" spans="1:9" x14ac:dyDescent="0.3">
      <c r="A15580" t="s">
        <v>15577</v>
      </c>
      <c r="B15580">
        <v>357.69900000000001</v>
      </c>
      <c r="C15580">
        <v>79.886700000000005</v>
      </c>
      <c r="D15580">
        <v>79.886700000000005</v>
      </c>
      <c r="E15580">
        <v>3.15963E-4</v>
      </c>
      <c r="F15580">
        <v>-8.0598854398403628</v>
      </c>
      <c r="G15580">
        <v>22</v>
      </c>
      <c r="H15580" s="1">
        <v>1.39928E-13</v>
      </c>
      <c r="I15580" s="1">
        <v>2.7622199999999999E-12</v>
      </c>
    </row>
    <row r="15581" spans="1:9" x14ac:dyDescent="0.3">
      <c r="A15581" t="s">
        <v>15578</v>
      </c>
      <c r="B15581">
        <v>357.79899999999998</v>
      </c>
      <c r="C15581">
        <v>79.902299999999997</v>
      </c>
      <c r="D15581">
        <v>79.902299999999997</v>
      </c>
      <c r="E15581">
        <v>3.1649599999999999E-4</v>
      </c>
      <c r="F15581">
        <v>-8.0581999546905543</v>
      </c>
      <c r="G15581">
        <v>22</v>
      </c>
      <c r="H15581" s="1">
        <v>1.39928E-13</v>
      </c>
      <c r="I15581" s="1">
        <v>2.7622199999999999E-12</v>
      </c>
    </row>
    <row r="15582" spans="1:9" x14ac:dyDescent="0.3">
      <c r="A15582" t="s">
        <v>15579</v>
      </c>
      <c r="B15582">
        <v>357.899</v>
      </c>
      <c r="C15582">
        <v>79.918000000000006</v>
      </c>
      <c r="D15582">
        <v>79.918000000000006</v>
      </c>
      <c r="E15582">
        <v>3.1702899999999998E-4</v>
      </c>
      <c r="F15582">
        <v>-8.0565173056214334</v>
      </c>
      <c r="G15582">
        <v>22</v>
      </c>
      <c r="H15582" s="1">
        <v>1.39928E-13</v>
      </c>
      <c r="I15582" s="1">
        <v>2.7622199999999999E-12</v>
      </c>
    </row>
    <row r="15583" spans="1:9" x14ac:dyDescent="0.3">
      <c r="A15583" t="s">
        <v>15580</v>
      </c>
      <c r="B15583">
        <v>357.99900000000002</v>
      </c>
      <c r="C15583">
        <v>79.931600000000003</v>
      </c>
      <c r="D15583">
        <v>79.931600000000003</v>
      </c>
      <c r="E15583">
        <v>3.17561E-4</v>
      </c>
      <c r="F15583">
        <v>-8.0548406321011097</v>
      </c>
      <c r="G15583">
        <v>22</v>
      </c>
      <c r="H15583" s="1">
        <v>1.39928E-13</v>
      </c>
      <c r="I15583" s="1">
        <v>2.7622199999999999E-12</v>
      </c>
    </row>
    <row r="15584" spans="1:9" x14ac:dyDescent="0.3">
      <c r="A15584" t="s">
        <v>15581</v>
      </c>
      <c r="B15584">
        <v>358.09899999999999</v>
      </c>
      <c r="C15584">
        <v>79.943399999999997</v>
      </c>
      <c r="D15584">
        <v>79.943399999999997</v>
      </c>
      <c r="E15584">
        <v>3.1809299999999998E-4</v>
      </c>
      <c r="F15584">
        <v>-8.0531667651099017</v>
      </c>
      <c r="G15584">
        <v>22</v>
      </c>
      <c r="H15584" s="1">
        <v>1.39928E-13</v>
      </c>
      <c r="I15584" s="1">
        <v>2.7622199999999999E-12</v>
      </c>
    </row>
    <row r="15585" spans="1:9" x14ac:dyDescent="0.3">
      <c r="A15585" t="s">
        <v>15582</v>
      </c>
      <c r="B15585">
        <v>358.19900000000001</v>
      </c>
      <c r="C15585">
        <v>79.955100000000002</v>
      </c>
      <c r="D15585">
        <v>79.955100000000002</v>
      </c>
      <c r="E15585">
        <v>3.1862399999999999E-4</v>
      </c>
      <c r="F15585">
        <v>-8.0514988337586004</v>
      </c>
      <c r="G15585">
        <v>22</v>
      </c>
      <c r="H15585" s="1">
        <v>1.39928E-13</v>
      </c>
      <c r="I15585" s="1">
        <v>2.7622199999999999E-12</v>
      </c>
    </row>
    <row r="15586" spans="1:9" x14ac:dyDescent="0.3">
      <c r="A15586" t="s">
        <v>15583</v>
      </c>
      <c r="B15586">
        <v>358.29899999999998</v>
      </c>
      <c r="C15586">
        <v>79.964799999999997</v>
      </c>
      <c r="D15586">
        <v>79.964799999999997</v>
      </c>
      <c r="E15586">
        <v>3.19155E-4</v>
      </c>
      <c r="F15586">
        <v>-8.049833679770483</v>
      </c>
      <c r="G15586">
        <v>22</v>
      </c>
      <c r="H15586" s="1">
        <v>1.39928E-13</v>
      </c>
      <c r="I15586" s="1">
        <v>2.7622199999999999E-12</v>
      </c>
    </row>
    <row r="15587" spans="1:9" x14ac:dyDescent="0.3">
      <c r="A15587" t="s">
        <v>15584</v>
      </c>
      <c r="B15587">
        <v>358.399</v>
      </c>
      <c r="C15587">
        <v>79.973600000000005</v>
      </c>
      <c r="D15587">
        <v>79.973600000000005</v>
      </c>
      <c r="E15587">
        <v>3.1968600000000002E-4</v>
      </c>
      <c r="F15587">
        <v>-8.048171293911448</v>
      </c>
      <c r="G15587">
        <v>22</v>
      </c>
      <c r="H15587" s="1">
        <v>1.39928E-13</v>
      </c>
      <c r="I15587" s="1">
        <v>2.7622199999999999E-12</v>
      </c>
    </row>
    <row r="15588" spans="1:9" x14ac:dyDescent="0.3">
      <c r="A15588" t="s">
        <v>15585</v>
      </c>
      <c r="B15588">
        <v>358.49900000000002</v>
      </c>
      <c r="C15588">
        <v>79.980500000000006</v>
      </c>
      <c r="D15588">
        <v>79.980500000000006</v>
      </c>
      <c r="E15588">
        <v>3.2021600000000001E-4</v>
      </c>
      <c r="F15588">
        <v>-8.046514789880538</v>
      </c>
      <c r="G15588">
        <v>22</v>
      </c>
      <c r="H15588" s="1">
        <v>1.39928E-13</v>
      </c>
      <c r="I15588" s="1">
        <v>2.7622199999999999E-12</v>
      </c>
    </row>
    <row r="15589" spans="1:9" x14ac:dyDescent="0.3">
      <c r="A15589" t="s">
        <v>15586</v>
      </c>
      <c r="B15589">
        <v>358.59899999999999</v>
      </c>
      <c r="C15589">
        <v>79.987300000000005</v>
      </c>
      <c r="D15589">
        <v>79.987300000000005</v>
      </c>
      <c r="E15589">
        <v>3.2074600000000001E-4</v>
      </c>
      <c r="F15589">
        <v>-8.0448610253179176</v>
      </c>
      <c r="G15589">
        <v>22</v>
      </c>
      <c r="H15589" s="1">
        <v>1.39928E-13</v>
      </c>
      <c r="I15589" s="1">
        <v>2.7622199999999999E-12</v>
      </c>
    </row>
    <row r="15590" spans="1:9" x14ac:dyDescent="0.3">
      <c r="A15590" t="s">
        <v>15587</v>
      </c>
      <c r="B15590">
        <v>358.69900000000001</v>
      </c>
      <c r="C15590">
        <v>79.992199999999997</v>
      </c>
      <c r="D15590">
        <v>79.992199999999997</v>
      </c>
      <c r="E15590">
        <v>3.2127499999999999E-4</v>
      </c>
      <c r="F15590">
        <v>-8.0432131037710697</v>
      </c>
      <c r="G15590">
        <v>22</v>
      </c>
      <c r="H15590" s="1">
        <v>1.39928E-13</v>
      </c>
      <c r="I15590" s="1">
        <v>2.7622199999999999E-12</v>
      </c>
    </row>
    <row r="15591" spans="1:9" x14ac:dyDescent="0.3">
      <c r="A15591" t="s">
        <v>15588</v>
      </c>
      <c r="B15591">
        <v>358.79899999999998</v>
      </c>
      <c r="C15591">
        <v>79.996099999999998</v>
      </c>
      <c r="D15591">
        <v>79.996099999999998</v>
      </c>
      <c r="E15591">
        <v>3.2180300000000001E-4</v>
      </c>
      <c r="F15591">
        <v>-8.0415710008888492</v>
      </c>
      <c r="G15591">
        <v>22</v>
      </c>
      <c r="H15591" s="1">
        <v>1.39928E-13</v>
      </c>
      <c r="I15591" s="1">
        <v>2.7622199999999999E-12</v>
      </c>
    </row>
    <row r="15592" spans="1:9" x14ac:dyDescent="0.3">
      <c r="A15592" t="s">
        <v>15589</v>
      </c>
      <c r="B15592">
        <v>358.899</v>
      </c>
      <c r="C15592">
        <v>79.998000000000005</v>
      </c>
      <c r="D15592">
        <v>79.998000000000005</v>
      </c>
      <c r="E15592">
        <v>3.2233099999999997E-4</v>
      </c>
      <c r="F15592">
        <v>-8.0399315900884343</v>
      </c>
      <c r="G15592">
        <v>22</v>
      </c>
      <c r="H15592" s="1">
        <v>1.39928E-13</v>
      </c>
      <c r="I15592" s="1">
        <v>2.7622199999999999E-12</v>
      </c>
    </row>
    <row r="15593" spans="1:9" x14ac:dyDescent="0.3">
      <c r="A15593" t="s">
        <v>15590</v>
      </c>
      <c r="B15593">
        <v>358.99900000000002</v>
      </c>
      <c r="C15593">
        <v>80</v>
      </c>
      <c r="D15593">
        <v>80</v>
      </c>
      <c r="E15593">
        <v>3.2285899999999999E-4</v>
      </c>
      <c r="F15593">
        <v>-8.0382948625574109</v>
      </c>
      <c r="G15593">
        <v>22</v>
      </c>
      <c r="H15593" s="1">
        <v>1.39928E-13</v>
      </c>
      <c r="I15593" s="1">
        <v>2.7622199999999999E-12</v>
      </c>
    </row>
    <row r="15594" spans="1:9" x14ac:dyDescent="0.3">
      <c r="A15594" t="s">
        <v>15591</v>
      </c>
      <c r="B15594">
        <v>359.09899999999999</v>
      </c>
      <c r="C15594">
        <v>80</v>
      </c>
      <c r="D15594">
        <v>80</v>
      </c>
      <c r="E15594">
        <v>3.23386E-4</v>
      </c>
      <c r="F15594">
        <v>-8.0366639018015995</v>
      </c>
      <c r="G15594">
        <v>22</v>
      </c>
      <c r="H15594" s="1">
        <v>1.39928E-13</v>
      </c>
      <c r="I15594" s="1">
        <v>2.7622199999999999E-12</v>
      </c>
    </row>
    <row r="15595" spans="1:9" x14ac:dyDescent="0.3">
      <c r="A15595" t="s">
        <v>15592</v>
      </c>
      <c r="B15595">
        <v>359.19900000000001</v>
      </c>
      <c r="C15595">
        <v>79.998999999999995</v>
      </c>
      <c r="D15595">
        <v>79.998999999999995</v>
      </c>
      <c r="E15595">
        <v>3.2391199999999998E-4</v>
      </c>
      <c r="F15595">
        <v>-8.0350386840015169</v>
      </c>
      <c r="G15595">
        <v>22</v>
      </c>
      <c r="H15595" s="1">
        <v>1.39928E-13</v>
      </c>
      <c r="I15595" s="1">
        <v>2.7622199999999999E-12</v>
      </c>
    </row>
    <row r="15596" spans="1:9" x14ac:dyDescent="0.3">
      <c r="A15596" t="s">
        <v>15593</v>
      </c>
      <c r="B15596">
        <v>359.29899999999998</v>
      </c>
      <c r="C15596">
        <v>79.996099999999998</v>
      </c>
      <c r="D15596">
        <v>79.996099999999998</v>
      </c>
      <c r="E15596">
        <v>3.2443800000000003E-4</v>
      </c>
      <c r="F15596">
        <v>-8.0334161032491362</v>
      </c>
      <c r="G15596">
        <v>22</v>
      </c>
      <c r="H15596" s="1">
        <v>1.39928E-13</v>
      </c>
      <c r="I15596" s="1">
        <v>2.7622199999999999E-12</v>
      </c>
    </row>
    <row r="15597" spans="1:9" x14ac:dyDescent="0.3">
      <c r="A15597" t="s">
        <v>15594</v>
      </c>
      <c r="B15597">
        <v>359.399</v>
      </c>
      <c r="C15597">
        <v>79.992199999999997</v>
      </c>
      <c r="D15597">
        <v>79.992199999999997</v>
      </c>
      <c r="E15597">
        <v>3.2496400000000001E-4</v>
      </c>
      <c r="F15597">
        <v>-8.0317961510006697</v>
      </c>
      <c r="G15597">
        <v>22</v>
      </c>
      <c r="H15597" s="1">
        <v>1.39928E-13</v>
      </c>
      <c r="I15597" s="1">
        <v>2.7622199999999999E-12</v>
      </c>
    </row>
    <row r="15598" spans="1:9" x14ac:dyDescent="0.3">
      <c r="A15598" t="s">
        <v>15595</v>
      </c>
      <c r="B15598">
        <v>359.49900000000002</v>
      </c>
      <c r="C15598">
        <v>79.988299999999995</v>
      </c>
      <c r="D15598">
        <v>79.988299999999995</v>
      </c>
      <c r="E15598">
        <v>3.2548800000000003E-4</v>
      </c>
      <c r="F15598">
        <v>-8.030184963354678</v>
      </c>
      <c r="G15598">
        <v>22</v>
      </c>
      <c r="H15598" s="1">
        <v>1.39928E-13</v>
      </c>
      <c r="I15598" s="1">
        <v>2.7622199999999999E-12</v>
      </c>
    </row>
    <row r="15599" spans="1:9" x14ac:dyDescent="0.3">
      <c r="A15599" t="s">
        <v>15596</v>
      </c>
      <c r="B15599">
        <v>359.59899999999999</v>
      </c>
      <c r="C15599">
        <v>79.982399999999998</v>
      </c>
      <c r="D15599">
        <v>79.982399999999998</v>
      </c>
      <c r="E15599">
        <v>3.2601199999999998E-4</v>
      </c>
      <c r="F15599">
        <v>-8.0285763674590811</v>
      </c>
      <c r="G15599">
        <v>22</v>
      </c>
      <c r="H15599" s="1">
        <v>1.39928E-13</v>
      </c>
      <c r="I15599" s="1">
        <v>2.7622199999999999E-12</v>
      </c>
    </row>
    <row r="15600" spans="1:9" x14ac:dyDescent="0.3">
      <c r="A15600" t="s">
        <v>15597</v>
      </c>
      <c r="B15600">
        <v>359.69900000000001</v>
      </c>
      <c r="C15600">
        <v>79.974599999999995</v>
      </c>
      <c r="D15600">
        <v>79.974599999999995</v>
      </c>
      <c r="E15600">
        <v>3.2653499999999998E-4</v>
      </c>
      <c r="F15600">
        <v>-8.0269734174432656</v>
      </c>
      <c r="G15600">
        <v>22</v>
      </c>
      <c r="H15600" s="1">
        <v>1.39928E-13</v>
      </c>
      <c r="I15600" s="1">
        <v>2.7622199999999999E-12</v>
      </c>
    </row>
    <row r="15601" spans="1:9" x14ac:dyDescent="0.3">
      <c r="A15601" t="s">
        <v>15598</v>
      </c>
      <c r="B15601">
        <v>359.79899999999998</v>
      </c>
      <c r="C15601">
        <v>79.965800000000002</v>
      </c>
      <c r="D15601">
        <v>79.965800000000002</v>
      </c>
      <c r="E15601">
        <v>3.2705800000000003E-4</v>
      </c>
      <c r="F15601">
        <v>-8.0253730327646444</v>
      </c>
      <c r="G15601">
        <v>22</v>
      </c>
      <c r="H15601" s="1">
        <v>1.39928E-13</v>
      </c>
      <c r="I15601" s="1">
        <v>2.7622199999999999E-12</v>
      </c>
    </row>
    <row r="15602" spans="1:9" x14ac:dyDescent="0.3">
      <c r="A15602" t="s">
        <v>15599</v>
      </c>
      <c r="B15602">
        <v>359.899</v>
      </c>
      <c r="C15602">
        <v>79.956100000000006</v>
      </c>
      <c r="D15602">
        <v>79.956100000000006</v>
      </c>
      <c r="E15602">
        <v>3.2758E-4</v>
      </c>
      <c r="F15602">
        <v>-8.0237782579100401</v>
      </c>
      <c r="G15602">
        <v>22</v>
      </c>
      <c r="H15602" s="1">
        <v>1.39928E-13</v>
      </c>
      <c r="I15602" s="1">
        <v>2.7622199999999999E-12</v>
      </c>
    </row>
    <row r="15603" spans="1:9" x14ac:dyDescent="0.3">
      <c r="A15603" t="s">
        <v>15600</v>
      </c>
      <c r="B15603">
        <v>359.99900000000002</v>
      </c>
      <c r="C15603">
        <v>79.945300000000003</v>
      </c>
      <c r="D15603">
        <v>79.945300000000003</v>
      </c>
      <c r="E15603">
        <v>3.2810100000000002E-4</v>
      </c>
      <c r="F15603">
        <v>-8.0221890701505973</v>
      </c>
      <c r="G15603">
        <v>22</v>
      </c>
      <c r="H15603" s="1">
        <v>1.4130900000000001E-13</v>
      </c>
      <c r="I15603" s="1">
        <v>2.7895700000000002E-12</v>
      </c>
    </row>
    <row r="15604" spans="1:9" x14ac:dyDescent="0.3">
      <c r="A15604" t="s">
        <v>15601</v>
      </c>
      <c r="B15604">
        <v>360.09899999999999</v>
      </c>
      <c r="C15604">
        <v>79.933599999999998</v>
      </c>
      <c r="D15604">
        <v>79.933599999999998</v>
      </c>
      <c r="E15604">
        <v>3.2862199999999999E-4</v>
      </c>
      <c r="F15604">
        <v>-8.0206024039022648</v>
      </c>
      <c r="G15604">
        <v>22</v>
      </c>
      <c r="H15604" s="1">
        <v>1.4130900000000001E-13</v>
      </c>
      <c r="I15604" s="1">
        <v>2.7895700000000002E-12</v>
      </c>
    </row>
    <row r="15605" spans="1:9" x14ac:dyDescent="0.3">
      <c r="A15605" t="s">
        <v>15602</v>
      </c>
      <c r="B15605">
        <v>360.19900000000001</v>
      </c>
      <c r="C15605">
        <v>79.919899999999998</v>
      </c>
      <c r="D15605">
        <v>79.919899999999998</v>
      </c>
      <c r="E15605">
        <v>3.2914199999999999E-4</v>
      </c>
      <c r="F15605">
        <v>-8.0190212893738639</v>
      </c>
      <c r="G15605">
        <v>22</v>
      </c>
      <c r="H15605" s="1">
        <v>1.4130900000000001E-13</v>
      </c>
      <c r="I15605" s="1">
        <v>2.7895700000000002E-12</v>
      </c>
    </row>
    <row r="15606" spans="1:9" x14ac:dyDescent="0.3">
      <c r="A15606" t="s">
        <v>15603</v>
      </c>
      <c r="B15606">
        <v>360.29899999999998</v>
      </c>
      <c r="C15606">
        <v>79.904300000000006</v>
      </c>
      <c r="D15606">
        <v>79.904300000000006</v>
      </c>
      <c r="E15606">
        <v>3.2966099999999997E-4</v>
      </c>
      <c r="F15606">
        <v>-8.017445704237284</v>
      </c>
      <c r="G15606">
        <v>22</v>
      </c>
      <c r="H15606" s="1">
        <v>1.4130900000000001E-13</v>
      </c>
      <c r="I15606" s="1">
        <v>2.7895700000000002E-12</v>
      </c>
    </row>
    <row r="15607" spans="1:9" x14ac:dyDescent="0.3">
      <c r="A15607" t="s">
        <v>15604</v>
      </c>
      <c r="B15607">
        <v>360.399</v>
      </c>
      <c r="C15607">
        <v>79.8887</v>
      </c>
      <c r="D15607">
        <v>79.8887</v>
      </c>
      <c r="E15607">
        <v>3.30179E-4</v>
      </c>
      <c r="F15607">
        <v>-8.0158756263201774</v>
      </c>
      <c r="G15607">
        <v>22</v>
      </c>
      <c r="H15607" s="1">
        <v>1.4130900000000001E-13</v>
      </c>
      <c r="I15607" s="1">
        <v>2.7895700000000002E-12</v>
      </c>
    </row>
    <row r="15608" spans="1:9" x14ac:dyDescent="0.3">
      <c r="A15608" t="s">
        <v>15605</v>
      </c>
      <c r="B15608">
        <v>360.49900000000002</v>
      </c>
      <c r="C15608">
        <v>79.872100000000003</v>
      </c>
      <c r="D15608">
        <v>79.872100000000003</v>
      </c>
      <c r="E15608">
        <v>3.3069700000000002E-4</v>
      </c>
      <c r="F15608">
        <v>-8.0143080096838375</v>
      </c>
      <c r="G15608">
        <v>22</v>
      </c>
      <c r="H15608" s="1">
        <v>1.4130900000000001E-13</v>
      </c>
      <c r="I15608" s="1">
        <v>2.7895700000000002E-12</v>
      </c>
    </row>
    <row r="15609" spans="1:9" x14ac:dyDescent="0.3">
      <c r="A15609" t="s">
        <v>15606</v>
      </c>
      <c r="B15609">
        <v>360.59899999999999</v>
      </c>
      <c r="C15609">
        <v>79.853499999999997</v>
      </c>
      <c r="D15609">
        <v>79.853499999999997</v>
      </c>
      <c r="E15609">
        <v>3.3121300000000002E-4</v>
      </c>
      <c r="F15609">
        <v>-8.012748885015748</v>
      </c>
      <c r="G15609">
        <v>22</v>
      </c>
      <c r="H15609" s="1">
        <v>1.4130900000000001E-13</v>
      </c>
      <c r="I15609" s="1">
        <v>2.7895700000000002E-12</v>
      </c>
    </row>
    <row r="15610" spans="1:9" x14ac:dyDescent="0.3">
      <c r="A15610" t="s">
        <v>15607</v>
      </c>
      <c r="B15610">
        <v>360.69900000000001</v>
      </c>
      <c r="C15610">
        <v>79.834000000000003</v>
      </c>
      <c r="D15610">
        <v>79.834000000000003</v>
      </c>
      <c r="E15610">
        <v>3.3172900000000001E-4</v>
      </c>
      <c r="F15610">
        <v>-8.0111921874337515</v>
      </c>
      <c r="G15610">
        <v>22</v>
      </c>
      <c r="H15610" s="1">
        <v>1.4130900000000001E-13</v>
      </c>
      <c r="I15610" s="1">
        <v>2.7895700000000002E-12</v>
      </c>
    </row>
    <row r="15611" spans="1:9" x14ac:dyDescent="0.3">
      <c r="A15611" t="s">
        <v>15608</v>
      </c>
      <c r="B15611">
        <v>360.79899999999998</v>
      </c>
      <c r="C15611">
        <v>79.8125</v>
      </c>
      <c r="D15611">
        <v>79.8125</v>
      </c>
      <c r="E15611">
        <v>3.3224399999999999E-4</v>
      </c>
      <c r="F15611">
        <v>-8.009640919224724</v>
      </c>
      <c r="G15611">
        <v>22</v>
      </c>
      <c r="H15611" s="1">
        <v>1.4130900000000001E-13</v>
      </c>
      <c r="I15611" s="1">
        <v>2.7895700000000002E-12</v>
      </c>
    </row>
    <row r="15612" spans="1:9" x14ac:dyDescent="0.3">
      <c r="A15612" t="s">
        <v>15609</v>
      </c>
      <c r="B15612">
        <v>360.899</v>
      </c>
      <c r="C15612">
        <v>79.790999999999997</v>
      </c>
      <c r="D15612">
        <v>79.790999999999997</v>
      </c>
      <c r="E15612">
        <v>3.32758E-4</v>
      </c>
      <c r="F15612">
        <v>-8.0080950589044306</v>
      </c>
      <c r="G15612">
        <v>22</v>
      </c>
      <c r="H15612" s="1">
        <v>1.4130900000000001E-13</v>
      </c>
      <c r="I15612" s="1">
        <v>2.7895700000000002E-12</v>
      </c>
    </row>
    <row r="15613" spans="1:9" x14ac:dyDescent="0.3">
      <c r="A15613" t="s">
        <v>15610</v>
      </c>
      <c r="B15613">
        <v>360.99900000000002</v>
      </c>
      <c r="C15613">
        <v>79.767600000000002</v>
      </c>
      <c r="D15613">
        <v>79.767600000000002</v>
      </c>
      <c r="E15613">
        <v>3.3327200000000002E-4</v>
      </c>
      <c r="F15613">
        <v>-8.0065515845803237</v>
      </c>
      <c r="G15613">
        <v>22</v>
      </c>
      <c r="H15613" s="1">
        <v>1.4130900000000001E-13</v>
      </c>
      <c r="I15613" s="1">
        <v>2.7895700000000002E-12</v>
      </c>
    </row>
    <row r="15614" spans="1:9" x14ac:dyDescent="0.3">
      <c r="A15614" t="s">
        <v>15611</v>
      </c>
      <c r="B15614">
        <v>361.09899999999999</v>
      </c>
      <c r="C15614">
        <v>79.743200000000002</v>
      </c>
      <c r="D15614">
        <v>79.743200000000002</v>
      </c>
      <c r="E15614">
        <v>3.33784E-4</v>
      </c>
      <c r="F15614">
        <v>-8.0050164807793056</v>
      </c>
      <c r="G15614">
        <v>22</v>
      </c>
      <c r="H15614" s="1">
        <v>1.4130900000000001E-13</v>
      </c>
      <c r="I15614" s="1">
        <v>2.7895700000000002E-12</v>
      </c>
    </row>
    <row r="15615" spans="1:9" x14ac:dyDescent="0.3">
      <c r="A15615" t="s">
        <v>15612</v>
      </c>
      <c r="B15615">
        <v>361.19900000000001</v>
      </c>
      <c r="C15615">
        <v>79.716800000000006</v>
      </c>
      <c r="D15615">
        <v>79.716800000000006</v>
      </c>
      <c r="E15615">
        <v>3.3429599999999999E-4</v>
      </c>
      <c r="F15615">
        <v>-8.0034837299104336</v>
      </c>
      <c r="G15615">
        <v>22</v>
      </c>
      <c r="H15615" s="1">
        <v>1.4130900000000001E-13</v>
      </c>
      <c r="I15615" s="1">
        <v>2.7895700000000002E-12</v>
      </c>
    </row>
    <row r="15616" spans="1:9" x14ac:dyDescent="0.3">
      <c r="A15616" t="s">
        <v>15613</v>
      </c>
      <c r="B15616">
        <v>361.29899999999998</v>
      </c>
      <c r="C15616">
        <v>79.690399999999997</v>
      </c>
      <c r="D15616">
        <v>79.690399999999997</v>
      </c>
      <c r="E15616">
        <v>3.3480700000000001E-4</v>
      </c>
      <c r="F15616">
        <v>-8.0019563115627435</v>
      </c>
      <c r="G15616">
        <v>22</v>
      </c>
      <c r="H15616" s="1">
        <v>1.4130900000000001E-13</v>
      </c>
      <c r="I15616" s="1">
        <v>2.7895700000000002E-12</v>
      </c>
    </row>
    <row r="15617" spans="1:9" x14ac:dyDescent="0.3">
      <c r="A15617" t="s">
        <v>15614</v>
      </c>
      <c r="B15617">
        <v>361.399</v>
      </c>
      <c r="C15617">
        <v>79.662099999999995</v>
      </c>
      <c r="D15617">
        <v>79.662099999999995</v>
      </c>
      <c r="E15617">
        <v>3.35316E-4</v>
      </c>
      <c r="F15617">
        <v>-8.000437187169501</v>
      </c>
      <c r="G15617">
        <v>22</v>
      </c>
      <c r="H15617" s="1">
        <v>1.4130900000000001E-13</v>
      </c>
      <c r="I15617" s="1">
        <v>2.7895700000000002E-12</v>
      </c>
    </row>
    <row r="15618" spans="1:9" x14ac:dyDescent="0.3">
      <c r="A15618" t="s">
        <v>15615</v>
      </c>
      <c r="B15618">
        <v>361.49900000000002</v>
      </c>
      <c r="C15618">
        <v>79.632800000000003</v>
      </c>
      <c r="D15618">
        <v>79.632800000000003</v>
      </c>
      <c r="E15618">
        <v>3.3582499999999999E-4</v>
      </c>
      <c r="F15618">
        <v>-7.9989203670151969</v>
      </c>
      <c r="G15618">
        <v>22</v>
      </c>
      <c r="H15618" s="1">
        <v>1.4130900000000001E-13</v>
      </c>
      <c r="I15618" s="1">
        <v>2.7895700000000002E-12</v>
      </c>
    </row>
    <row r="15619" spans="1:9" x14ac:dyDescent="0.3">
      <c r="A15619" t="s">
        <v>15616</v>
      </c>
      <c r="B15619">
        <v>361.59899999999999</v>
      </c>
      <c r="C15619">
        <v>79.601600000000005</v>
      </c>
      <c r="D15619">
        <v>79.601600000000005</v>
      </c>
      <c r="E15619">
        <v>3.3633300000000002E-4</v>
      </c>
      <c r="F15619">
        <v>-7.9974088173595437</v>
      </c>
      <c r="G15619">
        <v>22</v>
      </c>
      <c r="H15619" s="1">
        <v>1.4130900000000001E-13</v>
      </c>
      <c r="I15619" s="1">
        <v>2.7895700000000002E-12</v>
      </c>
    </row>
    <row r="15620" spans="1:9" x14ac:dyDescent="0.3">
      <c r="A15620" t="s">
        <v>15617</v>
      </c>
      <c r="B15620">
        <v>361.69900000000001</v>
      </c>
      <c r="C15620">
        <v>79.570300000000003</v>
      </c>
      <c r="D15620">
        <v>79.570300000000003</v>
      </c>
      <c r="E15620">
        <v>3.3683999999999998E-4</v>
      </c>
      <c r="F15620">
        <v>-7.9959025178024827</v>
      </c>
      <c r="G15620">
        <v>22</v>
      </c>
      <c r="H15620" s="1">
        <v>1.4130900000000001E-13</v>
      </c>
      <c r="I15620" s="1">
        <v>2.7895700000000002E-12</v>
      </c>
    </row>
    <row r="15621" spans="1:9" x14ac:dyDescent="0.3">
      <c r="A15621" t="s">
        <v>15618</v>
      </c>
      <c r="B15621">
        <v>361.79899999999998</v>
      </c>
      <c r="C15621">
        <v>79.537099999999995</v>
      </c>
      <c r="D15621">
        <v>79.537099999999995</v>
      </c>
      <c r="E15621">
        <v>3.3734599999999998E-4</v>
      </c>
      <c r="F15621">
        <v>-7.9944014480828196</v>
      </c>
      <c r="G15621">
        <v>22</v>
      </c>
      <c r="H15621" s="1">
        <v>1.4130900000000001E-13</v>
      </c>
      <c r="I15621" s="1">
        <v>2.7895700000000002E-12</v>
      </c>
    </row>
    <row r="15622" spans="1:9" x14ac:dyDescent="0.3">
      <c r="A15622" t="s">
        <v>15619</v>
      </c>
      <c r="B15622">
        <v>361.899</v>
      </c>
      <c r="C15622">
        <v>79.501999999999995</v>
      </c>
      <c r="D15622">
        <v>79.501999999999995</v>
      </c>
      <c r="E15622">
        <v>3.3785E-4</v>
      </c>
      <c r="F15622">
        <v>-7.9929085479660902</v>
      </c>
      <c r="G15622">
        <v>22</v>
      </c>
      <c r="H15622" s="1">
        <v>1.4130900000000001E-13</v>
      </c>
      <c r="I15622" s="1">
        <v>2.7895700000000002E-12</v>
      </c>
    </row>
    <row r="15623" spans="1:9" x14ac:dyDescent="0.3">
      <c r="A15623" t="s">
        <v>15620</v>
      </c>
      <c r="B15623">
        <v>361.99900000000002</v>
      </c>
      <c r="C15623">
        <v>79.466800000000006</v>
      </c>
      <c r="D15623">
        <v>79.466800000000006</v>
      </c>
      <c r="E15623">
        <v>3.3835400000000002E-4</v>
      </c>
      <c r="F15623">
        <v>-7.9914178732781895</v>
      </c>
      <c r="G15623">
        <v>22</v>
      </c>
      <c r="H15623" s="1">
        <v>1.4130900000000001E-13</v>
      </c>
      <c r="I15623" s="1">
        <v>2.7895700000000002E-12</v>
      </c>
    </row>
    <row r="15624" spans="1:9" x14ac:dyDescent="0.3">
      <c r="A15624" t="s">
        <v>15621</v>
      </c>
      <c r="B15624">
        <v>362.09899999999999</v>
      </c>
      <c r="C15624">
        <v>79.429699999999997</v>
      </c>
      <c r="D15624">
        <v>79.429699999999997</v>
      </c>
      <c r="E15624">
        <v>3.3885700000000003E-4</v>
      </c>
      <c r="F15624">
        <v>-7.9899323684872208</v>
      </c>
      <c r="G15624">
        <v>22</v>
      </c>
      <c r="H15624" s="1">
        <v>1.4130900000000001E-13</v>
      </c>
      <c r="I15624" s="1">
        <v>2.7895700000000002E-12</v>
      </c>
    </row>
    <row r="15625" spans="1:9" x14ac:dyDescent="0.3">
      <c r="A15625" t="s">
        <v>15622</v>
      </c>
      <c r="B15625">
        <v>362.19900000000001</v>
      </c>
      <c r="C15625">
        <v>79.392600000000002</v>
      </c>
      <c r="D15625">
        <v>79.392600000000002</v>
      </c>
      <c r="E15625">
        <v>3.3935900000000001E-4</v>
      </c>
      <c r="F15625">
        <v>-7.9884520138754871</v>
      </c>
      <c r="G15625">
        <v>22</v>
      </c>
      <c r="H15625" s="1">
        <v>1.4130900000000001E-13</v>
      </c>
      <c r="I15625" s="1">
        <v>2.7895700000000002E-12</v>
      </c>
    </row>
    <row r="15626" spans="1:9" x14ac:dyDescent="0.3">
      <c r="A15626" t="s">
        <v>15623</v>
      </c>
      <c r="B15626">
        <v>362.29899999999998</v>
      </c>
      <c r="C15626">
        <v>79.353499999999997</v>
      </c>
      <c r="D15626">
        <v>79.353499999999997</v>
      </c>
      <c r="E15626">
        <v>3.3985900000000003E-4</v>
      </c>
      <c r="F15626">
        <v>-7.9869797322506857</v>
      </c>
      <c r="G15626">
        <v>22</v>
      </c>
      <c r="H15626" s="1">
        <v>1.4130900000000001E-13</v>
      </c>
      <c r="I15626" s="1">
        <v>2.7895700000000002E-12</v>
      </c>
    </row>
    <row r="15627" spans="1:9" x14ac:dyDescent="0.3">
      <c r="A15627" t="s">
        <v>15624</v>
      </c>
      <c r="B15627">
        <v>362.399</v>
      </c>
      <c r="C15627">
        <v>79.3125</v>
      </c>
      <c r="D15627">
        <v>79.3125</v>
      </c>
      <c r="E15627">
        <v>3.4035899999999998E-4</v>
      </c>
      <c r="F15627">
        <v>-7.9855096150528109</v>
      </c>
      <c r="G15627">
        <v>22</v>
      </c>
      <c r="H15627" s="1">
        <v>1.4130900000000001E-13</v>
      </c>
      <c r="I15627" s="1">
        <v>2.7895700000000002E-12</v>
      </c>
    </row>
    <row r="15628" spans="1:9" x14ac:dyDescent="0.3">
      <c r="A15628" t="s">
        <v>15625</v>
      </c>
      <c r="B15628">
        <v>362.49900000000002</v>
      </c>
      <c r="C15628">
        <v>79.270499999999998</v>
      </c>
      <c r="D15628">
        <v>79.270499999999998</v>
      </c>
      <c r="E15628">
        <v>3.4085700000000002E-4</v>
      </c>
      <c r="F15628">
        <v>-7.984047523473297</v>
      </c>
      <c r="G15628">
        <v>22</v>
      </c>
      <c r="H15628" s="1">
        <v>1.4130900000000001E-13</v>
      </c>
      <c r="I15628" s="1">
        <v>2.7895700000000002E-12</v>
      </c>
    </row>
    <row r="15629" spans="1:9" x14ac:dyDescent="0.3">
      <c r="A15629" t="s">
        <v>15626</v>
      </c>
      <c r="B15629">
        <v>362.59899999999999</v>
      </c>
      <c r="C15629">
        <v>79.227500000000006</v>
      </c>
      <c r="D15629">
        <v>79.227500000000006</v>
      </c>
      <c r="E15629">
        <v>3.4135399999999998E-4</v>
      </c>
      <c r="F15629">
        <v>-7.9825904959908192</v>
      </c>
      <c r="G15629">
        <v>22</v>
      </c>
      <c r="H15629" s="1">
        <v>1.4130900000000001E-13</v>
      </c>
      <c r="I15629" s="1">
        <v>2.7895700000000002E-12</v>
      </c>
    </row>
    <row r="15630" spans="1:9" x14ac:dyDescent="0.3">
      <c r="A15630" t="s">
        <v>15627</v>
      </c>
      <c r="B15630">
        <v>362.69900000000001</v>
      </c>
      <c r="C15630">
        <v>79.183599999999998</v>
      </c>
      <c r="D15630">
        <v>79.183599999999998</v>
      </c>
      <c r="E15630">
        <v>3.4184999999999999E-4</v>
      </c>
      <c r="F15630">
        <v>-7.9811385136044715</v>
      </c>
      <c r="G15630">
        <v>22</v>
      </c>
      <c r="H15630" s="1">
        <v>1.4130900000000001E-13</v>
      </c>
      <c r="I15630" s="1">
        <v>2.7895700000000002E-12</v>
      </c>
    </row>
    <row r="15631" spans="1:9" x14ac:dyDescent="0.3">
      <c r="A15631" t="s">
        <v>15628</v>
      </c>
      <c r="B15631">
        <v>362.79899999999998</v>
      </c>
      <c r="C15631">
        <v>79.1387</v>
      </c>
      <c r="D15631">
        <v>79.1387</v>
      </c>
      <c r="E15631">
        <v>3.4234499999999998E-4</v>
      </c>
      <c r="F15631">
        <v>-7.979691557440324</v>
      </c>
      <c r="G15631">
        <v>22</v>
      </c>
      <c r="H15631" s="1">
        <v>1.4130900000000001E-13</v>
      </c>
      <c r="I15631" s="1">
        <v>2.7895700000000002E-12</v>
      </c>
    </row>
    <row r="15632" spans="1:9" x14ac:dyDescent="0.3">
      <c r="A15632" t="s">
        <v>15629</v>
      </c>
      <c r="B15632">
        <v>362.899</v>
      </c>
      <c r="C15632">
        <v>79.091800000000006</v>
      </c>
      <c r="D15632">
        <v>79.091800000000006</v>
      </c>
      <c r="E15632">
        <v>3.42839E-4</v>
      </c>
      <c r="F15632">
        <v>-7.9782496087503532</v>
      </c>
      <c r="G15632">
        <v>22</v>
      </c>
      <c r="H15632" s="1">
        <v>1.4130900000000001E-13</v>
      </c>
      <c r="I15632" s="1">
        <v>2.7895700000000002E-12</v>
      </c>
    </row>
    <row r="15633" spans="1:9" x14ac:dyDescent="0.3">
      <c r="A15633" t="s">
        <v>15630</v>
      </c>
      <c r="B15633">
        <v>362.99900000000002</v>
      </c>
      <c r="C15633">
        <v>79.043899999999994</v>
      </c>
      <c r="D15633">
        <v>79.043899999999994</v>
      </c>
      <c r="E15633">
        <v>3.43331E-4</v>
      </c>
      <c r="F15633">
        <v>-7.9768155615483005</v>
      </c>
      <c r="G15633">
        <v>22</v>
      </c>
      <c r="H15633" s="1">
        <v>1.4130900000000001E-13</v>
      </c>
      <c r="I15633" s="1">
        <v>2.7895700000000002E-12</v>
      </c>
    </row>
    <row r="15634" spans="1:9" x14ac:dyDescent="0.3">
      <c r="A15634" t="s">
        <v>15631</v>
      </c>
      <c r="B15634">
        <v>363.09899999999999</v>
      </c>
      <c r="C15634">
        <v>78.994100000000003</v>
      </c>
      <c r="D15634">
        <v>78.994100000000003</v>
      </c>
      <c r="E15634">
        <v>3.4382299999999999E-4</v>
      </c>
      <c r="F15634">
        <v>-7.9753835678930942</v>
      </c>
      <c r="G15634">
        <v>22</v>
      </c>
      <c r="H15634" s="1">
        <v>1.4130900000000001E-13</v>
      </c>
      <c r="I15634" s="1">
        <v>2.7895700000000002E-12</v>
      </c>
    </row>
    <row r="15635" spans="1:9" x14ac:dyDescent="0.3">
      <c r="A15635" t="s">
        <v>15632</v>
      </c>
      <c r="B15635">
        <v>363.19900000000001</v>
      </c>
      <c r="C15635">
        <v>78.945300000000003</v>
      </c>
      <c r="D15635">
        <v>78.945300000000003</v>
      </c>
      <c r="E15635">
        <v>3.4431300000000001E-4</v>
      </c>
      <c r="F15635">
        <v>-7.9739594305632151</v>
      </c>
      <c r="G15635">
        <v>22</v>
      </c>
      <c r="H15635" s="1">
        <v>1.4130900000000001E-13</v>
      </c>
      <c r="I15635" s="1">
        <v>2.7895700000000002E-12</v>
      </c>
    </row>
    <row r="15636" spans="1:9" x14ac:dyDescent="0.3">
      <c r="A15636" t="s">
        <v>15633</v>
      </c>
      <c r="B15636">
        <v>363.29899999999998</v>
      </c>
      <c r="C15636">
        <v>78.892600000000002</v>
      </c>
      <c r="D15636">
        <v>78.892600000000002</v>
      </c>
      <c r="E15636">
        <v>3.4480200000000001E-4</v>
      </c>
      <c r="F15636">
        <v>-7.9725402187275218</v>
      </c>
      <c r="G15636">
        <v>22</v>
      </c>
      <c r="H15636" s="1">
        <v>1.4130900000000001E-13</v>
      </c>
      <c r="I15636" s="1">
        <v>2.7895700000000002E-12</v>
      </c>
    </row>
    <row r="15637" spans="1:9" x14ac:dyDescent="0.3">
      <c r="A15637" t="s">
        <v>15634</v>
      </c>
      <c r="B15637">
        <v>363.399</v>
      </c>
      <c r="C15637">
        <v>78.839799999999997</v>
      </c>
      <c r="D15637">
        <v>78.839799999999997</v>
      </c>
      <c r="E15637">
        <v>3.4528899999999998E-4</v>
      </c>
      <c r="F15637">
        <v>-7.9711288104325435</v>
      </c>
      <c r="G15637">
        <v>22</v>
      </c>
      <c r="H15637" s="1">
        <v>1.4130900000000001E-13</v>
      </c>
      <c r="I15637" s="1">
        <v>2.7895700000000002E-12</v>
      </c>
    </row>
    <row r="15638" spans="1:9" x14ac:dyDescent="0.3">
      <c r="A15638" t="s">
        <v>15635</v>
      </c>
      <c r="B15638">
        <v>363.49900000000002</v>
      </c>
      <c r="C15638">
        <v>78.787099999999995</v>
      </c>
      <c r="D15638">
        <v>78.787099999999995</v>
      </c>
      <c r="E15638">
        <v>3.4577499999999999E-4</v>
      </c>
      <c r="F15638">
        <v>-7.9697222834535024</v>
      </c>
      <c r="G15638">
        <v>22</v>
      </c>
      <c r="H15638" s="1">
        <v>1.4130900000000001E-13</v>
      </c>
      <c r="I15638" s="1">
        <v>2.7895700000000002E-12</v>
      </c>
    </row>
    <row r="15639" spans="1:9" x14ac:dyDescent="0.3">
      <c r="A15639" t="s">
        <v>15636</v>
      </c>
      <c r="B15639">
        <v>363.59899999999999</v>
      </c>
      <c r="C15639">
        <v>78.731399999999994</v>
      </c>
      <c r="D15639">
        <v>78.731399999999994</v>
      </c>
      <c r="E15639">
        <v>3.4625999999999998E-4</v>
      </c>
      <c r="F15639">
        <v>-7.9683206200133441</v>
      </c>
      <c r="G15639">
        <v>22</v>
      </c>
      <c r="H15639" s="1">
        <v>1.4130900000000001E-13</v>
      </c>
      <c r="I15639" s="1">
        <v>2.7895700000000002E-12</v>
      </c>
    </row>
    <row r="15640" spans="1:9" x14ac:dyDescent="0.3">
      <c r="A15640" t="s">
        <v>15637</v>
      </c>
      <c r="B15640">
        <v>363.69900000000001</v>
      </c>
      <c r="C15640">
        <v>78.675799999999995</v>
      </c>
      <c r="D15640">
        <v>78.675799999999995</v>
      </c>
      <c r="E15640">
        <v>3.4674400000000001E-4</v>
      </c>
      <c r="F15640">
        <v>-7.9669238024518458</v>
      </c>
      <c r="G15640">
        <v>22</v>
      </c>
      <c r="H15640" s="1">
        <v>1.4130900000000001E-13</v>
      </c>
      <c r="I15640" s="1">
        <v>2.7895700000000002E-12</v>
      </c>
    </row>
    <row r="15641" spans="1:9" x14ac:dyDescent="0.3">
      <c r="A15641" t="s">
        <v>15638</v>
      </c>
      <c r="B15641">
        <v>363.79899999999998</v>
      </c>
      <c r="C15641">
        <v>78.617199999999997</v>
      </c>
      <c r="D15641">
        <v>78.617199999999997</v>
      </c>
      <c r="E15641">
        <v>3.4722600000000001E-4</v>
      </c>
      <c r="F15641">
        <v>-7.965534693189178</v>
      </c>
      <c r="G15641">
        <v>22</v>
      </c>
      <c r="H15641" s="1">
        <v>1.4130900000000001E-13</v>
      </c>
      <c r="I15641" s="1">
        <v>2.7895700000000002E-12</v>
      </c>
    </row>
    <row r="15642" spans="1:9" x14ac:dyDescent="0.3">
      <c r="A15642" t="s">
        <v>15639</v>
      </c>
      <c r="B15642">
        <v>363.899</v>
      </c>
      <c r="C15642">
        <v>78.558599999999998</v>
      </c>
      <c r="D15642">
        <v>78.558599999999998</v>
      </c>
      <c r="E15642">
        <v>3.47707E-4</v>
      </c>
      <c r="F15642">
        <v>-7.9641503868551524</v>
      </c>
      <c r="G15642">
        <v>22</v>
      </c>
      <c r="H15642" s="1">
        <v>1.4130900000000001E-13</v>
      </c>
      <c r="I15642" s="1">
        <v>2.7895700000000002E-12</v>
      </c>
    </row>
    <row r="15643" spans="1:9" x14ac:dyDescent="0.3">
      <c r="A15643" t="s">
        <v>15640</v>
      </c>
      <c r="B15643">
        <v>363.99900000000002</v>
      </c>
      <c r="C15643">
        <v>78.498999999999995</v>
      </c>
      <c r="D15643">
        <v>78.498999999999995</v>
      </c>
      <c r="E15643">
        <v>3.4818700000000002E-4</v>
      </c>
      <c r="F15643">
        <v>-7.9627708661921686</v>
      </c>
      <c r="G15643">
        <v>22</v>
      </c>
      <c r="H15643" s="1">
        <v>1.4130900000000001E-13</v>
      </c>
      <c r="I15643" s="1">
        <v>2.7895700000000002E-12</v>
      </c>
    </row>
    <row r="15644" spans="1:9" x14ac:dyDescent="0.3">
      <c r="A15644" t="s">
        <v>15641</v>
      </c>
      <c r="B15644">
        <v>364.09899999999999</v>
      </c>
      <c r="C15644">
        <v>78.4375</v>
      </c>
      <c r="D15644">
        <v>78.4375</v>
      </c>
      <c r="E15644">
        <v>3.4866500000000001E-4</v>
      </c>
      <c r="F15644">
        <v>-7.9613989821336633</v>
      </c>
      <c r="G15644">
        <v>22</v>
      </c>
      <c r="H15644" s="1">
        <v>1.4130900000000001E-13</v>
      </c>
      <c r="I15644" s="1">
        <v>2.7895700000000002E-12</v>
      </c>
    </row>
    <row r="15645" spans="1:9" x14ac:dyDescent="0.3">
      <c r="A15645" t="s">
        <v>15642</v>
      </c>
      <c r="B15645">
        <v>364.19900000000001</v>
      </c>
      <c r="C15645">
        <v>78.375</v>
      </c>
      <c r="D15645">
        <v>78.375</v>
      </c>
      <c r="E15645">
        <v>3.4914199999999999E-4</v>
      </c>
      <c r="F15645">
        <v>-7.9600318417229321</v>
      </c>
      <c r="G15645">
        <v>22</v>
      </c>
      <c r="H15645" s="1">
        <v>1.4130900000000001E-13</v>
      </c>
      <c r="I15645" s="1">
        <v>2.7895700000000002E-12</v>
      </c>
    </row>
    <row r="15646" spans="1:9" x14ac:dyDescent="0.3">
      <c r="A15646" t="s">
        <v>15643</v>
      </c>
      <c r="B15646">
        <v>364.29899999999998</v>
      </c>
      <c r="C15646">
        <v>78.3125</v>
      </c>
      <c r="D15646">
        <v>78.3125</v>
      </c>
      <c r="E15646">
        <v>3.4961699999999998E-4</v>
      </c>
      <c r="F15646">
        <v>-7.9586722883628598</v>
      </c>
      <c r="G15646">
        <v>22</v>
      </c>
      <c r="H15646" s="1">
        <v>1.4130900000000001E-13</v>
      </c>
      <c r="I15646" s="1">
        <v>2.7895700000000002E-12</v>
      </c>
    </row>
    <row r="15647" spans="1:9" x14ac:dyDescent="0.3">
      <c r="A15647" t="s">
        <v>15644</v>
      </c>
      <c r="B15647">
        <v>364.399</v>
      </c>
      <c r="C15647">
        <v>78.247100000000003</v>
      </c>
      <c r="D15647">
        <v>78.247100000000003</v>
      </c>
      <c r="E15647">
        <v>3.5009100000000002E-4</v>
      </c>
      <c r="F15647">
        <v>-7.9573174372749573</v>
      </c>
      <c r="G15647">
        <v>22</v>
      </c>
      <c r="H15647" s="1">
        <v>1.4130900000000001E-13</v>
      </c>
      <c r="I15647" s="1">
        <v>2.7895700000000002E-12</v>
      </c>
    </row>
    <row r="15648" spans="1:9" x14ac:dyDescent="0.3">
      <c r="A15648" t="s">
        <v>15645</v>
      </c>
      <c r="B15648">
        <v>364.49900000000002</v>
      </c>
      <c r="C15648">
        <v>78.181600000000003</v>
      </c>
      <c r="D15648">
        <v>78.181600000000003</v>
      </c>
      <c r="E15648">
        <v>3.5056300000000002E-4</v>
      </c>
      <c r="F15648">
        <v>-7.9559701244175409</v>
      </c>
      <c r="G15648">
        <v>22</v>
      </c>
      <c r="H15648" s="1">
        <v>1.4130900000000001E-13</v>
      </c>
      <c r="I15648" s="1">
        <v>2.7895700000000002E-12</v>
      </c>
    </row>
    <row r="15649" spans="1:9" x14ac:dyDescent="0.3">
      <c r="A15649" t="s">
        <v>15646</v>
      </c>
      <c r="B15649">
        <v>364.59899999999999</v>
      </c>
      <c r="C15649">
        <v>78.1143</v>
      </c>
      <c r="D15649">
        <v>78.1143</v>
      </c>
      <c r="E15649">
        <v>3.5103400000000001E-4</v>
      </c>
      <c r="F15649">
        <v>-7.95462747309276</v>
      </c>
      <c r="G15649">
        <v>22</v>
      </c>
      <c r="H15649" s="1">
        <v>1.4130900000000001E-13</v>
      </c>
      <c r="I15649" s="1">
        <v>2.7895700000000002E-12</v>
      </c>
    </row>
    <row r="15650" spans="1:9" x14ac:dyDescent="0.3">
      <c r="A15650" t="s">
        <v>15647</v>
      </c>
      <c r="B15650">
        <v>364.69900000000001</v>
      </c>
      <c r="C15650">
        <v>78.045900000000003</v>
      </c>
      <c r="D15650">
        <v>78.045900000000003</v>
      </c>
      <c r="E15650">
        <v>3.5150399999999999E-4</v>
      </c>
      <c r="F15650">
        <v>-7.9532894669774503</v>
      </c>
      <c r="G15650">
        <v>22</v>
      </c>
      <c r="H15650" s="1">
        <v>1.4130900000000001E-13</v>
      </c>
      <c r="I15650" s="1">
        <v>2.7895700000000002E-12</v>
      </c>
    </row>
    <row r="15651" spans="1:9" x14ac:dyDescent="0.3">
      <c r="A15651" t="s">
        <v>15648</v>
      </c>
      <c r="B15651">
        <v>364.79899999999998</v>
      </c>
      <c r="C15651">
        <v>77.976600000000005</v>
      </c>
      <c r="D15651">
        <v>77.976600000000005</v>
      </c>
      <c r="E15651">
        <v>3.5197199999999998E-4</v>
      </c>
      <c r="F15651">
        <v>-7.9519589309846301</v>
      </c>
      <c r="G15651">
        <v>22</v>
      </c>
      <c r="H15651" s="1">
        <v>1.4130900000000001E-13</v>
      </c>
      <c r="I15651" s="1">
        <v>2.7895700000000002E-12</v>
      </c>
    </row>
    <row r="15652" spans="1:9" x14ac:dyDescent="0.3">
      <c r="A15652" t="s">
        <v>15649</v>
      </c>
      <c r="B15652">
        <v>364.899</v>
      </c>
      <c r="C15652">
        <v>77.905299999999997</v>
      </c>
      <c r="D15652">
        <v>77.905299999999997</v>
      </c>
      <c r="E15652">
        <v>3.52438E-4</v>
      </c>
      <c r="F15652">
        <v>-7.9506358377066224</v>
      </c>
      <c r="G15652">
        <v>22</v>
      </c>
      <c r="H15652" s="1">
        <v>1.4130900000000001E-13</v>
      </c>
      <c r="I15652" s="1">
        <v>2.7895700000000002E-12</v>
      </c>
    </row>
    <row r="15653" spans="1:9" x14ac:dyDescent="0.3">
      <c r="A15653" t="s">
        <v>15650</v>
      </c>
      <c r="B15653">
        <v>364.99900000000002</v>
      </c>
      <c r="C15653">
        <v>77.834000000000003</v>
      </c>
      <c r="D15653">
        <v>77.834000000000003</v>
      </c>
      <c r="E15653">
        <v>3.5290300000000001E-4</v>
      </c>
      <c r="F15653">
        <v>-7.9493173263274004</v>
      </c>
      <c r="G15653">
        <v>22</v>
      </c>
      <c r="H15653" s="1">
        <v>1.4277499999999999E-13</v>
      </c>
      <c r="I15653" s="1">
        <v>2.8191899999999998E-12</v>
      </c>
    </row>
    <row r="15654" spans="1:9" x14ac:dyDescent="0.3">
      <c r="A15654" t="s">
        <v>15651</v>
      </c>
      <c r="B15654">
        <v>365.09899999999999</v>
      </c>
      <c r="C15654">
        <v>77.759799999999998</v>
      </c>
      <c r="D15654">
        <v>77.759799999999998</v>
      </c>
      <c r="E15654">
        <v>3.5336699999999999E-4</v>
      </c>
      <c r="F15654">
        <v>-7.9480033810465418</v>
      </c>
      <c r="G15654">
        <v>22</v>
      </c>
      <c r="H15654" s="1">
        <v>1.4277499999999999E-13</v>
      </c>
      <c r="I15654" s="1">
        <v>2.8191899999999998E-12</v>
      </c>
    </row>
    <row r="15655" spans="1:9" x14ac:dyDescent="0.3">
      <c r="A15655" t="s">
        <v>15652</v>
      </c>
      <c r="B15655">
        <v>365.19900000000001</v>
      </c>
      <c r="C15655">
        <v>77.685500000000005</v>
      </c>
      <c r="D15655">
        <v>77.685500000000005</v>
      </c>
      <c r="E15655">
        <v>3.5382799999999999E-4</v>
      </c>
      <c r="F15655">
        <v>-7.9466996386125635</v>
      </c>
      <c r="G15655">
        <v>22</v>
      </c>
      <c r="H15655" s="1">
        <v>1.4277499999999999E-13</v>
      </c>
      <c r="I15655" s="1">
        <v>2.8191899999999998E-12</v>
      </c>
    </row>
    <row r="15656" spans="1:9" x14ac:dyDescent="0.3">
      <c r="A15656" t="s">
        <v>15653</v>
      </c>
      <c r="B15656">
        <v>365.29899999999998</v>
      </c>
      <c r="C15656">
        <v>77.610399999999998</v>
      </c>
      <c r="D15656">
        <v>77.610399999999998</v>
      </c>
      <c r="E15656">
        <v>3.5428899999999998E-4</v>
      </c>
      <c r="F15656">
        <v>-7.9453975937100161</v>
      </c>
      <c r="G15656">
        <v>22</v>
      </c>
      <c r="H15656" s="1">
        <v>1.4277499999999999E-13</v>
      </c>
      <c r="I15656" s="1">
        <v>2.8191899999999998E-12</v>
      </c>
    </row>
    <row r="15657" spans="1:9" x14ac:dyDescent="0.3">
      <c r="A15657" t="s">
        <v>15654</v>
      </c>
      <c r="B15657">
        <v>365.399</v>
      </c>
      <c r="C15657">
        <v>77.533199999999994</v>
      </c>
      <c r="D15657">
        <v>77.533199999999994</v>
      </c>
      <c r="E15657">
        <v>3.5474699999999998E-4</v>
      </c>
      <c r="F15657">
        <v>-7.9441056986194996</v>
      </c>
      <c r="G15657">
        <v>22</v>
      </c>
      <c r="H15657" s="1">
        <v>1.4277499999999999E-13</v>
      </c>
      <c r="I15657" s="1">
        <v>2.8191899999999998E-12</v>
      </c>
    </row>
    <row r="15658" spans="1:9" x14ac:dyDescent="0.3">
      <c r="A15658" t="s">
        <v>15655</v>
      </c>
      <c r="B15658">
        <v>365.49900000000002</v>
      </c>
      <c r="C15658">
        <v>77.455100000000002</v>
      </c>
      <c r="D15658">
        <v>77.455100000000002</v>
      </c>
      <c r="E15658">
        <v>3.5520400000000002E-4</v>
      </c>
      <c r="F15658">
        <v>-7.9428182856484053</v>
      </c>
      <c r="G15658">
        <v>22</v>
      </c>
      <c r="H15658" s="1">
        <v>1.4277499999999999E-13</v>
      </c>
      <c r="I15658" s="1">
        <v>2.8191899999999998E-12</v>
      </c>
    </row>
    <row r="15659" spans="1:9" x14ac:dyDescent="0.3">
      <c r="A15659" t="s">
        <v>15656</v>
      </c>
      <c r="B15659">
        <v>365.59899999999999</v>
      </c>
      <c r="C15659">
        <v>77.376999999999995</v>
      </c>
      <c r="D15659">
        <v>77.376999999999995</v>
      </c>
      <c r="E15659">
        <v>3.5565999999999999E-4</v>
      </c>
      <c r="F15659">
        <v>-7.9415353396487598</v>
      </c>
      <c r="G15659">
        <v>22</v>
      </c>
      <c r="H15659" s="1">
        <v>1.4277499999999999E-13</v>
      </c>
      <c r="I15659" s="1">
        <v>2.8191899999999998E-12</v>
      </c>
    </row>
    <row r="15660" spans="1:9" x14ac:dyDescent="0.3">
      <c r="A15660" t="s">
        <v>15657</v>
      </c>
      <c r="B15660">
        <v>365.69900000000001</v>
      </c>
      <c r="C15660">
        <v>77.295900000000003</v>
      </c>
      <c r="D15660">
        <v>77.295900000000003</v>
      </c>
      <c r="E15660">
        <v>3.5611300000000002E-4</v>
      </c>
      <c r="F15660">
        <v>-7.9402624617476221</v>
      </c>
      <c r="G15660">
        <v>22</v>
      </c>
      <c r="H15660" s="1">
        <v>1.4277499999999999E-13</v>
      </c>
      <c r="I15660" s="1">
        <v>2.8191899999999998E-12</v>
      </c>
    </row>
    <row r="15661" spans="1:9" x14ac:dyDescent="0.3">
      <c r="A15661" t="s">
        <v>15658</v>
      </c>
      <c r="B15661">
        <v>365.79899999999998</v>
      </c>
      <c r="C15661">
        <v>77.214799999999997</v>
      </c>
      <c r="D15661">
        <v>77.214799999999997</v>
      </c>
      <c r="E15661">
        <v>3.5656499999999999E-4</v>
      </c>
      <c r="F15661">
        <v>-7.9389940065389446</v>
      </c>
      <c r="G15661">
        <v>22</v>
      </c>
      <c r="H15661" s="1">
        <v>1.4277499999999999E-13</v>
      </c>
      <c r="I15661" s="1">
        <v>2.8191899999999998E-12</v>
      </c>
    </row>
    <row r="15662" spans="1:9" x14ac:dyDescent="0.3">
      <c r="A15662" t="s">
        <v>15659</v>
      </c>
      <c r="B15662">
        <v>365.899</v>
      </c>
      <c r="C15662">
        <v>77.131799999999998</v>
      </c>
      <c r="D15662">
        <v>77.131799999999998</v>
      </c>
      <c r="E15662">
        <v>3.5701599999999998E-4</v>
      </c>
      <c r="F15662">
        <v>-7.9377299592617572</v>
      </c>
      <c r="G15662">
        <v>22</v>
      </c>
      <c r="H15662" s="1">
        <v>1.4277499999999999E-13</v>
      </c>
      <c r="I15662" s="1">
        <v>2.8191899999999998E-12</v>
      </c>
    </row>
    <row r="15663" spans="1:9" x14ac:dyDescent="0.3">
      <c r="A15663" t="s">
        <v>15660</v>
      </c>
      <c r="B15663">
        <v>365.99900000000002</v>
      </c>
      <c r="C15663">
        <v>77.047899999999998</v>
      </c>
      <c r="D15663">
        <v>77.047899999999998</v>
      </c>
      <c r="E15663">
        <v>3.5746399999999999E-4</v>
      </c>
      <c r="F15663">
        <v>-7.936475900201426</v>
      </c>
      <c r="G15663">
        <v>22</v>
      </c>
      <c r="H15663" s="1">
        <v>1.4277499999999999E-13</v>
      </c>
      <c r="I15663" s="1">
        <v>2.8191899999999998E-12</v>
      </c>
    </row>
    <row r="15664" spans="1:9" x14ac:dyDescent="0.3">
      <c r="A15664" t="s">
        <v>15661</v>
      </c>
      <c r="B15664">
        <v>366.09899999999999</v>
      </c>
      <c r="C15664">
        <v>76.962900000000005</v>
      </c>
      <c r="D15664">
        <v>76.962900000000005</v>
      </c>
      <c r="E15664">
        <v>3.5791099999999998E-4</v>
      </c>
      <c r="F15664">
        <v>-7.935226205822465</v>
      </c>
      <c r="G15664">
        <v>22</v>
      </c>
      <c r="H15664" s="1">
        <v>1.4277499999999999E-13</v>
      </c>
      <c r="I15664" s="1">
        <v>2.8191899999999998E-12</v>
      </c>
    </row>
    <row r="15665" spans="1:9" x14ac:dyDescent="0.3">
      <c r="A15665" t="s">
        <v>15662</v>
      </c>
      <c r="B15665">
        <v>366.19900000000001</v>
      </c>
      <c r="C15665">
        <v>76.876999999999995</v>
      </c>
      <c r="D15665">
        <v>76.876999999999995</v>
      </c>
      <c r="E15665">
        <v>3.58356E-4</v>
      </c>
      <c r="F15665">
        <v>-7.9339836522572318</v>
      </c>
      <c r="G15665">
        <v>22</v>
      </c>
      <c r="H15665" s="1">
        <v>1.4277499999999999E-13</v>
      </c>
      <c r="I15665" s="1">
        <v>2.8191899999999998E-12</v>
      </c>
    </row>
    <row r="15666" spans="1:9" x14ac:dyDescent="0.3">
      <c r="A15666" t="s">
        <v>15663</v>
      </c>
      <c r="B15666">
        <v>366.29899999999998</v>
      </c>
      <c r="C15666">
        <v>76.789100000000005</v>
      </c>
      <c r="D15666">
        <v>76.789100000000005</v>
      </c>
      <c r="E15666">
        <v>3.5879999999999999E-4</v>
      </c>
      <c r="F15666">
        <v>-7.9327454277796328</v>
      </c>
      <c r="G15666">
        <v>22</v>
      </c>
      <c r="H15666" s="1">
        <v>1.4277499999999999E-13</v>
      </c>
      <c r="I15666" s="1">
        <v>2.8191899999999998E-12</v>
      </c>
    </row>
    <row r="15667" spans="1:9" x14ac:dyDescent="0.3">
      <c r="A15667" t="s">
        <v>15664</v>
      </c>
      <c r="B15667">
        <v>366.399</v>
      </c>
      <c r="C15667">
        <v>76.700199999999995</v>
      </c>
      <c r="D15667">
        <v>76.700199999999995</v>
      </c>
      <c r="E15667">
        <v>3.59241E-4</v>
      </c>
      <c r="F15667">
        <v>-7.9315170855110182</v>
      </c>
      <c r="G15667">
        <v>22</v>
      </c>
      <c r="H15667" s="1">
        <v>1.4277499999999999E-13</v>
      </c>
      <c r="I15667" s="1">
        <v>2.8191899999999998E-12</v>
      </c>
    </row>
    <row r="15668" spans="1:9" x14ac:dyDescent="0.3">
      <c r="A15668" t="s">
        <v>15665</v>
      </c>
      <c r="B15668">
        <v>366.49900000000002</v>
      </c>
      <c r="C15668">
        <v>76.610399999999998</v>
      </c>
      <c r="D15668">
        <v>76.610399999999998</v>
      </c>
      <c r="E15668">
        <v>3.5968099999999999E-4</v>
      </c>
      <c r="F15668">
        <v>-7.9302930304537576</v>
      </c>
      <c r="G15668">
        <v>22</v>
      </c>
      <c r="H15668" s="1">
        <v>1.4277499999999999E-13</v>
      </c>
      <c r="I15668" s="1">
        <v>2.8191899999999998E-12</v>
      </c>
    </row>
    <row r="15669" spans="1:9" x14ac:dyDescent="0.3">
      <c r="A15669" t="s">
        <v>15666</v>
      </c>
      <c r="B15669">
        <v>366.59899999999999</v>
      </c>
      <c r="C15669">
        <v>76.519499999999994</v>
      </c>
      <c r="D15669">
        <v>76.519499999999994</v>
      </c>
      <c r="E15669">
        <v>3.60119E-4</v>
      </c>
      <c r="F15669">
        <v>-7.9290760255800139</v>
      </c>
      <c r="G15669">
        <v>22</v>
      </c>
      <c r="H15669" s="1">
        <v>1.4277499999999999E-13</v>
      </c>
      <c r="I15669" s="1">
        <v>2.8191899999999998E-12</v>
      </c>
    </row>
    <row r="15670" spans="1:9" x14ac:dyDescent="0.3">
      <c r="A15670" t="s">
        <v>15667</v>
      </c>
      <c r="B15670">
        <v>366.69900000000001</v>
      </c>
      <c r="C15670">
        <v>76.427700000000002</v>
      </c>
      <c r="D15670">
        <v>76.427700000000002</v>
      </c>
      <c r="E15670">
        <v>3.6055499999999998E-4</v>
      </c>
      <c r="F15670">
        <v>-7.9278660469955398</v>
      </c>
      <c r="G15670">
        <v>22</v>
      </c>
      <c r="H15670" s="1">
        <v>1.4277499999999999E-13</v>
      </c>
      <c r="I15670" s="1">
        <v>2.8191899999999998E-12</v>
      </c>
    </row>
    <row r="15671" spans="1:9" x14ac:dyDescent="0.3">
      <c r="A15671" t="s">
        <v>15668</v>
      </c>
      <c r="B15671">
        <v>366.79899999999998</v>
      </c>
      <c r="C15671">
        <v>76.334000000000003</v>
      </c>
      <c r="D15671">
        <v>76.334000000000003</v>
      </c>
      <c r="E15671">
        <v>3.6099E-4</v>
      </c>
      <c r="F15671">
        <v>-7.926660300846093</v>
      </c>
      <c r="G15671">
        <v>22</v>
      </c>
      <c r="H15671" s="1">
        <v>1.4277499999999999E-13</v>
      </c>
      <c r="I15671" s="1">
        <v>2.8191899999999998E-12</v>
      </c>
    </row>
    <row r="15672" spans="1:9" x14ac:dyDescent="0.3">
      <c r="A15672" t="s">
        <v>15669</v>
      </c>
      <c r="B15672">
        <v>366.899</v>
      </c>
      <c r="C15672">
        <v>76.2393</v>
      </c>
      <c r="D15672">
        <v>76.2393</v>
      </c>
      <c r="E15672">
        <v>3.6142200000000002E-4</v>
      </c>
      <c r="F15672">
        <v>-7.9254643072814943</v>
      </c>
      <c r="G15672">
        <v>22</v>
      </c>
      <c r="H15672" s="1">
        <v>1.4277499999999999E-13</v>
      </c>
      <c r="I15672" s="1">
        <v>2.8191899999999998E-12</v>
      </c>
    </row>
    <row r="15673" spans="1:9" x14ac:dyDescent="0.3">
      <c r="A15673" t="s">
        <v>15670</v>
      </c>
      <c r="B15673">
        <v>366.99900000000002</v>
      </c>
      <c r="C15673">
        <v>76.143600000000006</v>
      </c>
      <c r="D15673">
        <v>76.143600000000006</v>
      </c>
      <c r="E15673">
        <v>3.6185299999999998E-4</v>
      </c>
      <c r="F15673">
        <v>-7.924272505958303</v>
      </c>
      <c r="G15673">
        <v>22</v>
      </c>
      <c r="H15673" s="1">
        <v>1.4277499999999999E-13</v>
      </c>
      <c r="I15673" s="1">
        <v>2.8191899999999998E-12</v>
      </c>
    </row>
    <row r="15674" spans="1:9" x14ac:dyDescent="0.3">
      <c r="A15674" t="s">
        <v>15671</v>
      </c>
      <c r="B15674">
        <v>367.09899999999999</v>
      </c>
      <c r="C15674">
        <v>76.046899999999994</v>
      </c>
      <c r="D15674">
        <v>76.046899999999994</v>
      </c>
      <c r="E15674">
        <v>3.6228200000000001E-4</v>
      </c>
      <c r="F15674">
        <v>-7.9230876438809572</v>
      </c>
      <c r="G15674">
        <v>22</v>
      </c>
      <c r="H15674" s="1">
        <v>1.4277499999999999E-13</v>
      </c>
      <c r="I15674" s="1">
        <v>2.8191899999999998E-12</v>
      </c>
    </row>
    <row r="15675" spans="1:9" x14ac:dyDescent="0.3">
      <c r="A15675" t="s">
        <v>15672</v>
      </c>
      <c r="B15675">
        <v>367.19900000000001</v>
      </c>
      <c r="C15675">
        <v>75.949200000000005</v>
      </c>
      <c r="D15675">
        <v>75.949200000000005</v>
      </c>
      <c r="E15675">
        <v>3.6270900000000001E-4</v>
      </c>
      <c r="F15675">
        <v>-7.9219096980874957</v>
      </c>
      <c r="G15675">
        <v>22</v>
      </c>
      <c r="H15675" s="1">
        <v>1.4277499999999999E-13</v>
      </c>
      <c r="I15675" s="1">
        <v>2.8191899999999998E-12</v>
      </c>
    </row>
    <row r="15676" spans="1:9" x14ac:dyDescent="0.3">
      <c r="A15676" t="s">
        <v>15673</v>
      </c>
      <c r="B15676">
        <v>367.29899999999998</v>
      </c>
      <c r="C15676">
        <v>75.849599999999995</v>
      </c>
      <c r="D15676">
        <v>75.849599999999995</v>
      </c>
      <c r="E15676">
        <v>3.6313399999999998E-4</v>
      </c>
      <c r="F15676">
        <v>-7.9207386458115376</v>
      </c>
      <c r="G15676">
        <v>22</v>
      </c>
      <c r="H15676" s="1">
        <v>1.4277499999999999E-13</v>
      </c>
      <c r="I15676" s="1">
        <v>2.8191899999999998E-12</v>
      </c>
    </row>
    <row r="15677" spans="1:9" x14ac:dyDescent="0.3">
      <c r="A15677" t="s">
        <v>15674</v>
      </c>
      <c r="B15677">
        <v>367.399</v>
      </c>
      <c r="C15677">
        <v>75.748999999999995</v>
      </c>
      <c r="D15677">
        <v>75.748999999999995</v>
      </c>
      <c r="E15677">
        <v>3.6355699999999998E-4</v>
      </c>
      <c r="F15677">
        <v>-7.9195744644806139</v>
      </c>
      <c r="G15677">
        <v>22</v>
      </c>
      <c r="H15677" s="1">
        <v>1.4277499999999999E-13</v>
      </c>
      <c r="I15677" s="1">
        <v>2.8191899999999998E-12</v>
      </c>
    </row>
    <row r="15678" spans="1:9" x14ac:dyDescent="0.3">
      <c r="A15678" t="s">
        <v>15675</v>
      </c>
      <c r="B15678">
        <v>367.49900000000002</v>
      </c>
      <c r="C15678">
        <v>75.647499999999994</v>
      </c>
      <c r="D15678">
        <v>75.647499999999994</v>
      </c>
      <c r="E15678">
        <v>3.6397799999999999E-4</v>
      </c>
      <c r="F15678">
        <v>-7.9184171317145164</v>
      </c>
      <c r="G15678">
        <v>22</v>
      </c>
      <c r="H15678" s="1">
        <v>1.4277499999999999E-13</v>
      </c>
      <c r="I15678" s="1">
        <v>2.8191899999999998E-12</v>
      </c>
    </row>
    <row r="15679" spans="1:9" x14ac:dyDescent="0.3">
      <c r="A15679" t="s">
        <v>15676</v>
      </c>
      <c r="B15679">
        <v>367.59899999999999</v>
      </c>
      <c r="C15679">
        <v>75.544899999999998</v>
      </c>
      <c r="D15679">
        <v>75.544899999999998</v>
      </c>
      <c r="E15679">
        <v>3.6439699999999997E-4</v>
      </c>
      <c r="F15679">
        <v>-7.9172666253236663</v>
      </c>
      <c r="G15679">
        <v>22</v>
      </c>
      <c r="H15679" s="1">
        <v>1.4277499999999999E-13</v>
      </c>
      <c r="I15679" s="1">
        <v>2.8191899999999998E-12</v>
      </c>
    </row>
    <row r="15680" spans="1:9" x14ac:dyDescent="0.3">
      <c r="A15680" t="s">
        <v>15677</v>
      </c>
      <c r="B15680">
        <v>367.69900000000001</v>
      </c>
      <c r="C15680">
        <v>75.441400000000002</v>
      </c>
      <c r="D15680">
        <v>75.441400000000002</v>
      </c>
      <c r="E15680">
        <v>3.6481399999999998E-4</v>
      </c>
      <c r="F15680">
        <v>-7.9161229233075012</v>
      </c>
      <c r="G15680">
        <v>22</v>
      </c>
      <c r="H15680" s="1">
        <v>1.4277499999999999E-13</v>
      </c>
      <c r="I15680" s="1">
        <v>2.8191899999999998E-12</v>
      </c>
    </row>
    <row r="15681" spans="1:9" x14ac:dyDescent="0.3">
      <c r="A15681" t="s">
        <v>15678</v>
      </c>
      <c r="B15681">
        <v>367.79899999999998</v>
      </c>
      <c r="C15681">
        <v>75.335899999999995</v>
      </c>
      <c r="D15681">
        <v>75.335899999999995</v>
      </c>
      <c r="E15681">
        <v>3.6522900000000001E-4</v>
      </c>
      <c r="F15681">
        <v>-7.9149860038528885</v>
      </c>
      <c r="G15681">
        <v>22</v>
      </c>
      <c r="H15681" s="1">
        <v>1.4277499999999999E-13</v>
      </c>
      <c r="I15681" s="1">
        <v>2.8191899999999998E-12</v>
      </c>
    </row>
    <row r="15682" spans="1:9" x14ac:dyDescent="0.3">
      <c r="A15682" t="s">
        <v>15679</v>
      </c>
      <c r="B15682">
        <v>367.899</v>
      </c>
      <c r="C15682">
        <v>75.229500000000002</v>
      </c>
      <c r="D15682">
        <v>75.229500000000002</v>
      </c>
      <c r="E15682">
        <v>3.6564300000000002E-4</v>
      </c>
      <c r="F15682">
        <v>-7.9138531104207166</v>
      </c>
      <c r="G15682">
        <v>22</v>
      </c>
      <c r="H15682" s="1">
        <v>1.4277499999999999E-13</v>
      </c>
      <c r="I15682" s="1">
        <v>2.8191899999999998E-12</v>
      </c>
    </row>
    <row r="15683" spans="1:9" x14ac:dyDescent="0.3">
      <c r="A15683" t="s">
        <v>15680</v>
      </c>
      <c r="B15683">
        <v>367.99900000000002</v>
      </c>
      <c r="C15683">
        <v>75.122100000000003</v>
      </c>
      <c r="D15683">
        <v>75.122100000000003</v>
      </c>
      <c r="E15683">
        <v>3.6605399999999999E-4</v>
      </c>
      <c r="F15683">
        <v>-7.9127296944624019</v>
      </c>
      <c r="G15683">
        <v>22</v>
      </c>
      <c r="H15683" s="1">
        <v>1.4277499999999999E-13</v>
      </c>
      <c r="I15683" s="1">
        <v>2.8191899999999998E-12</v>
      </c>
    </row>
    <row r="15684" spans="1:9" x14ac:dyDescent="0.3">
      <c r="A15684" t="s">
        <v>15681</v>
      </c>
      <c r="B15684">
        <v>368.09899999999999</v>
      </c>
      <c r="C15684">
        <v>75.0137</v>
      </c>
      <c r="D15684">
        <v>75.0137</v>
      </c>
      <c r="E15684">
        <v>3.6646299999999998E-4</v>
      </c>
      <c r="F15684">
        <v>-7.9116129967134015</v>
      </c>
      <c r="G15684">
        <v>22</v>
      </c>
      <c r="H15684" s="1">
        <v>1.4277499999999999E-13</v>
      </c>
      <c r="I15684" s="1">
        <v>2.8191899999999998E-12</v>
      </c>
    </row>
    <row r="15685" spans="1:9" x14ac:dyDescent="0.3">
      <c r="A15685" t="s">
        <v>15682</v>
      </c>
      <c r="B15685">
        <v>368.19900000000001</v>
      </c>
      <c r="C15685">
        <v>74.904300000000006</v>
      </c>
      <c r="D15685">
        <v>74.904300000000006</v>
      </c>
      <c r="E15685">
        <v>3.6686999999999999E-4</v>
      </c>
      <c r="F15685">
        <v>-7.9105029960948858</v>
      </c>
      <c r="G15685">
        <v>22</v>
      </c>
      <c r="H15685" s="1">
        <v>1.4277499999999999E-13</v>
      </c>
      <c r="I15685" s="1">
        <v>2.8191899999999998E-12</v>
      </c>
    </row>
    <row r="15686" spans="1:9" x14ac:dyDescent="0.3">
      <c r="A15686" t="s">
        <v>15683</v>
      </c>
      <c r="B15686">
        <v>368.29899999999998</v>
      </c>
      <c r="C15686">
        <v>74.793000000000006</v>
      </c>
      <c r="D15686">
        <v>74.793000000000006</v>
      </c>
      <c r="E15686">
        <v>3.6727500000000002E-4</v>
      </c>
      <c r="F15686">
        <v>-7.9093996717077832</v>
      </c>
      <c r="G15686">
        <v>22</v>
      </c>
      <c r="H15686" s="1">
        <v>1.4277499999999999E-13</v>
      </c>
      <c r="I15686" s="1">
        <v>2.8191899999999998E-12</v>
      </c>
    </row>
    <row r="15687" spans="1:9" x14ac:dyDescent="0.3">
      <c r="A15687" t="s">
        <v>15684</v>
      </c>
      <c r="B15687">
        <v>368.399</v>
      </c>
      <c r="C15687">
        <v>74.681600000000003</v>
      </c>
      <c r="D15687">
        <v>74.681600000000003</v>
      </c>
      <c r="E15687">
        <v>3.6767800000000003E-4</v>
      </c>
      <c r="F15687">
        <v>-7.9083030028312971</v>
      </c>
      <c r="G15687">
        <v>22</v>
      </c>
      <c r="H15687" s="1">
        <v>1.4277499999999999E-13</v>
      </c>
      <c r="I15687" s="1">
        <v>2.8191899999999998E-12</v>
      </c>
    </row>
    <row r="15688" spans="1:9" x14ac:dyDescent="0.3">
      <c r="A15688" t="s">
        <v>15685</v>
      </c>
      <c r="B15688">
        <v>368.49900000000002</v>
      </c>
      <c r="C15688">
        <v>74.568399999999997</v>
      </c>
      <c r="D15688">
        <v>74.568399999999997</v>
      </c>
      <c r="E15688">
        <v>3.68079E-4</v>
      </c>
      <c r="F15688">
        <v>-7.9072129689214465</v>
      </c>
      <c r="G15688">
        <v>22</v>
      </c>
      <c r="H15688" s="1">
        <v>1.4277499999999999E-13</v>
      </c>
      <c r="I15688" s="1">
        <v>2.8191899999999998E-12</v>
      </c>
    </row>
    <row r="15689" spans="1:9" x14ac:dyDescent="0.3">
      <c r="A15689" t="s">
        <v>15686</v>
      </c>
      <c r="B15689">
        <v>368.59899999999999</v>
      </c>
      <c r="C15689">
        <v>74.453100000000006</v>
      </c>
      <c r="D15689">
        <v>74.453100000000006</v>
      </c>
      <c r="E15689">
        <v>3.6847699999999998E-4</v>
      </c>
      <c r="F15689">
        <v>-7.9061322634795355</v>
      </c>
      <c r="G15689">
        <v>22</v>
      </c>
      <c r="H15689" s="1">
        <v>1.4277499999999999E-13</v>
      </c>
      <c r="I15689" s="1">
        <v>2.8191899999999998E-12</v>
      </c>
    </row>
    <row r="15690" spans="1:9" x14ac:dyDescent="0.3">
      <c r="A15690" t="s">
        <v>15687</v>
      </c>
      <c r="B15690">
        <v>368.69900000000001</v>
      </c>
      <c r="C15690">
        <v>74.337900000000005</v>
      </c>
      <c r="D15690">
        <v>74.337900000000005</v>
      </c>
      <c r="E15690">
        <v>3.6887399999999999E-4</v>
      </c>
      <c r="F15690">
        <v>-7.9050554356502873</v>
      </c>
      <c r="G15690">
        <v>22</v>
      </c>
      <c r="H15690" s="1">
        <v>1.4277499999999999E-13</v>
      </c>
      <c r="I15690" s="1">
        <v>2.8191899999999998E-12</v>
      </c>
    </row>
    <row r="15691" spans="1:9" x14ac:dyDescent="0.3">
      <c r="A15691" t="s">
        <v>15688</v>
      </c>
      <c r="B15691">
        <v>368.79899999999998</v>
      </c>
      <c r="C15691">
        <v>74.221699999999998</v>
      </c>
      <c r="D15691">
        <v>74.221699999999998</v>
      </c>
      <c r="E15691">
        <v>3.6926800000000002E-4</v>
      </c>
      <c r="F15691">
        <v>-7.9039878902798337</v>
      </c>
      <c r="G15691">
        <v>22</v>
      </c>
      <c r="H15691" s="1">
        <v>1.4277499999999999E-13</v>
      </c>
      <c r="I15691" s="1">
        <v>2.8191899999999998E-12</v>
      </c>
    </row>
    <row r="15692" spans="1:9" x14ac:dyDescent="0.3">
      <c r="A15692" t="s">
        <v>15689</v>
      </c>
      <c r="B15692">
        <v>368.899</v>
      </c>
      <c r="C15692">
        <v>74.103499999999997</v>
      </c>
      <c r="D15692">
        <v>74.103499999999997</v>
      </c>
      <c r="E15692">
        <v>3.6966000000000001E-4</v>
      </c>
      <c r="F15692">
        <v>-7.9029268937097399</v>
      </c>
      <c r="G15692">
        <v>22</v>
      </c>
      <c r="H15692" s="1">
        <v>1.4277499999999999E-13</v>
      </c>
      <c r="I15692" s="1">
        <v>2.8191899999999998E-12</v>
      </c>
    </row>
    <row r="15693" spans="1:9" x14ac:dyDescent="0.3">
      <c r="A15693" t="s">
        <v>15690</v>
      </c>
      <c r="B15693">
        <v>368.99900000000002</v>
      </c>
      <c r="C15693">
        <v>73.984399999999994</v>
      </c>
      <c r="D15693">
        <v>73.984399999999994</v>
      </c>
      <c r="E15693">
        <v>3.7005000000000002E-4</v>
      </c>
      <c r="F15693">
        <v>-7.9018724263207982</v>
      </c>
      <c r="G15693">
        <v>22</v>
      </c>
      <c r="H15693" s="1">
        <v>1.4277499999999999E-13</v>
      </c>
      <c r="I15693" s="1">
        <v>2.8191899999999998E-12</v>
      </c>
    </row>
    <row r="15694" spans="1:9" x14ac:dyDescent="0.3">
      <c r="A15694" t="s">
        <v>15691</v>
      </c>
      <c r="B15694">
        <v>369.09899999999999</v>
      </c>
      <c r="C15694">
        <v>73.865200000000002</v>
      </c>
      <c r="D15694">
        <v>73.865200000000002</v>
      </c>
      <c r="E15694">
        <v>3.7043800000000001E-4</v>
      </c>
      <c r="F15694">
        <v>-7.9008244686617717</v>
      </c>
      <c r="G15694">
        <v>22</v>
      </c>
      <c r="H15694" s="1">
        <v>1.4277499999999999E-13</v>
      </c>
      <c r="I15694" s="1">
        <v>2.8191899999999998E-12</v>
      </c>
    </row>
    <row r="15695" spans="1:9" x14ac:dyDescent="0.3">
      <c r="A15695" t="s">
        <v>15692</v>
      </c>
      <c r="B15695">
        <v>369.19900000000001</v>
      </c>
      <c r="C15695">
        <v>73.744100000000003</v>
      </c>
      <c r="D15695">
        <v>73.744100000000003</v>
      </c>
      <c r="E15695">
        <v>3.7082400000000001E-4</v>
      </c>
      <c r="F15695">
        <v>-7.8997830014480472</v>
      </c>
      <c r="G15695">
        <v>22</v>
      </c>
      <c r="H15695" s="1">
        <v>1.4277499999999999E-13</v>
      </c>
      <c r="I15695" s="1">
        <v>2.8191899999999998E-12</v>
      </c>
    </row>
    <row r="15696" spans="1:9" x14ac:dyDescent="0.3">
      <c r="A15696" t="s">
        <v>15693</v>
      </c>
      <c r="B15696">
        <v>369.29899999999998</v>
      </c>
      <c r="C15696">
        <v>73.621099999999998</v>
      </c>
      <c r="D15696">
        <v>73.621099999999998</v>
      </c>
      <c r="E15696">
        <v>3.7120700000000003E-4</v>
      </c>
      <c r="F15696">
        <v>-7.898750699471413</v>
      </c>
      <c r="G15696">
        <v>22</v>
      </c>
      <c r="H15696" s="1">
        <v>1.4277499999999999E-13</v>
      </c>
      <c r="I15696" s="1">
        <v>2.8191899999999998E-12</v>
      </c>
    </row>
    <row r="15697" spans="1:9" x14ac:dyDescent="0.3">
      <c r="A15697" t="s">
        <v>15694</v>
      </c>
      <c r="B15697">
        <v>369.399</v>
      </c>
      <c r="C15697">
        <v>73.498000000000005</v>
      </c>
      <c r="D15697">
        <v>73.498000000000005</v>
      </c>
      <c r="E15697">
        <v>3.7158900000000002E-4</v>
      </c>
      <c r="F15697">
        <v>-7.8977221531850121</v>
      </c>
      <c r="G15697">
        <v>22</v>
      </c>
      <c r="H15697" s="1">
        <v>1.4277499999999999E-13</v>
      </c>
      <c r="I15697" s="1">
        <v>2.8191899999999998E-12</v>
      </c>
    </row>
    <row r="15698" spans="1:9" x14ac:dyDescent="0.3">
      <c r="A15698" t="s">
        <v>15695</v>
      </c>
      <c r="B15698">
        <v>369.49900000000002</v>
      </c>
      <c r="C15698">
        <v>73.373000000000005</v>
      </c>
      <c r="D15698">
        <v>73.373000000000005</v>
      </c>
      <c r="E15698">
        <v>3.7196799999999997E-4</v>
      </c>
      <c r="F15698">
        <v>-7.8967027288965657</v>
      </c>
      <c r="G15698">
        <v>22</v>
      </c>
      <c r="H15698" s="1">
        <v>1.4277499999999999E-13</v>
      </c>
      <c r="I15698" s="1">
        <v>2.8191899999999998E-12</v>
      </c>
    </row>
    <row r="15699" spans="1:9" x14ac:dyDescent="0.3">
      <c r="A15699" t="s">
        <v>15696</v>
      </c>
      <c r="B15699">
        <v>369.59899999999999</v>
      </c>
      <c r="C15699">
        <v>73.248000000000005</v>
      </c>
      <c r="D15699">
        <v>73.248000000000005</v>
      </c>
      <c r="E15699">
        <v>3.7234399999999998E-4</v>
      </c>
      <c r="F15699">
        <v>-7.8956923998088069</v>
      </c>
      <c r="G15699">
        <v>22</v>
      </c>
      <c r="H15699" s="1">
        <v>1.4277499999999999E-13</v>
      </c>
      <c r="I15699" s="1">
        <v>2.8191899999999998E-12</v>
      </c>
    </row>
    <row r="15700" spans="1:9" x14ac:dyDescent="0.3">
      <c r="A15700" t="s">
        <v>15697</v>
      </c>
      <c r="B15700">
        <v>369.69900000000001</v>
      </c>
      <c r="C15700">
        <v>73.121099999999998</v>
      </c>
      <c r="D15700">
        <v>73.121099999999998</v>
      </c>
      <c r="E15700">
        <v>3.7271899999999998E-4</v>
      </c>
      <c r="F15700">
        <v>-7.8946857734385123</v>
      </c>
      <c r="G15700">
        <v>22</v>
      </c>
      <c r="H15700" s="1">
        <v>1.4277499999999999E-13</v>
      </c>
      <c r="I15700" s="1">
        <v>2.8191899999999998E-12</v>
      </c>
    </row>
    <row r="15701" spans="1:9" x14ac:dyDescent="0.3">
      <c r="A15701" t="s">
        <v>15698</v>
      </c>
      <c r="B15701">
        <v>369.79899999999998</v>
      </c>
      <c r="C15701">
        <v>72.993200000000002</v>
      </c>
      <c r="D15701">
        <v>72.993200000000002</v>
      </c>
      <c r="E15701">
        <v>3.7309099999999998E-4</v>
      </c>
      <c r="F15701">
        <v>-7.8936882002473512</v>
      </c>
      <c r="G15701">
        <v>22</v>
      </c>
      <c r="H15701" s="1">
        <v>1.4277499999999999E-13</v>
      </c>
      <c r="I15701" s="1">
        <v>2.8191899999999998E-12</v>
      </c>
    </row>
    <row r="15702" spans="1:9" x14ac:dyDescent="0.3">
      <c r="A15702" t="s">
        <v>15699</v>
      </c>
      <c r="B15702">
        <v>369.899</v>
      </c>
      <c r="C15702">
        <v>72.863299999999995</v>
      </c>
      <c r="D15702">
        <v>72.863299999999995</v>
      </c>
      <c r="E15702">
        <v>3.7346100000000001E-4</v>
      </c>
      <c r="F15702">
        <v>-7.8926969765139896</v>
      </c>
      <c r="G15702">
        <v>22</v>
      </c>
      <c r="H15702" s="1">
        <v>1.4277499999999999E-13</v>
      </c>
      <c r="I15702" s="1">
        <v>2.8191899999999998E-12</v>
      </c>
    </row>
    <row r="15703" spans="1:9" x14ac:dyDescent="0.3">
      <c r="A15703" t="s">
        <v>15700</v>
      </c>
      <c r="B15703">
        <v>369.99900000000002</v>
      </c>
      <c r="C15703">
        <v>72.734399999999994</v>
      </c>
      <c r="D15703">
        <v>72.734399999999994</v>
      </c>
      <c r="E15703">
        <v>3.7382799999999999E-4</v>
      </c>
      <c r="F15703">
        <v>-7.8917147593811121</v>
      </c>
      <c r="G15703">
        <v>22</v>
      </c>
      <c r="H15703" s="1">
        <v>1.4431799999999999E-13</v>
      </c>
      <c r="I15703" s="1">
        <v>2.8508299999999999E-12</v>
      </c>
    </row>
    <row r="15704" spans="1:9" x14ac:dyDescent="0.3">
      <c r="A15704" t="s">
        <v>15701</v>
      </c>
      <c r="B15704">
        <v>370.09899999999999</v>
      </c>
      <c r="C15704">
        <v>72.602500000000006</v>
      </c>
      <c r="D15704">
        <v>72.602500000000006</v>
      </c>
      <c r="E15704">
        <v>3.7419299999999999E-4</v>
      </c>
      <c r="F15704">
        <v>-7.8907388508732792</v>
      </c>
      <c r="G15704">
        <v>22</v>
      </c>
      <c r="H15704" s="1">
        <v>1.4431799999999999E-13</v>
      </c>
      <c r="I15704" s="1">
        <v>2.8508299999999999E-12</v>
      </c>
    </row>
    <row r="15705" spans="1:9" x14ac:dyDescent="0.3">
      <c r="A15705" t="s">
        <v>15702</v>
      </c>
      <c r="B15705">
        <v>370.19900000000001</v>
      </c>
      <c r="C15705">
        <v>72.470699999999994</v>
      </c>
      <c r="D15705">
        <v>72.470699999999994</v>
      </c>
      <c r="E15705">
        <v>3.7455600000000001E-4</v>
      </c>
      <c r="F15705">
        <v>-7.8897692334756204</v>
      </c>
      <c r="G15705">
        <v>22</v>
      </c>
      <c r="H15705" s="1">
        <v>1.4431799999999999E-13</v>
      </c>
      <c r="I15705" s="1">
        <v>2.8508299999999999E-12</v>
      </c>
    </row>
    <row r="15706" spans="1:9" x14ac:dyDescent="0.3">
      <c r="A15706" t="s">
        <v>15703</v>
      </c>
      <c r="B15706">
        <v>370.29899999999998</v>
      </c>
      <c r="C15706">
        <v>72.335899999999995</v>
      </c>
      <c r="D15706">
        <v>72.335899999999995</v>
      </c>
      <c r="E15706">
        <v>3.74917E-4</v>
      </c>
      <c r="F15706">
        <v>-7.8888058898250337</v>
      </c>
      <c r="G15706">
        <v>22</v>
      </c>
      <c r="H15706" s="1">
        <v>1.4431799999999999E-13</v>
      </c>
      <c r="I15706" s="1">
        <v>2.8508299999999999E-12</v>
      </c>
    </row>
    <row r="15707" spans="1:9" x14ac:dyDescent="0.3">
      <c r="A15707" t="s">
        <v>15704</v>
      </c>
      <c r="B15707">
        <v>370.399</v>
      </c>
      <c r="C15707">
        <v>72.202100000000002</v>
      </c>
      <c r="D15707">
        <v>72.202100000000002</v>
      </c>
      <c r="E15707">
        <v>3.75275E-4</v>
      </c>
      <c r="F15707">
        <v>-7.8878514674180344</v>
      </c>
      <c r="G15707">
        <v>22</v>
      </c>
      <c r="H15707" s="1">
        <v>1.4431799999999999E-13</v>
      </c>
      <c r="I15707" s="1">
        <v>2.8508299999999999E-12</v>
      </c>
    </row>
    <row r="15708" spans="1:9" x14ac:dyDescent="0.3">
      <c r="A15708" t="s">
        <v>15705</v>
      </c>
      <c r="B15708">
        <v>370.49900000000002</v>
      </c>
      <c r="C15708">
        <v>72.066400000000002</v>
      </c>
      <c r="D15708">
        <v>72.066400000000002</v>
      </c>
      <c r="E15708">
        <v>3.7563000000000001E-4</v>
      </c>
      <c r="F15708">
        <v>-7.886905941615308</v>
      </c>
      <c r="G15708">
        <v>22</v>
      </c>
      <c r="H15708" s="1">
        <v>1.4431799999999999E-13</v>
      </c>
      <c r="I15708" s="1">
        <v>2.8508299999999999E-12</v>
      </c>
    </row>
    <row r="15709" spans="1:9" x14ac:dyDescent="0.3">
      <c r="A15709" t="s">
        <v>15706</v>
      </c>
      <c r="B15709">
        <v>370.59899999999999</v>
      </c>
      <c r="C15709">
        <v>71.929699999999997</v>
      </c>
      <c r="D15709">
        <v>71.929699999999997</v>
      </c>
      <c r="E15709">
        <v>3.75984E-4</v>
      </c>
      <c r="F15709">
        <v>-7.8859639686712821</v>
      </c>
      <c r="G15709">
        <v>22</v>
      </c>
      <c r="H15709" s="1">
        <v>1.4431799999999999E-13</v>
      </c>
      <c r="I15709" s="1">
        <v>2.8508299999999999E-12</v>
      </c>
    </row>
    <row r="15710" spans="1:9" x14ac:dyDescent="0.3">
      <c r="A15710" t="s">
        <v>15707</v>
      </c>
      <c r="B15710">
        <v>370.69900000000001</v>
      </c>
      <c r="C15710">
        <v>71.790999999999997</v>
      </c>
      <c r="D15710">
        <v>71.790999999999997</v>
      </c>
      <c r="E15710">
        <v>3.7633499999999999E-4</v>
      </c>
      <c r="F15710">
        <v>-7.8850308537945653</v>
      </c>
      <c r="G15710">
        <v>22</v>
      </c>
      <c r="H15710" s="1">
        <v>1.4431799999999999E-13</v>
      </c>
      <c r="I15710" s="1">
        <v>2.8508299999999999E-12</v>
      </c>
    </row>
    <row r="15711" spans="1:9" x14ac:dyDescent="0.3">
      <c r="A15711" t="s">
        <v>15708</v>
      </c>
      <c r="B15711">
        <v>370.79899999999998</v>
      </c>
      <c r="C15711">
        <v>71.652299999999997</v>
      </c>
      <c r="D15711">
        <v>71.652299999999997</v>
      </c>
      <c r="E15711">
        <v>3.76683E-4</v>
      </c>
      <c r="F15711">
        <v>-7.8841065730342796</v>
      </c>
      <c r="G15711">
        <v>22</v>
      </c>
      <c r="H15711" s="1">
        <v>1.4431799999999999E-13</v>
      </c>
      <c r="I15711" s="1">
        <v>2.8508299999999999E-12</v>
      </c>
    </row>
    <row r="15712" spans="1:9" x14ac:dyDescent="0.3">
      <c r="A15712" t="s">
        <v>15709</v>
      </c>
      <c r="B15712">
        <v>370.899</v>
      </c>
      <c r="C15712">
        <v>71.511700000000005</v>
      </c>
      <c r="D15712">
        <v>71.511700000000005</v>
      </c>
      <c r="E15712">
        <v>3.7702900000000003E-4</v>
      </c>
      <c r="F15712">
        <v>-7.8831884503977685</v>
      </c>
      <c r="G15712">
        <v>22</v>
      </c>
      <c r="H15712" s="1">
        <v>1.4431799999999999E-13</v>
      </c>
      <c r="I15712" s="1">
        <v>2.8508299999999999E-12</v>
      </c>
    </row>
    <row r="15713" spans="1:9" x14ac:dyDescent="0.3">
      <c r="A15713" t="s">
        <v>15710</v>
      </c>
      <c r="B15713">
        <v>370.99900000000002</v>
      </c>
      <c r="C15713">
        <v>71.371099999999998</v>
      </c>
      <c r="D15713">
        <v>71.371099999999998</v>
      </c>
      <c r="E15713">
        <v>3.7737300000000002E-4</v>
      </c>
      <c r="F15713">
        <v>-7.8822764697194501</v>
      </c>
      <c r="G15713">
        <v>22</v>
      </c>
      <c r="H15713" s="1">
        <v>1.4431799999999999E-13</v>
      </c>
      <c r="I15713" s="1">
        <v>2.8508299999999999E-12</v>
      </c>
    </row>
    <row r="15714" spans="1:9" x14ac:dyDescent="0.3">
      <c r="A15714" t="s">
        <v>15711</v>
      </c>
      <c r="B15714">
        <v>371.09899999999999</v>
      </c>
      <c r="C15714">
        <v>71.228499999999997</v>
      </c>
      <c r="D15714">
        <v>71.228499999999997</v>
      </c>
      <c r="E15714">
        <v>3.7771400000000002E-4</v>
      </c>
      <c r="F15714">
        <v>-7.8813732624779487</v>
      </c>
      <c r="G15714">
        <v>22</v>
      </c>
      <c r="H15714" s="1">
        <v>1.4431799999999999E-13</v>
      </c>
      <c r="I15714" s="1">
        <v>2.8508299999999999E-12</v>
      </c>
    </row>
    <row r="15715" spans="1:9" x14ac:dyDescent="0.3">
      <c r="A15715" t="s">
        <v>15712</v>
      </c>
      <c r="B15715">
        <v>371.19900000000001</v>
      </c>
      <c r="C15715">
        <v>71.084999999999994</v>
      </c>
      <c r="D15715">
        <v>71.084999999999994</v>
      </c>
      <c r="E15715">
        <v>3.7805199999999998E-4</v>
      </c>
      <c r="F15715">
        <v>-7.8804788056684734</v>
      </c>
      <c r="G15715">
        <v>22</v>
      </c>
      <c r="H15715" s="1">
        <v>1.4431799999999999E-13</v>
      </c>
      <c r="I15715" s="1">
        <v>2.8508299999999999E-12</v>
      </c>
    </row>
    <row r="15716" spans="1:9" x14ac:dyDescent="0.3">
      <c r="A15716" t="s">
        <v>15713</v>
      </c>
      <c r="B15716">
        <v>371.29899999999998</v>
      </c>
      <c r="C15716">
        <v>70.939499999999995</v>
      </c>
      <c r="D15716">
        <v>70.939499999999995</v>
      </c>
      <c r="E15716">
        <v>3.7838800000000001E-4</v>
      </c>
      <c r="F15716">
        <v>-7.8795904337629752</v>
      </c>
      <c r="G15716">
        <v>22</v>
      </c>
      <c r="H15716" s="1">
        <v>1.4431799999999999E-13</v>
      </c>
      <c r="I15716" s="1">
        <v>2.8508299999999999E-12</v>
      </c>
    </row>
    <row r="15717" spans="1:9" x14ac:dyDescent="0.3">
      <c r="A15717" t="s">
        <v>15714</v>
      </c>
      <c r="B15717">
        <v>371.399</v>
      </c>
      <c r="C15717">
        <v>70.794899999999998</v>
      </c>
      <c r="D15717">
        <v>70.794899999999998</v>
      </c>
      <c r="E15717">
        <v>3.7872200000000001E-4</v>
      </c>
      <c r="F15717">
        <v>-7.8787081312661984</v>
      </c>
      <c r="G15717">
        <v>22</v>
      </c>
      <c r="H15717" s="1">
        <v>1.4431799999999999E-13</v>
      </c>
      <c r="I15717" s="1">
        <v>2.8508299999999999E-12</v>
      </c>
    </row>
    <row r="15718" spans="1:9" x14ac:dyDescent="0.3">
      <c r="A15718" t="s">
        <v>15715</v>
      </c>
      <c r="B15718">
        <v>371.49900000000002</v>
      </c>
      <c r="C15718">
        <v>70.647499999999994</v>
      </c>
      <c r="D15718">
        <v>70.647499999999994</v>
      </c>
      <c r="E15718">
        <v>3.7905300000000002E-4</v>
      </c>
      <c r="F15718">
        <v>-7.877834520970131</v>
      </c>
      <c r="G15718">
        <v>22</v>
      </c>
      <c r="H15718" s="1">
        <v>1.4431799999999999E-13</v>
      </c>
      <c r="I15718" s="1">
        <v>2.8508299999999999E-12</v>
      </c>
    </row>
    <row r="15719" spans="1:9" x14ac:dyDescent="0.3">
      <c r="A15719" t="s">
        <v>15716</v>
      </c>
      <c r="B15719">
        <v>371.59899999999999</v>
      </c>
      <c r="C15719">
        <v>70.5</v>
      </c>
      <c r="D15719">
        <v>70.5</v>
      </c>
      <c r="E15719">
        <v>3.7938199999999999E-4</v>
      </c>
      <c r="F15719">
        <v>-7.8769669449204072</v>
      </c>
      <c r="G15719">
        <v>22</v>
      </c>
      <c r="H15719" s="1">
        <v>1.4431799999999999E-13</v>
      </c>
      <c r="I15719" s="1">
        <v>2.8508299999999999E-12</v>
      </c>
    </row>
    <row r="15720" spans="1:9" x14ac:dyDescent="0.3">
      <c r="A15720" t="s">
        <v>15717</v>
      </c>
      <c r="B15720">
        <v>371.69900000000001</v>
      </c>
      <c r="C15720">
        <v>70.3506</v>
      </c>
      <c r="D15720">
        <v>70.3506</v>
      </c>
      <c r="E15720">
        <v>3.7970799999999998E-4</v>
      </c>
      <c r="F15720">
        <v>-7.8761080216832617</v>
      </c>
      <c r="G15720">
        <v>22</v>
      </c>
      <c r="H15720" s="1">
        <v>1.4431799999999999E-13</v>
      </c>
      <c r="I15720" s="1">
        <v>2.8508299999999999E-12</v>
      </c>
    </row>
    <row r="15721" spans="1:9" x14ac:dyDescent="0.3">
      <c r="A15721" t="s">
        <v>15718</v>
      </c>
      <c r="B15721">
        <v>371.79899999999998</v>
      </c>
      <c r="C15721">
        <v>70.2012</v>
      </c>
      <c r="D15721">
        <v>70.2012</v>
      </c>
      <c r="E15721">
        <v>3.8003100000000002E-4</v>
      </c>
      <c r="F15721">
        <v>-7.875257729623856</v>
      </c>
      <c r="G15721">
        <v>22</v>
      </c>
      <c r="H15721" s="1">
        <v>1.4431799999999999E-13</v>
      </c>
      <c r="I15721" s="1">
        <v>2.8508299999999999E-12</v>
      </c>
    </row>
    <row r="15722" spans="1:9" x14ac:dyDescent="0.3">
      <c r="A15722" t="s">
        <v>15719</v>
      </c>
      <c r="B15722">
        <v>371.899</v>
      </c>
      <c r="C15722">
        <v>70.049800000000005</v>
      </c>
      <c r="D15722">
        <v>70.049800000000005</v>
      </c>
      <c r="E15722">
        <v>3.8035199999999998E-4</v>
      </c>
      <c r="F15722">
        <v>-7.8744134182200787</v>
      </c>
      <c r="G15722">
        <v>22</v>
      </c>
      <c r="H15722" s="1">
        <v>1.4431799999999999E-13</v>
      </c>
      <c r="I15722" s="1">
        <v>2.8508299999999999E-12</v>
      </c>
    </row>
    <row r="15723" spans="1:9" x14ac:dyDescent="0.3">
      <c r="A15723" t="s">
        <v>15720</v>
      </c>
      <c r="B15723">
        <v>371.99900000000002</v>
      </c>
      <c r="C15723">
        <v>69.897499999999994</v>
      </c>
      <c r="D15723">
        <v>69.897499999999994</v>
      </c>
      <c r="E15723">
        <v>3.8067100000000002E-4</v>
      </c>
      <c r="F15723">
        <v>-7.8735750729435674</v>
      </c>
      <c r="G15723">
        <v>22</v>
      </c>
      <c r="H15723" s="1">
        <v>1.4431799999999999E-13</v>
      </c>
      <c r="I15723" s="1">
        <v>2.8508299999999999E-12</v>
      </c>
    </row>
    <row r="15724" spans="1:9" x14ac:dyDescent="0.3">
      <c r="A15724" t="s">
        <v>15721</v>
      </c>
      <c r="B15724">
        <v>372.09899999999999</v>
      </c>
      <c r="C15724">
        <v>69.744100000000003</v>
      </c>
      <c r="D15724">
        <v>69.744100000000003</v>
      </c>
      <c r="E15724">
        <v>3.8098599999999999E-4</v>
      </c>
      <c r="F15724">
        <v>-7.8727479289195266</v>
      </c>
      <c r="G15724">
        <v>22</v>
      </c>
      <c r="H15724" s="1">
        <v>1.4431799999999999E-13</v>
      </c>
      <c r="I15724" s="1">
        <v>2.8508299999999999E-12</v>
      </c>
    </row>
    <row r="15725" spans="1:9" x14ac:dyDescent="0.3">
      <c r="A15725" t="s">
        <v>15722</v>
      </c>
      <c r="B15725">
        <v>372.19900000000001</v>
      </c>
      <c r="C15725">
        <v>69.589799999999997</v>
      </c>
      <c r="D15725">
        <v>69.589799999999997</v>
      </c>
      <c r="E15725">
        <v>3.813E-4</v>
      </c>
      <c r="F15725">
        <v>-7.8719240911007562</v>
      </c>
      <c r="G15725">
        <v>22</v>
      </c>
      <c r="H15725" s="1">
        <v>1.4431799999999999E-13</v>
      </c>
      <c r="I15725" s="1">
        <v>2.8508299999999999E-12</v>
      </c>
    </row>
    <row r="15726" spans="1:9" x14ac:dyDescent="0.3">
      <c r="A15726" t="s">
        <v>15723</v>
      </c>
      <c r="B15726">
        <v>372.29899999999998</v>
      </c>
      <c r="C15726">
        <v>69.434600000000003</v>
      </c>
      <c r="D15726">
        <v>69.434600000000003</v>
      </c>
      <c r="E15726">
        <v>3.8161E-4</v>
      </c>
      <c r="F15726">
        <v>-7.8711114132827653</v>
      </c>
      <c r="G15726">
        <v>22</v>
      </c>
      <c r="H15726" s="1">
        <v>1.4431799999999999E-13</v>
      </c>
      <c r="I15726" s="1">
        <v>2.8508299999999999E-12</v>
      </c>
    </row>
    <row r="15727" spans="1:9" x14ac:dyDescent="0.3">
      <c r="A15727" t="s">
        <v>15724</v>
      </c>
      <c r="B15727">
        <v>372.399</v>
      </c>
      <c r="C15727">
        <v>69.277299999999997</v>
      </c>
      <c r="D15727">
        <v>69.277299999999997</v>
      </c>
      <c r="E15727">
        <v>3.8191800000000003E-4</v>
      </c>
      <c r="F15727">
        <v>-7.8703046320862509</v>
      </c>
      <c r="G15727">
        <v>22</v>
      </c>
      <c r="H15727" s="1">
        <v>1.4431799999999999E-13</v>
      </c>
      <c r="I15727" s="1">
        <v>2.8508299999999999E-12</v>
      </c>
    </row>
    <row r="15728" spans="1:9" x14ac:dyDescent="0.3">
      <c r="A15728" t="s">
        <v>15725</v>
      </c>
      <c r="B15728">
        <v>372.49900000000002</v>
      </c>
      <c r="C15728">
        <v>69.120099999999994</v>
      </c>
      <c r="D15728">
        <v>69.120099999999994</v>
      </c>
      <c r="E15728">
        <v>3.82223E-4</v>
      </c>
      <c r="F15728">
        <v>-7.8695063500513989</v>
      </c>
      <c r="G15728">
        <v>22</v>
      </c>
      <c r="H15728" s="1">
        <v>1.4431799999999999E-13</v>
      </c>
      <c r="I15728" s="1">
        <v>2.8508299999999999E-12</v>
      </c>
    </row>
    <row r="15729" spans="1:9" x14ac:dyDescent="0.3">
      <c r="A15729" t="s">
        <v>15726</v>
      </c>
      <c r="B15729">
        <v>372.59899999999999</v>
      </c>
      <c r="C15729">
        <v>68.9619</v>
      </c>
      <c r="D15729">
        <v>68.9619</v>
      </c>
      <c r="E15729">
        <v>3.82526E-4</v>
      </c>
      <c r="F15729">
        <v>-7.8687139331515921</v>
      </c>
      <c r="G15729">
        <v>22</v>
      </c>
      <c r="H15729" s="1">
        <v>1.4431799999999999E-13</v>
      </c>
      <c r="I15729" s="1">
        <v>2.8508299999999999E-12</v>
      </c>
    </row>
    <row r="15730" spans="1:9" x14ac:dyDescent="0.3">
      <c r="A15730" t="s">
        <v>15727</v>
      </c>
      <c r="B15730">
        <v>372.69900000000001</v>
      </c>
      <c r="C15730">
        <v>68.802700000000002</v>
      </c>
      <c r="D15730">
        <v>68.802700000000002</v>
      </c>
      <c r="E15730">
        <v>3.8282600000000001E-4</v>
      </c>
      <c r="F15730">
        <v>-7.867929980106811</v>
      </c>
      <c r="G15730">
        <v>22</v>
      </c>
      <c r="H15730" s="1">
        <v>1.4431799999999999E-13</v>
      </c>
      <c r="I15730" s="1">
        <v>2.8508299999999999E-12</v>
      </c>
    </row>
    <row r="15731" spans="1:9" x14ac:dyDescent="0.3">
      <c r="A15731" t="s">
        <v>15728</v>
      </c>
      <c r="B15731">
        <v>372.79899999999998</v>
      </c>
      <c r="C15731">
        <v>68.641599999999997</v>
      </c>
      <c r="D15731">
        <v>68.641599999999997</v>
      </c>
      <c r="E15731">
        <v>3.8312300000000002E-4</v>
      </c>
      <c r="F15731">
        <v>-7.8671544715158088</v>
      </c>
      <c r="G15731">
        <v>22</v>
      </c>
      <c r="H15731" s="1">
        <v>1.4431799999999999E-13</v>
      </c>
      <c r="I15731" s="1">
        <v>2.8508299999999999E-12</v>
      </c>
    </row>
    <row r="15732" spans="1:9" x14ac:dyDescent="0.3">
      <c r="A15732" t="s">
        <v>15729</v>
      </c>
      <c r="B15732">
        <v>372.899</v>
      </c>
      <c r="C15732">
        <v>68.479500000000002</v>
      </c>
      <c r="D15732">
        <v>68.479500000000002</v>
      </c>
      <c r="E15732">
        <v>3.8341800000000001E-4</v>
      </c>
      <c r="F15732">
        <v>-7.8663847800979623</v>
      </c>
      <c r="G15732">
        <v>22</v>
      </c>
      <c r="H15732" s="1">
        <v>1.4431799999999999E-13</v>
      </c>
      <c r="I15732" s="1">
        <v>2.8508299999999999E-12</v>
      </c>
    </row>
    <row r="15733" spans="1:9" x14ac:dyDescent="0.3">
      <c r="A15733" t="s">
        <v>15730</v>
      </c>
      <c r="B15733">
        <v>372.99900000000002</v>
      </c>
      <c r="C15733">
        <v>68.316400000000002</v>
      </c>
      <c r="D15733">
        <v>68.316400000000002</v>
      </c>
      <c r="E15733">
        <v>3.8371E-4</v>
      </c>
      <c r="F15733">
        <v>-7.86562349902335</v>
      </c>
      <c r="G15733">
        <v>22</v>
      </c>
      <c r="H15733" s="1">
        <v>1.4431799999999999E-13</v>
      </c>
      <c r="I15733" s="1">
        <v>2.8508299999999999E-12</v>
      </c>
    </row>
    <row r="15734" spans="1:9" x14ac:dyDescent="0.3">
      <c r="A15734" t="s">
        <v>15731</v>
      </c>
      <c r="B15734">
        <v>373.09899999999999</v>
      </c>
      <c r="C15734">
        <v>68.152299999999997</v>
      </c>
      <c r="D15734">
        <v>68.152299999999997</v>
      </c>
      <c r="E15734">
        <v>3.8399899999999999E-4</v>
      </c>
      <c r="F15734">
        <v>-7.864870609546605</v>
      </c>
      <c r="G15734">
        <v>22</v>
      </c>
      <c r="H15734" s="1">
        <v>1.4431799999999999E-13</v>
      </c>
      <c r="I15734" s="1">
        <v>2.8508299999999999E-12</v>
      </c>
    </row>
    <row r="15735" spans="1:9" x14ac:dyDescent="0.3">
      <c r="A15735" t="s">
        <v>15732</v>
      </c>
      <c r="B15735">
        <v>373.19900000000001</v>
      </c>
      <c r="C15735">
        <v>67.988299999999995</v>
      </c>
      <c r="D15735">
        <v>67.988299999999995</v>
      </c>
      <c r="E15735">
        <v>3.84285E-4</v>
      </c>
      <c r="F15735">
        <v>-7.8641260931614898</v>
      </c>
      <c r="G15735">
        <v>22</v>
      </c>
      <c r="H15735" s="1">
        <v>1.4431799999999999E-13</v>
      </c>
      <c r="I15735" s="1">
        <v>2.8508299999999999E-12</v>
      </c>
    </row>
    <row r="15736" spans="1:9" x14ac:dyDescent="0.3">
      <c r="A15736" t="s">
        <v>15733</v>
      </c>
      <c r="B15736">
        <v>373.29899999999998</v>
      </c>
      <c r="C15736">
        <v>67.822299999999998</v>
      </c>
      <c r="D15736">
        <v>67.822299999999998</v>
      </c>
      <c r="E15736">
        <v>3.8456900000000002E-4</v>
      </c>
      <c r="F15736">
        <v>-7.8633873312823379</v>
      </c>
      <c r="G15736">
        <v>22</v>
      </c>
      <c r="H15736" s="1">
        <v>1.4431799999999999E-13</v>
      </c>
      <c r="I15736" s="1">
        <v>2.8508299999999999E-12</v>
      </c>
    </row>
    <row r="15737" spans="1:9" x14ac:dyDescent="0.3">
      <c r="A15737" t="s">
        <v>15734</v>
      </c>
      <c r="B15737">
        <v>373.399</v>
      </c>
      <c r="C15737">
        <v>67.654300000000006</v>
      </c>
      <c r="D15737">
        <v>67.654300000000006</v>
      </c>
      <c r="E15737">
        <v>3.8485E-4</v>
      </c>
      <c r="F15737">
        <v>-7.8626569099839481</v>
      </c>
      <c r="G15737">
        <v>22</v>
      </c>
      <c r="H15737" s="1">
        <v>1.4431799999999999E-13</v>
      </c>
      <c r="I15737" s="1">
        <v>2.8508299999999999E-12</v>
      </c>
    </row>
    <row r="15738" spans="1:9" x14ac:dyDescent="0.3">
      <c r="A15738" t="s">
        <v>15735</v>
      </c>
      <c r="B15738">
        <v>373.49900000000002</v>
      </c>
      <c r="C15738">
        <v>67.4863</v>
      </c>
      <c r="D15738">
        <v>67.4863</v>
      </c>
      <c r="E15738">
        <v>3.8512799999999999E-4</v>
      </c>
      <c r="F15738">
        <v>-7.8619348113991059</v>
      </c>
      <c r="G15738">
        <v>22</v>
      </c>
      <c r="H15738" s="1">
        <v>1.4431799999999999E-13</v>
      </c>
      <c r="I15738" s="1">
        <v>2.8508299999999999E-12</v>
      </c>
    </row>
    <row r="15739" spans="1:9" x14ac:dyDescent="0.3">
      <c r="A15739" t="s">
        <v>15736</v>
      </c>
      <c r="B15739">
        <v>373.59899999999999</v>
      </c>
      <c r="C15739">
        <v>67.317400000000006</v>
      </c>
      <c r="D15739">
        <v>67.317400000000006</v>
      </c>
      <c r="E15739">
        <v>3.85404E-4</v>
      </c>
      <c r="F15739">
        <v>-7.8612184232106754</v>
      </c>
      <c r="G15739">
        <v>22</v>
      </c>
      <c r="H15739" s="1">
        <v>1.4431799999999999E-13</v>
      </c>
      <c r="I15739" s="1">
        <v>2.8508299999999999E-12</v>
      </c>
    </row>
    <row r="15740" spans="1:9" x14ac:dyDescent="0.3">
      <c r="A15740" t="s">
        <v>15737</v>
      </c>
      <c r="B15740">
        <v>373.69900000000001</v>
      </c>
      <c r="C15740">
        <v>67.147499999999994</v>
      </c>
      <c r="D15740">
        <v>67.147499999999994</v>
      </c>
      <c r="E15740">
        <v>3.8567700000000001E-4</v>
      </c>
      <c r="F15740">
        <v>-7.8605103263663567</v>
      </c>
      <c r="G15740">
        <v>22</v>
      </c>
      <c r="H15740" s="1">
        <v>1.4431799999999999E-13</v>
      </c>
      <c r="I15740" s="1">
        <v>2.8508299999999999E-12</v>
      </c>
    </row>
    <row r="15741" spans="1:9" x14ac:dyDescent="0.3">
      <c r="A15741" t="s">
        <v>15738</v>
      </c>
      <c r="B15741">
        <v>373.79899999999998</v>
      </c>
      <c r="C15741">
        <v>66.976600000000005</v>
      </c>
      <c r="D15741">
        <v>66.976600000000005</v>
      </c>
      <c r="E15741">
        <v>3.8594699999999998E-4</v>
      </c>
      <c r="F15741">
        <v>-7.8598105036262158</v>
      </c>
      <c r="G15741">
        <v>22</v>
      </c>
      <c r="H15741" s="1">
        <v>1.4431799999999999E-13</v>
      </c>
      <c r="I15741" s="1">
        <v>2.8508299999999999E-12</v>
      </c>
    </row>
    <row r="15742" spans="1:9" x14ac:dyDescent="0.3">
      <c r="A15742" t="s">
        <v>15739</v>
      </c>
      <c r="B15742">
        <v>373.899</v>
      </c>
      <c r="C15742">
        <v>66.803700000000006</v>
      </c>
      <c r="D15742">
        <v>66.803700000000006</v>
      </c>
      <c r="E15742">
        <v>3.8621400000000001E-4</v>
      </c>
      <c r="F15742">
        <v>-7.8591189379795656</v>
      </c>
      <c r="G15742">
        <v>22</v>
      </c>
      <c r="H15742" s="1">
        <v>1.4431799999999999E-13</v>
      </c>
      <c r="I15742" s="1">
        <v>2.8508299999999999E-12</v>
      </c>
    </row>
    <row r="15743" spans="1:9" x14ac:dyDescent="0.3">
      <c r="A15743" t="s">
        <v>15740</v>
      </c>
      <c r="B15743">
        <v>373.99900000000002</v>
      </c>
      <c r="C15743">
        <v>66.630899999999997</v>
      </c>
      <c r="D15743">
        <v>66.630899999999997</v>
      </c>
      <c r="E15743">
        <v>3.86478E-4</v>
      </c>
      <c r="F15743">
        <v>-7.8584356126435395</v>
      </c>
      <c r="G15743">
        <v>22</v>
      </c>
      <c r="H15743" s="1">
        <v>1.4431799999999999E-13</v>
      </c>
      <c r="I15743" s="1">
        <v>2.8508299999999999E-12</v>
      </c>
    </row>
    <row r="15744" spans="1:9" x14ac:dyDescent="0.3">
      <c r="A15744" t="s">
        <v>15741</v>
      </c>
      <c r="B15744">
        <v>374.09899999999999</v>
      </c>
      <c r="C15744">
        <v>66.456999999999994</v>
      </c>
      <c r="D15744">
        <v>66.456999999999994</v>
      </c>
      <c r="E15744">
        <v>3.8674E-4</v>
      </c>
      <c r="F15744">
        <v>-7.8577579253418284</v>
      </c>
      <c r="G15744">
        <v>22</v>
      </c>
      <c r="H15744" s="1">
        <v>1.4431799999999999E-13</v>
      </c>
      <c r="I15744" s="1">
        <v>2.8508299999999999E-12</v>
      </c>
    </row>
    <row r="15745" spans="1:9" x14ac:dyDescent="0.3">
      <c r="A15745" t="s">
        <v>15742</v>
      </c>
      <c r="B15745">
        <v>374.19900000000001</v>
      </c>
      <c r="C15745">
        <v>66.281300000000002</v>
      </c>
      <c r="D15745">
        <v>66.281300000000002</v>
      </c>
      <c r="E15745">
        <v>3.8699900000000001E-4</v>
      </c>
      <c r="F15745">
        <v>-7.8570884489171586</v>
      </c>
      <c r="G15745">
        <v>22</v>
      </c>
      <c r="H15745" s="1">
        <v>1.4431799999999999E-13</v>
      </c>
      <c r="I15745" s="1">
        <v>2.8508299999999999E-12</v>
      </c>
    </row>
    <row r="15746" spans="1:9" x14ac:dyDescent="0.3">
      <c r="A15746" t="s">
        <v>15743</v>
      </c>
      <c r="B15746">
        <v>374.29899999999998</v>
      </c>
      <c r="C15746">
        <v>66.104500000000002</v>
      </c>
      <c r="D15746">
        <v>66.104500000000002</v>
      </c>
      <c r="E15746">
        <v>3.8725499999999998E-4</v>
      </c>
      <c r="F15746">
        <v>-7.8564271671948074</v>
      </c>
      <c r="G15746">
        <v>22</v>
      </c>
      <c r="H15746" s="1">
        <v>1.4431799999999999E-13</v>
      </c>
      <c r="I15746" s="1">
        <v>2.8508299999999999E-12</v>
      </c>
    </row>
    <row r="15747" spans="1:9" x14ac:dyDescent="0.3">
      <c r="A15747" t="s">
        <v>15744</v>
      </c>
      <c r="B15747">
        <v>374.399</v>
      </c>
      <c r="C15747">
        <v>65.927700000000002</v>
      </c>
      <c r="D15747">
        <v>65.927700000000002</v>
      </c>
      <c r="E15747">
        <v>3.87508E-4</v>
      </c>
      <c r="F15747">
        <v>-7.8557740642226905</v>
      </c>
      <c r="G15747">
        <v>22</v>
      </c>
      <c r="H15747" s="1">
        <v>1.4431799999999999E-13</v>
      </c>
      <c r="I15747" s="1">
        <v>2.8508299999999999E-12</v>
      </c>
    </row>
    <row r="15748" spans="1:9" x14ac:dyDescent="0.3">
      <c r="A15748" t="s">
        <v>15745</v>
      </c>
      <c r="B15748">
        <v>374.49900000000002</v>
      </c>
      <c r="C15748">
        <v>65.748999999999995</v>
      </c>
      <c r="D15748">
        <v>65.748999999999995</v>
      </c>
      <c r="E15748">
        <v>3.8775799999999998E-4</v>
      </c>
      <c r="F15748">
        <v>-7.8551291242700403</v>
      </c>
      <c r="G15748">
        <v>22</v>
      </c>
      <c r="H15748" s="1">
        <v>1.4431799999999999E-13</v>
      </c>
      <c r="I15748" s="1">
        <v>2.8508299999999999E-12</v>
      </c>
    </row>
    <row r="15749" spans="1:9" x14ac:dyDescent="0.3">
      <c r="A15749" t="s">
        <v>15746</v>
      </c>
      <c r="B15749">
        <v>374.59899999999999</v>
      </c>
      <c r="C15749">
        <v>65.569299999999998</v>
      </c>
      <c r="D15749">
        <v>65.569299999999998</v>
      </c>
      <c r="E15749">
        <v>3.8800500000000002E-4</v>
      </c>
      <c r="F15749">
        <v>-7.8544923318260942</v>
      </c>
      <c r="G15749">
        <v>22</v>
      </c>
      <c r="H15749" s="1">
        <v>1.4431799999999999E-13</v>
      </c>
      <c r="I15749" s="1">
        <v>2.8508299999999999E-12</v>
      </c>
    </row>
    <row r="15750" spans="1:9" x14ac:dyDescent="0.3">
      <c r="A15750" t="s">
        <v>15747</v>
      </c>
      <c r="B15750">
        <v>374.69900000000001</v>
      </c>
      <c r="C15750">
        <v>65.3887</v>
      </c>
      <c r="D15750">
        <v>65.3887</v>
      </c>
      <c r="E15750">
        <v>3.8824999999999998E-4</v>
      </c>
      <c r="F15750">
        <v>-7.8538610959354775</v>
      </c>
      <c r="G15750">
        <v>22</v>
      </c>
      <c r="H15750" s="1">
        <v>1.4431799999999999E-13</v>
      </c>
      <c r="I15750" s="1">
        <v>2.8508299999999999E-12</v>
      </c>
    </row>
    <row r="15751" spans="1:9" x14ac:dyDescent="0.3">
      <c r="A15751" t="s">
        <v>15748</v>
      </c>
      <c r="B15751">
        <v>374.79899999999998</v>
      </c>
      <c r="C15751">
        <v>65.207999999999998</v>
      </c>
      <c r="D15751">
        <v>65.207999999999998</v>
      </c>
      <c r="E15751">
        <v>3.8849199999999999E-4</v>
      </c>
      <c r="F15751">
        <v>-7.8532379803891823</v>
      </c>
      <c r="G15751">
        <v>22</v>
      </c>
      <c r="H15751" s="1">
        <v>1.4431799999999999E-13</v>
      </c>
      <c r="I15751" s="1">
        <v>2.8508299999999999E-12</v>
      </c>
    </row>
    <row r="15752" spans="1:9" x14ac:dyDescent="0.3">
      <c r="A15752" t="s">
        <v>15749</v>
      </c>
      <c r="B15752">
        <v>374.899</v>
      </c>
      <c r="C15752">
        <v>65.025400000000005</v>
      </c>
      <c r="D15752">
        <v>65.025400000000005</v>
      </c>
      <c r="E15752">
        <v>3.8873100000000002E-4</v>
      </c>
      <c r="F15752">
        <v>-7.8526229702633028</v>
      </c>
      <c r="G15752">
        <v>22</v>
      </c>
      <c r="H15752" s="1">
        <v>1.4431799999999999E-13</v>
      </c>
      <c r="I15752" s="1">
        <v>2.8508299999999999E-12</v>
      </c>
    </row>
    <row r="15753" spans="1:9" x14ac:dyDescent="0.3">
      <c r="A15753" t="s">
        <v>15750</v>
      </c>
      <c r="B15753">
        <v>374.99900000000002</v>
      </c>
      <c r="C15753">
        <v>64.841800000000006</v>
      </c>
      <c r="D15753">
        <v>64.841800000000006</v>
      </c>
      <c r="E15753">
        <v>3.8896699999999999E-4</v>
      </c>
      <c r="F15753">
        <v>-7.8520160508492269</v>
      </c>
      <c r="G15753">
        <v>22</v>
      </c>
      <c r="H15753" s="1">
        <v>1.4592299999999999E-13</v>
      </c>
      <c r="I15753" s="1">
        <v>2.8840600000000001E-12</v>
      </c>
    </row>
    <row r="15754" spans="1:9" x14ac:dyDescent="0.3">
      <c r="A15754" t="s">
        <v>15751</v>
      </c>
      <c r="B15754">
        <v>375.09899999999999</v>
      </c>
      <c r="C15754">
        <v>64.658199999999994</v>
      </c>
      <c r="D15754">
        <v>64.658199999999994</v>
      </c>
      <c r="E15754">
        <v>3.8919999999999997E-4</v>
      </c>
      <c r="F15754">
        <v>-7.8514172076524238</v>
      </c>
      <c r="G15754">
        <v>22</v>
      </c>
      <c r="H15754" s="1">
        <v>1.4592299999999999E-13</v>
      </c>
      <c r="I15754" s="1">
        <v>2.8840600000000001E-12</v>
      </c>
    </row>
    <row r="15755" spans="1:9" x14ac:dyDescent="0.3">
      <c r="A15755" t="s">
        <v>15752</v>
      </c>
      <c r="B15755">
        <v>375.19900000000001</v>
      </c>
      <c r="C15755">
        <v>64.472700000000003</v>
      </c>
      <c r="D15755">
        <v>64.472700000000003</v>
      </c>
      <c r="E15755">
        <v>3.8943000000000002E-4</v>
      </c>
      <c r="F15755">
        <v>-7.8508264263912615</v>
      </c>
      <c r="G15755">
        <v>22</v>
      </c>
      <c r="H15755" s="1">
        <v>1.4592299999999999E-13</v>
      </c>
      <c r="I15755" s="1">
        <v>2.8840600000000001E-12</v>
      </c>
    </row>
    <row r="15756" spans="1:9" x14ac:dyDescent="0.3">
      <c r="A15756" t="s">
        <v>15753</v>
      </c>
      <c r="B15756">
        <v>375.29899999999998</v>
      </c>
      <c r="C15756">
        <v>64.286100000000005</v>
      </c>
      <c r="D15756">
        <v>64.286100000000005</v>
      </c>
      <c r="E15756">
        <v>3.8965700000000001E-4</v>
      </c>
      <c r="F15756">
        <v>-7.8502436929958286</v>
      </c>
      <c r="G15756">
        <v>22</v>
      </c>
      <c r="H15756" s="1">
        <v>1.4592299999999999E-13</v>
      </c>
      <c r="I15756" s="1">
        <v>2.8840600000000001E-12</v>
      </c>
    </row>
    <row r="15757" spans="1:9" x14ac:dyDescent="0.3">
      <c r="A15757" t="s">
        <v>15754</v>
      </c>
      <c r="B15757">
        <v>375.399</v>
      </c>
      <c r="C15757">
        <v>64.098600000000005</v>
      </c>
      <c r="D15757">
        <v>64.098600000000005</v>
      </c>
      <c r="E15757">
        <v>3.8988100000000002E-4</v>
      </c>
      <c r="F15757">
        <v>-7.8496689936067927</v>
      </c>
      <c r="G15757">
        <v>22</v>
      </c>
      <c r="H15757" s="1">
        <v>1.4592299999999999E-13</v>
      </c>
      <c r="I15757" s="1">
        <v>2.8840600000000001E-12</v>
      </c>
    </row>
    <row r="15758" spans="1:9" x14ac:dyDescent="0.3">
      <c r="A15758" t="s">
        <v>15755</v>
      </c>
      <c r="B15758">
        <v>375.49900000000002</v>
      </c>
      <c r="C15758">
        <v>63.910200000000003</v>
      </c>
      <c r="D15758">
        <v>63.910200000000003</v>
      </c>
      <c r="E15758">
        <v>3.9010299999999999E-4</v>
      </c>
      <c r="F15758">
        <v>-7.8490997511454221</v>
      </c>
      <c r="G15758">
        <v>22</v>
      </c>
      <c r="H15758" s="1">
        <v>1.4592299999999999E-13</v>
      </c>
      <c r="I15758" s="1">
        <v>2.8840600000000001E-12</v>
      </c>
    </row>
    <row r="15759" spans="1:9" x14ac:dyDescent="0.3">
      <c r="A15759" t="s">
        <v>15756</v>
      </c>
      <c r="B15759">
        <v>375.59899999999999</v>
      </c>
      <c r="C15759">
        <v>63.720700000000001</v>
      </c>
      <c r="D15759">
        <v>63.720700000000001</v>
      </c>
      <c r="E15759">
        <v>3.9032100000000001E-4</v>
      </c>
      <c r="F15759">
        <v>-7.8485410804595643</v>
      </c>
      <c r="G15759">
        <v>22</v>
      </c>
      <c r="H15759" s="1">
        <v>1.4592299999999999E-13</v>
      </c>
      <c r="I15759" s="1">
        <v>2.8840600000000001E-12</v>
      </c>
    </row>
    <row r="15760" spans="1:9" x14ac:dyDescent="0.3">
      <c r="A15760" t="s">
        <v>15757</v>
      </c>
      <c r="B15760">
        <v>375.69900000000001</v>
      </c>
      <c r="C15760">
        <v>63.530299999999997</v>
      </c>
      <c r="D15760">
        <v>63.530299999999997</v>
      </c>
      <c r="E15760">
        <v>3.9053699999999999E-4</v>
      </c>
      <c r="F15760">
        <v>-7.8479878428529588</v>
      </c>
      <c r="G15760">
        <v>22</v>
      </c>
      <c r="H15760" s="1">
        <v>1.4592299999999999E-13</v>
      </c>
      <c r="I15760" s="1">
        <v>2.8840600000000001E-12</v>
      </c>
    </row>
    <row r="15761" spans="1:9" x14ac:dyDescent="0.3">
      <c r="A15761" t="s">
        <v>15758</v>
      </c>
      <c r="B15761">
        <v>375.79899999999998</v>
      </c>
      <c r="C15761">
        <v>63.338900000000002</v>
      </c>
      <c r="D15761">
        <v>63.338900000000002</v>
      </c>
      <c r="E15761">
        <v>3.9074900000000002E-4</v>
      </c>
      <c r="F15761">
        <v>-7.8474451478470248</v>
      </c>
      <c r="G15761">
        <v>22</v>
      </c>
      <c r="H15761" s="1">
        <v>1.4592299999999999E-13</v>
      </c>
      <c r="I15761" s="1">
        <v>2.8840600000000001E-12</v>
      </c>
    </row>
    <row r="15762" spans="1:9" x14ac:dyDescent="0.3">
      <c r="A15762" t="s">
        <v>15759</v>
      </c>
      <c r="B15762">
        <v>375.899</v>
      </c>
      <c r="C15762">
        <v>63.146500000000003</v>
      </c>
      <c r="D15762">
        <v>63.146500000000003</v>
      </c>
      <c r="E15762">
        <v>3.9095900000000002E-4</v>
      </c>
      <c r="F15762">
        <v>-7.8469078628120714</v>
      </c>
      <c r="G15762">
        <v>22</v>
      </c>
      <c r="H15762" s="1">
        <v>1.4592299999999999E-13</v>
      </c>
      <c r="I15762" s="1">
        <v>2.8840600000000001E-12</v>
      </c>
    </row>
    <row r="15763" spans="1:9" x14ac:dyDescent="0.3">
      <c r="A15763" t="s">
        <v>15760</v>
      </c>
      <c r="B15763">
        <v>375.99900000000002</v>
      </c>
      <c r="C15763">
        <v>62.953099999999999</v>
      </c>
      <c r="D15763">
        <v>62.953099999999999</v>
      </c>
      <c r="E15763">
        <v>3.9116599999999997E-4</v>
      </c>
      <c r="F15763">
        <v>-7.8463785356461244</v>
      </c>
      <c r="G15763">
        <v>22</v>
      </c>
      <c r="H15763" s="1">
        <v>1.4592299999999999E-13</v>
      </c>
      <c r="I15763" s="1">
        <v>2.8840600000000001E-12</v>
      </c>
    </row>
    <row r="15764" spans="1:9" x14ac:dyDescent="0.3">
      <c r="A15764" t="s">
        <v>15761</v>
      </c>
      <c r="B15764">
        <v>376.09899999999999</v>
      </c>
      <c r="C15764">
        <v>62.759799999999998</v>
      </c>
      <c r="D15764">
        <v>62.759799999999998</v>
      </c>
      <c r="E15764">
        <v>3.9136999999999999E-4</v>
      </c>
      <c r="F15764">
        <v>-7.8458571538704067</v>
      </c>
      <c r="G15764">
        <v>22</v>
      </c>
      <c r="H15764" s="1">
        <v>1.4592299999999999E-13</v>
      </c>
      <c r="I15764" s="1">
        <v>2.8840600000000001E-12</v>
      </c>
    </row>
    <row r="15765" spans="1:9" x14ac:dyDescent="0.3">
      <c r="A15765" t="s">
        <v>15762</v>
      </c>
      <c r="B15765">
        <v>376.19900000000001</v>
      </c>
      <c r="C15765">
        <v>62.564500000000002</v>
      </c>
      <c r="D15765">
        <v>62.564500000000002</v>
      </c>
      <c r="E15765">
        <v>3.9156999999999999E-4</v>
      </c>
      <c r="F15765">
        <v>-7.8453462590269956</v>
      </c>
      <c r="G15765">
        <v>22</v>
      </c>
      <c r="H15765" s="1">
        <v>1.4592299999999999E-13</v>
      </c>
      <c r="I15765" s="1">
        <v>2.8840600000000001E-12</v>
      </c>
    </row>
    <row r="15766" spans="1:9" x14ac:dyDescent="0.3">
      <c r="A15766" t="s">
        <v>15763</v>
      </c>
      <c r="B15766">
        <v>376.29899999999998</v>
      </c>
      <c r="C15766">
        <v>62.368200000000002</v>
      </c>
      <c r="D15766">
        <v>62.368200000000002</v>
      </c>
      <c r="E15766">
        <v>3.9176800000000002E-4</v>
      </c>
      <c r="F15766">
        <v>-7.8448407301129972</v>
      </c>
      <c r="G15766">
        <v>22</v>
      </c>
      <c r="H15766" s="1">
        <v>1.4592299999999999E-13</v>
      </c>
      <c r="I15766" s="1">
        <v>2.8840600000000001E-12</v>
      </c>
    </row>
    <row r="15767" spans="1:9" x14ac:dyDescent="0.3">
      <c r="A15767" t="s">
        <v>15764</v>
      </c>
      <c r="B15767">
        <v>376.399</v>
      </c>
      <c r="C15767">
        <v>62.170900000000003</v>
      </c>
      <c r="D15767">
        <v>62.170900000000003</v>
      </c>
      <c r="E15767">
        <v>3.91963E-4</v>
      </c>
      <c r="F15767">
        <v>-7.8443431103837185</v>
      </c>
      <c r="G15767">
        <v>22</v>
      </c>
      <c r="H15767" s="1">
        <v>1.4592299999999999E-13</v>
      </c>
      <c r="I15767" s="1">
        <v>2.8840600000000001E-12</v>
      </c>
    </row>
    <row r="15768" spans="1:9" x14ac:dyDescent="0.3">
      <c r="A15768" t="s">
        <v>15765</v>
      </c>
      <c r="B15768">
        <v>376.49900000000002</v>
      </c>
      <c r="C15768">
        <v>61.972700000000003</v>
      </c>
      <c r="D15768">
        <v>61.972700000000003</v>
      </c>
      <c r="E15768">
        <v>3.9215400000000003E-4</v>
      </c>
      <c r="F15768">
        <v>-7.8438559381791171</v>
      </c>
      <c r="G15768">
        <v>22</v>
      </c>
      <c r="H15768" s="1">
        <v>1.4592299999999999E-13</v>
      </c>
      <c r="I15768" s="1">
        <v>2.8840600000000001E-12</v>
      </c>
    </row>
    <row r="15769" spans="1:9" x14ac:dyDescent="0.3">
      <c r="A15769" t="s">
        <v>15766</v>
      </c>
      <c r="B15769">
        <v>376.59899999999999</v>
      </c>
      <c r="C15769">
        <v>61.773400000000002</v>
      </c>
      <c r="D15769">
        <v>61.773400000000002</v>
      </c>
      <c r="E15769">
        <v>3.9234300000000002E-4</v>
      </c>
      <c r="F15769">
        <v>-7.8433741007631506</v>
      </c>
      <c r="G15769">
        <v>22</v>
      </c>
      <c r="H15769" s="1">
        <v>1.4592299999999999E-13</v>
      </c>
      <c r="I15769" s="1">
        <v>2.8840600000000001E-12</v>
      </c>
    </row>
    <row r="15770" spans="1:9" x14ac:dyDescent="0.3">
      <c r="A15770" t="s">
        <v>15767</v>
      </c>
      <c r="B15770">
        <v>376.69900000000001</v>
      </c>
      <c r="C15770">
        <v>61.574199999999998</v>
      </c>
      <c r="D15770">
        <v>61.574199999999998</v>
      </c>
      <c r="E15770">
        <v>3.9252900000000002E-4</v>
      </c>
      <c r="F15770">
        <v>-7.8429001381208803</v>
      </c>
      <c r="G15770">
        <v>22</v>
      </c>
      <c r="H15770" s="1">
        <v>1.4592299999999999E-13</v>
      </c>
      <c r="I15770" s="1">
        <v>2.8840600000000001E-12</v>
      </c>
    </row>
    <row r="15771" spans="1:9" x14ac:dyDescent="0.3">
      <c r="A15771" t="s">
        <v>15768</v>
      </c>
      <c r="B15771">
        <v>376.79899999999998</v>
      </c>
      <c r="C15771">
        <v>61.372999999999998</v>
      </c>
      <c r="D15771">
        <v>61.372999999999998</v>
      </c>
      <c r="E15771">
        <v>3.9271199999999998E-4</v>
      </c>
      <c r="F15771">
        <v>-7.8424340391695697</v>
      </c>
      <c r="G15771">
        <v>22</v>
      </c>
      <c r="H15771" s="1">
        <v>1.4592299999999999E-13</v>
      </c>
      <c r="I15771" s="1">
        <v>2.8840600000000001E-12</v>
      </c>
    </row>
    <row r="15772" spans="1:9" x14ac:dyDescent="0.3">
      <c r="A15772" t="s">
        <v>15769</v>
      </c>
      <c r="B15772">
        <v>376.899</v>
      </c>
      <c r="C15772">
        <v>61.170900000000003</v>
      </c>
      <c r="D15772">
        <v>61.170900000000003</v>
      </c>
      <c r="E15772">
        <v>3.9289199999999999E-4</v>
      </c>
      <c r="F15772">
        <v>-7.8419757930222751</v>
      </c>
      <c r="G15772">
        <v>22</v>
      </c>
      <c r="H15772" s="1">
        <v>1.4592299999999999E-13</v>
      </c>
      <c r="I15772" s="1">
        <v>2.8840600000000001E-12</v>
      </c>
    </row>
    <row r="15773" spans="1:9" x14ac:dyDescent="0.3">
      <c r="A15773" t="s">
        <v>15770</v>
      </c>
      <c r="B15773">
        <v>376.99900000000002</v>
      </c>
      <c r="C15773">
        <v>60.968800000000002</v>
      </c>
      <c r="D15773">
        <v>60.968800000000002</v>
      </c>
      <c r="E15773">
        <v>3.9306900000000001E-4</v>
      </c>
      <c r="F15773">
        <v>-7.8415253889869794</v>
      </c>
      <c r="G15773">
        <v>22</v>
      </c>
      <c r="H15773" s="1">
        <v>1.4592299999999999E-13</v>
      </c>
      <c r="I15773" s="1">
        <v>2.8840600000000001E-12</v>
      </c>
    </row>
    <row r="15774" spans="1:9" x14ac:dyDescent="0.3">
      <c r="A15774" t="s">
        <v>15771</v>
      </c>
      <c r="B15774">
        <v>377.09899999999999</v>
      </c>
      <c r="C15774">
        <v>60.764600000000002</v>
      </c>
      <c r="D15774">
        <v>60.764600000000002</v>
      </c>
      <c r="E15774">
        <v>3.9324199999999997E-4</v>
      </c>
      <c r="F15774">
        <v>-7.8410853595258851</v>
      </c>
      <c r="G15774">
        <v>22</v>
      </c>
      <c r="H15774" s="1">
        <v>1.4592299999999999E-13</v>
      </c>
      <c r="I15774" s="1">
        <v>2.8840600000000001E-12</v>
      </c>
    </row>
    <row r="15775" spans="1:9" x14ac:dyDescent="0.3">
      <c r="A15775" t="s">
        <v>15772</v>
      </c>
      <c r="B15775">
        <v>377.19900000000001</v>
      </c>
      <c r="C15775">
        <v>60.559600000000003</v>
      </c>
      <c r="D15775">
        <v>60.559600000000003</v>
      </c>
      <c r="E15775">
        <v>3.9341300000000001E-4</v>
      </c>
      <c r="F15775">
        <v>-7.8406506073087288</v>
      </c>
      <c r="G15775">
        <v>22</v>
      </c>
      <c r="H15775" s="1">
        <v>1.4592299999999999E-13</v>
      </c>
      <c r="I15775" s="1">
        <v>2.8840600000000001E-12</v>
      </c>
    </row>
    <row r="15776" spans="1:9" x14ac:dyDescent="0.3">
      <c r="A15776" t="s">
        <v>15773</v>
      </c>
      <c r="B15776">
        <v>377.29899999999998</v>
      </c>
      <c r="C15776">
        <v>60.353499999999997</v>
      </c>
      <c r="D15776">
        <v>60.353499999999997</v>
      </c>
      <c r="E15776">
        <v>3.9357999999999998E-4</v>
      </c>
      <c r="F15776">
        <v>-7.8402262070853306</v>
      </c>
      <c r="G15776">
        <v>22</v>
      </c>
      <c r="H15776" s="1">
        <v>1.4592299999999999E-13</v>
      </c>
      <c r="I15776" s="1">
        <v>2.8840600000000001E-12</v>
      </c>
    </row>
    <row r="15777" spans="1:9" x14ac:dyDescent="0.3">
      <c r="A15777" t="s">
        <v>15774</v>
      </c>
      <c r="B15777">
        <v>377.399</v>
      </c>
      <c r="C15777">
        <v>60.147500000000001</v>
      </c>
      <c r="D15777">
        <v>60.147500000000001</v>
      </c>
      <c r="E15777">
        <v>3.9374499999999998E-4</v>
      </c>
      <c r="F15777">
        <v>-7.8398070663177553</v>
      </c>
      <c r="G15777">
        <v>22</v>
      </c>
      <c r="H15777" s="1">
        <v>1.4592299999999999E-13</v>
      </c>
      <c r="I15777" s="1">
        <v>2.8840600000000001E-12</v>
      </c>
    </row>
    <row r="15778" spans="1:9" x14ac:dyDescent="0.3">
      <c r="A15778" t="s">
        <v>15775</v>
      </c>
      <c r="B15778">
        <v>377.49900000000002</v>
      </c>
      <c r="C15778">
        <v>59.939500000000002</v>
      </c>
      <c r="D15778">
        <v>59.939500000000002</v>
      </c>
      <c r="E15778">
        <v>3.9390600000000002E-4</v>
      </c>
      <c r="F15778">
        <v>-7.8393982558109636</v>
      </c>
      <c r="G15778">
        <v>22</v>
      </c>
      <c r="H15778" s="1">
        <v>1.4592299999999999E-13</v>
      </c>
      <c r="I15778" s="1">
        <v>2.8840600000000001E-12</v>
      </c>
    </row>
    <row r="15779" spans="1:9" x14ac:dyDescent="0.3">
      <c r="A15779" t="s">
        <v>15776</v>
      </c>
      <c r="B15779">
        <v>377.59899999999999</v>
      </c>
      <c r="C15779">
        <v>59.731400000000001</v>
      </c>
      <c r="D15779">
        <v>59.731400000000001</v>
      </c>
      <c r="E15779">
        <v>3.9406499999999998E-4</v>
      </c>
      <c r="F15779">
        <v>-7.8389946876538668</v>
      </c>
      <c r="G15779">
        <v>22</v>
      </c>
      <c r="H15779" s="1">
        <v>1.4592299999999999E-13</v>
      </c>
      <c r="I15779" s="1">
        <v>2.8840600000000001E-12</v>
      </c>
    </row>
    <row r="15780" spans="1:9" x14ac:dyDescent="0.3">
      <c r="A15780" t="s">
        <v>15777</v>
      </c>
      <c r="B15780">
        <v>377.69900000000001</v>
      </c>
      <c r="C15780">
        <v>59.521500000000003</v>
      </c>
      <c r="D15780">
        <v>59.521500000000003</v>
      </c>
      <c r="E15780">
        <v>3.9421999999999998E-4</v>
      </c>
      <c r="F15780">
        <v>-7.8386014288654904</v>
      </c>
      <c r="G15780">
        <v>22</v>
      </c>
      <c r="H15780" s="1">
        <v>1.4592299999999999E-13</v>
      </c>
      <c r="I15780" s="1">
        <v>2.8840600000000001E-12</v>
      </c>
    </row>
    <row r="15781" spans="1:9" x14ac:dyDescent="0.3">
      <c r="A15781" t="s">
        <v>15778</v>
      </c>
      <c r="B15781">
        <v>377.79899999999998</v>
      </c>
      <c r="C15781">
        <v>59.3125</v>
      </c>
      <c r="D15781">
        <v>59.3125</v>
      </c>
      <c r="E15781">
        <v>3.94373E-4</v>
      </c>
      <c r="F15781">
        <v>-7.8382133959970277</v>
      </c>
      <c r="G15781">
        <v>22</v>
      </c>
      <c r="H15781" s="1">
        <v>1.4592299999999999E-13</v>
      </c>
      <c r="I15781" s="1">
        <v>2.8840600000000001E-12</v>
      </c>
    </row>
    <row r="15782" spans="1:9" x14ac:dyDescent="0.3">
      <c r="A15782" t="s">
        <v>15779</v>
      </c>
      <c r="B15782">
        <v>377.899</v>
      </c>
      <c r="C15782">
        <v>59.1006</v>
      </c>
      <c r="D15782">
        <v>59.1006</v>
      </c>
      <c r="E15782">
        <v>3.9452200000000002E-4</v>
      </c>
      <c r="F15782">
        <v>-7.8378356524398454</v>
      </c>
      <c r="G15782">
        <v>22</v>
      </c>
      <c r="H15782" s="1">
        <v>1.4592299999999999E-13</v>
      </c>
      <c r="I15782" s="1">
        <v>2.8840600000000001E-12</v>
      </c>
    </row>
    <row r="15783" spans="1:9" x14ac:dyDescent="0.3">
      <c r="A15783" t="s">
        <v>15780</v>
      </c>
      <c r="B15783">
        <v>377.99900000000002</v>
      </c>
      <c r="C15783">
        <v>58.8887</v>
      </c>
      <c r="D15783">
        <v>58.8887</v>
      </c>
      <c r="E15783">
        <v>3.9466799999999998E-4</v>
      </c>
      <c r="F15783">
        <v>-7.8374656528157614</v>
      </c>
      <c r="G15783">
        <v>22</v>
      </c>
      <c r="H15783" s="1">
        <v>1.4592299999999999E-13</v>
      </c>
      <c r="I15783" s="1">
        <v>2.8840600000000001E-12</v>
      </c>
    </row>
    <row r="15784" spans="1:9" x14ac:dyDescent="0.3">
      <c r="A15784" t="s">
        <v>15781</v>
      </c>
      <c r="B15784">
        <v>378.09899999999999</v>
      </c>
      <c r="C15784">
        <v>58.675800000000002</v>
      </c>
      <c r="D15784">
        <v>58.675800000000002</v>
      </c>
      <c r="E15784">
        <v>3.9481100000000001E-4</v>
      </c>
      <c r="F15784">
        <v>-7.8371033885843788</v>
      </c>
      <c r="G15784">
        <v>22</v>
      </c>
      <c r="H15784" s="1">
        <v>1.4592299999999999E-13</v>
      </c>
      <c r="I15784" s="1">
        <v>2.8840600000000001E-12</v>
      </c>
    </row>
    <row r="15785" spans="1:9" x14ac:dyDescent="0.3">
      <c r="A15785" t="s">
        <v>15782</v>
      </c>
      <c r="B15785">
        <v>378.19900000000001</v>
      </c>
      <c r="C15785">
        <v>58.4619</v>
      </c>
      <c r="D15785">
        <v>58.4619</v>
      </c>
      <c r="E15785">
        <v>3.9495200000000001E-4</v>
      </c>
      <c r="F15785">
        <v>-7.8367463194345239</v>
      </c>
      <c r="G15785">
        <v>22</v>
      </c>
      <c r="H15785" s="1">
        <v>1.4592299999999999E-13</v>
      </c>
      <c r="I15785" s="1">
        <v>2.8840600000000001E-12</v>
      </c>
    </row>
    <row r="15786" spans="1:9" x14ac:dyDescent="0.3">
      <c r="A15786" t="s">
        <v>15783</v>
      </c>
      <c r="B15786">
        <v>378.29899999999998</v>
      </c>
      <c r="C15786">
        <v>58.247100000000003</v>
      </c>
      <c r="D15786">
        <v>58.247100000000003</v>
      </c>
      <c r="E15786">
        <v>3.95089E-4</v>
      </c>
      <c r="F15786">
        <v>-7.8363995019873967</v>
      </c>
      <c r="G15786">
        <v>22</v>
      </c>
      <c r="H15786" s="1">
        <v>1.4592299999999999E-13</v>
      </c>
      <c r="I15786" s="1">
        <v>2.8840600000000001E-12</v>
      </c>
    </row>
    <row r="15787" spans="1:9" x14ac:dyDescent="0.3">
      <c r="A15787" t="s">
        <v>15784</v>
      </c>
      <c r="B15787">
        <v>378.399</v>
      </c>
      <c r="C15787">
        <v>58.031300000000002</v>
      </c>
      <c r="D15787">
        <v>58.031300000000002</v>
      </c>
      <c r="E15787">
        <v>3.9522199999999998E-4</v>
      </c>
      <c r="F15787">
        <v>-7.8360629256237733</v>
      </c>
      <c r="G15787">
        <v>22</v>
      </c>
      <c r="H15787" s="1">
        <v>1.4592299999999999E-13</v>
      </c>
      <c r="I15787" s="1">
        <v>2.8840600000000001E-12</v>
      </c>
    </row>
    <row r="15788" spans="1:9" x14ac:dyDescent="0.3">
      <c r="A15788" t="s">
        <v>15785</v>
      </c>
      <c r="B15788">
        <v>378.49900000000002</v>
      </c>
      <c r="C15788">
        <v>57.814500000000002</v>
      </c>
      <c r="D15788">
        <v>57.814500000000002</v>
      </c>
      <c r="E15788">
        <v>3.9535299999999998E-4</v>
      </c>
      <c r="F15788">
        <v>-7.8357315212631526</v>
      </c>
      <c r="G15788">
        <v>22</v>
      </c>
      <c r="H15788" s="1">
        <v>1.4592299999999999E-13</v>
      </c>
      <c r="I15788" s="1">
        <v>2.8840600000000001E-12</v>
      </c>
    </row>
    <row r="15789" spans="1:9" x14ac:dyDescent="0.3">
      <c r="A15789" t="s">
        <v>15786</v>
      </c>
      <c r="B15789">
        <v>378.59899999999999</v>
      </c>
      <c r="C15789">
        <v>57.597700000000003</v>
      </c>
      <c r="D15789">
        <v>57.597700000000003</v>
      </c>
      <c r="E15789">
        <v>3.9548099999999999E-4</v>
      </c>
      <c r="F15789">
        <v>-7.8354078123656654</v>
      </c>
      <c r="G15789">
        <v>22</v>
      </c>
      <c r="H15789" s="1">
        <v>1.4592299999999999E-13</v>
      </c>
      <c r="I15789" s="1">
        <v>2.8840600000000001E-12</v>
      </c>
    </row>
    <row r="15790" spans="1:9" x14ac:dyDescent="0.3">
      <c r="A15790" t="s">
        <v>15787</v>
      </c>
      <c r="B15790">
        <v>378.69900000000001</v>
      </c>
      <c r="C15790">
        <v>57.378900000000002</v>
      </c>
      <c r="D15790">
        <v>57.378900000000002</v>
      </c>
      <c r="E15790">
        <v>3.9560600000000001E-4</v>
      </c>
      <c r="F15790">
        <v>-7.8350917914955449</v>
      </c>
      <c r="G15790">
        <v>22</v>
      </c>
      <c r="H15790" s="1">
        <v>1.4592299999999999E-13</v>
      </c>
      <c r="I15790" s="1">
        <v>2.8840600000000001E-12</v>
      </c>
    </row>
    <row r="15791" spans="1:9" x14ac:dyDescent="0.3">
      <c r="A15791" t="s">
        <v>15788</v>
      </c>
      <c r="B15791">
        <v>378.79899999999998</v>
      </c>
      <c r="C15791">
        <v>57.160200000000003</v>
      </c>
      <c r="D15791">
        <v>57.160200000000003</v>
      </c>
      <c r="E15791">
        <v>3.9572700000000001E-4</v>
      </c>
      <c r="F15791">
        <v>-7.8347859783904603</v>
      </c>
      <c r="G15791">
        <v>22</v>
      </c>
      <c r="H15791" s="1">
        <v>1.4592299999999999E-13</v>
      </c>
      <c r="I15791" s="1">
        <v>2.8840600000000001E-12</v>
      </c>
    </row>
    <row r="15792" spans="1:9" x14ac:dyDescent="0.3">
      <c r="A15792" t="s">
        <v>15789</v>
      </c>
      <c r="B15792">
        <v>378.899</v>
      </c>
      <c r="C15792">
        <v>56.939500000000002</v>
      </c>
      <c r="D15792">
        <v>56.939500000000002</v>
      </c>
      <c r="E15792">
        <v>3.9584599999999999E-4</v>
      </c>
      <c r="F15792">
        <v>-7.8344853112355768</v>
      </c>
      <c r="G15792">
        <v>22</v>
      </c>
      <c r="H15792" s="1">
        <v>1.4592299999999999E-13</v>
      </c>
      <c r="I15792" s="1">
        <v>2.8840600000000001E-12</v>
      </c>
    </row>
    <row r="15793" spans="1:9" x14ac:dyDescent="0.3">
      <c r="A15793" t="s">
        <v>15790</v>
      </c>
      <c r="B15793">
        <v>378.99900000000002</v>
      </c>
      <c r="C15793">
        <v>56.718800000000002</v>
      </c>
      <c r="D15793">
        <v>56.718800000000002</v>
      </c>
      <c r="E15793">
        <v>3.9596100000000001E-4</v>
      </c>
      <c r="F15793">
        <v>-7.8341948364082299</v>
      </c>
      <c r="G15793">
        <v>22</v>
      </c>
      <c r="H15793" s="1">
        <v>1.4592299999999999E-13</v>
      </c>
      <c r="I15793" s="1">
        <v>2.8840600000000001E-12</v>
      </c>
    </row>
    <row r="15794" spans="1:9" x14ac:dyDescent="0.3">
      <c r="A15794" t="s">
        <v>15791</v>
      </c>
      <c r="B15794">
        <v>379.09899999999999</v>
      </c>
      <c r="C15794">
        <v>56.497100000000003</v>
      </c>
      <c r="D15794">
        <v>56.497100000000003</v>
      </c>
      <c r="E15794">
        <v>3.9607299999999999E-4</v>
      </c>
      <c r="F15794">
        <v>-7.8339120202646129</v>
      </c>
      <c r="G15794">
        <v>22</v>
      </c>
      <c r="H15794" s="1">
        <v>1.4592299999999999E-13</v>
      </c>
      <c r="I15794" s="1">
        <v>2.8840600000000001E-12</v>
      </c>
    </row>
    <row r="15795" spans="1:9" x14ac:dyDescent="0.3">
      <c r="A15795" t="s">
        <v>15792</v>
      </c>
      <c r="B15795">
        <v>379.19900000000001</v>
      </c>
      <c r="C15795">
        <v>56.273400000000002</v>
      </c>
      <c r="D15795">
        <v>56.273400000000002</v>
      </c>
      <c r="E15795">
        <v>3.9618299999999998E-4</v>
      </c>
      <c r="F15795">
        <v>-7.833634332242795</v>
      </c>
      <c r="G15795">
        <v>22</v>
      </c>
      <c r="H15795" s="1">
        <v>1.4592299999999999E-13</v>
      </c>
      <c r="I15795" s="1">
        <v>2.8840600000000001E-12</v>
      </c>
    </row>
    <row r="15796" spans="1:9" x14ac:dyDescent="0.3">
      <c r="A15796" t="s">
        <v>15793</v>
      </c>
      <c r="B15796">
        <v>379.29899999999998</v>
      </c>
      <c r="C15796">
        <v>56.050800000000002</v>
      </c>
      <c r="D15796">
        <v>56.050800000000002</v>
      </c>
      <c r="E15796">
        <v>3.9628899999999997E-4</v>
      </c>
      <c r="F15796">
        <v>-7.8333668149030471</v>
      </c>
      <c r="G15796">
        <v>22</v>
      </c>
      <c r="H15796" s="1">
        <v>1.4592299999999999E-13</v>
      </c>
      <c r="I15796" s="1">
        <v>2.8840600000000001E-12</v>
      </c>
    </row>
    <row r="15797" spans="1:9" x14ac:dyDescent="0.3">
      <c r="A15797" t="s">
        <v>15794</v>
      </c>
      <c r="B15797">
        <v>379.399</v>
      </c>
      <c r="C15797">
        <v>55.8262</v>
      </c>
      <c r="D15797">
        <v>55.8262</v>
      </c>
      <c r="E15797">
        <v>3.9639200000000002E-4</v>
      </c>
      <c r="F15797">
        <v>-7.8331069373468054</v>
      </c>
      <c r="G15797">
        <v>22</v>
      </c>
      <c r="H15797" s="1">
        <v>1.4592299999999999E-13</v>
      </c>
      <c r="I15797" s="1">
        <v>2.8840600000000001E-12</v>
      </c>
    </row>
    <row r="15798" spans="1:9" x14ac:dyDescent="0.3">
      <c r="A15798" t="s">
        <v>15795</v>
      </c>
      <c r="B15798">
        <v>379.49900000000002</v>
      </c>
      <c r="C15798">
        <v>55.6006</v>
      </c>
      <c r="D15798">
        <v>55.6006</v>
      </c>
      <c r="E15798">
        <v>3.9649100000000001E-4</v>
      </c>
      <c r="F15798">
        <v>-7.8328572157598515</v>
      </c>
      <c r="G15798">
        <v>22</v>
      </c>
      <c r="H15798" s="1">
        <v>1.4592299999999999E-13</v>
      </c>
      <c r="I15798" s="1">
        <v>2.8840600000000001E-12</v>
      </c>
    </row>
    <row r="15799" spans="1:9" x14ac:dyDescent="0.3">
      <c r="A15799" t="s">
        <v>15796</v>
      </c>
      <c r="B15799">
        <v>379.59899999999999</v>
      </c>
      <c r="C15799">
        <v>55.375</v>
      </c>
      <c r="D15799">
        <v>55.375</v>
      </c>
      <c r="E15799">
        <v>3.9658800000000002E-4</v>
      </c>
      <c r="F15799">
        <v>-7.8326125995224176</v>
      </c>
      <c r="G15799">
        <v>22</v>
      </c>
      <c r="H15799" s="1">
        <v>1.4592299999999999E-13</v>
      </c>
      <c r="I15799" s="1">
        <v>2.8840600000000001E-12</v>
      </c>
    </row>
    <row r="15800" spans="1:9" x14ac:dyDescent="0.3">
      <c r="A15800" t="s">
        <v>15797</v>
      </c>
      <c r="B15800">
        <v>379.69900000000001</v>
      </c>
      <c r="C15800">
        <v>55.147500000000001</v>
      </c>
      <c r="D15800">
        <v>55.147500000000001</v>
      </c>
      <c r="E15800">
        <v>3.9668199999999998E-4</v>
      </c>
      <c r="F15800">
        <v>-7.8323756058117269</v>
      </c>
      <c r="G15800">
        <v>22</v>
      </c>
      <c r="H15800" s="1">
        <v>1.4592299999999999E-13</v>
      </c>
      <c r="I15800" s="1">
        <v>2.8840600000000001E-12</v>
      </c>
    </row>
    <row r="15801" spans="1:9" x14ac:dyDescent="0.3">
      <c r="A15801" t="s">
        <v>15798</v>
      </c>
      <c r="B15801">
        <v>379.79899999999998</v>
      </c>
      <c r="C15801">
        <v>54.919899999999998</v>
      </c>
      <c r="D15801">
        <v>54.919899999999998</v>
      </c>
      <c r="E15801">
        <v>3.9677199999999999E-4</v>
      </c>
      <c r="F15801">
        <v>-7.8321487495594777</v>
      </c>
      <c r="G15801">
        <v>22</v>
      </c>
      <c r="H15801" s="1">
        <v>1.4592299999999999E-13</v>
      </c>
      <c r="I15801" s="1">
        <v>2.8840600000000001E-12</v>
      </c>
    </row>
    <row r="15802" spans="1:9" x14ac:dyDescent="0.3">
      <c r="A15802" t="s">
        <v>15799</v>
      </c>
      <c r="B15802">
        <v>379.899</v>
      </c>
      <c r="C15802">
        <v>54.691400000000002</v>
      </c>
      <c r="D15802">
        <v>54.691400000000002</v>
      </c>
      <c r="E15802">
        <v>3.9686000000000002E-4</v>
      </c>
      <c r="F15802">
        <v>-7.8319269843071684</v>
      </c>
      <c r="G15802">
        <v>22</v>
      </c>
      <c r="H15802" s="1">
        <v>1.4592299999999999E-13</v>
      </c>
      <c r="I15802" s="1">
        <v>2.8840600000000001E-12</v>
      </c>
    </row>
    <row r="15803" spans="1:9" x14ac:dyDescent="0.3">
      <c r="A15803" t="s">
        <v>15800</v>
      </c>
      <c r="B15803">
        <v>379.99900000000002</v>
      </c>
      <c r="C15803">
        <v>54.460900000000002</v>
      </c>
      <c r="D15803">
        <v>54.460900000000002</v>
      </c>
      <c r="E15803">
        <v>3.9694399999999999E-4</v>
      </c>
      <c r="F15803">
        <v>-7.8317153451611983</v>
      </c>
      <c r="G15803">
        <v>22</v>
      </c>
      <c r="H15803" s="1">
        <v>1.47569E-13</v>
      </c>
      <c r="I15803" s="1">
        <v>2.9183000000000002E-12</v>
      </c>
    </row>
    <row r="15804" spans="1:9" x14ac:dyDescent="0.3">
      <c r="A15804" t="s">
        <v>15801</v>
      </c>
      <c r="B15804">
        <v>380.09899999999999</v>
      </c>
      <c r="C15804">
        <v>54.230499999999999</v>
      </c>
      <c r="D15804">
        <v>54.230499999999999</v>
      </c>
      <c r="E15804">
        <v>3.9702500000000001E-4</v>
      </c>
      <c r="F15804">
        <v>-7.8315113069675641</v>
      </c>
      <c r="G15804">
        <v>22</v>
      </c>
      <c r="H15804" s="1">
        <v>1.47569E-13</v>
      </c>
      <c r="I15804" s="1">
        <v>2.9183000000000002E-12</v>
      </c>
    </row>
    <row r="15805" spans="1:9" x14ac:dyDescent="0.3">
      <c r="A15805" t="s">
        <v>15802</v>
      </c>
      <c r="B15805">
        <v>380.19900000000001</v>
      </c>
      <c r="C15805">
        <v>54</v>
      </c>
      <c r="D15805">
        <v>54</v>
      </c>
      <c r="E15805">
        <v>3.97103E-4</v>
      </c>
      <c r="F15805">
        <v>-7.8313148650835078</v>
      </c>
      <c r="G15805">
        <v>22</v>
      </c>
      <c r="H15805" s="1">
        <v>1.47569E-13</v>
      </c>
      <c r="I15805" s="1">
        <v>2.9183000000000002E-12</v>
      </c>
    </row>
    <row r="15806" spans="1:9" x14ac:dyDescent="0.3">
      <c r="A15806" t="s">
        <v>15803</v>
      </c>
      <c r="B15806">
        <v>380.29899999999998</v>
      </c>
      <c r="C15806">
        <v>53.767600000000002</v>
      </c>
      <c r="D15806">
        <v>53.767600000000002</v>
      </c>
      <c r="E15806">
        <v>3.9717799999999998E-4</v>
      </c>
      <c r="F15806">
        <v>-7.8311260150412103</v>
      </c>
      <c r="G15806">
        <v>22</v>
      </c>
      <c r="H15806" s="1">
        <v>1.47569E-13</v>
      </c>
      <c r="I15806" s="1">
        <v>2.9183000000000002E-12</v>
      </c>
    </row>
    <row r="15807" spans="1:9" x14ac:dyDescent="0.3">
      <c r="A15807" t="s">
        <v>15804</v>
      </c>
      <c r="B15807">
        <v>380.399</v>
      </c>
      <c r="C15807">
        <v>53.535200000000003</v>
      </c>
      <c r="D15807">
        <v>53.535200000000003</v>
      </c>
      <c r="E15807">
        <v>3.9724900000000002E-4</v>
      </c>
      <c r="F15807">
        <v>-7.8309472698570994</v>
      </c>
      <c r="G15807">
        <v>22</v>
      </c>
      <c r="H15807" s="1">
        <v>1.47569E-13</v>
      </c>
      <c r="I15807" s="1">
        <v>2.9183000000000002E-12</v>
      </c>
    </row>
    <row r="15808" spans="1:9" x14ac:dyDescent="0.3">
      <c r="A15808" t="s">
        <v>15805</v>
      </c>
      <c r="B15808">
        <v>380.49900000000002</v>
      </c>
      <c r="C15808">
        <v>53.300800000000002</v>
      </c>
      <c r="D15808">
        <v>53.300800000000002</v>
      </c>
      <c r="E15808">
        <v>3.9731800000000002E-4</v>
      </c>
      <c r="F15808">
        <v>-7.8307735903557516</v>
      </c>
      <c r="G15808">
        <v>22</v>
      </c>
      <c r="H15808" s="1">
        <v>1.47569E-13</v>
      </c>
      <c r="I15808" s="1">
        <v>2.9183000000000002E-12</v>
      </c>
    </row>
    <row r="15809" spans="1:9" x14ac:dyDescent="0.3">
      <c r="A15809" t="s">
        <v>15806</v>
      </c>
      <c r="B15809">
        <v>380.59899999999999</v>
      </c>
      <c r="C15809">
        <v>53.066400000000002</v>
      </c>
      <c r="D15809">
        <v>53.066400000000002</v>
      </c>
      <c r="E15809">
        <v>3.9738399999999998E-4</v>
      </c>
      <c r="F15809">
        <v>-7.8306074903581386</v>
      </c>
      <c r="G15809">
        <v>22</v>
      </c>
      <c r="H15809" s="1">
        <v>1.47569E-13</v>
      </c>
      <c r="I15809" s="1">
        <v>2.9183000000000002E-12</v>
      </c>
    </row>
    <row r="15810" spans="1:9" x14ac:dyDescent="0.3">
      <c r="A15810" t="s">
        <v>15807</v>
      </c>
      <c r="B15810">
        <v>380.69900000000001</v>
      </c>
      <c r="C15810">
        <v>52.831099999999999</v>
      </c>
      <c r="D15810">
        <v>52.831099999999999</v>
      </c>
      <c r="E15810">
        <v>3.9744599999999998E-4</v>
      </c>
      <c r="F15810">
        <v>-7.8304514821548103</v>
      </c>
      <c r="G15810">
        <v>22</v>
      </c>
      <c r="H15810" s="1">
        <v>1.47569E-13</v>
      </c>
      <c r="I15810" s="1">
        <v>2.9183000000000002E-12</v>
      </c>
    </row>
    <row r="15811" spans="1:9" x14ac:dyDescent="0.3">
      <c r="A15811" t="s">
        <v>15808</v>
      </c>
      <c r="B15811">
        <v>380.79899999999998</v>
      </c>
      <c r="C15811">
        <v>52.594700000000003</v>
      </c>
      <c r="D15811">
        <v>52.594700000000003</v>
      </c>
      <c r="E15811">
        <v>3.9750499999999998E-4</v>
      </c>
      <c r="F15811">
        <v>-7.8303030453326459</v>
      </c>
      <c r="G15811">
        <v>22</v>
      </c>
      <c r="H15811" s="1">
        <v>1.47569E-13</v>
      </c>
      <c r="I15811" s="1">
        <v>2.9183000000000002E-12</v>
      </c>
    </row>
    <row r="15812" spans="1:9" x14ac:dyDescent="0.3">
      <c r="A15812" t="s">
        <v>15809</v>
      </c>
      <c r="B15812">
        <v>380.899</v>
      </c>
      <c r="C15812">
        <v>52.357399999999998</v>
      </c>
      <c r="D15812">
        <v>52.357399999999998</v>
      </c>
      <c r="E15812">
        <v>3.97561E-4</v>
      </c>
      <c r="F15812">
        <v>-7.8301621765240368</v>
      </c>
      <c r="G15812">
        <v>22</v>
      </c>
      <c r="H15812" s="1">
        <v>1.47569E-13</v>
      </c>
      <c r="I15812" s="1">
        <v>2.9183000000000002E-12</v>
      </c>
    </row>
    <row r="15813" spans="1:9" x14ac:dyDescent="0.3">
      <c r="A15813" t="s">
        <v>15810</v>
      </c>
      <c r="B15813">
        <v>380.99900000000002</v>
      </c>
      <c r="C15813">
        <v>52.120100000000001</v>
      </c>
      <c r="D15813">
        <v>52.120100000000001</v>
      </c>
      <c r="E15813">
        <v>3.9761400000000002E-4</v>
      </c>
      <c r="F15813">
        <v>-7.8300288725341511</v>
      </c>
      <c r="G15813">
        <v>22</v>
      </c>
      <c r="H15813" s="1">
        <v>1.47569E-13</v>
      </c>
      <c r="I15813" s="1">
        <v>2.9183000000000002E-12</v>
      </c>
    </row>
    <row r="15814" spans="1:9" x14ac:dyDescent="0.3">
      <c r="A15814" t="s">
        <v>15811</v>
      </c>
      <c r="B15814">
        <v>381.09899999999999</v>
      </c>
      <c r="C15814">
        <v>51.880899999999997</v>
      </c>
      <c r="D15814">
        <v>51.880899999999997</v>
      </c>
      <c r="E15814">
        <v>3.9766399999999999E-4</v>
      </c>
      <c r="F15814">
        <v>-7.8299031303406901</v>
      </c>
      <c r="G15814">
        <v>22</v>
      </c>
      <c r="H15814" s="1">
        <v>1.47569E-13</v>
      </c>
      <c r="I15814" s="1">
        <v>2.9183000000000002E-12</v>
      </c>
    </row>
    <row r="15815" spans="1:9" x14ac:dyDescent="0.3">
      <c r="A15815" t="s">
        <v>15812</v>
      </c>
      <c r="B15815">
        <v>381.19900000000001</v>
      </c>
      <c r="C15815">
        <v>51.642600000000002</v>
      </c>
      <c r="D15815">
        <v>51.642600000000002</v>
      </c>
      <c r="E15815">
        <v>3.9771099999999997E-4</v>
      </c>
      <c r="F15815">
        <v>-7.829784947093656</v>
      </c>
      <c r="G15815">
        <v>22</v>
      </c>
      <c r="H15815" s="1">
        <v>1.47569E-13</v>
      </c>
      <c r="I15815" s="1">
        <v>2.9183000000000002E-12</v>
      </c>
    </row>
    <row r="15816" spans="1:9" x14ac:dyDescent="0.3">
      <c r="A15816" t="s">
        <v>15813</v>
      </c>
      <c r="B15816">
        <v>381.29899999999998</v>
      </c>
      <c r="C15816">
        <v>51.402299999999997</v>
      </c>
      <c r="D15816">
        <v>51.402299999999997</v>
      </c>
      <c r="E15816">
        <v>3.9775500000000002E-4</v>
      </c>
      <c r="F15816">
        <v>-7.8296743201151431</v>
      </c>
      <c r="G15816">
        <v>22</v>
      </c>
      <c r="H15816" s="1">
        <v>1.47569E-13</v>
      </c>
      <c r="I15816" s="1">
        <v>2.9183000000000002E-12</v>
      </c>
    </row>
    <row r="15817" spans="1:9" x14ac:dyDescent="0.3">
      <c r="A15817" t="s">
        <v>15814</v>
      </c>
      <c r="B15817">
        <v>381.399</v>
      </c>
      <c r="C15817">
        <v>51.160200000000003</v>
      </c>
      <c r="D15817">
        <v>51.160200000000003</v>
      </c>
      <c r="E15817">
        <v>3.97795E-4</v>
      </c>
      <c r="F15817">
        <v>-7.8295737607536102</v>
      </c>
      <c r="G15817">
        <v>22</v>
      </c>
      <c r="H15817" s="1">
        <v>1.47569E-13</v>
      </c>
      <c r="I15817" s="1">
        <v>2.9183000000000002E-12</v>
      </c>
    </row>
    <row r="15818" spans="1:9" x14ac:dyDescent="0.3">
      <c r="A15818" t="s">
        <v>15815</v>
      </c>
      <c r="B15818">
        <v>381.49900000000002</v>
      </c>
      <c r="C15818">
        <v>50.918900000000001</v>
      </c>
      <c r="D15818">
        <v>50.918900000000001</v>
      </c>
      <c r="E15818">
        <v>3.97833E-4</v>
      </c>
      <c r="F15818">
        <v>-7.8294782387256561</v>
      </c>
      <c r="G15818">
        <v>22</v>
      </c>
      <c r="H15818" s="1">
        <v>1.47569E-13</v>
      </c>
      <c r="I15818" s="1">
        <v>2.9183000000000002E-12</v>
      </c>
    </row>
    <row r="15819" spans="1:9" x14ac:dyDescent="0.3">
      <c r="A15819" t="s">
        <v>15816</v>
      </c>
      <c r="B15819">
        <v>381.59899999999999</v>
      </c>
      <c r="C15819">
        <v>50.6768</v>
      </c>
      <c r="D15819">
        <v>50.6768</v>
      </c>
      <c r="E15819">
        <v>3.9786699999999999E-4</v>
      </c>
      <c r="F15819">
        <v>-7.8293927793816298</v>
      </c>
      <c r="G15819">
        <v>22</v>
      </c>
      <c r="H15819" s="1">
        <v>1.47569E-13</v>
      </c>
      <c r="I15819" s="1">
        <v>2.9183000000000002E-12</v>
      </c>
    </row>
    <row r="15820" spans="1:9" x14ac:dyDescent="0.3">
      <c r="A15820" t="s">
        <v>15817</v>
      </c>
      <c r="B15820">
        <v>381.69900000000001</v>
      </c>
      <c r="C15820">
        <v>50.433599999999998</v>
      </c>
      <c r="D15820">
        <v>50.433599999999998</v>
      </c>
      <c r="E15820">
        <v>3.9789799999999999E-4</v>
      </c>
      <c r="F15820">
        <v>-7.8293148669325632</v>
      </c>
      <c r="G15820">
        <v>22</v>
      </c>
      <c r="H15820" s="1">
        <v>1.47569E-13</v>
      </c>
      <c r="I15820" s="1">
        <v>2.9183000000000002E-12</v>
      </c>
    </row>
    <row r="15821" spans="1:9" x14ac:dyDescent="0.3">
      <c r="A15821" t="s">
        <v>15818</v>
      </c>
      <c r="B15821">
        <v>381.79899999999998</v>
      </c>
      <c r="C15821">
        <v>50.189500000000002</v>
      </c>
      <c r="D15821">
        <v>50.189500000000002</v>
      </c>
      <c r="E15821">
        <v>3.97926E-4</v>
      </c>
      <c r="F15821">
        <v>-7.8292444996151378</v>
      </c>
      <c r="G15821">
        <v>22</v>
      </c>
      <c r="H15821" s="1">
        <v>1.47569E-13</v>
      </c>
      <c r="I15821" s="1">
        <v>2.9183000000000002E-12</v>
      </c>
    </row>
    <row r="15822" spans="1:9" x14ac:dyDescent="0.3">
      <c r="A15822" t="s">
        <v>15819</v>
      </c>
      <c r="B15822">
        <v>381.899</v>
      </c>
      <c r="C15822">
        <v>49.944299999999998</v>
      </c>
      <c r="D15822">
        <v>49.944299999999998</v>
      </c>
      <c r="E15822">
        <v>3.9795100000000001E-4</v>
      </c>
      <c r="F15822">
        <v>-7.8291816758370709</v>
      </c>
      <c r="G15822">
        <v>22</v>
      </c>
      <c r="H15822" s="1">
        <v>1.47569E-13</v>
      </c>
      <c r="I15822" s="1">
        <v>2.9183000000000002E-12</v>
      </c>
    </row>
    <row r="15823" spans="1:9" x14ac:dyDescent="0.3">
      <c r="A15823" t="s">
        <v>15820</v>
      </c>
      <c r="B15823">
        <v>381.99900000000002</v>
      </c>
      <c r="C15823">
        <v>49.6982</v>
      </c>
      <c r="D15823">
        <v>49.6982</v>
      </c>
      <c r="E15823">
        <v>3.9797299999999998E-4</v>
      </c>
      <c r="F15823">
        <v>-7.8291263941769991</v>
      </c>
      <c r="G15823">
        <v>22</v>
      </c>
      <c r="H15823" s="1">
        <v>1.47569E-13</v>
      </c>
      <c r="I15823" s="1">
        <v>2.9183000000000002E-12</v>
      </c>
    </row>
    <row r="15824" spans="1:9" x14ac:dyDescent="0.3">
      <c r="A15824" t="s">
        <v>15821</v>
      </c>
      <c r="B15824">
        <v>382.09899999999999</v>
      </c>
      <c r="C15824">
        <v>49.4512</v>
      </c>
      <c r="D15824">
        <v>49.4512</v>
      </c>
      <c r="E15824">
        <v>3.9799200000000001E-4</v>
      </c>
      <c r="F15824">
        <v>-7.829078653384367</v>
      </c>
      <c r="G15824">
        <v>22</v>
      </c>
      <c r="H15824" s="1">
        <v>1.47569E-13</v>
      </c>
      <c r="I15824" s="1">
        <v>2.9183000000000002E-12</v>
      </c>
    </row>
    <row r="15825" spans="1:9" x14ac:dyDescent="0.3">
      <c r="A15825" t="s">
        <v>15822</v>
      </c>
      <c r="B15825">
        <v>382.19900000000001</v>
      </c>
      <c r="C15825">
        <v>49.205100000000002</v>
      </c>
      <c r="D15825">
        <v>49.205100000000002</v>
      </c>
      <c r="E15825">
        <v>3.9800799999999999E-4</v>
      </c>
      <c r="F15825">
        <v>-7.8290384523793364</v>
      </c>
      <c r="G15825">
        <v>22</v>
      </c>
      <c r="H15825" s="1">
        <v>1.47569E-13</v>
      </c>
      <c r="I15825" s="1">
        <v>2.9183000000000002E-12</v>
      </c>
    </row>
    <row r="15826" spans="1:9" x14ac:dyDescent="0.3">
      <c r="A15826" t="s">
        <v>15823</v>
      </c>
      <c r="B15826">
        <v>382.29899999999998</v>
      </c>
      <c r="C15826">
        <v>48.957000000000001</v>
      </c>
      <c r="D15826">
        <v>48.957000000000001</v>
      </c>
      <c r="E15826">
        <v>3.9802000000000001E-4</v>
      </c>
      <c r="F15826">
        <v>-7.8290083026861073</v>
      </c>
      <c r="G15826">
        <v>22</v>
      </c>
      <c r="H15826" s="1">
        <v>1.47569E-13</v>
      </c>
      <c r="I15826" s="1">
        <v>2.9183000000000002E-12</v>
      </c>
    </row>
    <row r="15827" spans="1:9" x14ac:dyDescent="0.3">
      <c r="A15827" t="s">
        <v>15824</v>
      </c>
      <c r="B15827">
        <v>382.399</v>
      </c>
      <c r="C15827">
        <v>48.707999999999998</v>
      </c>
      <c r="D15827">
        <v>48.707999999999998</v>
      </c>
      <c r="E15827">
        <v>3.9803000000000001E-4</v>
      </c>
      <c r="F15827">
        <v>-7.8289831786361086</v>
      </c>
      <c r="G15827">
        <v>22</v>
      </c>
      <c r="H15827" s="1">
        <v>1.47569E-13</v>
      </c>
      <c r="I15827" s="1">
        <v>2.9183000000000002E-12</v>
      </c>
    </row>
    <row r="15828" spans="1:9" x14ac:dyDescent="0.3">
      <c r="A15828" t="s">
        <v>15825</v>
      </c>
      <c r="B15828">
        <v>382.49900000000002</v>
      </c>
      <c r="C15828">
        <v>48.459000000000003</v>
      </c>
      <c r="D15828">
        <v>48.459000000000003</v>
      </c>
      <c r="E15828">
        <v>3.98036E-4</v>
      </c>
      <c r="F15828">
        <v>-7.8289681045090891</v>
      </c>
      <c r="G15828">
        <v>22</v>
      </c>
      <c r="H15828" s="1">
        <v>1.47569E-13</v>
      </c>
      <c r="I15828" s="1">
        <v>2.9183000000000002E-12</v>
      </c>
    </row>
    <row r="15829" spans="1:9" x14ac:dyDescent="0.3">
      <c r="A15829" t="s">
        <v>15826</v>
      </c>
      <c r="B15829">
        <v>382.59899999999999</v>
      </c>
      <c r="C15829">
        <v>48.209000000000003</v>
      </c>
      <c r="D15829">
        <v>48.209000000000003</v>
      </c>
      <c r="E15829">
        <v>3.9803899999999999E-4</v>
      </c>
      <c r="F15829">
        <v>-7.8289605675307889</v>
      </c>
      <c r="G15829">
        <v>22</v>
      </c>
      <c r="H15829" s="1">
        <v>1.47569E-13</v>
      </c>
      <c r="I15829" s="1">
        <v>2.9183000000000002E-12</v>
      </c>
    </row>
    <row r="15830" spans="1:9" x14ac:dyDescent="0.3">
      <c r="A15830" t="s">
        <v>15827</v>
      </c>
      <c r="B15830">
        <v>382.69900000000001</v>
      </c>
      <c r="C15830">
        <v>47.957000000000001</v>
      </c>
      <c r="D15830">
        <v>47.957000000000001</v>
      </c>
      <c r="E15830">
        <v>3.9803899999999999E-4</v>
      </c>
      <c r="F15830">
        <v>-7.8289605675307889</v>
      </c>
      <c r="G15830">
        <v>22</v>
      </c>
      <c r="H15830" s="1">
        <v>1.47569E-13</v>
      </c>
      <c r="I15830" s="1">
        <v>2.9183000000000002E-12</v>
      </c>
    </row>
    <row r="15831" spans="1:9" x14ac:dyDescent="0.3">
      <c r="A15831" t="s">
        <v>15828</v>
      </c>
      <c r="B15831">
        <v>382.79899999999998</v>
      </c>
      <c r="C15831">
        <v>47.706099999999999</v>
      </c>
      <c r="D15831">
        <v>47.706099999999999</v>
      </c>
      <c r="E15831">
        <v>3.9803700000000001E-4</v>
      </c>
      <c r="F15831">
        <v>-7.8289655921766776</v>
      </c>
      <c r="G15831">
        <v>22</v>
      </c>
      <c r="H15831" s="1">
        <v>1.47569E-13</v>
      </c>
      <c r="I15831" s="1">
        <v>2.9183000000000002E-12</v>
      </c>
    </row>
    <row r="15832" spans="1:9" x14ac:dyDescent="0.3">
      <c r="A15832" t="s">
        <v>15829</v>
      </c>
      <c r="B15832">
        <v>382.899</v>
      </c>
      <c r="C15832">
        <v>47.453099999999999</v>
      </c>
      <c r="D15832">
        <v>47.453099999999999</v>
      </c>
      <c r="E15832">
        <v>3.9803000000000001E-4</v>
      </c>
      <c r="F15832">
        <v>-7.8289831786361086</v>
      </c>
      <c r="G15832">
        <v>22</v>
      </c>
      <c r="H15832" s="1">
        <v>1.47569E-13</v>
      </c>
      <c r="I15832" s="1">
        <v>2.9183000000000002E-12</v>
      </c>
    </row>
    <row r="15833" spans="1:9" x14ac:dyDescent="0.3">
      <c r="A15833" t="s">
        <v>15830</v>
      </c>
      <c r="B15833">
        <v>382.99900000000002</v>
      </c>
      <c r="C15833">
        <v>47.200200000000002</v>
      </c>
      <c r="D15833">
        <v>47.200200000000002</v>
      </c>
      <c r="E15833">
        <v>3.9802099999999998E-4</v>
      </c>
      <c r="F15833">
        <v>-7.8290057902527019</v>
      </c>
      <c r="G15833">
        <v>22</v>
      </c>
      <c r="H15833" s="1">
        <v>1.47569E-13</v>
      </c>
      <c r="I15833" s="1">
        <v>2.9183000000000002E-12</v>
      </c>
    </row>
    <row r="15834" spans="1:9" x14ac:dyDescent="0.3">
      <c r="A15834" t="s">
        <v>15831</v>
      </c>
      <c r="B15834">
        <v>383.09899999999999</v>
      </c>
      <c r="C15834">
        <v>46.946300000000001</v>
      </c>
      <c r="D15834">
        <v>46.946300000000001</v>
      </c>
      <c r="E15834">
        <v>3.98009E-4</v>
      </c>
      <c r="F15834">
        <v>-7.829035939870181</v>
      </c>
      <c r="G15834">
        <v>22</v>
      </c>
      <c r="H15834" s="1">
        <v>1.47569E-13</v>
      </c>
      <c r="I15834" s="1">
        <v>2.9183000000000002E-12</v>
      </c>
    </row>
    <row r="15835" spans="1:9" x14ac:dyDescent="0.3">
      <c r="A15835" t="s">
        <v>15832</v>
      </c>
      <c r="B15835">
        <v>383.19900000000001</v>
      </c>
      <c r="C15835">
        <v>46.691400000000002</v>
      </c>
      <c r="D15835">
        <v>46.691400000000002</v>
      </c>
      <c r="E15835">
        <v>3.9799399999999998E-4</v>
      </c>
      <c r="F15835">
        <v>-7.8290736281703559</v>
      </c>
      <c r="G15835">
        <v>22</v>
      </c>
      <c r="H15835" s="1">
        <v>1.47569E-13</v>
      </c>
      <c r="I15835" s="1">
        <v>2.9183000000000002E-12</v>
      </c>
    </row>
    <row r="15836" spans="1:9" x14ac:dyDescent="0.3">
      <c r="A15836" t="s">
        <v>15833</v>
      </c>
      <c r="B15836">
        <v>383.29899999999998</v>
      </c>
      <c r="C15836">
        <v>46.436500000000002</v>
      </c>
      <c r="D15836">
        <v>46.436500000000002</v>
      </c>
      <c r="E15836">
        <v>3.9797600000000003E-4</v>
      </c>
      <c r="F15836">
        <v>-7.8291188560055831</v>
      </c>
      <c r="G15836">
        <v>22</v>
      </c>
      <c r="H15836" s="1">
        <v>1.47569E-13</v>
      </c>
      <c r="I15836" s="1">
        <v>2.9183000000000002E-12</v>
      </c>
    </row>
    <row r="15837" spans="1:9" x14ac:dyDescent="0.3">
      <c r="A15837" t="s">
        <v>15834</v>
      </c>
      <c r="B15837">
        <v>383.399</v>
      </c>
      <c r="C15837">
        <v>46.180700000000002</v>
      </c>
      <c r="D15837">
        <v>46.180700000000002</v>
      </c>
      <c r="E15837">
        <v>3.9795400000000001E-4</v>
      </c>
      <c r="F15837">
        <v>-7.8291741372489225</v>
      </c>
      <c r="G15837">
        <v>22</v>
      </c>
      <c r="H15837" s="1">
        <v>1.47569E-13</v>
      </c>
      <c r="I15837" s="1">
        <v>2.9183000000000002E-12</v>
      </c>
    </row>
    <row r="15838" spans="1:9" x14ac:dyDescent="0.3">
      <c r="A15838" t="s">
        <v>15835</v>
      </c>
      <c r="B15838">
        <v>383.49900000000002</v>
      </c>
      <c r="C15838">
        <v>45.9238</v>
      </c>
      <c r="D15838">
        <v>45.9238</v>
      </c>
      <c r="E15838">
        <v>3.9793000000000001E-4</v>
      </c>
      <c r="F15838">
        <v>-7.8292344475454163</v>
      </c>
      <c r="G15838">
        <v>22</v>
      </c>
      <c r="H15838" s="1">
        <v>1.47569E-13</v>
      </c>
      <c r="I15838" s="1">
        <v>2.9183000000000002E-12</v>
      </c>
    </row>
    <row r="15839" spans="1:9" x14ac:dyDescent="0.3">
      <c r="A15839" t="s">
        <v>15836</v>
      </c>
      <c r="B15839">
        <v>383.59899999999999</v>
      </c>
      <c r="C15839">
        <v>45.665999999999997</v>
      </c>
      <c r="D15839">
        <v>45.665999999999997</v>
      </c>
      <c r="E15839">
        <v>3.97902E-4</v>
      </c>
      <c r="F15839">
        <v>-7.829304814155484</v>
      </c>
      <c r="G15839">
        <v>22</v>
      </c>
      <c r="H15839" s="1">
        <v>1.47569E-13</v>
      </c>
      <c r="I15839" s="1">
        <v>2.9183000000000002E-12</v>
      </c>
    </row>
    <row r="15840" spans="1:9" x14ac:dyDescent="0.3">
      <c r="A15840" t="s">
        <v>15837</v>
      </c>
      <c r="B15840">
        <v>383.69900000000001</v>
      </c>
      <c r="C15840">
        <v>45.408200000000001</v>
      </c>
      <c r="D15840">
        <v>45.408200000000001</v>
      </c>
      <c r="E15840">
        <v>3.9787200000000002E-4</v>
      </c>
      <c r="F15840">
        <v>-7.8293802124469938</v>
      </c>
      <c r="G15840">
        <v>22</v>
      </c>
      <c r="H15840" s="1">
        <v>1.47569E-13</v>
      </c>
      <c r="I15840" s="1">
        <v>2.9183000000000002E-12</v>
      </c>
    </row>
    <row r="15841" spans="1:9" x14ac:dyDescent="0.3">
      <c r="A15841" t="s">
        <v>15838</v>
      </c>
      <c r="B15841">
        <v>383.79899999999998</v>
      </c>
      <c r="C15841">
        <v>45.1494</v>
      </c>
      <c r="D15841">
        <v>45.1494</v>
      </c>
      <c r="E15841">
        <v>3.9783800000000002E-4</v>
      </c>
      <c r="F15841">
        <v>-7.8294656707170187</v>
      </c>
      <c r="G15841">
        <v>22</v>
      </c>
      <c r="H15841" s="1">
        <v>1.47569E-13</v>
      </c>
      <c r="I15841" s="1">
        <v>2.9183000000000002E-12</v>
      </c>
    </row>
    <row r="15842" spans="1:9" x14ac:dyDescent="0.3">
      <c r="A15842" t="s">
        <v>15839</v>
      </c>
      <c r="B15842">
        <v>383.899</v>
      </c>
      <c r="C15842">
        <v>44.889600000000002</v>
      </c>
      <c r="D15842">
        <v>44.889600000000002</v>
      </c>
      <c r="E15842">
        <v>3.97802E-4</v>
      </c>
      <c r="F15842">
        <v>-7.8295561639049547</v>
      </c>
      <c r="G15842">
        <v>22</v>
      </c>
      <c r="H15842" s="1">
        <v>1.47569E-13</v>
      </c>
      <c r="I15842" s="1">
        <v>2.9183000000000002E-12</v>
      </c>
    </row>
    <row r="15843" spans="1:9" x14ac:dyDescent="0.3">
      <c r="A15843" t="s">
        <v>15840</v>
      </c>
      <c r="B15843">
        <v>383.99900000000002</v>
      </c>
      <c r="C15843">
        <v>44.628900000000002</v>
      </c>
      <c r="D15843">
        <v>44.628900000000002</v>
      </c>
      <c r="E15843">
        <v>3.9776200000000002E-4</v>
      </c>
      <c r="F15843">
        <v>-7.8296567214968862</v>
      </c>
      <c r="G15843">
        <v>22</v>
      </c>
      <c r="H15843" s="1">
        <v>1.47569E-13</v>
      </c>
      <c r="I15843" s="1">
        <v>2.9183000000000002E-12</v>
      </c>
    </row>
    <row r="15844" spans="1:9" x14ac:dyDescent="0.3">
      <c r="A15844" t="s">
        <v>15841</v>
      </c>
      <c r="B15844">
        <v>384.09899999999999</v>
      </c>
      <c r="C15844">
        <v>44.369100000000003</v>
      </c>
      <c r="D15844">
        <v>44.369100000000003</v>
      </c>
      <c r="E15844">
        <v>3.9771899999999999E-4</v>
      </c>
      <c r="F15844">
        <v>-7.8297648321872533</v>
      </c>
      <c r="G15844">
        <v>22</v>
      </c>
      <c r="H15844" s="1">
        <v>1.47569E-13</v>
      </c>
      <c r="I15844" s="1">
        <v>2.9183000000000002E-12</v>
      </c>
    </row>
    <row r="15845" spans="1:9" x14ac:dyDescent="0.3">
      <c r="A15845" t="s">
        <v>15842</v>
      </c>
      <c r="B15845">
        <v>384.19900000000001</v>
      </c>
      <c r="C15845">
        <v>44.107399999999998</v>
      </c>
      <c r="D15845">
        <v>44.107399999999998</v>
      </c>
      <c r="E15845">
        <v>3.9767300000000003E-4</v>
      </c>
      <c r="F15845">
        <v>-7.8298804984249095</v>
      </c>
      <c r="G15845">
        <v>22</v>
      </c>
      <c r="H15845" s="1">
        <v>1.47569E-13</v>
      </c>
      <c r="I15845" s="1">
        <v>2.9183000000000002E-12</v>
      </c>
    </row>
    <row r="15846" spans="1:9" x14ac:dyDescent="0.3">
      <c r="A15846" t="s">
        <v>15843</v>
      </c>
      <c r="B15846">
        <v>384.29899999999998</v>
      </c>
      <c r="C15846">
        <v>43.844700000000003</v>
      </c>
      <c r="D15846">
        <v>43.844700000000003</v>
      </c>
      <c r="E15846">
        <v>3.9762499999999997E-4</v>
      </c>
      <c r="F15846">
        <v>-7.8300012078949663</v>
      </c>
      <c r="G15846">
        <v>22</v>
      </c>
      <c r="H15846" s="1">
        <v>1.47569E-13</v>
      </c>
      <c r="I15846" s="1">
        <v>2.9183000000000002E-12</v>
      </c>
    </row>
    <row r="15847" spans="1:9" x14ac:dyDescent="0.3">
      <c r="A15847" t="s">
        <v>15844</v>
      </c>
      <c r="B15847">
        <v>384.399</v>
      </c>
      <c r="C15847">
        <v>43.582000000000001</v>
      </c>
      <c r="D15847">
        <v>43.582000000000001</v>
      </c>
      <c r="E15847">
        <v>3.9757300000000002E-4</v>
      </c>
      <c r="F15847">
        <v>-7.8301319929323379</v>
      </c>
      <c r="G15847">
        <v>22</v>
      </c>
      <c r="H15847" s="1">
        <v>1.47569E-13</v>
      </c>
      <c r="I15847" s="1">
        <v>2.9183000000000002E-12</v>
      </c>
    </row>
    <row r="15848" spans="1:9" x14ac:dyDescent="0.3">
      <c r="A15848" t="s">
        <v>15845</v>
      </c>
      <c r="B15848">
        <v>384.49900000000002</v>
      </c>
      <c r="C15848">
        <v>43.318399999999997</v>
      </c>
      <c r="D15848">
        <v>43.318399999999997</v>
      </c>
      <c r="E15848">
        <v>3.9751800000000002E-4</v>
      </c>
      <c r="F15848">
        <v>-7.8302703418762647</v>
      </c>
      <c r="G15848">
        <v>22</v>
      </c>
      <c r="H15848" s="1">
        <v>1.47569E-13</v>
      </c>
      <c r="I15848" s="1">
        <v>2.9183000000000002E-12</v>
      </c>
    </row>
    <row r="15849" spans="1:9" x14ac:dyDescent="0.3">
      <c r="A15849" t="s">
        <v>15846</v>
      </c>
      <c r="B15849">
        <v>384.59899999999999</v>
      </c>
      <c r="C15849">
        <v>43.053699999999999</v>
      </c>
      <c r="D15849">
        <v>43.053699999999999</v>
      </c>
      <c r="E15849">
        <v>3.9745999999999998E-4</v>
      </c>
      <c r="F15849">
        <v>-7.8304162578641359</v>
      </c>
      <c r="G15849">
        <v>22</v>
      </c>
      <c r="H15849" s="1">
        <v>1.47569E-13</v>
      </c>
      <c r="I15849" s="1">
        <v>2.9183000000000002E-12</v>
      </c>
    </row>
    <row r="15850" spans="1:9" x14ac:dyDescent="0.3">
      <c r="A15850" t="s">
        <v>15847</v>
      </c>
      <c r="B15850">
        <v>384.69900000000001</v>
      </c>
      <c r="C15850">
        <v>42.789099999999998</v>
      </c>
      <c r="D15850">
        <v>42.789099999999998</v>
      </c>
      <c r="E15850">
        <v>3.9739899999999999E-4</v>
      </c>
      <c r="F15850">
        <v>-7.8305697442060396</v>
      </c>
      <c r="G15850">
        <v>22</v>
      </c>
      <c r="H15850" s="1">
        <v>1.47569E-13</v>
      </c>
      <c r="I15850" s="1">
        <v>2.9183000000000002E-12</v>
      </c>
    </row>
    <row r="15851" spans="1:9" x14ac:dyDescent="0.3">
      <c r="A15851" t="s">
        <v>15848</v>
      </c>
      <c r="B15851">
        <v>384.79899999999998</v>
      </c>
      <c r="C15851">
        <v>42.523400000000002</v>
      </c>
      <c r="D15851">
        <v>42.523400000000002</v>
      </c>
      <c r="E15851">
        <v>3.9733599999999998E-4</v>
      </c>
      <c r="F15851">
        <v>-7.8307282876202144</v>
      </c>
      <c r="G15851">
        <v>22</v>
      </c>
      <c r="H15851" s="1">
        <v>1.47569E-13</v>
      </c>
      <c r="I15851" s="1">
        <v>2.9183000000000002E-12</v>
      </c>
    </row>
    <row r="15852" spans="1:9" x14ac:dyDescent="0.3">
      <c r="A15852" t="s">
        <v>15849</v>
      </c>
      <c r="B15852">
        <v>384.899</v>
      </c>
      <c r="C15852">
        <v>42.256799999999998</v>
      </c>
      <c r="D15852">
        <v>42.256799999999998</v>
      </c>
      <c r="E15852">
        <v>3.9726900000000001E-4</v>
      </c>
      <c r="F15852">
        <v>-7.8308969248680516</v>
      </c>
      <c r="G15852">
        <v>22</v>
      </c>
      <c r="H15852" s="1">
        <v>1.47569E-13</v>
      </c>
      <c r="I15852" s="1">
        <v>2.9183000000000002E-12</v>
      </c>
    </row>
    <row r="15853" spans="1:9" x14ac:dyDescent="0.3">
      <c r="A15853" t="s">
        <v>15850</v>
      </c>
      <c r="B15853">
        <v>384.99900000000002</v>
      </c>
      <c r="C15853">
        <v>41.990200000000002</v>
      </c>
      <c r="D15853">
        <v>41.990200000000002</v>
      </c>
      <c r="E15853">
        <v>3.9719899999999999E-4</v>
      </c>
      <c r="F15853">
        <v>-7.8310731434197898</v>
      </c>
      <c r="G15853">
        <v>22</v>
      </c>
      <c r="H15853" s="1">
        <v>1.49232E-13</v>
      </c>
      <c r="I15853" s="1">
        <v>2.95289E-12</v>
      </c>
    </row>
    <row r="15854" spans="1:9" x14ac:dyDescent="0.3">
      <c r="A15854" t="s">
        <v>15851</v>
      </c>
      <c r="B15854">
        <v>385.09899999999999</v>
      </c>
      <c r="C15854">
        <v>41.722700000000003</v>
      </c>
      <c r="D15854">
        <v>41.722700000000003</v>
      </c>
      <c r="E15854">
        <v>3.9712599999999998E-4</v>
      </c>
      <c r="F15854">
        <v>-7.8312569472789288</v>
      </c>
      <c r="G15854">
        <v>22</v>
      </c>
      <c r="H15854" s="1">
        <v>1.49232E-13</v>
      </c>
      <c r="I15854" s="1">
        <v>2.95289E-12</v>
      </c>
    </row>
    <row r="15855" spans="1:9" x14ac:dyDescent="0.3">
      <c r="A15855" t="s">
        <v>15852</v>
      </c>
      <c r="B15855">
        <v>385.19900000000001</v>
      </c>
      <c r="C15855">
        <v>41.454099999999997</v>
      </c>
      <c r="D15855">
        <v>41.454099999999997</v>
      </c>
      <c r="E15855">
        <v>3.9704999999999997E-4</v>
      </c>
      <c r="F15855">
        <v>-7.8314483406230542</v>
      </c>
      <c r="G15855">
        <v>22</v>
      </c>
      <c r="H15855" s="1">
        <v>1.49232E-13</v>
      </c>
      <c r="I15855" s="1">
        <v>2.95289E-12</v>
      </c>
    </row>
    <row r="15856" spans="1:9" x14ac:dyDescent="0.3">
      <c r="A15856" t="s">
        <v>15853</v>
      </c>
      <c r="B15856">
        <v>385.29899999999998</v>
      </c>
      <c r="C15856">
        <v>41.185499999999998</v>
      </c>
      <c r="D15856">
        <v>41.185499999999998</v>
      </c>
      <c r="E15856">
        <v>3.9697199999999999E-4</v>
      </c>
      <c r="F15856">
        <v>-7.8316448087316228</v>
      </c>
      <c r="G15856">
        <v>22</v>
      </c>
      <c r="H15856" s="1">
        <v>1.49232E-13</v>
      </c>
      <c r="I15856" s="1">
        <v>2.95289E-12</v>
      </c>
    </row>
    <row r="15857" spans="1:9" x14ac:dyDescent="0.3">
      <c r="A15857" t="s">
        <v>15854</v>
      </c>
      <c r="B15857">
        <v>385.399</v>
      </c>
      <c r="C15857">
        <v>40.915999999999997</v>
      </c>
      <c r="D15857">
        <v>40.915999999999997</v>
      </c>
      <c r="E15857">
        <v>3.9689E-4</v>
      </c>
      <c r="F15857">
        <v>-7.8318513937559509</v>
      </c>
      <c r="G15857">
        <v>22</v>
      </c>
      <c r="H15857" s="1">
        <v>1.49232E-13</v>
      </c>
      <c r="I15857" s="1">
        <v>2.95289E-12</v>
      </c>
    </row>
    <row r="15858" spans="1:9" x14ac:dyDescent="0.3">
      <c r="A15858" t="s">
        <v>15855</v>
      </c>
      <c r="B15858">
        <v>385.49900000000002</v>
      </c>
      <c r="C15858">
        <v>40.645499999999998</v>
      </c>
      <c r="D15858">
        <v>40.645499999999998</v>
      </c>
      <c r="E15858">
        <v>3.9680500000000002E-4</v>
      </c>
      <c r="F15858">
        <v>-7.8320655818264946</v>
      </c>
      <c r="G15858">
        <v>22</v>
      </c>
      <c r="H15858" s="1">
        <v>1.49232E-13</v>
      </c>
      <c r="I15858" s="1">
        <v>2.95289E-12</v>
      </c>
    </row>
    <row r="15859" spans="1:9" x14ac:dyDescent="0.3">
      <c r="A15859" t="s">
        <v>15856</v>
      </c>
      <c r="B15859">
        <v>385.59899999999999</v>
      </c>
      <c r="C15859">
        <v>40.375</v>
      </c>
      <c r="D15859">
        <v>40.375</v>
      </c>
      <c r="E15859">
        <v>3.9671800000000001E-4</v>
      </c>
      <c r="F15859">
        <v>-7.8322848571350825</v>
      </c>
      <c r="G15859">
        <v>22</v>
      </c>
      <c r="H15859" s="1">
        <v>1.49232E-13</v>
      </c>
      <c r="I15859" s="1">
        <v>2.95289E-12</v>
      </c>
    </row>
    <row r="15860" spans="1:9" x14ac:dyDescent="0.3">
      <c r="A15860" t="s">
        <v>15857</v>
      </c>
      <c r="B15860">
        <v>385.69900000000001</v>
      </c>
      <c r="C15860">
        <v>40.103499999999997</v>
      </c>
      <c r="D15860">
        <v>40.103499999999997</v>
      </c>
      <c r="E15860">
        <v>3.9662699999999998E-4</v>
      </c>
      <c r="F15860">
        <v>-7.8325142655271422</v>
      </c>
      <c r="G15860">
        <v>22</v>
      </c>
      <c r="H15860" s="1">
        <v>1.49232E-13</v>
      </c>
      <c r="I15860" s="1">
        <v>2.95289E-12</v>
      </c>
    </row>
    <row r="15861" spans="1:9" x14ac:dyDescent="0.3">
      <c r="A15861" t="s">
        <v>15858</v>
      </c>
      <c r="B15861">
        <v>385.79899999999998</v>
      </c>
      <c r="C15861">
        <v>39.832000000000001</v>
      </c>
      <c r="D15861">
        <v>39.832000000000001</v>
      </c>
      <c r="E15861">
        <v>3.9653399999999998E-4</v>
      </c>
      <c r="F15861">
        <v>-7.8327487702504612</v>
      </c>
      <c r="G15861">
        <v>22</v>
      </c>
      <c r="H15861" s="1">
        <v>1.49232E-13</v>
      </c>
      <c r="I15861" s="1">
        <v>2.95289E-12</v>
      </c>
    </row>
    <row r="15862" spans="1:9" x14ac:dyDescent="0.3">
      <c r="A15862" t="s">
        <v>15859</v>
      </c>
      <c r="B15862">
        <v>385.899</v>
      </c>
      <c r="C15862">
        <v>39.558599999999998</v>
      </c>
      <c r="D15862">
        <v>39.558599999999998</v>
      </c>
      <c r="E15862">
        <v>3.9643700000000003E-4</v>
      </c>
      <c r="F15862">
        <v>-7.8329934198038087</v>
      </c>
      <c r="G15862">
        <v>22</v>
      </c>
      <c r="H15862" s="1">
        <v>1.49232E-13</v>
      </c>
      <c r="I15862" s="1">
        <v>2.95289E-12</v>
      </c>
    </row>
    <row r="15863" spans="1:9" x14ac:dyDescent="0.3">
      <c r="A15863" t="s">
        <v>15860</v>
      </c>
      <c r="B15863">
        <v>385.99900000000002</v>
      </c>
      <c r="C15863">
        <v>39.285200000000003</v>
      </c>
      <c r="D15863">
        <v>39.285200000000003</v>
      </c>
      <c r="E15863">
        <v>3.9633799999999999E-4</v>
      </c>
      <c r="F15863">
        <v>-7.8332431754104173</v>
      </c>
      <c r="G15863">
        <v>22</v>
      </c>
      <c r="H15863" s="1">
        <v>1.49232E-13</v>
      </c>
      <c r="I15863" s="1">
        <v>2.95289E-12</v>
      </c>
    </row>
    <row r="15864" spans="1:9" x14ac:dyDescent="0.3">
      <c r="A15864" t="s">
        <v>15861</v>
      </c>
      <c r="B15864">
        <v>386.09899999999999</v>
      </c>
      <c r="C15864">
        <v>39.011699999999998</v>
      </c>
      <c r="D15864">
        <v>39.011699999999998</v>
      </c>
      <c r="E15864">
        <v>3.9623600000000001E-4</v>
      </c>
      <c r="F15864">
        <v>-7.8335005646272302</v>
      </c>
      <c r="G15864">
        <v>22</v>
      </c>
      <c r="H15864" s="1">
        <v>1.49232E-13</v>
      </c>
      <c r="I15864" s="1">
        <v>2.95289E-12</v>
      </c>
    </row>
    <row r="15865" spans="1:9" x14ac:dyDescent="0.3">
      <c r="A15865" t="s">
        <v>15862</v>
      </c>
      <c r="B15865">
        <v>386.19900000000001</v>
      </c>
      <c r="C15865">
        <v>38.737299999999998</v>
      </c>
      <c r="D15865">
        <v>38.737299999999998</v>
      </c>
      <c r="E15865">
        <v>3.9613099999999998E-4</v>
      </c>
      <c r="F15865">
        <v>-7.8337655933339141</v>
      </c>
      <c r="G15865">
        <v>22</v>
      </c>
      <c r="H15865" s="1">
        <v>1.49232E-13</v>
      </c>
      <c r="I15865" s="1">
        <v>2.95289E-12</v>
      </c>
    </row>
    <row r="15866" spans="1:9" x14ac:dyDescent="0.3">
      <c r="A15866" t="s">
        <v>15863</v>
      </c>
      <c r="B15866">
        <v>386.29899999999998</v>
      </c>
      <c r="C15866">
        <v>38.462899999999998</v>
      </c>
      <c r="D15866">
        <v>38.462899999999998</v>
      </c>
      <c r="E15866">
        <v>3.9602300000000001E-4</v>
      </c>
      <c r="F15866">
        <v>-7.8340382675883378</v>
      </c>
      <c r="G15866">
        <v>22</v>
      </c>
      <c r="H15866" s="1">
        <v>1.49232E-13</v>
      </c>
      <c r="I15866" s="1">
        <v>2.95289E-12</v>
      </c>
    </row>
    <row r="15867" spans="1:9" x14ac:dyDescent="0.3">
      <c r="A15867" t="s">
        <v>15864</v>
      </c>
      <c r="B15867">
        <v>386.399</v>
      </c>
      <c r="C15867">
        <v>38.186500000000002</v>
      </c>
      <c r="D15867">
        <v>38.186500000000002</v>
      </c>
      <c r="E15867">
        <v>3.95912E-4</v>
      </c>
      <c r="F15867">
        <v>-7.8343185936270325</v>
      </c>
      <c r="G15867">
        <v>22</v>
      </c>
      <c r="H15867" s="1">
        <v>1.49232E-13</v>
      </c>
      <c r="I15867" s="1">
        <v>2.95289E-12</v>
      </c>
    </row>
    <row r="15868" spans="1:9" x14ac:dyDescent="0.3">
      <c r="A15868" t="s">
        <v>15865</v>
      </c>
      <c r="B15868">
        <v>386.49900000000002</v>
      </c>
      <c r="C15868">
        <v>37.910200000000003</v>
      </c>
      <c r="D15868">
        <v>37.910200000000003</v>
      </c>
      <c r="E15868">
        <v>3.9579799999999999E-4</v>
      </c>
      <c r="F15868">
        <v>-7.8346065778656753</v>
      </c>
      <c r="G15868">
        <v>22</v>
      </c>
      <c r="H15868" s="1">
        <v>1.49232E-13</v>
      </c>
      <c r="I15868" s="1">
        <v>2.95289E-12</v>
      </c>
    </row>
    <row r="15869" spans="1:9" x14ac:dyDescent="0.3">
      <c r="A15869" t="s">
        <v>15866</v>
      </c>
      <c r="B15869">
        <v>386.59899999999999</v>
      </c>
      <c r="C15869">
        <v>37.633800000000001</v>
      </c>
      <c r="D15869">
        <v>37.633800000000001</v>
      </c>
      <c r="E15869">
        <v>3.9568099999999999E-4</v>
      </c>
      <c r="F15869">
        <v>-7.8349022268995778</v>
      </c>
      <c r="G15869">
        <v>22</v>
      </c>
      <c r="H15869" s="1">
        <v>1.49232E-13</v>
      </c>
      <c r="I15869" s="1">
        <v>2.95289E-12</v>
      </c>
    </row>
    <row r="15870" spans="1:9" x14ac:dyDescent="0.3">
      <c r="A15870" t="s">
        <v>15867</v>
      </c>
      <c r="B15870">
        <v>386.69900000000001</v>
      </c>
      <c r="C15870">
        <v>37.356400000000001</v>
      </c>
      <c r="D15870">
        <v>37.356400000000001</v>
      </c>
      <c r="E15870">
        <v>3.9556200000000002E-4</v>
      </c>
      <c r="F15870">
        <v>-7.835203019452301</v>
      </c>
      <c r="G15870">
        <v>22</v>
      </c>
      <c r="H15870" s="1">
        <v>1.49232E-13</v>
      </c>
      <c r="I15870" s="1">
        <v>2.95289E-12</v>
      </c>
    </row>
    <row r="15871" spans="1:9" x14ac:dyDescent="0.3">
      <c r="A15871" t="s">
        <v>15868</v>
      </c>
      <c r="B15871">
        <v>386.79899999999998</v>
      </c>
      <c r="C15871">
        <v>37.078099999999999</v>
      </c>
      <c r="D15871">
        <v>37.078099999999999</v>
      </c>
      <c r="E15871">
        <v>3.9544E-4</v>
      </c>
      <c r="F15871">
        <v>-7.8355114889655706</v>
      </c>
      <c r="G15871">
        <v>22</v>
      </c>
      <c r="H15871" s="1">
        <v>1.49232E-13</v>
      </c>
      <c r="I15871" s="1">
        <v>2.95289E-12</v>
      </c>
    </row>
    <row r="15872" spans="1:9" x14ac:dyDescent="0.3">
      <c r="A15872" t="s">
        <v>15869</v>
      </c>
      <c r="B15872">
        <v>386.899</v>
      </c>
      <c r="C15872">
        <v>36.799799999999998</v>
      </c>
      <c r="D15872">
        <v>36.799799999999998</v>
      </c>
      <c r="E15872">
        <v>3.9531400000000002E-4</v>
      </c>
      <c r="F15872">
        <v>-7.8358301721491301</v>
      </c>
      <c r="G15872">
        <v>22</v>
      </c>
      <c r="H15872" s="1">
        <v>1.49232E-13</v>
      </c>
      <c r="I15872" s="1">
        <v>2.95289E-12</v>
      </c>
    </row>
    <row r="15873" spans="1:9" x14ac:dyDescent="0.3">
      <c r="A15873" t="s">
        <v>15870</v>
      </c>
      <c r="B15873">
        <v>386.99900000000002</v>
      </c>
      <c r="C15873">
        <v>36.521500000000003</v>
      </c>
      <c r="D15873">
        <v>36.521500000000003</v>
      </c>
      <c r="E15873">
        <v>3.9518600000000001E-4</v>
      </c>
      <c r="F15873">
        <v>-7.8361540178192595</v>
      </c>
      <c r="G15873">
        <v>22</v>
      </c>
      <c r="H15873" s="1">
        <v>1.49232E-13</v>
      </c>
      <c r="I15873" s="1">
        <v>2.95289E-12</v>
      </c>
    </row>
    <row r="15874" spans="1:9" x14ac:dyDescent="0.3">
      <c r="A15874" t="s">
        <v>15871</v>
      </c>
      <c r="B15874">
        <v>387.09899999999999</v>
      </c>
      <c r="C15874">
        <v>36.241199999999999</v>
      </c>
      <c r="D15874">
        <v>36.241199999999999</v>
      </c>
      <c r="E15874">
        <v>3.9505600000000002E-4</v>
      </c>
      <c r="F15874">
        <v>-7.8364830309599753</v>
      </c>
      <c r="G15874">
        <v>22</v>
      </c>
      <c r="H15874" s="1">
        <v>1.49232E-13</v>
      </c>
      <c r="I15874" s="1">
        <v>2.95289E-12</v>
      </c>
    </row>
    <row r="15875" spans="1:9" x14ac:dyDescent="0.3">
      <c r="A15875" t="s">
        <v>15872</v>
      </c>
      <c r="B15875">
        <v>387.19900000000001</v>
      </c>
      <c r="C15875">
        <v>35.960900000000002</v>
      </c>
      <c r="D15875">
        <v>35.960900000000002</v>
      </c>
      <c r="E15875">
        <v>3.9492200000000002E-4</v>
      </c>
      <c r="F15875">
        <v>-7.8368222809170254</v>
      </c>
      <c r="G15875">
        <v>22</v>
      </c>
      <c r="H15875" s="1">
        <v>1.49232E-13</v>
      </c>
      <c r="I15875" s="1">
        <v>2.95289E-12</v>
      </c>
    </row>
    <row r="15876" spans="1:9" x14ac:dyDescent="0.3">
      <c r="A15876" t="s">
        <v>15873</v>
      </c>
      <c r="B15876">
        <v>387.29899999999998</v>
      </c>
      <c r="C15876">
        <v>35.679699999999997</v>
      </c>
      <c r="D15876">
        <v>35.679699999999997</v>
      </c>
      <c r="E15876">
        <v>3.9478499999999998E-4</v>
      </c>
      <c r="F15876">
        <v>-7.8371692450477077</v>
      </c>
      <c r="G15876">
        <v>22</v>
      </c>
      <c r="H15876" s="1">
        <v>1.49232E-13</v>
      </c>
      <c r="I15876" s="1">
        <v>2.95289E-12</v>
      </c>
    </row>
    <row r="15877" spans="1:9" x14ac:dyDescent="0.3">
      <c r="A15877" t="s">
        <v>15874</v>
      </c>
      <c r="B15877">
        <v>387.399</v>
      </c>
      <c r="C15877">
        <v>35.398400000000002</v>
      </c>
      <c r="D15877">
        <v>35.398400000000002</v>
      </c>
      <c r="E15877">
        <v>3.9464600000000002E-4</v>
      </c>
      <c r="F15877">
        <v>-7.8375213974243847</v>
      </c>
      <c r="G15877">
        <v>22</v>
      </c>
      <c r="H15877" s="1">
        <v>1.49232E-13</v>
      </c>
      <c r="I15877" s="1">
        <v>2.95289E-12</v>
      </c>
    </row>
    <row r="15878" spans="1:9" x14ac:dyDescent="0.3">
      <c r="A15878" t="s">
        <v>15875</v>
      </c>
      <c r="B15878">
        <v>387.49900000000002</v>
      </c>
      <c r="C15878">
        <v>35.117199999999997</v>
      </c>
      <c r="D15878">
        <v>35.117199999999997</v>
      </c>
      <c r="E15878">
        <v>3.94504E-4</v>
      </c>
      <c r="F15878">
        <v>-7.8378812783127652</v>
      </c>
      <c r="G15878">
        <v>22</v>
      </c>
      <c r="H15878" s="1">
        <v>1.49232E-13</v>
      </c>
      <c r="I15878" s="1">
        <v>2.95289E-12</v>
      </c>
    </row>
    <row r="15879" spans="1:9" x14ac:dyDescent="0.3">
      <c r="A15879" t="s">
        <v>15876</v>
      </c>
      <c r="B15879">
        <v>387.59899999999999</v>
      </c>
      <c r="C15879">
        <v>34.835000000000001</v>
      </c>
      <c r="D15879">
        <v>34.835000000000001</v>
      </c>
      <c r="E15879">
        <v>3.94359E-4</v>
      </c>
      <c r="F15879">
        <v>-7.8382488960147816</v>
      </c>
      <c r="G15879">
        <v>22</v>
      </c>
      <c r="H15879" s="1">
        <v>1.49232E-13</v>
      </c>
      <c r="I15879" s="1">
        <v>2.95289E-12</v>
      </c>
    </row>
    <row r="15880" spans="1:9" x14ac:dyDescent="0.3">
      <c r="A15880" t="s">
        <v>15877</v>
      </c>
      <c r="B15880">
        <v>387.69900000000001</v>
      </c>
      <c r="C15880">
        <v>34.5518</v>
      </c>
      <c r="D15880">
        <v>34.5518</v>
      </c>
      <c r="E15880">
        <v>3.94211E-4</v>
      </c>
      <c r="F15880">
        <v>-7.8386242590180348</v>
      </c>
      <c r="G15880">
        <v>22</v>
      </c>
      <c r="H15880" s="1">
        <v>1.49232E-13</v>
      </c>
      <c r="I15880" s="1">
        <v>2.95289E-12</v>
      </c>
    </row>
    <row r="15881" spans="1:9" x14ac:dyDescent="0.3">
      <c r="A15881" t="s">
        <v>15878</v>
      </c>
      <c r="B15881">
        <v>387.79899999999998</v>
      </c>
      <c r="C15881">
        <v>34.268599999999999</v>
      </c>
      <c r="D15881">
        <v>34.268599999999999</v>
      </c>
      <c r="E15881">
        <v>3.9406100000000002E-4</v>
      </c>
      <c r="F15881">
        <v>-7.8390048383150557</v>
      </c>
      <c r="G15881">
        <v>22</v>
      </c>
      <c r="H15881" s="1">
        <v>1.49232E-13</v>
      </c>
      <c r="I15881" s="1">
        <v>2.95289E-12</v>
      </c>
    </row>
    <row r="15882" spans="1:9" x14ac:dyDescent="0.3">
      <c r="A15882" t="s">
        <v>15879</v>
      </c>
      <c r="B15882">
        <v>387.899</v>
      </c>
      <c r="C15882">
        <v>33.984400000000001</v>
      </c>
      <c r="D15882">
        <v>33.984400000000001</v>
      </c>
      <c r="E15882">
        <v>3.93908E-4</v>
      </c>
      <c r="F15882">
        <v>-7.8393931784703739</v>
      </c>
      <c r="G15882">
        <v>22</v>
      </c>
      <c r="H15882" s="1">
        <v>1.49232E-13</v>
      </c>
      <c r="I15882" s="1">
        <v>2.95289E-12</v>
      </c>
    </row>
    <row r="15883" spans="1:9" x14ac:dyDescent="0.3">
      <c r="A15883" t="s">
        <v>15880</v>
      </c>
      <c r="B15883">
        <v>387.99900000000002</v>
      </c>
      <c r="C15883">
        <v>33.699199999999998</v>
      </c>
      <c r="D15883">
        <v>33.699199999999998</v>
      </c>
      <c r="E15883">
        <v>3.9375199999999998E-4</v>
      </c>
      <c r="F15883">
        <v>-7.839789288472252</v>
      </c>
      <c r="G15883">
        <v>22</v>
      </c>
      <c r="H15883" s="1">
        <v>1.49232E-13</v>
      </c>
      <c r="I15883" s="1">
        <v>2.95289E-12</v>
      </c>
    </row>
    <row r="15884" spans="1:9" x14ac:dyDescent="0.3">
      <c r="A15884" t="s">
        <v>15881</v>
      </c>
      <c r="B15884">
        <v>388.09899999999999</v>
      </c>
      <c r="C15884">
        <v>33.414999999999999</v>
      </c>
      <c r="D15884">
        <v>33.414999999999999</v>
      </c>
      <c r="E15884">
        <v>3.9359300000000002E-4</v>
      </c>
      <c r="F15884">
        <v>-7.8401931774971683</v>
      </c>
      <c r="G15884">
        <v>22</v>
      </c>
      <c r="H15884" s="1">
        <v>1.49232E-13</v>
      </c>
      <c r="I15884" s="1">
        <v>2.95289E-12</v>
      </c>
    </row>
    <row r="15885" spans="1:9" x14ac:dyDescent="0.3">
      <c r="A15885" t="s">
        <v>15882</v>
      </c>
      <c r="B15885">
        <v>388.19900000000001</v>
      </c>
      <c r="C15885">
        <v>33.128900000000002</v>
      </c>
      <c r="D15885">
        <v>33.128900000000002</v>
      </c>
      <c r="E15885">
        <v>3.9343100000000002E-4</v>
      </c>
      <c r="F15885">
        <v>-7.8406048549105325</v>
      </c>
      <c r="G15885">
        <v>22</v>
      </c>
      <c r="H15885" s="1">
        <v>1.49232E-13</v>
      </c>
      <c r="I15885" s="1">
        <v>2.95289E-12</v>
      </c>
    </row>
    <row r="15886" spans="1:9" x14ac:dyDescent="0.3">
      <c r="A15886" t="s">
        <v>15883</v>
      </c>
      <c r="B15886">
        <v>388.29899999999998</v>
      </c>
      <c r="C15886">
        <v>32.843800000000002</v>
      </c>
      <c r="D15886">
        <v>32.843800000000002</v>
      </c>
      <c r="E15886">
        <v>3.9326699999999999E-4</v>
      </c>
      <c r="F15886">
        <v>-7.8410217874624797</v>
      </c>
      <c r="G15886">
        <v>22</v>
      </c>
      <c r="H15886" s="1">
        <v>1.49232E-13</v>
      </c>
      <c r="I15886" s="1">
        <v>2.95289E-12</v>
      </c>
    </row>
    <row r="15887" spans="1:9" x14ac:dyDescent="0.3">
      <c r="A15887" t="s">
        <v>15884</v>
      </c>
      <c r="B15887">
        <v>388.399</v>
      </c>
      <c r="C15887">
        <v>32.556600000000003</v>
      </c>
      <c r="D15887">
        <v>32.556600000000003</v>
      </c>
      <c r="E15887">
        <v>3.9310099999999998E-4</v>
      </c>
      <c r="F15887">
        <v>-7.841443981657731</v>
      </c>
      <c r="G15887">
        <v>22</v>
      </c>
      <c r="H15887" s="1">
        <v>1.49232E-13</v>
      </c>
      <c r="I15887" s="1">
        <v>2.95289E-12</v>
      </c>
    </row>
    <row r="15888" spans="1:9" x14ac:dyDescent="0.3">
      <c r="A15888" t="s">
        <v>15885</v>
      </c>
      <c r="B15888">
        <v>388.49900000000002</v>
      </c>
      <c r="C15888">
        <v>32.269500000000001</v>
      </c>
      <c r="D15888">
        <v>32.269500000000001</v>
      </c>
      <c r="E15888">
        <v>3.9293100000000001E-4</v>
      </c>
      <c r="F15888">
        <v>-7.8418765340287555</v>
      </c>
      <c r="G15888">
        <v>22</v>
      </c>
      <c r="H15888" s="1">
        <v>1.49232E-13</v>
      </c>
      <c r="I15888" s="1">
        <v>2.95289E-12</v>
      </c>
    </row>
    <row r="15889" spans="1:9" x14ac:dyDescent="0.3">
      <c r="A15889" t="s">
        <v>15886</v>
      </c>
      <c r="B15889">
        <v>388.59899999999999</v>
      </c>
      <c r="C15889">
        <v>31.982399999999998</v>
      </c>
      <c r="D15889">
        <v>31.982399999999998</v>
      </c>
      <c r="E15889">
        <v>3.9275900000000001E-4</v>
      </c>
      <c r="F15889">
        <v>-7.8423143657505481</v>
      </c>
      <c r="G15889">
        <v>22</v>
      </c>
      <c r="H15889" s="1">
        <v>1.49232E-13</v>
      </c>
      <c r="I15889" s="1">
        <v>2.95289E-12</v>
      </c>
    </row>
    <row r="15890" spans="1:9" x14ac:dyDescent="0.3">
      <c r="A15890" t="s">
        <v>15887</v>
      </c>
      <c r="B15890">
        <v>388.69900000000001</v>
      </c>
      <c r="C15890">
        <v>31.6934</v>
      </c>
      <c r="D15890">
        <v>31.6934</v>
      </c>
      <c r="E15890">
        <v>3.9258400000000002E-4</v>
      </c>
      <c r="F15890">
        <v>-7.8427600309004166</v>
      </c>
      <c r="G15890">
        <v>22</v>
      </c>
      <c r="H15890" s="1">
        <v>1.49232E-13</v>
      </c>
      <c r="I15890" s="1">
        <v>2.95289E-12</v>
      </c>
    </row>
    <row r="15891" spans="1:9" x14ac:dyDescent="0.3">
      <c r="A15891" t="s">
        <v>15888</v>
      </c>
      <c r="B15891">
        <v>388.79899999999998</v>
      </c>
      <c r="C15891">
        <v>31.4053</v>
      </c>
      <c r="D15891">
        <v>31.4053</v>
      </c>
      <c r="E15891">
        <v>3.9240599999999998E-4</v>
      </c>
      <c r="F15891">
        <v>-7.8432135398700868</v>
      </c>
      <c r="G15891">
        <v>22</v>
      </c>
      <c r="H15891" s="1">
        <v>1.49232E-13</v>
      </c>
      <c r="I15891" s="1">
        <v>2.95289E-12</v>
      </c>
    </row>
    <row r="15892" spans="1:9" x14ac:dyDescent="0.3">
      <c r="A15892" t="s">
        <v>15889</v>
      </c>
      <c r="B15892">
        <v>388.899</v>
      </c>
      <c r="C15892">
        <v>31.116199999999999</v>
      </c>
      <c r="D15892">
        <v>31.116199999999999</v>
      </c>
      <c r="E15892">
        <v>3.9222600000000002E-4</v>
      </c>
      <c r="F15892">
        <v>-7.8436723536914901</v>
      </c>
      <c r="G15892">
        <v>22</v>
      </c>
      <c r="H15892" s="1">
        <v>1.49232E-13</v>
      </c>
      <c r="I15892" s="1">
        <v>2.95289E-12</v>
      </c>
    </row>
    <row r="15893" spans="1:9" x14ac:dyDescent="0.3">
      <c r="A15893" t="s">
        <v>15890</v>
      </c>
      <c r="B15893">
        <v>388.99900000000002</v>
      </c>
      <c r="C15893">
        <v>30.8262</v>
      </c>
      <c r="D15893">
        <v>30.8262</v>
      </c>
      <c r="E15893">
        <v>3.9204300000000001E-4</v>
      </c>
      <c r="F15893">
        <v>-7.8441390303121938</v>
      </c>
      <c r="G15893">
        <v>22</v>
      </c>
      <c r="H15893" s="1">
        <v>1.49232E-13</v>
      </c>
      <c r="I15893" s="1">
        <v>2.95289E-12</v>
      </c>
    </row>
    <row r="15894" spans="1:9" x14ac:dyDescent="0.3">
      <c r="A15894" t="s">
        <v>15891</v>
      </c>
      <c r="B15894">
        <v>389.09899999999999</v>
      </c>
      <c r="C15894">
        <v>30.537099999999999</v>
      </c>
      <c r="D15894">
        <v>30.537099999999999</v>
      </c>
      <c r="E15894">
        <v>3.9185799999999997E-4</v>
      </c>
      <c r="F15894">
        <v>-7.8446110286983028</v>
      </c>
      <c r="G15894">
        <v>22</v>
      </c>
      <c r="H15894" s="1">
        <v>1.49232E-13</v>
      </c>
      <c r="I15894" s="1">
        <v>2.95289E-12</v>
      </c>
    </row>
    <row r="15895" spans="1:9" x14ac:dyDescent="0.3">
      <c r="A15895" t="s">
        <v>15892</v>
      </c>
      <c r="B15895">
        <v>389.19900000000001</v>
      </c>
      <c r="C15895">
        <v>30.246099999999998</v>
      </c>
      <c r="D15895">
        <v>30.246099999999998</v>
      </c>
      <c r="E15895">
        <v>3.9166899999999998E-4</v>
      </c>
      <c r="F15895">
        <v>-7.8450934626250612</v>
      </c>
      <c r="G15895">
        <v>22</v>
      </c>
      <c r="H15895" s="1">
        <v>1.49232E-13</v>
      </c>
      <c r="I15895" s="1">
        <v>2.95289E-12</v>
      </c>
    </row>
    <row r="15896" spans="1:9" x14ac:dyDescent="0.3">
      <c r="A15896" t="s">
        <v>15893</v>
      </c>
      <c r="B15896">
        <v>389.29899999999998</v>
      </c>
      <c r="C15896">
        <v>29.955100000000002</v>
      </c>
      <c r="D15896">
        <v>29.955100000000002</v>
      </c>
      <c r="E15896">
        <v>3.9147900000000002E-4</v>
      </c>
      <c r="F15896">
        <v>-7.8455786838188279</v>
      </c>
      <c r="G15896">
        <v>22</v>
      </c>
      <c r="H15896" s="1">
        <v>1.49232E-13</v>
      </c>
      <c r="I15896" s="1">
        <v>2.95289E-12</v>
      </c>
    </row>
    <row r="15897" spans="1:9" x14ac:dyDescent="0.3">
      <c r="A15897" t="s">
        <v>15894</v>
      </c>
      <c r="B15897">
        <v>389.399</v>
      </c>
      <c r="C15897">
        <v>29.664100000000001</v>
      </c>
      <c r="D15897">
        <v>29.664100000000001</v>
      </c>
      <c r="E15897">
        <v>3.9128500000000001E-4</v>
      </c>
      <c r="F15897">
        <v>-7.8460743632419288</v>
      </c>
      <c r="G15897">
        <v>22</v>
      </c>
      <c r="H15897" s="1">
        <v>1.49232E-13</v>
      </c>
      <c r="I15897" s="1">
        <v>2.95289E-12</v>
      </c>
    </row>
    <row r="15898" spans="1:9" x14ac:dyDescent="0.3">
      <c r="A15898" t="s">
        <v>15895</v>
      </c>
      <c r="B15898">
        <v>389.49900000000002</v>
      </c>
      <c r="C15898">
        <v>29.373000000000001</v>
      </c>
      <c r="D15898">
        <v>29.373000000000001</v>
      </c>
      <c r="E15898">
        <v>3.9108900000000001E-4</v>
      </c>
      <c r="F15898">
        <v>-7.8465754023973719</v>
      </c>
      <c r="G15898">
        <v>22</v>
      </c>
      <c r="H15898" s="1">
        <v>1.49232E-13</v>
      </c>
      <c r="I15898" s="1">
        <v>2.95289E-12</v>
      </c>
    </row>
    <row r="15899" spans="1:9" x14ac:dyDescent="0.3">
      <c r="A15899" t="s">
        <v>15896</v>
      </c>
      <c r="B15899">
        <v>389.59899999999999</v>
      </c>
      <c r="C15899">
        <v>29.080100000000002</v>
      </c>
      <c r="D15899">
        <v>29.080100000000002</v>
      </c>
      <c r="E15899">
        <v>3.9089099999999998E-4</v>
      </c>
      <c r="F15899">
        <v>-7.8470818092216676</v>
      </c>
      <c r="G15899">
        <v>22</v>
      </c>
      <c r="H15899" s="1">
        <v>1.49232E-13</v>
      </c>
      <c r="I15899" s="1">
        <v>2.95289E-12</v>
      </c>
    </row>
    <row r="15900" spans="1:9" x14ac:dyDescent="0.3">
      <c r="A15900" t="s">
        <v>15897</v>
      </c>
      <c r="B15900">
        <v>389.69900000000001</v>
      </c>
      <c r="C15900">
        <v>28.787099999999999</v>
      </c>
      <c r="D15900">
        <v>28.787099999999999</v>
      </c>
      <c r="E15900">
        <v>3.90689E-4</v>
      </c>
      <c r="F15900">
        <v>-7.8475987108939149</v>
      </c>
      <c r="G15900">
        <v>22</v>
      </c>
      <c r="H15900" s="1">
        <v>1.49232E-13</v>
      </c>
      <c r="I15900" s="1">
        <v>2.95289E-12</v>
      </c>
    </row>
    <row r="15901" spans="1:9" x14ac:dyDescent="0.3">
      <c r="A15901" t="s">
        <v>15898</v>
      </c>
      <c r="B15901">
        <v>389.79899999999998</v>
      </c>
      <c r="C15901">
        <v>28.4941</v>
      </c>
      <c r="D15901">
        <v>28.4941</v>
      </c>
      <c r="E15901">
        <v>3.90486E-4</v>
      </c>
      <c r="F15901">
        <v>-7.8481184407996842</v>
      </c>
      <c r="G15901">
        <v>22</v>
      </c>
      <c r="H15901" s="1">
        <v>1.49232E-13</v>
      </c>
      <c r="I15901" s="1">
        <v>2.95289E-12</v>
      </c>
    </row>
    <row r="15902" spans="1:9" x14ac:dyDescent="0.3">
      <c r="A15902" t="s">
        <v>15899</v>
      </c>
      <c r="B15902">
        <v>389.899</v>
      </c>
      <c r="C15902">
        <v>28.2012</v>
      </c>
      <c r="D15902">
        <v>28.2012</v>
      </c>
      <c r="E15902">
        <v>3.9028000000000001E-4</v>
      </c>
      <c r="F15902">
        <v>-7.8486461277245247</v>
      </c>
      <c r="G15902">
        <v>22</v>
      </c>
      <c r="H15902" s="1">
        <v>1.49232E-13</v>
      </c>
      <c r="I15902" s="1">
        <v>2.95289E-12</v>
      </c>
    </row>
    <row r="15903" spans="1:9" x14ac:dyDescent="0.3">
      <c r="A15903" t="s">
        <v>15900</v>
      </c>
      <c r="B15903">
        <v>389.99900000000002</v>
      </c>
      <c r="C15903">
        <v>27.906300000000002</v>
      </c>
      <c r="D15903">
        <v>27.906300000000002</v>
      </c>
      <c r="E15903">
        <v>3.9007100000000003E-4</v>
      </c>
      <c r="F15903">
        <v>-7.8491817841278539</v>
      </c>
      <c r="G15903">
        <v>22</v>
      </c>
      <c r="H15903" s="1">
        <v>1.50889E-13</v>
      </c>
      <c r="I15903" s="1">
        <v>2.98716E-12</v>
      </c>
    </row>
    <row r="15904" spans="1:9" x14ac:dyDescent="0.3">
      <c r="A15904" t="s">
        <v>15901</v>
      </c>
      <c r="B15904">
        <v>390.09899999999999</v>
      </c>
      <c r="C15904">
        <v>27.612300000000001</v>
      </c>
      <c r="D15904">
        <v>27.612300000000001</v>
      </c>
      <c r="E15904">
        <v>3.8986000000000001E-4</v>
      </c>
      <c r="F15904">
        <v>-7.8497228576462748</v>
      </c>
      <c r="G15904">
        <v>22</v>
      </c>
      <c r="H15904" s="1">
        <v>1.50889E-13</v>
      </c>
      <c r="I15904" s="1">
        <v>2.98716E-12</v>
      </c>
    </row>
    <row r="15905" spans="1:9" x14ac:dyDescent="0.3">
      <c r="A15905" t="s">
        <v>15902</v>
      </c>
      <c r="B15905">
        <v>390.19900000000001</v>
      </c>
      <c r="C15905">
        <v>27.317399999999999</v>
      </c>
      <c r="D15905">
        <v>27.317399999999999</v>
      </c>
      <c r="E15905">
        <v>3.89646E-4</v>
      </c>
      <c r="F15905">
        <v>-7.850271923350391</v>
      </c>
      <c r="G15905">
        <v>22</v>
      </c>
      <c r="H15905" s="1">
        <v>1.50889E-13</v>
      </c>
      <c r="I15905" s="1">
        <v>2.98716E-12</v>
      </c>
    </row>
    <row r="15906" spans="1:9" x14ac:dyDescent="0.3">
      <c r="A15906" t="s">
        <v>15903</v>
      </c>
      <c r="B15906">
        <v>390.29899999999998</v>
      </c>
      <c r="C15906">
        <v>27.0215</v>
      </c>
      <c r="D15906">
        <v>27.0215</v>
      </c>
      <c r="E15906">
        <v>3.8943000000000002E-4</v>
      </c>
      <c r="F15906">
        <v>-7.8508264263912615</v>
      </c>
      <c r="G15906">
        <v>22</v>
      </c>
      <c r="H15906" s="1">
        <v>1.50889E-13</v>
      </c>
      <c r="I15906" s="1">
        <v>2.98716E-12</v>
      </c>
    </row>
    <row r="15907" spans="1:9" x14ac:dyDescent="0.3">
      <c r="A15907" t="s">
        <v>15904</v>
      </c>
      <c r="B15907">
        <v>390.399</v>
      </c>
      <c r="C15907">
        <v>26.726600000000001</v>
      </c>
      <c r="D15907">
        <v>26.726600000000001</v>
      </c>
      <c r="E15907">
        <v>3.8921099999999998E-4</v>
      </c>
      <c r="F15907">
        <v>-7.8513889449480159</v>
      </c>
      <c r="G15907">
        <v>22</v>
      </c>
      <c r="H15907" s="1">
        <v>1.50889E-13</v>
      </c>
      <c r="I15907" s="1">
        <v>2.98716E-12</v>
      </c>
    </row>
    <row r="15908" spans="1:9" x14ac:dyDescent="0.3">
      <c r="A15908" t="s">
        <v>15905</v>
      </c>
      <c r="B15908">
        <v>390.49900000000002</v>
      </c>
      <c r="C15908">
        <v>26.4297</v>
      </c>
      <c r="D15908">
        <v>26.4297</v>
      </c>
      <c r="E15908">
        <v>3.8898900000000001E-4</v>
      </c>
      <c r="F15908">
        <v>-7.8519594923806091</v>
      </c>
      <c r="G15908">
        <v>22</v>
      </c>
      <c r="H15908" s="1">
        <v>1.50889E-13</v>
      </c>
      <c r="I15908" s="1">
        <v>2.98716E-12</v>
      </c>
    </row>
    <row r="15909" spans="1:9" x14ac:dyDescent="0.3">
      <c r="A15909" t="s">
        <v>15906</v>
      </c>
      <c r="B15909">
        <v>390.59899999999999</v>
      </c>
      <c r="C15909">
        <v>26.1328</v>
      </c>
      <c r="D15909">
        <v>26.1328</v>
      </c>
      <c r="E15909">
        <v>3.8876600000000002E-4</v>
      </c>
      <c r="F15909">
        <v>-7.8525329377615094</v>
      </c>
      <c r="G15909">
        <v>22</v>
      </c>
      <c r="H15909" s="1">
        <v>1.50889E-13</v>
      </c>
      <c r="I15909" s="1">
        <v>2.98716E-12</v>
      </c>
    </row>
    <row r="15910" spans="1:9" x14ac:dyDescent="0.3">
      <c r="A15910" t="s">
        <v>15907</v>
      </c>
      <c r="B15910">
        <v>390.69900000000001</v>
      </c>
      <c r="C15910">
        <v>25.835899999999999</v>
      </c>
      <c r="D15910">
        <v>25.835899999999999</v>
      </c>
      <c r="E15910">
        <v>3.8853899999999997E-4</v>
      </c>
      <c r="F15910">
        <v>-7.8531170070945331</v>
      </c>
      <c r="G15910">
        <v>22</v>
      </c>
      <c r="H15910" s="1">
        <v>1.50889E-13</v>
      </c>
      <c r="I15910" s="1">
        <v>2.98716E-12</v>
      </c>
    </row>
    <row r="15911" spans="1:9" x14ac:dyDescent="0.3">
      <c r="A15911" t="s">
        <v>15908</v>
      </c>
      <c r="B15911">
        <v>390.79899999999998</v>
      </c>
      <c r="C15911">
        <v>25.539100000000001</v>
      </c>
      <c r="D15911">
        <v>25.539100000000001</v>
      </c>
      <c r="E15911">
        <v>3.8831100000000002E-4</v>
      </c>
      <c r="F15911">
        <v>-7.8537039930160022</v>
      </c>
      <c r="G15911">
        <v>22</v>
      </c>
      <c r="H15911" s="1">
        <v>1.50889E-13</v>
      </c>
      <c r="I15911" s="1">
        <v>2.98716E-12</v>
      </c>
    </row>
    <row r="15912" spans="1:9" x14ac:dyDescent="0.3">
      <c r="A15912" t="s">
        <v>15909</v>
      </c>
      <c r="B15912">
        <v>390.899</v>
      </c>
      <c r="C15912">
        <v>25.241199999999999</v>
      </c>
      <c r="D15912">
        <v>25.241199999999999</v>
      </c>
      <c r="E15912">
        <v>3.8808000000000001E-4</v>
      </c>
      <c r="F15912">
        <v>-7.8542990540273125</v>
      </c>
      <c r="G15912">
        <v>22</v>
      </c>
      <c r="H15912" s="1">
        <v>1.50889E-13</v>
      </c>
      <c r="I15912" s="1">
        <v>2.98716E-12</v>
      </c>
    </row>
    <row r="15913" spans="1:9" x14ac:dyDescent="0.3">
      <c r="A15913" t="s">
        <v>15910</v>
      </c>
      <c r="B15913">
        <v>390.99900000000002</v>
      </c>
      <c r="C15913">
        <v>24.9434</v>
      </c>
      <c r="D15913">
        <v>24.9434</v>
      </c>
      <c r="E15913">
        <v>3.8784600000000001E-4</v>
      </c>
      <c r="F15913">
        <v>-7.8549022043460131</v>
      </c>
      <c r="G15913">
        <v>22</v>
      </c>
      <c r="H15913" s="1">
        <v>1.50889E-13</v>
      </c>
      <c r="I15913" s="1">
        <v>2.98716E-12</v>
      </c>
    </row>
    <row r="15914" spans="1:9" x14ac:dyDescent="0.3">
      <c r="A15914" t="s">
        <v>15911</v>
      </c>
      <c r="B15914">
        <v>391.09899999999999</v>
      </c>
      <c r="C15914">
        <v>24.644500000000001</v>
      </c>
      <c r="D15914">
        <v>24.644500000000001</v>
      </c>
      <c r="E15914">
        <v>3.8760999999999998E-4</v>
      </c>
      <c r="F15914">
        <v>-7.8555108784868706</v>
      </c>
      <c r="G15914">
        <v>22</v>
      </c>
      <c r="H15914" s="1">
        <v>1.50889E-13</v>
      </c>
      <c r="I15914" s="1">
        <v>2.98716E-12</v>
      </c>
    </row>
    <row r="15915" spans="1:9" x14ac:dyDescent="0.3">
      <c r="A15915" t="s">
        <v>15912</v>
      </c>
      <c r="B15915">
        <v>391.19900000000001</v>
      </c>
      <c r="C15915">
        <v>24.345700000000001</v>
      </c>
      <c r="D15915">
        <v>24.345700000000001</v>
      </c>
      <c r="E15915">
        <v>3.8737199999999998E-4</v>
      </c>
      <c r="F15915">
        <v>-7.8561250863200387</v>
      </c>
      <c r="G15915">
        <v>22</v>
      </c>
      <c r="H15915" s="1">
        <v>1.50889E-13</v>
      </c>
      <c r="I15915" s="1">
        <v>2.98716E-12</v>
      </c>
    </row>
    <row r="15916" spans="1:9" x14ac:dyDescent="0.3">
      <c r="A15916" t="s">
        <v>15913</v>
      </c>
      <c r="B15916">
        <v>391.29899999999998</v>
      </c>
      <c r="C15916">
        <v>24.046900000000001</v>
      </c>
      <c r="D15916">
        <v>24.046900000000001</v>
      </c>
      <c r="E15916">
        <v>3.8713099999999998E-4</v>
      </c>
      <c r="F15916">
        <v>-7.8567474209211392</v>
      </c>
      <c r="G15916">
        <v>22</v>
      </c>
      <c r="H15916" s="1">
        <v>1.50889E-13</v>
      </c>
      <c r="I15916" s="1">
        <v>2.98716E-12</v>
      </c>
    </row>
    <row r="15917" spans="1:9" x14ac:dyDescent="0.3">
      <c r="A15917" t="s">
        <v>15914</v>
      </c>
      <c r="B15917">
        <v>391.399</v>
      </c>
      <c r="C15917">
        <v>23.7471</v>
      </c>
      <c r="D15917">
        <v>23.7471</v>
      </c>
      <c r="E15917">
        <v>3.86888E-4</v>
      </c>
      <c r="F15917">
        <v>-7.8573753125051535</v>
      </c>
      <c r="G15917">
        <v>22</v>
      </c>
      <c r="H15917" s="1">
        <v>1.50889E-13</v>
      </c>
      <c r="I15917" s="1">
        <v>2.98716E-12</v>
      </c>
    </row>
    <row r="15918" spans="1:9" x14ac:dyDescent="0.3">
      <c r="A15918" t="s">
        <v>15915</v>
      </c>
      <c r="B15918">
        <v>391.49900000000002</v>
      </c>
      <c r="C15918">
        <v>23.447299999999998</v>
      </c>
      <c r="D15918">
        <v>23.447299999999998</v>
      </c>
      <c r="E15918">
        <v>3.8664299999999999E-4</v>
      </c>
      <c r="F15918">
        <v>-7.8580087713017441</v>
      </c>
      <c r="G15918">
        <v>22</v>
      </c>
      <c r="H15918" s="1">
        <v>1.50889E-13</v>
      </c>
      <c r="I15918" s="1">
        <v>2.98716E-12</v>
      </c>
    </row>
    <row r="15919" spans="1:9" x14ac:dyDescent="0.3">
      <c r="A15919" t="s">
        <v>15916</v>
      </c>
      <c r="B15919">
        <v>391.59899999999999</v>
      </c>
      <c r="C15919">
        <v>23.1465</v>
      </c>
      <c r="D15919">
        <v>23.1465</v>
      </c>
      <c r="E15919">
        <v>3.8639499999999999E-4</v>
      </c>
      <c r="F15919">
        <v>-7.8586503956682252</v>
      </c>
      <c r="G15919">
        <v>22</v>
      </c>
      <c r="H15919" s="1">
        <v>1.50889E-13</v>
      </c>
      <c r="I15919" s="1">
        <v>2.98716E-12</v>
      </c>
    </row>
    <row r="15920" spans="1:9" x14ac:dyDescent="0.3">
      <c r="A15920" t="s">
        <v>15917</v>
      </c>
      <c r="B15920">
        <v>391.69900000000001</v>
      </c>
      <c r="C15920">
        <v>22.845700000000001</v>
      </c>
      <c r="D15920">
        <v>22.845700000000001</v>
      </c>
      <c r="E15920">
        <v>3.8614500000000001E-4</v>
      </c>
      <c r="F15920">
        <v>-7.8592976113689703</v>
      </c>
      <c r="G15920">
        <v>22</v>
      </c>
      <c r="H15920" s="1">
        <v>1.50889E-13</v>
      </c>
      <c r="I15920" s="1">
        <v>2.98716E-12</v>
      </c>
    </row>
    <row r="15921" spans="1:9" x14ac:dyDescent="0.3">
      <c r="A15921" t="s">
        <v>15918</v>
      </c>
      <c r="B15921">
        <v>391.79899999999998</v>
      </c>
      <c r="C15921">
        <v>22.544899999999998</v>
      </c>
      <c r="D15921">
        <v>22.544899999999998</v>
      </c>
      <c r="E15921">
        <v>3.85893E-4</v>
      </c>
      <c r="F15921">
        <v>-7.8599504289995785</v>
      </c>
      <c r="G15921">
        <v>22</v>
      </c>
      <c r="H15921" s="1">
        <v>1.50889E-13</v>
      </c>
      <c r="I15921" s="1">
        <v>2.98716E-12</v>
      </c>
    </row>
    <row r="15922" spans="1:9" x14ac:dyDescent="0.3">
      <c r="A15922" t="s">
        <v>15919</v>
      </c>
      <c r="B15922">
        <v>391.899</v>
      </c>
      <c r="C15922">
        <v>22.243200000000002</v>
      </c>
      <c r="D15922">
        <v>22.243200000000002</v>
      </c>
      <c r="E15922">
        <v>3.85638E-4</v>
      </c>
      <c r="F15922">
        <v>-7.8606114523655481</v>
      </c>
      <c r="G15922">
        <v>22</v>
      </c>
      <c r="H15922" s="1">
        <v>1.50889E-13</v>
      </c>
      <c r="I15922" s="1">
        <v>2.98716E-12</v>
      </c>
    </row>
    <row r="15923" spans="1:9" x14ac:dyDescent="0.3">
      <c r="A15923" t="s">
        <v>15920</v>
      </c>
      <c r="B15923">
        <v>391.99900000000002</v>
      </c>
      <c r="C15923">
        <v>21.941400000000002</v>
      </c>
      <c r="D15923">
        <v>21.941400000000002</v>
      </c>
      <c r="E15923">
        <v>3.8538100000000002E-4</v>
      </c>
      <c r="F15923">
        <v>-7.8612781026284297</v>
      </c>
      <c r="G15923">
        <v>22</v>
      </c>
      <c r="H15923" s="1">
        <v>1.50889E-13</v>
      </c>
      <c r="I15923" s="1">
        <v>2.98716E-12</v>
      </c>
    </row>
    <row r="15924" spans="1:9" x14ac:dyDescent="0.3">
      <c r="A15924" t="s">
        <v>15921</v>
      </c>
      <c r="B15924">
        <v>392.09899999999999</v>
      </c>
      <c r="C15924">
        <v>21.6387</v>
      </c>
      <c r="D15924">
        <v>21.6387</v>
      </c>
      <c r="E15924">
        <v>3.85122E-4</v>
      </c>
      <c r="F15924">
        <v>-7.8619503907564576</v>
      </c>
      <c r="G15924">
        <v>22</v>
      </c>
      <c r="H15924" s="1">
        <v>1.50889E-13</v>
      </c>
      <c r="I15924" s="1">
        <v>2.98716E-12</v>
      </c>
    </row>
    <row r="15925" spans="1:9" x14ac:dyDescent="0.3">
      <c r="A15925" t="s">
        <v>15922</v>
      </c>
      <c r="B15925">
        <v>392.19900000000001</v>
      </c>
      <c r="C15925">
        <v>21.3369</v>
      </c>
      <c r="D15925">
        <v>21.3369</v>
      </c>
      <c r="E15925">
        <v>3.8486E-4</v>
      </c>
      <c r="F15925">
        <v>-7.8626309261718612</v>
      </c>
      <c r="G15925">
        <v>22</v>
      </c>
      <c r="H15925" s="1">
        <v>1.50889E-13</v>
      </c>
      <c r="I15925" s="1">
        <v>2.98716E-12</v>
      </c>
    </row>
    <row r="15926" spans="1:9" x14ac:dyDescent="0.3">
      <c r="A15926" t="s">
        <v>15923</v>
      </c>
      <c r="B15926">
        <v>392.29899999999998</v>
      </c>
      <c r="C15926">
        <v>21.034199999999998</v>
      </c>
      <c r="D15926">
        <v>21.034199999999998</v>
      </c>
      <c r="E15926">
        <v>3.8459600000000002E-4</v>
      </c>
      <c r="F15926">
        <v>-7.8633171252796963</v>
      </c>
      <c r="G15926">
        <v>22</v>
      </c>
      <c r="H15926" s="1">
        <v>1.50889E-13</v>
      </c>
      <c r="I15926" s="1">
        <v>2.98716E-12</v>
      </c>
    </row>
    <row r="15927" spans="1:9" x14ac:dyDescent="0.3">
      <c r="A15927" t="s">
        <v>15924</v>
      </c>
      <c r="B15927">
        <v>392.399</v>
      </c>
      <c r="C15927">
        <v>20.730499999999999</v>
      </c>
      <c r="D15927">
        <v>20.730499999999999</v>
      </c>
      <c r="E15927">
        <v>3.8433E-4</v>
      </c>
      <c r="F15927">
        <v>-7.8640089994278224</v>
      </c>
      <c r="G15927">
        <v>22</v>
      </c>
      <c r="H15927" s="1">
        <v>1.50889E-13</v>
      </c>
      <c r="I15927" s="1">
        <v>2.98716E-12</v>
      </c>
    </row>
    <row r="15928" spans="1:9" x14ac:dyDescent="0.3">
      <c r="A15928" t="s">
        <v>15925</v>
      </c>
      <c r="B15928">
        <v>392.49900000000002</v>
      </c>
      <c r="C15928">
        <v>20.427700000000002</v>
      </c>
      <c r="D15928">
        <v>20.427700000000002</v>
      </c>
      <c r="E15928">
        <v>3.8406200000000001E-4</v>
      </c>
      <c r="F15928">
        <v>-7.8647065600762076</v>
      </c>
      <c r="G15928">
        <v>22</v>
      </c>
      <c r="H15928" s="1">
        <v>1.50889E-13</v>
      </c>
      <c r="I15928" s="1">
        <v>2.98716E-12</v>
      </c>
    </row>
    <row r="15929" spans="1:9" x14ac:dyDescent="0.3">
      <c r="A15929" t="s">
        <v>15926</v>
      </c>
      <c r="B15929">
        <v>392.59899999999999</v>
      </c>
      <c r="C15929">
        <v>20.123999999999999</v>
      </c>
      <c r="D15929">
        <v>20.123999999999999</v>
      </c>
      <c r="E15929">
        <v>3.8379100000000003E-4</v>
      </c>
      <c r="F15929">
        <v>-7.8654124243790156</v>
      </c>
      <c r="G15929">
        <v>22</v>
      </c>
      <c r="H15929" s="1">
        <v>1.50889E-13</v>
      </c>
      <c r="I15929" s="1">
        <v>2.98716E-12</v>
      </c>
    </row>
    <row r="15930" spans="1:9" x14ac:dyDescent="0.3">
      <c r="A15930" t="s">
        <v>15927</v>
      </c>
      <c r="B15930">
        <v>392.69900000000001</v>
      </c>
      <c r="C15930">
        <v>19.8203</v>
      </c>
      <c r="D15930">
        <v>19.8203</v>
      </c>
      <c r="E15930">
        <v>3.8351900000000003E-4</v>
      </c>
      <c r="F15930">
        <v>-7.8661213947075481</v>
      </c>
      <c r="G15930">
        <v>22</v>
      </c>
      <c r="H15930" s="1">
        <v>1.50889E-13</v>
      </c>
      <c r="I15930" s="1">
        <v>2.98716E-12</v>
      </c>
    </row>
    <row r="15931" spans="1:9" x14ac:dyDescent="0.3">
      <c r="A15931" t="s">
        <v>15928</v>
      </c>
      <c r="B15931">
        <v>392.79899999999998</v>
      </c>
      <c r="C15931">
        <v>19.515599999999999</v>
      </c>
      <c r="D15931">
        <v>19.515599999999999</v>
      </c>
      <c r="E15931">
        <v>3.8324399999999998E-4</v>
      </c>
      <c r="F15931">
        <v>-7.8668386959122003</v>
      </c>
      <c r="G15931">
        <v>22</v>
      </c>
      <c r="H15931" s="1">
        <v>1.50889E-13</v>
      </c>
      <c r="I15931" s="1">
        <v>2.98716E-12</v>
      </c>
    </row>
    <row r="15932" spans="1:9" x14ac:dyDescent="0.3">
      <c r="A15932" t="s">
        <v>15929</v>
      </c>
      <c r="B15932">
        <v>392.899</v>
      </c>
      <c r="C15932">
        <v>19.210899999999999</v>
      </c>
      <c r="D15932">
        <v>19.210899999999999</v>
      </c>
      <c r="E15932">
        <v>3.8296700000000001E-4</v>
      </c>
      <c r="F15932">
        <v>-7.8675617343756716</v>
      </c>
      <c r="G15932">
        <v>22</v>
      </c>
      <c r="H15932" s="1">
        <v>1.50889E-13</v>
      </c>
      <c r="I15932" s="1">
        <v>2.98716E-12</v>
      </c>
    </row>
    <row r="15933" spans="1:9" x14ac:dyDescent="0.3">
      <c r="A15933" t="s">
        <v>15930</v>
      </c>
      <c r="B15933">
        <v>392.99900000000002</v>
      </c>
      <c r="C15933">
        <v>18.906300000000002</v>
      </c>
      <c r="D15933">
        <v>18.906300000000002</v>
      </c>
      <c r="E15933">
        <v>3.8268699999999999E-4</v>
      </c>
      <c r="F15933">
        <v>-7.8682931352760317</v>
      </c>
      <c r="G15933">
        <v>22</v>
      </c>
      <c r="H15933" s="1">
        <v>1.50889E-13</v>
      </c>
      <c r="I15933" s="1">
        <v>2.98716E-12</v>
      </c>
    </row>
    <row r="15934" spans="1:9" x14ac:dyDescent="0.3">
      <c r="A15934" t="s">
        <v>15931</v>
      </c>
      <c r="B15934">
        <v>393.09899999999999</v>
      </c>
      <c r="C15934">
        <v>18.6006</v>
      </c>
      <c r="D15934">
        <v>18.6006</v>
      </c>
      <c r="E15934">
        <v>3.8240600000000001E-4</v>
      </c>
      <c r="F15934">
        <v>-7.8690276865335518</v>
      </c>
      <c r="G15934">
        <v>22</v>
      </c>
      <c r="H15934" s="1">
        <v>1.50889E-13</v>
      </c>
      <c r="I15934" s="1">
        <v>2.98716E-12</v>
      </c>
    </row>
    <row r="15935" spans="1:9" x14ac:dyDescent="0.3">
      <c r="A15935" t="s">
        <v>15932</v>
      </c>
      <c r="B15935">
        <v>393.19900000000001</v>
      </c>
      <c r="C15935">
        <v>18.294899999999998</v>
      </c>
      <c r="D15935">
        <v>18.294899999999998</v>
      </c>
      <c r="E15935">
        <v>3.82123E-4</v>
      </c>
      <c r="F15935">
        <v>-7.8697680116564062</v>
      </c>
      <c r="G15935">
        <v>22</v>
      </c>
      <c r="H15935" s="1">
        <v>1.50889E-13</v>
      </c>
      <c r="I15935" s="1">
        <v>2.98716E-12</v>
      </c>
    </row>
    <row r="15936" spans="1:9" x14ac:dyDescent="0.3">
      <c r="A15936" t="s">
        <v>15933</v>
      </c>
      <c r="B15936">
        <v>393.29899999999998</v>
      </c>
      <c r="C15936">
        <v>17.9893</v>
      </c>
      <c r="D15936">
        <v>17.9893</v>
      </c>
      <c r="E15936">
        <v>3.81837E-4</v>
      </c>
      <c r="F15936">
        <v>-7.8705167419914002</v>
      </c>
      <c r="G15936">
        <v>22</v>
      </c>
      <c r="H15936" s="1">
        <v>1.50889E-13</v>
      </c>
      <c r="I15936" s="1">
        <v>2.98716E-12</v>
      </c>
    </row>
    <row r="15937" spans="1:9" x14ac:dyDescent="0.3">
      <c r="A15937" t="s">
        <v>15934</v>
      </c>
      <c r="B15937">
        <v>393.399</v>
      </c>
      <c r="C15937">
        <v>17.683599999999998</v>
      </c>
      <c r="D15937">
        <v>17.683599999999998</v>
      </c>
      <c r="E15937">
        <v>3.8154900000000002E-4</v>
      </c>
      <c r="F15937">
        <v>-7.8712712751205478</v>
      </c>
      <c r="G15937">
        <v>22</v>
      </c>
      <c r="H15937" s="1">
        <v>1.50889E-13</v>
      </c>
      <c r="I15937" s="1">
        <v>2.98716E-12</v>
      </c>
    </row>
    <row r="15938" spans="1:9" x14ac:dyDescent="0.3">
      <c r="A15938" t="s">
        <v>15935</v>
      </c>
      <c r="B15938">
        <v>393.49900000000002</v>
      </c>
      <c r="C15938">
        <v>17.376999999999999</v>
      </c>
      <c r="D15938">
        <v>17.376999999999999</v>
      </c>
      <c r="E15938">
        <v>3.81259E-4</v>
      </c>
      <c r="F15938">
        <v>-7.8720316237639061</v>
      </c>
      <c r="G15938">
        <v>22</v>
      </c>
      <c r="H15938" s="1">
        <v>1.50889E-13</v>
      </c>
      <c r="I15938" s="1">
        <v>2.98716E-12</v>
      </c>
    </row>
    <row r="15939" spans="1:9" x14ac:dyDescent="0.3">
      <c r="A15939" t="s">
        <v>15936</v>
      </c>
      <c r="B15939">
        <v>393.59899999999999</v>
      </c>
      <c r="C15939">
        <v>17.0703</v>
      </c>
      <c r="D15939">
        <v>17.0703</v>
      </c>
      <c r="E15939">
        <v>3.8096700000000001E-4</v>
      </c>
      <c r="F15939">
        <v>-7.8727978007620258</v>
      </c>
      <c r="G15939">
        <v>22</v>
      </c>
      <c r="H15939" s="1">
        <v>1.50889E-13</v>
      </c>
      <c r="I15939" s="1">
        <v>2.98716E-12</v>
      </c>
    </row>
    <row r="15940" spans="1:9" x14ac:dyDescent="0.3">
      <c r="A15940" t="s">
        <v>15937</v>
      </c>
      <c r="B15940">
        <v>393.69900000000001</v>
      </c>
      <c r="C15940">
        <v>16.7637</v>
      </c>
      <c r="D15940">
        <v>16.7637</v>
      </c>
      <c r="E15940">
        <v>3.8067299999999999E-4</v>
      </c>
      <c r="F15940">
        <v>-7.8735698190767209</v>
      </c>
      <c r="G15940">
        <v>22</v>
      </c>
      <c r="H15940" s="1">
        <v>1.50889E-13</v>
      </c>
      <c r="I15940" s="1">
        <v>2.98716E-12</v>
      </c>
    </row>
    <row r="15941" spans="1:9" x14ac:dyDescent="0.3">
      <c r="A15941" t="s">
        <v>15938</v>
      </c>
      <c r="B15941">
        <v>393.79899999999998</v>
      </c>
      <c r="C15941">
        <v>16.456099999999999</v>
      </c>
      <c r="D15941">
        <v>16.456099999999999</v>
      </c>
      <c r="E15941">
        <v>3.8037699999999999E-4</v>
      </c>
      <c r="F15941">
        <v>-7.8743476917918525</v>
      </c>
      <c r="G15941">
        <v>22</v>
      </c>
      <c r="H15941" s="1">
        <v>1.50889E-13</v>
      </c>
      <c r="I15941" s="1">
        <v>2.98716E-12</v>
      </c>
    </row>
    <row r="15942" spans="1:9" x14ac:dyDescent="0.3">
      <c r="A15942" t="s">
        <v>15939</v>
      </c>
      <c r="B15942">
        <v>393.899</v>
      </c>
      <c r="C15942">
        <v>16.148399999999999</v>
      </c>
      <c r="D15942">
        <v>16.148399999999999</v>
      </c>
      <c r="E15942">
        <v>3.8007900000000002E-4</v>
      </c>
      <c r="F15942">
        <v>-7.8751314321141166</v>
      </c>
      <c r="G15942">
        <v>22</v>
      </c>
      <c r="H15942" s="1">
        <v>1.50889E-13</v>
      </c>
      <c r="I15942" s="1">
        <v>2.98716E-12</v>
      </c>
    </row>
    <row r="15943" spans="1:9" x14ac:dyDescent="0.3">
      <c r="A15943" t="s">
        <v>15940</v>
      </c>
      <c r="B15943">
        <v>393.99900000000002</v>
      </c>
      <c r="C15943">
        <v>15.841799999999999</v>
      </c>
      <c r="D15943">
        <v>15.841799999999999</v>
      </c>
      <c r="E15943">
        <v>3.7977900000000001E-4</v>
      </c>
      <c r="F15943">
        <v>-7.8759210533738457</v>
      </c>
      <c r="G15943">
        <v>22</v>
      </c>
      <c r="H15943" s="1">
        <v>1.50889E-13</v>
      </c>
      <c r="I15943" s="1">
        <v>2.98716E-12</v>
      </c>
    </row>
    <row r="15944" spans="1:9" x14ac:dyDescent="0.3">
      <c r="A15944" t="s">
        <v>15941</v>
      </c>
      <c r="B15944">
        <v>394.09899999999999</v>
      </c>
      <c r="C15944">
        <v>15.533200000000001</v>
      </c>
      <c r="D15944">
        <v>15.533200000000001</v>
      </c>
      <c r="E15944">
        <v>3.7947700000000003E-4</v>
      </c>
      <c r="F15944">
        <v>-7.8767165690258167</v>
      </c>
      <c r="G15944">
        <v>22</v>
      </c>
      <c r="H15944" s="1">
        <v>1.50889E-13</v>
      </c>
      <c r="I15944" s="1">
        <v>2.98716E-12</v>
      </c>
    </row>
    <row r="15945" spans="1:9" x14ac:dyDescent="0.3">
      <c r="A15945" t="s">
        <v>15942</v>
      </c>
      <c r="B15945">
        <v>394.19900000000001</v>
      </c>
      <c r="C15945">
        <v>15.224600000000001</v>
      </c>
      <c r="D15945">
        <v>15.224600000000001</v>
      </c>
      <c r="E15945">
        <v>3.7917300000000001E-4</v>
      </c>
      <c r="F15945">
        <v>-7.8775179926500734</v>
      </c>
      <c r="G15945">
        <v>22</v>
      </c>
      <c r="H15945" s="1">
        <v>1.50889E-13</v>
      </c>
      <c r="I15945" s="1">
        <v>2.98716E-12</v>
      </c>
    </row>
    <row r="15946" spans="1:9" x14ac:dyDescent="0.3">
      <c r="A15946" t="s">
        <v>15943</v>
      </c>
      <c r="B15946">
        <v>394.29899999999998</v>
      </c>
      <c r="C15946">
        <v>14.916</v>
      </c>
      <c r="D15946">
        <v>14.916</v>
      </c>
      <c r="E15946">
        <v>3.78866E-4</v>
      </c>
      <c r="F15946">
        <v>-7.8783279774049069</v>
      </c>
      <c r="G15946">
        <v>22</v>
      </c>
      <c r="H15946" s="1">
        <v>1.50889E-13</v>
      </c>
      <c r="I15946" s="1">
        <v>2.98716E-12</v>
      </c>
    </row>
    <row r="15947" spans="1:9" x14ac:dyDescent="0.3">
      <c r="A15947" t="s">
        <v>15944</v>
      </c>
      <c r="B15947">
        <v>394.399</v>
      </c>
      <c r="C15947">
        <v>14.6084</v>
      </c>
      <c r="D15947">
        <v>14.6084</v>
      </c>
      <c r="E15947">
        <v>3.7855799999999998E-4</v>
      </c>
      <c r="F15947">
        <v>-7.879141260366568</v>
      </c>
      <c r="G15947">
        <v>22</v>
      </c>
      <c r="H15947" s="1">
        <v>1.50889E-13</v>
      </c>
      <c r="I15947" s="1">
        <v>2.98716E-12</v>
      </c>
    </row>
    <row r="15948" spans="1:9" x14ac:dyDescent="0.3">
      <c r="A15948" t="s">
        <v>15945</v>
      </c>
      <c r="B15948">
        <v>394.49900000000002</v>
      </c>
      <c r="C15948">
        <v>14.2988</v>
      </c>
      <c r="D15948">
        <v>14.2988</v>
      </c>
      <c r="E15948">
        <v>3.7824799999999997E-4</v>
      </c>
      <c r="F15948">
        <v>-7.8799604928180491</v>
      </c>
      <c r="G15948">
        <v>22</v>
      </c>
      <c r="H15948" s="1">
        <v>1.50889E-13</v>
      </c>
      <c r="I15948" s="1">
        <v>2.98716E-12</v>
      </c>
    </row>
    <row r="15949" spans="1:9" x14ac:dyDescent="0.3">
      <c r="A15949" t="s">
        <v>15946</v>
      </c>
      <c r="B15949">
        <v>394.59899999999999</v>
      </c>
      <c r="C15949">
        <v>13.9902</v>
      </c>
      <c r="D15949">
        <v>13.9902</v>
      </c>
      <c r="E15949">
        <v>3.7793599999999999E-4</v>
      </c>
      <c r="F15949">
        <v>-7.8807856888489223</v>
      </c>
      <c r="G15949">
        <v>22</v>
      </c>
      <c r="H15949" s="1">
        <v>1.50889E-13</v>
      </c>
      <c r="I15949" s="1">
        <v>2.98716E-12</v>
      </c>
    </row>
    <row r="15950" spans="1:9" x14ac:dyDescent="0.3">
      <c r="A15950" t="s">
        <v>15947</v>
      </c>
      <c r="B15950">
        <v>394.69900000000001</v>
      </c>
      <c r="C15950">
        <v>13.6807</v>
      </c>
      <c r="D15950">
        <v>13.6807</v>
      </c>
      <c r="E15950">
        <v>3.7762199999999998E-4</v>
      </c>
      <c r="F15950">
        <v>-7.8816168626782703</v>
      </c>
      <c r="G15950">
        <v>22</v>
      </c>
      <c r="H15950" s="1">
        <v>1.50889E-13</v>
      </c>
      <c r="I15950" s="1">
        <v>2.98716E-12</v>
      </c>
    </row>
    <row r="15951" spans="1:9" x14ac:dyDescent="0.3">
      <c r="A15951" t="s">
        <v>15948</v>
      </c>
      <c r="B15951">
        <v>394.79899999999998</v>
      </c>
      <c r="C15951">
        <v>13.3711</v>
      </c>
      <c r="D15951">
        <v>13.3711</v>
      </c>
      <c r="E15951">
        <v>3.77306E-4</v>
      </c>
      <c r="F15951">
        <v>-7.8824540286555704</v>
      </c>
      <c r="G15951">
        <v>22</v>
      </c>
      <c r="H15951" s="1">
        <v>1.50889E-13</v>
      </c>
      <c r="I15951" s="1">
        <v>2.98716E-12</v>
      </c>
    </row>
    <row r="15952" spans="1:9" x14ac:dyDescent="0.3">
      <c r="A15952" t="s">
        <v>15949</v>
      </c>
      <c r="B15952">
        <v>394.899</v>
      </c>
      <c r="C15952">
        <v>13.0625</v>
      </c>
      <c r="D15952">
        <v>13.0625</v>
      </c>
      <c r="E15952">
        <v>3.7698899999999999E-4</v>
      </c>
      <c r="F15952">
        <v>-7.8832945486607739</v>
      </c>
      <c r="G15952">
        <v>22</v>
      </c>
      <c r="H15952" s="1">
        <v>1.50889E-13</v>
      </c>
      <c r="I15952" s="1">
        <v>2.98716E-12</v>
      </c>
    </row>
    <row r="15953" spans="1:9" x14ac:dyDescent="0.3">
      <c r="A15953" t="s">
        <v>15950</v>
      </c>
      <c r="B15953">
        <v>394.99900000000002</v>
      </c>
      <c r="C15953">
        <v>12.752000000000001</v>
      </c>
      <c r="D15953">
        <v>12.752000000000001</v>
      </c>
      <c r="E15953">
        <v>3.7666899999999999E-4</v>
      </c>
      <c r="F15953">
        <v>-7.8841437402549195</v>
      </c>
      <c r="G15953">
        <v>22</v>
      </c>
      <c r="H15953" s="1">
        <v>1.52518E-13</v>
      </c>
      <c r="I15953" s="1">
        <v>3.0204999999999999E-12</v>
      </c>
    </row>
    <row r="15954" spans="1:9" x14ac:dyDescent="0.3">
      <c r="A15954" t="s">
        <v>15951</v>
      </c>
      <c r="B15954">
        <v>395.09899999999999</v>
      </c>
      <c r="C15954">
        <v>12.4414</v>
      </c>
      <c r="D15954">
        <v>12.4414</v>
      </c>
      <c r="E15954">
        <v>3.7634700000000002E-4</v>
      </c>
      <c r="F15954">
        <v>-7.8849989678188122</v>
      </c>
      <c r="G15954">
        <v>22</v>
      </c>
      <c r="H15954" s="1">
        <v>1.52518E-13</v>
      </c>
      <c r="I15954" s="1">
        <v>3.0204999999999999E-12</v>
      </c>
    </row>
    <row r="15955" spans="1:9" x14ac:dyDescent="0.3">
      <c r="A15955" t="s">
        <v>15952</v>
      </c>
      <c r="B15955">
        <v>395.19900000000001</v>
      </c>
      <c r="C15955">
        <v>12.1318</v>
      </c>
      <c r="D15955">
        <v>12.1318</v>
      </c>
      <c r="E15955">
        <v>3.7602399999999998E-4</v>
      </c>
      <c r="F15955">
        <v>-7.88585758682418</v>
      </c>
      <c r="G15955">
        <v>22</v>
      </c>
      <c r="H15955" s="1">
        <v>1.52518E-13</v>
      </c>
      <c r="I15955" s="1">
        <v>3.0204999999999999E-12</v>
      </c>
    </row>
    <row r="15956" spans="1:9" x14ac:dyDescent="0.3">
      <c r="A15956" t="s">
        <v>15953</v>
      </c>
      <c r="B15956">
        <v>395.29899999999998</v>
      </c>
      <c r="C15956">
        <v>11.821300000000001</v>
      </c>
      <c r="D15956">
        <v>11.821300000000001</v>
      </c>
      <c r="E15956">
        <v>3.7569900000000001E-4</v>
      </c>
      <c r="F15956">
        <v>-7.8867222670860571</v>
      </c>
      <c r="G15956">
        <v>22</v>
      </c>
      <c r="H15956" s="1">
        <v>1.52518E-13</v>
      </c>
      <c r="I15956" s="1">
        <v>3.0204999999999999E-12</v>
      </c>
    </row>
    <row r="15957" spans="1:9" x14ac:dyDescent="0.3">
      <c r="A15957" t="s">
        <v>15954</v>
      </c>
      <c r="B15957">
        <v>395.399</v>
      </c>
      <c r="C15957">
        <v>11.5107</v>
      </c>
      <c r="D15957">
        <v>11.5107</v>
      </c>
      <c r="E15957">
        <v>3.7537200000000001E-4</v>
      </c>
      <c r="F15957">
        <v>-7.8875930237007079</v>
      </c>
      <c r="G15957">
        <v>22</v>
      </c>
      <c r="H15957" s="1">
        <v>1.52518E-13</v>
      </c>
      <c r="I15957" s="1">
        <v>3.0204999999999999E-12</v>
      </c>
    </row>
    <row r="15958" spans="1:9" x14ac:dyDescent="0.3">
      <c r="A15958" t="s">
        <v>15955</v>
      </c>
      <c r="B15958">
        <v>395.49900000000002</v>
      </c>
      <c r="C15958">
        <v>11.199199999999999</v>
      </c>
      <c r="D15958">
        <v>11.199199999999999</v>
      </c>
      <c r="E15958">
        <v>3.7504299999999998E-4</v>
      </c>
      <c r="F15958">
        <v>-7.8884698719009165</v>
      </c>
      <c r="G15958">
        <v>22</v>
      </c>
      <c r="H15958" s="1">
        <v>1.52518E-13</v>
      </c>
      <c r="I15958" s="1">
        <v>3.0204999999999999E-12</v>
      </c>
    </row>
    <row r="15959" spans="1:9" x14ac:dyDescent="0.3">
      <c r="A15959" t="s">
        <v>15956</v>
      </c>
      <c r="B15959">
        <v>395.59899999999999</v>
      </c>
      <c r="C15959">
        <v>10.8887</v>
      </c>
      <c r="D15959">
        <v>10.8887</v>
      </c>
      <c r="E15959">
        <v>3.7471200000000003E-4</v>
      </c>
      <c r="F15959">
        <v>-7.8893528270569453</v>
      </c>
      <c r="G15959">
        <v>22</v>
      </c>
      <c r="H15959" s="1">
        <v>1.52518E-13</v>
      </c>
      <c r="I15959" s="1">
        <v>3.0204999999999999E-12</v>
      </c>
    </row>
    <row r="15960" spans="1:9" x14ac:dyDescent="0.3">
      <c r="A15960" t="s">
        <v>15957</v>
      </c>
      <c r="B15960">
        <v>395.69900000000001</v>
      </c>
      <c r="C15960">
        <v>10.578099999999999</v>
      </c>
      <c r="D15960">
        <v>10.578099999999999</v>
      </c>
      <c r="E15960">
        <v>3.7438E-4</v>
      </c>
      <c r="F15960">
        <v>-7.8902392335910907</v>
      </c>
      <c r="G15960">
        <v>22</v>
      </c>
      <c r="H15960" s="1">
        <v>1.52518E-13</v>
      </c>
      <c r="I15960" s="1">
        <v>3.0204999999999999E-12</v>
      </c>
    </row>
    <row r="15961" spans="1:9" x14ac:dyDescent="0.3">
      <c r="A15961" t="s">
        <v>15958</v>
      </c>
      <c r="B15961">
        <v>395.79899999999998</v>
      </c>
      <c r="C15961">
        <v>10.265599999999999</v>
      </c>
      <c r="D15961">
        <v>10.265599999999999</v>
      </c>
      <c r="E15961">
        <v>3.7404499999999999E-4</v>
      </c>
      <c r="F15961">
        <v>-7.8911344469321012</v>
      </c>
      <c r="G15961">
        <v>22</v>
      </c>
      <c r="H15961" s="1">
        <v>1.52518E-13</v>
      </c>
      <c r="I15961" s="1">
        <v>3.0204999999999999E-12</v>
      </c>
    </row>
    <row r="15962" spans="1:9" x14ac:dyDescent="0.3">
      <c r="A15962" t="s">
        <v>15959</v>
      </c>
      <c r="B15962">
        <v>395.899</v>
      </c>
      <c r="C15962">
        <v>9.9550800000000006</v>
      </c>
      <c r="D15962">
        <v>9.9550800000000006</v>
      </c>
      <c r="E15962">
        <v>3.7370900000000001E-4</v>
      </c>
      <c r="F15962">
        <v>-7.8920331382734084</v>
      </c>
      <c r="G15962">
        <v>22</v>
      </c>
      <c r="H15962" s="1">
        <v>1.52518E-13</v>
      </c>
      <c r="I15962" s="1">
        <v>3.0204999999999999E-12</v>
      </c>
    </row>
    <row r="15963" spans="1:9" x14ac:dyDescent="0.3">
      <c r="A15963" t="s">
        <v>15960</v>
      </c>
      <c r="B15963">
        <v>395.99900000000002</v>
      </c>
      <c r="C15963">
        <v>9.6435499999999994</v>
      </c>
      <c r="D15963">
        <v>9.6435499999999994</v>
      </c>
      <c r="E15963">
        <v>3.7337200000000002E-4</v>
      </c>
      <c r="F15963">
        <v>-7.8929353162778222</v>
      </c>
      <c r="G15963">
        <v>22</v>
      </c>
      <c r="H15963" s="1">
        <v>1.52518E-13</v>
      </c>
      <c r="I15963" s="1">
        <v>3.0204999999999999E-12</v>
      </c>
    </row>
    <row r="15964" spans="1:9" x14ac:dyDescent="0.3">
      <c r="A15964" t="s">
        <v>15961</v>
      </c>
      <c r="B15964">
        <v>396.09899999999999</v>
      </c>
      <c r="C15964">
        <v>9.3320299999999996</v>
      </c>
      <c r="D15964">
        <v>9.3320299999999996</v>
      </c>
      <c r="E15964">
        <v>3.7303199999999998E-4</v>
      </c>
      <c r="F15964">
        <v>-7.8938463511155676</v>
      </c>
      <c r="G15964">
        <v>22</v>
      </c>
      <c r="H15964" s="1">
        <v>1.52518E-13</v>
      </c>
      <c r="I15964" s="1">
        <v>3.0204999999999999E-12</v>
      </c>
    </row>
    <row r="15965" spans="1:9" x14ac:dyDescent="0.3">
      <c r="A15965" t="s">
        <v>15962</v>
      </c>
      <c r="B15965">
        <v>396.19900000000001</v>
      </c>
      <c r="C15965">
        <v>9.0195299999999996</v>
      </c>
      <c r="D15965">
        <v>9.0195299999999996</v>
      </c>
      <c r="E15965">
        <v>3.7269100000000003E-4</v>
      </c>
      <c r="F15965">
        <v>-7.8947608998790297</v>
      </c>
      <c r="G15965">
        <v>22</v>
      </c>
      <c r="H15965" s="1">
        <v>1.52518E-13</v>
      </c>
      <c r="I15965" s="1">
        <v>3.0204999999999999E-12</v>
      </c>
    </row>
    <row r="15966" spans="1:9" x14ac:dyDescent="0.3">
      <c r="A15966" t="s">
        <v>15963</v>
      </c>
      <c r="B15966">
        <v>396.29899999999998</v>
      </c>
      <c r="C15966">
        <v>8.7070299999999996</v>
      </c>
      <c r="D15966">
        <v>8.7070299999999996</v>
      </c>
      <c r="E15966">
        <v>3.7234799999999999E-4</v>
      </c>
      <c r="F15966">
        <v>-7.8956816571124975</v>
      </c>
      <c r="G15966">
        <v>22</v>
      </c>
      <c r="H15966" s="1">
        <v>1.52518E-13</v>
      </c>
      <c r="I15966" s="1">
        <v>3.0204999999999999E-12</v>
      </c>
    </row>
    <row r="15967" spans="1:9" x14ac:dyDescent="0.3">
      <c r="A15967" t="s">
        <v>15964</v>
      </c>
      <c r="B15967">
        <v>396.399</v>
      </c>
      <c r="C15967">
        <v>8.3955099999999998</v>
      </c>
      <c r="D15967">
        <v>8.3955099999999998</v>
      </c>
      <c r="E15967">
        <v>3.7200299999999998E-4</v>
      </c>
      <c r="F15967">
        <v>-7.8966086392075168</v>
      </c>
      <c r="G15967">
        <v>22</v>
      </c>
      <c r="H15967" s="1">
        <v>1.52518E-13</v>
      </c>
      <c r="I15967" s="1">
        <v>3.0204999999999999E-12</v>
      </c>
    </row>
    <row r="15968" spans="1:9" x14ac:dyDescent="0.3">
      <c r="A15968" t="s">
        <v>15965</v>
      </c>
      <c r="B15968">
        <v>396.49900000000002</v>
      </c>
      <c r="C15968">
        <v>8.0830099999999998</v>
      </c>
      <c r="D15968">
        <v>8.0830099999999998</v>
      </c>
      <c r="E15968">
        <v>3.7165700000000001E-4</v>
      </c>
      <c r="F15968">
        <v>-7.8975391720450139</v>
      </c>
      <c r="G15968">
        <v>22</v>
      </c>
      <c r="H15968" s="1">
        <v>1.52518E-13</v>
      </c>
      <c r="I15968" s="1">
        <v>3.0204999999999999E-12</v>
      </c>
    </row>
    <row r="15969" spans="1:9" x14ac:dyDescent="0.3">
      <c r="A15969" t="s">
        <v>15966</v>
      </c>
      <c r="B15969">
        <v>396.59899999999999</v>
      </c>
      <c r="C15969">
        <v>7.7705099999999998</v>
      </c>
      <c r="D15969">
        <v>7.7705099999999998</v>
      </c>
      <c r="E15969">
        <v>3.7130900000000001E-4</v>
      </c>
      <c r="F15969">
        <v>-7.8984759579152941</v>
      </c>
      <c r="G15969">
        <v>22</v>
      </c>
      <c r="H15969" s="1">
        <v>1.52518E-13</v>
      </c>
      <c r="I15969" s="1">
        <v>3.0204999999999999E-12</v>
      </c>
    </row>
    <row r="15970" spans="1:9" x14ac:dyDescent="0.3">
      <c r="A15970" t="s">
        <v>15967</v>
      </c>
      <c r="B15970">
        <v>396.69900000000001</v>
      </c>
      <c r="C15970">
        <v>7.4580099999999998</v>
      </c>
      <c r="D15970">
        <v>7.4580099999999998</v>
      </c>
      <c r="E15970">
        <v>3.7095999999999999E-4</v>
      </c>
      <c r="F15970">
        <v>-7.8994163178810686</v>
      </c>
      <c r="G15970">
        <v>22</v>
      </c>
      <c r="H15970" s="1">
        <v>1.52518E-13</v>
      </c>
      <c r="I15970" s="1">
        <v>3.0204999999999999E-12</v>
      </c>
    </row>
    <row r="15971" spans="1:9" x14ac:dyDescent="0.3">
      <c r="A15971" t="s">
        <v>15968</v>
      </c>
      <c r="B15971">
        <v>396.79899999999998</v>
      </c>
      <c r="C15971">
        <v>7.1455099999999998</v>
      </c>
      <c r="D15971">
        <v>7.1455099999999998</v>
      </c>
      <c r="E15971">
        <v>3.7060800000000003E-4</v>
      </c>
      <c r="F15971">
        <v>-7.9003656577297043</v>
      </c>
      <c r="G15971">
        <v>22</v>
      </c>
      <c r="H15971" s="1">
        <v>1.52518E-13</v>
      </c>
      <c r="I15971" s="1">
        <v>3.0204999999999999E-12</v>
      </c>
    </row>
    <row r="15972" spans="1:9" x14ac:dyDescent="0.3">
      <c r="A15972" t="s">
        <v>15969</v>
      </c>
      <c r="B15972">
        <v>396.899</v>
      </c>
      <c r="C15972">
        <v>6.8320299999999996</v>
      </c>
      <c r="D15972">
        <v>6.8320299999999996</v>
      </c>
      <c r="E15972">
        <v>3.70255E-4</v>
      </c>
      <c r="F15972">
        <v>-7.9013186005186231</v>
      </c>
      <c r="G15972">
        <v>22</v>
      </c>
      <c r="H15972" s="1">
        <v>1.52518E-13</v>
      </c>
      <c r="I15972" s="1">
        <v>3.0204999999999999E-12</v>
      </c>
    </row>
    <row r="15973" spans="1:9" x14ac:dyDescent="0.3">
      <c r="A15973" t="s">
        <v>15970</v>
      </c>
      <c r="B15973">
        <v>396.99900000000002</v>
      </c>
      <c r="C15973">
        <v>6.5195299999999996</v>
      </c>
      <c r="D15973">
        <v>6.5195299999999996</v>
      </c>
      <c r="E15973">
        <v>3.6990100000000001E-4</v>
      </c>
      <c r="F15973">
        <v>-7.9022751556961595</v>
      </c>
      <c r="G15973">
        <v>22</v>
      </c>
      <c r="H15973" s="1">
        <v>1.52518E-13</v>
      </c>
      <c r="I15973" s="1">
        <v>3.0204999999999999E-12</v>
      </c>
    </row>
    <row r="15974" spans="1:9" x14ac:dyDescent="0.3">
      <c r="A15974" t="s">
        <v>15971</v>
      </c>
      <c r="B15974">
        <v>397.09899999999999</v>
      </c>
      <c r="C15974">
        <v>6.2070299999999996</v>
      </c>
      <c r="D15974">
        <v>6.2070299999999996</v>
      </c>
      <c r="E15974">
        <v>3.6954499999999999E-4</v>
      </c>
      <c r="F15974">
        <v>-7.9032380387937904</v>
      </c>
      <c r="G15974">
        <v>22</v>
      </c>
      <c r="H15974" s="1">
        <v>1.52518E-13</v>
      </c>
      <c r="I15974" s="1">
        <v>3.0204999999999999E-12</v>
      </c>
    </row>
    <row r="15975" spans="1:9" x14ac:dyDescent="0.3">
      <c r="A15975" t="s">
        <v>15972</v>
      </c>
      <c r="B15975">
        <v>397.19900000000001</v>
      </c>
      <c r="C15975">
        <v>5.8935500000000003</v>
      </c>
      <c r="D15975">
        <v>5.8935500000000003</v>
      </c>
      <c r="E15975">
        <v>3.6918699999999999E-4</v>
      </c>
      <c r="F15975">
        <v>-7.9042072672231143</v>
      </c>
      <c r="G15975">
        <v>22</v>
      </c>
      <c r="H15975" s="1">
        <v>1.52518E-13</v>
      </c>
      <c r="I15975" s="1">
        <v>3.0204999999999999E-12</v>
      </c>
    </row>
    <row r="15976" spans="1:9" x14ac:dyDescent="0.3">
      <c r="A15976" t="s">
        <v>15973</v>
      </c>
      <c r="B15976">
        <v>397.29899999999998</v>
      </c>
      <c r="C15976">
        <v>5.5800799999999997</v>
      </c>
      <c r="D15976">
        <v>5.5800799999999997</v>
      </c>
      <c r="E15976">
        <v>3.6882800000000003E-4</v>
      </c>
      <c r="F15976">
        <v>-7.905180147254864</v>
      </c>
      <c r="G15976">
        <v>22</v>
      </c>
      <c r="H15976" s="1">
        <v>1.52518E-13</v>
      </c>
      <c r="I15976" s="1">
        <v>3.0204999999999999E-12</v>
      </c>
    </row>
    <row r="15977" spans="1:9" x14ac:dyDescent="0.3">
      <c r="A15977" t="s">
        <v>15974</v>
      </c>
      <c r="B15977">
        <v>397.399</v>
      </c>
      <c r="C15977">
        <v>5.2675799999999997</v>
      </c>
      <c r="D15977">
        <v>5.2675799999999997</v>
      </c>
      <c r="E15977">
        <v>3.68468E-4</v>
      </c>
      <c r="F15977">
        <v>-7.9061566886401664</v>
      </c>
      <c r="G15977">
        <v>22</v>
      </c>
      <c r="H15977" s="1">
        <v>1.52518E-13</v>
      </c>
      <c r="I15977" s="1">
        <v>3.0204999999999999E-12</v>
      </c>
    </row>
    <row r="15978" spans="1:9" x14ac:dyDescent="0.3">
      <c r="A15978" t="s">
        <v>15975</v>
      </c>
      <c r="B15978">
        <v>397.49900000000002</v>
      </c>
      <c r="C15978">
        <v>4.9531299999999998</v>
      </c>
      <c r="D15978">
        <v>4.9531299999999998</v>
      </c>
      <c r="E15978">
        <v>3.6810499999999997E-4</v>
      </c>
      <c r="F15978">
        <v>-7.9071423344061333</v>
      </c>
      <c r="G15978">
        <v>22</v>
      </c>
      <c r="H15978" s="1">
        <v>1.52518E-13</v>
      </c>
      <c r="I15978" s="1">
        <v>3.0204999999999999E-12</v>
      </c>
    </row>
    <row r="15979" spans="1:9" x14ac:dyDescent="0.3">
      <c r="A15979" t="s">
        <v>15976</v>
      </c>
      <c r="B15979">
        <v>397.59899999999999</v>
      </c>
      <c r="C15979">
        <v>4.6406299999999998</v>
      </c>
      <c r="D15979">
        <v>4.6406299999999998</v>
      </c>
      <c r="E15979">
        <v>3.6774099999999999E-4</v>
      </c>
      <c r="F15979">
        <v>-7.9081316719297181</v>
      </c>
      <c r="G15979">
        <v>22</v>
      </c>
      <c r="H15979" s="1">
        <v>1.52518E-13</v>
      </c>
      <c r="I15979" s="1">
        <v>3.0204999999999999E-12</v>
      </c>
    </row>
    <row r="15980" spans="1:9" x14ac:dyDescent="0.3">
      <c r="A15980" t="s">
        <v>15977</v>
      </c>
      <c r="B15980">
        <v>397.69900000000001</v>
      </c>
      <c r="C15980">
        <v>4.3261700000000003</v>
      </c>
      <c r="D15980">
        <v>4.3261700000000003</v>
      </c>
      <c r="E15980">
        <v>3.6737599999999999E-4</v>
      </c>
      <c r="F15980">
        <v>-7.9091247112146066</v>
      </c>
      <c r="G15980">
        <v>22</v>
      </c>
      <c r="H15980" s="1">
        <v>1.52518E-13</v>
      </c>
      <c r="I15980" s="1">
        <v>3.0204999999999999E-12</v>
      </c>
    </row>
    <row r="15981" spans="1:9" x14ac:dyDescent="0.3">
      <c r="A15981" t="s">
        <v>15978</v>
      </c>
      <c r="B15981">
        <v>397.79899999999998</v>
      </c>
      <c r="C15981">
        <v>4.0136700000000003</v>
      </c>
      <c r="D15981">
        <v>4.0136700000000003</v>
      </c>
      <c r="E15981">
        <v>3.6700900000000001E-4</v>
      </c>
      <c r="F15981">
        <v>-7.9101241870496288</v>
      </c>
      <c r="G15981">
        <v>22</v>
      </c>
      <c r="H15981" s="1">
        <v>1.52518E-13</v>
      </c>
      <c r="I15981" s="1">
        <v>3.0204999999999999E-12</v>
      </c>
    </row>
    <row r="15982" spans="1:9" x14ac:dyDescent="0.3">
      <c r="A15982" t="s">
        <v>15979</v>
      </c>
      <c r="B15982">
        <v>397.899</v>
      </c>
      <c r="C15982">
        <v>3.69922</v>
      </c>
      <c r="D15982">
        <v>3.69922</v>
      </c>
      <c r="E15982">
        <v>3.6664100000000002E-4</v>
      </c>
      <c r="F15982">
        <v>-7.911127390296036</v>
      </c>
      <c r="G15982">
        <v>22</v>
      </c>
      <c r="H15982" s="1">
        <v>1.52518E-13</v>
      </c>
      <c r="I15982" s="1">
        <v>3.0204999999999999E-12</v>
      </c>
    </row>
    <row r="15983" spans="1:9" x14ac:dyDescent="0.3">
      <c r="A15983" t="s">
        <v>15980</v>
      </c>
      <c r="B15983">
        <v>397.99900000000002</v>
      </c>
      <c r="C15983">
        <v>3.38672</v>
      </c>
      <c r="D15983">
        <v>3.38672</v>
      </c>
      <c r="E15983">
        <v>3.6627200000000001E-4</v>
      </c>
      <c r="F15983">
        <v>-7.9121343311776373</v>
      </c>
      <c r="G15983">
        <v>22</v>
      </c>
      <c r="H15983" s="1">
        <v>1.52518E-13</v>
      </c>
      <c r="I15983" s="1">
        <v>3.0204999999999999E-12</v>
      </c>
    </row>
    <row r="15984" spans="1:9" x14ac:dyDescent="0.3">
      <c r="A15984" t="s">
        <v>15981</v>
      </c>
      <c r="B15984">
        <v>398.09899999999999</v>
      </c>
      <c r="C15984">
        <v>3.0722700000000001</v>
      </c>
      <c r="D15984">
        <v>3.0722700000000001</v>
      </c>
      <c r="E15984">
        <v>3.659E-4</v>
      </c>
      <c r="F15984">
        <v>-7.9131504859391129</v>
      </c>
      <c r="G15984">
        <v>22</v>
      </c>
      <c r="H15984" s="1">
        <v>1.52518E-13</v>
      </c>
      <c r="I15984" s="1">
        <v>3.0204999999999999E-12</v>
      </c>
    </row>
    <row r="15985" spans="1:9" x14ac:dyDescent="0.3">
      <c r="A15985" t="s">
        <v>15982</v>
      </c>
      <c r="B15985">
        <v>398.19900000000001</v>
      </c>
      <c r="C15985">
        <v>2.7578100000000001</v>
      </c>
      <c r="D15985">
        <v>2.7578100000000001</v>
      </c>
      <c r="E15985">
        <v>3.65528E-4</v>
      </c>
      <c r="F15985">
        <v>-7.9141676743214964</v>
      </c>
      <c r="G15985">
        <v>22</v>
      </c>
      <c r="H15985" s="1">
        <v>1.52518E-13</v>
      </c>
      <c r="I15985" s="1">
        <v>3.0204999999999999E-12</v>
      </c>
    </row>
    <row r="15986" spans="1:9" x14ac:dyDescent="0.3">
      <c r="A15986" t="s">
        <v>15983</v>
      </c>
      <c r="B15986">
        <v>398.29899999999998</v>
      </c>
      <c r="C15986">
        <v>2.4453100000000001</v>
      </c>
      <c r="D15986">
        <v>2.4453100000000001</v>
      </c>
      <c r="E15986">
        <v>3.6515400000000002E-4</v>
      </c>
      <c r="F15986">
        <v>-7.9151913755558541</v>
      </c>
      <c r="G15986">
        <v>22</v>
      </c>
      <c r="H15986" s="1">
        <v>1.52518E-13</v>
      </c>
      <c r="I15986" s="1">
        <v>3.0204999999999999E-12</v>
      </c>
    </row>
    <row r="15987" spans="1:9" x14ac:dyDescent="0.3">
      <c r="A15987" t="s">
        <v>15984</v>
      </c>
      <c r="B15987">
        <v>398.399</v>
      </c>
      <c r="C15987">
        <v>2.1308600000000002</v>
      </c>
      <c r="D15987">
        <v>2.1308600000000002</v>
      </c>
      <c r="E15987">
        <v>3.6477800000000001E-4</v>
      </c>
      <c r="F15987">
        <v>-7.9162216086001829</v>
      </c>
      <c r="G15987">
        <v>22</v>
      </c>
      <c r="H15987" s="1">
        <v>1.52518E-13</v>
      </c>
      <c r="I15987" s="1">
        <v>3.0204999999999999E-12</v>
      </c>
    </row>
    <row r="15988" spans="1:9" x14ac:dyDescent="0.3">
      <c r="A15988" t="s">
        <v>15985</v>
      </c>
      <c r="B15988">
        <v>398.49900000000002</v>
      </c>
      <c r="C15988">
        <v>1.8164100000000001</v>
      </c>
      <c r="D15988">
        <v>1.8164100000000001</v>
      </c>
      <c r="E15988">
        <v>3.64402E-4</v>
      </c>
      <c r="F15988">
        <v>-7.9172529041193282</v>
      </c>
      <c r="G15988">
        <v>22</v>
      </c>
      <c r="H15988" s="1">
        <v>1.52518E-13</v>
      </c>
      <c r="I15988" s="1">
        <v>3.0204999999999999E-12</v>
      </c>
    </row>
    <row r="15989" spans="1:9" x14ac:dyDescent="0.3">
      <c r="A15989" t="s">
        <v>15986</v>
      </c>
      <c r="B15989">
        <v>398.59899999999999</v>
      </c>
      <c r="C15989">
        <v>1.5029300000000001</v>
      </c>
      <c r="D15989">
        <v>1.5029300000000001</v>
      </c>
      <c r="E15989">
        <v>3.6402400000000001E-4</v>
      </c>
      <c r="F15989">
        <v>-7.9182907584351545</v>
      </c>
      <c r="G15989">
        <v>22</v>
      </c>
      <c r="H15989" s="1">
        <v>1.52518E-13</v>
      </c>
      <c r="I15989" s="1">
        <v>3.0204999999999999E-12</v>
      </c>
    </row>
    <row r="15990" spans="1:9" x14ac:dyDescent="0.3">
      <c r="A15990" t="s">
        <v>15987</v>
      </c>
      <c r="B15990">
        <v>398.69900000000001</v>
      </c>
      <c r="C15990">
        <v>1.1894499999999999</v>
      </c>
      <c r="D15990">
        <v>1.1894499999999999</v>
      </c>
      <c r="E15990">
        <v>3.6364399999999999E-4</v>
      </c>
      <c r="F15990">
        <v>-7.9193351908811138</v>
      </c>
      <c r="G15990">
        <v>22</v>
      </c>
      <c r="H15990" s="1">
        <v>1.52518E-13</v>
      </c>
      <c r="I15990" s="1">
        <v>3.0204999999999999E-12</v>
      </c>
    </row>
    <row r="15991" spans="1:9" x14ac:dyDescent="0.3">
      <c r="A15991" t="s">
        <v>15988</v>
      </c>
      <c r="B15991">
        <v>398.79899999999998</v>
      </c>
      <c r="C15991">
        <v>0.875</v>
      </c>
      <c r="D15991">
        <v>0.875</v>
      </c>
      <c r="E15991">
        <v>3.6326300000000001E-4</v>
      </c>
      <c r="F15991">
        <v>-7.9203834681294811</v>
      </c>
      <c r="G15991">
        <v>22</v>
      </c>
      <c r="H15991" s="1">
        <v>1.52518E-13</v>
      </c>
      <c r="I15991" s="1">
        <v>3.0204999999999999E-12</v>
      </c>
    </row>
    <row r="15992" spans="1:9" x14ac:dyDescent="0.3">
      <c r="A15992" t="s">
        <v>15989</v>
      </c>
      <c r="B15992">
        <v>398.899</v>
      </c>
      <c r="C15992">
        <v>0.56054700000000002</v>
      </c>
      <c r="D15992">
        <v>0.56054700000000002</v>
      </c>
      <c r="E15992">
        <v>3.6288100000000001E-4</v>
      </c>
      <c r="F15992">
        <v>-7.9214356011368166</v>
      </c>
      <c r="G15992">
        <v>22</v>
      </c>
      <c r="H15992" s="1">
        <v>1.52518E-13</v>
      </c>
      <c r="I15992" s="1">
        <v>3.0204999999999999E-12</v>
      </c>
    </row>
    <row r="15993" spans="1:9" x14ac:dyDescent="0.3">
      <c r="A15993" t="s">
        <v>15990</v>
      </c>
      <c r="B15993">
        <v>398.99900000000002</v>
      </c>
      <c r="C15993">
        <v>0.24707000000000001</v>
      </c>
      <c r="D15993">
        <v>0.24707000000000001</v>
      </c>
      <c r="E15993">
        <v>3.62498E-4</v>
      </c>
      <c r="F15993">
        <v>-7.9224916009261444</v>
      </c>
      <c r="G15993">
        <v>22</v>
      </c>
      <c r="H15993" s="1">
        <v>1.52518E-13</v>
      </c>
      <c r="I15993" s="1">
        <v>3.0204999999999999E-12</v>
      </c>
    </row>
    <row r="15994" spans="1:9" x14ac:dyDescent="0.3">
      <c r="A15994" t="s">
        <v>15991</v>
      </c>
      <c r="B15994">
        <v>399.09899999999999</v>
      </c>
      <c r="C15994">
        <v>-6.6406300000000001E-2</v>
      </c>
      <c r="D15994">
        <v>-6.6406300000000001E-2</v>
      </c>
      <c r="E15994">
        <v>3.6211300000000001E-4</v>
      </c>
      <c r="F15994">
        <v>-7.9235542401525114</v>
      </c>
      <c r="G15994">
        <v>22</v>
      </c>
      <c r="H15994" s="1">
        <v>1.52518E-13</v>
      </c>
      <c r="I15994" s="1">
        <v>3.0204999999999999E-12</v>
      </c>
    </row>
    <row r="15995" spans="1:9" x14ac:dyDescent="0.3">
      <c r="A15995" t="s">
        <v>15992</v>
      </c>
      <c r="B15995">
        <v>399.19900000000001</v>
      </c>
      <c r="C15995">
        <v>-0.380859</v>
      </c>
      <c r="D15995">
        <v>-0.380859</v>
      </c>
      <c r="E15995">
        <v>3.61727E-4</v>
      </c>
      <c r="F15995">
        <v>-7.9246207742942811</v>
      </c>
      <c r="G15995">
        <v>22</v>
      </c>
      <c r="H15995" s="1">
        <v>1.52518E-13</v>
      </c>
      <c r="I15995" s="1">
        <v>3.0204999999999999E-12</v>
      </c>
    </row>
    <row r="15996" spans="1:9" x14ac:dyDescent="0.3">
      <c r="A15996" t="s">
        <v>15993</v>
      </c>
      <c r="B15996">
        <v>399.29899999999998</v>
      </c>
      <c r="C15996">
        <v>-0.69531299999999996</v>
      </c>
      <c r="D15996">
        <v>-0.69531299999999996</v>
      </c>
      <c r="E15996">
        <v>3.6133900000000002E-4</v>
      </c>
      <c r="F15996">
        <v>-7.9256939820989372</v>
      </c>
      <c r="G15996">
        <v>22</v>
      </c>
      <c r="H15996" s="1">
        <v>1.52518E-13</v>
      </c>
      <c r="I15996" s="1">
        <v>3.0204999999999999E-12</v>
      </c>
    </row>
    <row r="15997" spans="1:9" x14ac:dyDescent="0.3">
      <c r="A15997" t="s">
        <v>15994</v>
      </c>
      <c r="B15997">
        <v>399.399</v>
      </c>
      <c r="C15997">
        <v>-1.0087900000000001</v>
      </c>
      <c r="D15997">
        <v>-1.0087900000000001</v>
      </c>
      <c r="E15997">
        <v>3.6095099999999998E-4</v>
      </c>
      <c r="F15997">
        <v>-7.9267683429161186</v>
      </c>
      <c r="G15997">
        <v>22</v>
      </c>
      <c r="H15997" s="1">
        <v>1.52518E-13</v>
      </c>
      <c r="I15997" s="1">
        <v>3.0204999999999999E-12</v>
      </c>
    </row>
    <row r="15998" spans="1:9" x14ac:dyDescent="0.3">
      <c r="A15998" t="s">
        <v>15995</v>
      </c>
      <c r="B15998">
        <v>399.49900000000002</v>
      </c>
      <c r="C15998">
        <v>-1.3222700000000001</v>
      </c>
      <c r="D15998">
        <v>-1.3222700000000001</v>
      </c>
      <c r="E15998">
        <v>3.6056100000000002E-4</v>
      </c>
      <c r="F15998">
        <v>-7.9278494061222258</v>
      </c>
      <c r="G15998">
        <v>22</v>
      </c>
      <c r="H15998" s="1">
        <v>1.52518E-13</v>
      </c>
      <c r="I15998" s="1">
        <v>3.0204999999999999E-12</v>
      </c>
    </row>
    <row r="15999" spans="1:9" x14ac:dyDescent="0.3">
      <c r="A15999" t="s">
        <v>15996</v>
      </c>
      <c r="B15999">
        <v>399.59899999999999</v>
      </c>
      <c r="C15999">
        <v>-1.63672</v>
      </c>
      <c r="D15999">
        <v>-1.63672</v>
      </c>
      <c r="E15999">
        <v>3.6016999999999999E-4</v>
      </c>
      <c r="F15999">
        <v>-7.9289344157537212</v>
      </c>
      <c r="G15999">
        <v>22</v>
      </c>
      <c r="H15999" s="1">
        <v>1.52518E-13</v>
      </c>
      <c r="I15999" s="1">
        <v>3.0204999999999999E-12</v>
      </c>
    </row>
    <row r="16000" spans="1:9" x14ac:dyDescent="0.3">
      <c r="A16000" t="s">
        <v>15997</v>
      </c>
      <c r="B16000">
        <v>399.69900000000001</v>
      </c>
      <c r="C16000">
        <v>-1.9511700000000001</v>
      </c>
      <c r="D16000">
        <v>-1.9511700000000001</v>
      </c>
      <c r="E16000">
        <v>3.5977699999999998E-4</v>
      </c>
      <c r="F16000">
        <v>-7.9300261628935393</v>
      </c>
      <c r="G16000">
        <v>22</v>
      </c>
      <c r="H16000" s="1">
        <v>1.52518E-13</v>
      </c>
      <c r="I16000" s="1">
        <v>3.0204999999999999E-12</v>
      </c>
    </row>
    <row r="16001" spans="1:9" x14ac:dyDescent="0.3">
      <c r="A16001" t="s">
        <v>15998</v>
      </c>
      <c r="B16001">
        <v>399.79899999999998</v>
      </c>
      <c r="C16001">
        <v>-2.2646500000000001</v>
      </c>
      <c r="D16001">
        <v>-2.2646500000000001</v>
      </c>
      <c r="E16001">
        <v>3.5938399999999997E-4</v>
      </c>
      <c r="F16001">
        <v>-7.9311191032479815</v>
      </c>
      <c r="G16001">
        <v>22</v>
      </c>
      <c r="H16001" s="1">
        <v>1.52518E-13</v>
      </c>
      <c r="I16001" s="1">
        <v>3.0204999999999999E-12</v>
      </c>
    </row>
    <row r="16002" spans="1:9" x14ac:dyDescent="0.3">
      <c r="A16002" t="s">
        <v>15999</v>
      </c>
      <c r="B16002">
        <v>399.899</v>
      </c>
      <c r="C16002">
        <v>-2.5781299999999998</v>
      </c>
      <c r="D16002">
        <v>-2.5781299999999998</v>
      </c>
      <c r="E16002">
        <v>3.5898899999999999E-4</v>
      </c>
      <c r="F16002">
        <v>-7.9322188106139535</v>
      </c>
      <c r="G16002">
        <v>22</v>
      </c>
      <c r="H16002" s="1">
        <v>1.52518E-13</v>
      </c>
      <c r="I16002" s="1">
        <v>3.0204999999999999E-12</v>
      </c>
    </row>
    <row r="16003" spans="1:9" x14ac:dyDescent="0.3">
      <c r="A16003" t="s">
        <v>16000</v>
      </c>
      <c r="B16003">
        <v>399.99900000000002</v>
      </c>
      <c r="C16003">
        <v>-2.8925800000000002</v>
      </c>
      <c r="D16003">
        <v>-2.8925800000000002</v>
      </c>
      <c r="E16003">
        <v>3.5859299999999999E-4</v>
      </c>
      <c r="F16003">
        <v>-7.9333225173407103</v>
      </c>
      <c r="G16003">
        <v>22</v>
      </c>
      <c r="H16003" s="1">
        <v>1.5409999999999999E-13</v>
      </c>
      <c r="I16003" s="1">
        <v>3.0524300000000002E-12</v>
      </c>
    </row>
    <row r="16004" spans="1:9" x14ac:dyDescent="0.3">
      <c r="A16004" t="s">
        <v>16001</v>
      </c>
      <c r="B16004">
        <v>400.09899999999999</v>
      </c>
      <c r="C16004">
        <v>-3.2060499999999998</v>
      </c>
      <c r="D16004">
        <v>-3.2060499999999998</v>
      </c>
      <c r="E16004">
        <v>3.5819600000000002E-4</v>
      </c>
      <c r="F16004">
        <v>-7.9344302353458538</v>
      </c>
      <c r="G16004">
        <v>22</v>
      </c>
      <c r="H16004" s="1">
        <v>1.5409999999999999E-13</v>
      </c>
      <c r="I16004" s="1">
        <v>3.0524300000000002E-12</v>
      </c>
    </row>
    <row r="16005" spans="1:9" x14ac:dyDescent="0.3">
      <c r="A16005" t="s">
        <v>16002</v>
      </c>
      <c r="B16005">
        <v>400.19900000000001</v>
      </c>
      <c r="C16005">
        <v>-3.51953</v>
      </c>
      <c r="D16005">
        <v>-3.51953</v>
      </c>
      <c r="E16005">
        <v>3.5779799999999999E-4</v>
      </c>
      <c r="F16005">
        <v>-7.9355419766202022</v>
      </c>
      <c r="G16005">
        <v>22</v>
      </c>
      <c r="H16005" s="1">
        <v>1.5409999999999999E-13</v>
      </c>
      <c r="I16005" s="1">
        <v>3.0524300000000002E-12</v>
      </c>
    </row>
    <row r="16006" spans="1:9" x14ac:dyDescent="0.3">
      <c r="A16006" t="s">
        <v>16003</v>
      </c>
      <c r="B16006">
        <v>400.29899999999998</v>
      </c>
      <c r="C16006">
        <v>-3.8330099999999998</v>
      </c>
      <c r="D16006">
        <v>-3.8330099999999998</v>
      </c>
      <c r="E16006">
        <v>3.57399E-4</v>
      </c>
      <c r="F16006">
        <v>-7.9366577532283111</v>
      </c>
      <c r="G16006">
        <v>22</v>
      </c>
      <c r="H16006" s="1">
        <v>1.5409999999999999E-13</v>
      </c>
      <c r="I16006" s="1">
        <v>3.0524300000000002E-12</v>
      </c>
    </row>
    <row r="16007" spans="1:9" x14ac:dyDescent="0.3">
      <c r="A16007" t="s">
        <v>16004</v>
      </c>
      <c r="B16007">
        <v>400.399</v>
      </c>
      <c r="C16007">
        <v>-4.1464800000000004</v>
      </c>
      <c r="D16007">
        <v>-4.1464800000000004</v>
      </c>
      <c r="E16007">
        <v>3.5699899999999999E-4</v>
      </c>
      <c r="F16007">
        <v>-7.9377775773090065</v>
      </c>
      <c r="G16007">
        <v>22</v>
      </c>
      <c r="H16007" s="1">
        <v>1.5409999999999999E-13</v>
      </c>
      <c r="I16007" s="1">
        <v>3.0524300000000002E-12</v>
      </c>
    </row>
    <row r="16008" spans="1:9" x14ac:dyDescent="0.3">
      <c r="A16008" t="s">
        <v>16005</v>
      </c>
      <c r="B16008">
        <v>400.49900000000002</v>
      </c>
      <c r="C16008">
        <v>-4.4609399999999999</v>
      </c>
      <c r="D16008">
        <v>-4.4609399999999999</v>
      </c>
      <c r="E16008">
        <v>3.56597E-4</v>
      </c>
      <c r="F16008">
        <v>-7.938904265358059</v>
      </c>
      <c r="G16008">
        <v>22</v>
      </c>
      <c r="H16008" s="1">
        <v>1.5409999999999999E-13</v>
      </c>
      <c r="I16008" s="1">
        <v>3.0524300000000002E-12</v>
      </c>
    </row>
    <row r="16009" spans="1:9" x14ac:dyDescent="0.3">
      <c r="A16009" t="s">
        <v>16006</v>
      </c>
      <c r="B16009">
        <v>400.59899999999999</v>
      </c>
      <c r="C16009">
        <v>-4.7734399999999999</v>
      </c>
      <c r="D16009">
        <v>-4.7734399999999999</v>
      </c>
      <c r="E16009">
        <v>3.56194E-4</v>
      </c>
      <c r="F16009">
        <v>-7.9400350317199822</v>
      </c>
      <c r="G16009">
        <v>22</v>
      </c>
      <c r="H16009" s="1">
        <v>1.5409999999999999E-13</v>
      </c>
      <c r="I16009" s="1">
        <v>3.0524300000000002E-12</v>
      </c>
    </row>
    <row r="16010" spans="1:9" x14ac:dyDescent="0.3">
      <c r="A16010" t="s">
        <v>16007</v>
      </c>
      <c r="B16010">
        <v>400.69900000000001</v>
      </c>
      <c r="C16010">
        <v>-5.0878899999999998</v>
      </c>
      <c r="D16010">
        <v>-5.0878899999999998</v>
      </c>
      <c r="E16010">
        <v>3.55791E-4</v>
      </c>
      <c r="F16010">
        <v>-7.9411670781620778</v>
      </c>
      <c r="G16010">
        <v>22</v>
      </c>
      <c r="H16010" s="1">
        <v>1.5409999999999999E-13</v>
      </c>
      <c r="I16010" s="1">
        <v>3.0524300000000002E-12</v>
      </c>
    </row>
    <row r="16011" spans="1:9" x14ac:dyDescent="0.3">
      <c r="A16011" t="s">
        <v>16008</v>
      </c>
      <c r="B16011">
        <v>400.79899999999998</v>
      </c>
      <c r="C16011">
        <v>-5.4003899999999998</v>
      </c>
      <c r="D16011">
        <v>-5.4003899999999998</v>
      </c>
      <c r="E16011">
        <v>3.5538600000000002E-4</v>
      </c>
      <c r="F16011">
        <v>-7.9423060352537203</v>
      </c>
      <c r="G16011">
        <v>22</v>
      </c>
      <c r="H16011" s="1">
        <v>1.5409999999999999E-13</v>
      </c>
      <c r="I16011" s="1">
        <v>3.0524300000000002E-12</v>
      </c>
    </row>
    <row r="16012" spans="1:9" x14ac:dyDescent="0.3">
      <c r="A16012" t="s">
        <v>16009</v>
      </c>
      <c r="B16012">
        <v>400.899</v>
      </c>
      <c r="C16012">
        <v>-5.71387</v>
      </c>
      <c r="D16012">
        <v>-5.71387</v>
      </c>
      <c r="E16012">
        <v>3.5498000000000002E-4</v>
      </c>
      <c r="F16012">
        <v>-7.9434491081040735</v>
      </c>
      <c r="G16012">
        <v>22</v>
      </c>
      <c r="H16012" s="1">
        <v>1.5409999999999999E-13</v>
      </c>
      <c r="I16012" s="1">
        <v>3.0524300000000002E-12</v>
      </c>
    </row>
    <row r="16013" spans="1:9" x14ac:dyDescent="0.3">
      <c r="A16013" t="s">
        <v>16010</v>
      </c>
      <c r="B16013">
        <v>400.99900000000002</v>
      </c>
      <c r="C16013">
        <v>-6.0273399999999997</v>
      </c>
      <c r="D16013">
        <v>-6.0273399999999997</v>
      </c>
      <c r="E16013">
        <v>3.5457400000000002E-4</v>
      </c>
      <c r="F16013">
        <v>-7.9445934890653769</v>
      </c>
      <c r="G16013">
        <v>22</v>
      </c>
      <c r="H16013" s="1">
        <v>1.5409999999999999E-13</v>
      </c>
      <c r="I16013" s="1">
        <v>3.0524300000000002E-12</v>
      </c>
    </row>
    <row r="16014" spans="1:9" x14ac:dyDescent="0.3">
      <c r="A16014" t="s">
        <v>16011</v>
      </c>
      <c r="B16014">
        <v>401.09899999999999</v>
      </c>
      <c r="C16014">
        <v>-6.3398399999999997</v>
      </c>
      <c r="D16014">
        <v>-6.3398399999999997</v>
      </c>
      <c r="E16014">
        <v>3.54166E-4</v>
      </c>
      <c r="F16014">
        <v>-7.9457448281885243</v>
      </c>
      <c r="G16014">
        <v>22</v>
      </c>
      <c r="H16014" s="1">
        <v>1.5409999999999999E-13</v>
      </c>
      <c r="I16014" s="1">
        <v>3.0524300000000002E-12</v>
      </c>
    </row>
    <row r="16015" spans="1:9" x14ac:dyDescent="0.3">
      <c r="A16015" t="s">
        <v>16012</v>
      </c>
      <c r="B16015">
        <v>401.19900000000001</v>
      </c>
      <c r="C16015">
        <v>-6.6523399999999997</v>
      </c>
      <c r="D16015">
        <v>-6.6523399999999997</v>
      </c>
      <c r="E16015">
        <v>3.5375700000000001E-4</v>
      </c>
      <c r="F16015">
        <v>-7.9469003212167406</v>
      </c>
      <c r="G16015">
        <v>22</v>
      </c>
      <c r="H16015" s="1">
        <v>1.5409999999999999E-13</v>
      </c>
      <c r="I16015" s="1">
        <v>3.0524300000000002E-12</v>
      </c>
    </row>
    <row r="16016" spans="1:9" x14ac:dyDescent="0.3">
      <c r="A16016" t="s">
        <v>16013</v>
      </c>
      <c r="B16016">
        <v>401.29899999999998</v>
      </c>
      <c r="C16016">
        <v>-6.9658199999999999</v>
      </c>
      <c r="D16016">
        <v>-6.9658199999999999</v>
      </c>
      <c r="E16016">
        <v>3.53347E-4</v>
      </c>
      <c r="F16016">
        <v>-7.9480599810290107</v>
      </c>
      <c r="G16016">
        <v>22</v>
      </c>
      <c r="H16016" s="1">
        <v>1.5409999999999999E-13</v>
      </c>
      <c r="I16016" s="1">
        <v>3.0524300000000002E-12</v>
      </c>
    </row>
    <row r="16017" spans="1:9" x14ac:dyDescent="0.3">
      <c r="A16017" t="s">
        <v>16014</v>
      </c>
      <c r="B16017">
        <v>401.399</v>
      </c>
      <c r="C16017">
        <v>-7.2783199999999999</v>
      </c>
      <c r="D16017">
        <v>-7.2783199999999999</v>
      </c>
      <c r="E16017">
        <v>3.5293599999999998E-4</v>
      </c>
      <c r="F16017">
        <v>-7.9492238205845211</v>
      </c>
      <c r="G16017">
        <v>22</v>
      </c>
      <c r="H16017" s="1">
        <v>1.5409999999999999E-13</v>
      </c>
      <c r="I16017" s="1">
        <v>3.0524300000000002E-12</v>
      </c>
    </row>
    <row r="16018" spans="1:9" x14ac:dyDescent="0.3">
      <c r="A16018" t="s">
        <v>16015</v>
      </c>
      <c r="B16018">
        <v>401.49900000000002</v>
      </c>
      <c r="C16018">
        <v>-7.5908199999999999</v>
      </c>
      <c r="D16018">
        <v>-7.5908199999999999</v>
      </c>
      <c r="E16018">
        <v>3.5252500000000002E-4</v>
      </c>
      <c r="F16018">
        <v>-7.9503890162409805</v>
      </c>
      <c r="G16018">
        <v>22</v>
      </c>
      <c r="H16018" s="1">
        <v>1.5409999999999999E-13</v>
      </c>
      <c r="I16018" s="1">
        <v>3.0524300000000002E-12</v>
      </c>
    </row>
    <row r="16019" spans="1:9" x14ac:dyDescent="0.3">
      <c r="A16019" t="s">
        <v>16016</v>
      </c>
      <c r="B16019">
        <v>401.59899999999999</v>
      </c>
      <c r="C16019">
        <v>-7.9043000000000001</v>
      </c>
      <c r="D16019">
        <v>-7.9043000000000001</v>
      </c>
      <c r="E16019">
        <v>3.5211200000000002E-4</v>
      </c>
      <c r="F16019">
        <v>-7.951561251157095</v>
      </c>
      <c r="G16019">
        <v>22</v>
      </c>
      <c r="H16019" s="1">
        <v>1.5409999999999999E-13</v>
      </c>
      <c r="I16019" s="1">
        <v>3.0524300000000002E-12</v>
      </c>
    </row>
    <row r="16020" spans="1:9" x14ac:dyDescent="0.3">
      <c r="A16020" t="s">
        <v>16017</v>
      </c>
      <c r="B16020">
        <v>401.69900000000001</v>
      </c>
      <c r="C16020">
        <v>-8.2158200000000008</v>
      </c>
      <c r="D16020">
        <v>-8.2158200000000008</v>
      </c>
      <c r="E16020">
        <v>3.5169800000000001E-4</v>
      </c>
      <c r="F16020">
        <v>-7.9527377051652772</v>
      </c>
      <c r="G16020">
        <v>22</v>
      </c>
      <c r="H16020" s="1">
        <v>1.5409999999999999E-13</v>
      </c>
      <c r="I16020" s="1">
        <v>3.0524300000000002E-12</v>
      </c>
    </row>
    <row r="16021" spans="1:9" x14ac:dyDescent="0.3">
      <c r="A16021" t="s">
        <v>16018</v>
      </c>
      <c r="B16021">
        <v>401.79899999999998</v>
      </c>
      <c r="C16021">
        <v>-8.5283200000000008</v>
      </c>
      <c r="D16021">
        <v>-8.5283200000000008</v>
      </c>
      <c r="E16021">
        <v>3.5128399999999999E-4</v>
      </c>
      <c r="F16021">
        <v>-7.9539155448478356</v>
      </c>
      <c r="G16021">
        <v>22</v>
      </c>
      <c r="H16021" s="1">
        <v>1.5409999999999999E-13</v>
      </c>
      <c r="I16021" s="1">
        <v>3.0524300000000002E-12</v>
      </c>
    </row>
    <row r="16022" spans="1:9" x14ac:dyDescent="0.3">
      <c r="A16022" t="s">
        <v>16019</v>
      </c>
      <c r="B16022">
        <v>401.899</v>
      </c>
      <c r="C16022">
        <v>-8.8398400000000006</v>
      </c>
      <c r="D16022">
        <v>-8.8398400000000006</v>
      </c>
      <c r="E16022">
        <v>3.50868E-4</v>
      </c>
      <c r="F16022">
        <v>-7.9551004736059223</v>
      </c>
      <c r="G16022">
        <v>22</v>
      </c>
      <c r="H16022" s="1">
        <v>1.5409999999999999E-13</v>
      </c>
      <c r="I16022" s="1">
        <v>3.0524300000000002E-12</v>
      </c>
    </row>
    <row r="16023" spans="1:9" x14ac:dyDescent="0.3">
      <c r="A16023" t="s">
        <v>16020</v>
      </c>
      <c r="B16023">
        <v>401.99900000000002</v>
      </c>
      <c r="C16023">
        <v>-9.1523400000000006</v>
      </c>
      <c r="D16023">
        <v>-9.1523400000000006</v>
      </c>
      <c r="E16023">
        <v>3.5045200000000001E-4</v>
      </c>
      <c r="F16023">
        <v>-7.9562868080860154</v>
      </c>
      <c r="G16023">
        <v>22</v>
      </c>
      <c r="H16023" s="1">
        <v>1.5409999999999999E-13</v>
      </c>
      <c r="I16023" s="1">
        <v>3.0524300000000002E-12</v>
      </c>
    </row>
    <row r="16024" spans="1:9" x14ac:dyDescent="0.3">
      <c r="A16024" t="s">
        <v>16021</v>
      </c>
      <c r="B16024">
        <v>402.09899999999999</v>
      </c>
      <c r="C16024">
        <v>-9.4648400000000006</v>
      </c>
      <c r="D16024">
        <v>-9.4648400000000006</v>
      </c>
      <c r="E16024">
        <v>3.5003399999999999E-4</v>
      </c>
      <c r="F16024">
        <v>-7.9574802653417338</v>
      </c>
      <c r="G16024">
        <v>22</v>
      </c>
      <c r="H16024" s="1">
        <v>1.5409999999999999E-13</v>
      </c>
      <c r="I16024" s="1">
        <v>3.0524300000000002E-12</v>
      </c>
    </row>
    <row r="16025" spans="1:9" x14ac:dyDescent="0.3">
      <c r="A16025" t="s">
        <v>16022</v>
      </c>
      <c r="B16025">
        <v>402.19900000000001</v>
      </c>
      <c r="C16025">
        <v>-9.7753899999999998</v>
      </c>
      <c r="D16025">
        <v>-9.7753899999999998</v>
      </c>
      <c r="E16025">
        <v>3.4961600000000002E-4</v>
      </c>
      <c r="F16025">
        <v>-7.9586751486397631</v>
      </c>
      <c r="G16025">
        <v>22</v>
      </c>
      <c r="H16025" s="1">
        <v>1.5409999999999999E-13</v>
      </c>
      <c r="I16025" s="1">
        <v>3.0524300000000002E-12</v>
      </c>
    </row>
    <row r="16026" spans="1:9" x14ac:dyDescent="0.3">
      <c r="A16026" t="s">
        <v>16023</v>
      </c>
      <c r="B16026">
        <v>402.29899999999998</v>
      </c>
      <c r="C16026">
        <v>-10.087899999999999</v>
      </c>
      <c r="D16026">
        <v>-10.087899999999999</v>
      </c>
      <c r="E16026">
        <v>3.4919699999999998E-4</v>
      </c>
      <c r="F16026">
        <v>-7.9598743251010227</v>
      </c>
      <c r="G16026">
        <v>22</v>
      </c>
      <c r="H16026" s="1">
        <v>1.5409999999999999E-13</v>
      </c>
      <c r="I16026" s="1">
        <v>3.0524300000000002E-12</v>
      </c>
    </row>
    <row r="16027" spans="1:9" x14ac:dyDescent="0.3">
      <c r="A16027" t="s">
        <v>16024</v>
      </c>
      <c r="B16027">
        <v>402.399</v>
      </c>
      <c r="C16027">
        <v>-10.398400000000001</v>
      </c>
      <c r="D16027">
        <v>-10.398400000000001</v>
      </c>
      <c r="E16027">
        <v>3.48778E-4</v>
      </c>
      <c r="F16027">
        <v>-7.9610749413131554</v>
      </c>
      <c r="G16027">
        <v>22</v>
      </c>
      <c r="H16027" s="1">
        <v>1.5409999999999999E-13</v>
      </c>
      <c r="I16027" s="1">
        <v>3.0524300000000002E-12</v>
      </c>
    </row>
    <row r="16028" spans="1:9" x14ac:dyDescent="0.3">
      <c r="A16028" t="s">
        <v>16025</v>
      </c>
      <c r="B16028">
        <v>402.49900000000002</v>
      </c>
      <c r="C16028">
        <v>-10.71</v>
      </c>
      <c r="D16028">
        <v>-10.71</v>
      </c>
      <c r="E16028">
        <v>3.4835699999999999E-4</v>
      </c>
      <c r="F16028">
        <v>-7.9622827419577336</v>
      </c>
      <c r="G16028">
        <v>22</v>
      </c>
      <c r="H16028" s="1">
        <v>1.5409999999999999E-13</v>
      </c>
      <c r="I16028" s="1">
        <v>3.0524300000000002E-12</v>
      </c>
    </row>
    <row r="16029" spans="1:9" x14ac:dyDescent="0.3">
      <c r="A16029" t="s">
        <v>16026</v>
      </c>
      <c r="B16029">
        <v>402.59899999999999</v>
      </c>
      <c r="C16029">
        <v>-11.0215</v>
      </c>
      <c r="D16029">
        <v>-11.0215</v>
      </c>
      <c r="E16029">
        <v>3.4793600000000002E-4</v>
      </c>
      <c r="F16029">
        <v>-7.9634920031489349</v>
      </c>
      <c r="G16029">
        <v>22</v>
      </c>
      <c r="H16029" s="1">
        <v>1.5409999999999999E-13</v>
      </c>
      <c r="I16029" s="1">
        <v>3.0524300000000002E-12</v>
      </c>
    </row>
    <row r="16030" spans="1:9" x14ac:dyDescent="0.3">
      <c r="A16030" t="s">
        <v>16027</v>
      </c>
      <c r="B16030">
        <v>402.69900000000001</v>
      </c>
      <c r="C16030">
        <v>-11.332000000000001</v>
      </c>
      <c r="D16030">
        <v>-11.332000000000001</v>
      </c>
      <c r="E16030">
        <v>3.4751299999999998E-4</v>
      </c>
      <c r="F16030">
        <v>-7.9647084835872244</v>
      </c>
      <c r="G16030">
        <v>22</v>
      </c>
      <c r="H16030" s="1">
        <v>1.5409999999999999E-13</v>
      </c>
      <c r="I16030" s="1">
        <v>3.0524300000000002E-12</v>
      </c>
    </row>
    <row r="16031" spans="1:9" x14ac:dyDescent="0.3">
      <c r="A16031" t="s">
        <v>16028</v>
      </c>
      <c r="B16031">
        <v>402.79899999999998</v>
      </c>
      <c r="C16031">
        <v>-11.6426</v>
      </c>
      <c r="D16031">
        <v>-11.6426</v>
      </c>
      <c r="E16031">
        <v>3.4708999999999999E-4</v>
      </c>
      <c r="F16031">
        <v>-7.9659264456527232</v>
      </c>
      <c r="G16031">
        <v>22</v>
      </c>
      <c r="H16031" s="1">
        <v>1.5409999999999999E-13</v>
      </c>
      <c r="I16031" s="1">
        <v>3.0524300000000002E-12</v>
      </c>
    </row>
    <row r="16032" spans="1:9" x14ac:dyDescent="0.3">
      <c r="A16032" t="s">
        <v>16029</v>
      </c>
      <c r="B16032">
        <v>402.899</v>
      </c>
      <c r="C16032">
        <v>-11.953099999999999</v>
      </c>
      <c r="D16032">
        <v>-11.953099999999999</v>
      </c>
      <c r="E16032">
        <v>3.4666699999999999E-4</v>
      </c>
      <c r="F16032">
        <v>-7.9671458929589658</v>
      </c>
      <c r="G16032">
        <v>22</v>
      </c>
      <c r="H16032" s="1">
        <v>1.5409999999999999E-13</v>
      </c>
      <c r="I16032" s="1">
        <v>3.0524300000000002E-12</v>
      </c>
    </row>
    <row r="16033" spans="1:9" x14ac:dyDescent="0.3">
      <c r="A16033" t="s">
        <v>16030</v>
      </c>
      <c r="B16033">
        <v>402.99900000000002</v>
      </c>
      <c r="C16033">
        <v>-12.2637</v>
      </c>
      <c r="D16033">
        <v>-12.2637</v>
      </c>
      <c r="E16033">
        <v>3.4624200000000002E-4</v>
      </c>
      <c r="F16033">
        <v>-7.9683726054227844</v>
      </c>
      <c r="G16033">
        <v>22</v>
      </c>
      <c r="H16033" s="1">
        <v>1.5409999999999999E-13</v>
      </c>
      <c r="I16033" s="1">
        <v>3.0524300000000002E-12</v>
      </c>
    </row>
    <row r="16034" spans="1:9" x14ac:dyDescent="0.3">
      <c r="A16034" t="s">
        <v>16031</v>
      </c>
      <c r="B16034">
        <v>403.09899999999999</v>
      </c>
      <c r="C16034">
        <v>-12.574199999999999</v>
      </c>
      <c r="D16034">
        <v>-12.574199999999999</v>
      </c>
      <c r="E16034">
        <v>3.45817E-4</v>
      </c>
      <c r="F16034">
        <v>-7.9696008245585137</v>
      </c>
      <c r="G16034">
        <v>22</v>
      </c>
      <c r="H16034" s="1">
        <v>1.5409999999999999E-13</v>
      </c>
      <c r="I16034" s="1">
        <v>3.0524300000000002E-12</v>
      </c>
    </row>
    <row r="16035" spans="1:9" x14ac:dyDescent="0.3">
      <c r="A16035" t="s">
        <v>16032</v>
      </c>
      <c r="B16035">
        <v>403.19900000000001</v>
      </c>
      <c r="C16035">
        <v>-12.883800000000001</v>
      </c>
      <c r="D16035">
        <v>-12.883800000000001</v>
      </c>
      <c r="E16035">
        <v>3.4539100000000001E-4</v>
      </c>
      <c r="F16035">
        <v>-7.9708334493369808</v>
      </c>
      <c r="G16035">
        <v>22</v>
      </c>
      <c r="H16035" s="1">
        <v>1.5409999999999999E-13</v>
      </c>
      <c r="I16035" s="1">
        <v>3.0524300000000002E-12</v>
      </c>
    </row>
    <row r="16036" spans="1:9" x14ac:dyDescent="0.3">
      <c r="A16036" t="s">
        <v>16033</v>
      </c>
      <c r="B16036">
        <v>403.29899999999998</v>
      </c>
      <c r="C16036">
        <v>-13.1934</v>
      </c>
      <c r="D16036">
        <v>-13.1934</v>
      </c>
      <c r="E16036">
        <v>3.4496400000000001E-4</v>
      </c>
      <c r="F16036">
        <v>-7.9720704942036145</v>
      </c>
      <c r="G16036">
        <v>22</v>
      </c>
      <c r="H16036" s="1">
        <v>1.5409999999999999E-13</v>
      </c>
      <c r="I16036" s="1">
        <v>3.0524300000000002E-12</v>
      </c>
    </row>
    <row r="16037" spans="1:9" x14ac:dyDescent="0.3">
      <c r="A16037" t="s">
        <v>16034</v>
      </c>
      <c r="B16037">
        <v>403.399</v>
      </c>
      <c r="C16037">
        <v>-13.5039</v>
      </c>
      <c r="D16037">
        <v>-13.5039</v>
      </c>
      <c r="E16037">
        <v>3.44536E-4</v>
      </c>
      <c r="F16037">
        <v>-7.9733119736959193</v>
      </c>
      <c r="G16037">
        <v>22</v>
      </c>
      <c r="H16037" s="1">
        <v>1.5409999999999999E-13</v>
      </c>
      <c r="I16037" s="1">
        <v>3.0524300000000002E-12</v>
      </c>
    </row>
    <row r="16038" spans="1:9" x14ac:dyDescent="0.3">
      <c r="A16038" t="s">
        <v>16035</v>
      </c>
      <c r="B16038">
        <v>403.49900000000002</v>
      </c>
      <c r="C16038">
        <v>-13.8125</v>
      </c>
      <c r="D16038">
        <v>-13.8125</v>
      </c>
      <c r="E16038">
        <v>3.4410799999999998E-4</v>
      </c>
      <c r="F16038">
        <v>-7.9745549963755877</v>
      </c>
      <c r="G16038">
        <v>22</v>
      </c>
      <c r="H16038" s="1">
        <v>1.5409999999999999E-13</v>
      </c>
      <c r="I16038" s="1">
        <v>3.0524300000000002E-12</v>
      </c>
    </row>
    <row r="16039" spans="1:9" x14ac:dyDescent="0.3">
      <c r="A16039" t="s">
        <v>16036</v>
      </c>
      <c r="B16039">
        <v>403.59899999999999</v>
      </c>
      <c r="C16039">
        <v>-14.1221</v>
      </c>
      <c r="D16039">
        <v>-14.1221</v>
      </c>
      <c r="E16039">
        <v>3.43679E-4</v>
      </c>
      <c r="F16039">
        <v>-7.9758024757714887</v>
      </c>
      <c r="G16039">
        <v>22</v>
      </c>
      <c r="H16039" s="1">
        <v>1.5409999999999999E-13</v>
      </c>
      <c r="I16039" s="1">
        <v>3.0524300000000002E-12</v>
      </c>
    </row>
    <row r="16040" spans="1:9" x14ac:dyDescent="0.3">
      <c r="A16040" t="s">
        <v>16037</v>
      </c>
      <c r="B16040">
        <v>403.69900000000001</v>
      </c>
      <c r="C16040">
        <v>-14.4307</v>
      </c>
      <c r="D16040">
        <v>-14.4307</v>
      </c>
      <c r="E16040">
        <v>3.4325000000000002E-4</v>
      </c>
      <c r="F16040">
        <v>-7.9770515133161934</v>
      </c>
      <c r="G16040">
        <v>22</v>
      </c>
      <c r="H16040" s="1">
        <v>1.5409999999999999E-13</v>
      </c>
      <c r="I16040" s="1">
        <v>3.0524300000000002E-12</v>
      </c>
    </row>
    <row r="16041" spans="1:9" x14ac:dyDescent="0.3">
      <c r="A16041" t="s">
        <v>16038</v>
      </c>
      <c r="B16041">
        <v>403.79899999999998</v>
      </c>
      <c r="C16041">
        <v>-14.7393</v>
      </c>
      <c r="D16041">
        <v>-14.7393</v>
      </c>
      <c r="E16041">
        <v>3.4281999999999997E-4</v>
      </c>
      <c r="F16041">
        <v>-7.9783050298853633</v>
      </c>
      <c r="G16041">
        <v>22</v>
      </c>
      <c r="H16041" s="1">
        <v>1.5409999999999999E-13</v>
      </c>
      <c r="I16041" s="1">
        <v>3.0524300000000002E-12</v>
      </c>
    </row>
    <row r="16042" spans="1:9" x14ac:dyDescent="0.3">
      <c r="A16042" t="s">
        <v>16039</v>
      </c>
      <c r="B16042">
        <v>403.899</v>
      </c>
      <c r="C16042">
        <v>-15.0479</v>
      </c>
      <c r="D16042">
        <v>-15.0479</v>
      </c>
      <c r="E16042">
        <v>3.4238900000000002E-4</v>
      </c>
      <c r="F16042">
        <v>-7.9795630403809676</v>
      </c>
      <c r="G16042">
        <v>22</v>
      </c>
      <c r="H16042" s="1">
        <v>1.5409999999999999E-13</v>
      </c>
      <c r="I16042" s="1">
        <v>3.0524300000000002E-12</v>
      </c>
    </row>
    <row r="16043" spans="1:9" x14ac:dyDescent="0.3">
      <c r="A16043" t="s">
        <v>16040</v>
      </c>
      <c r="B16043">
        <v>403.99900000000002</v>
      </c>
      <c r="C16043">
        <v>-15.356400000000001</v>
      </c>
      <c r="D16043">
        <v>-15.356400000000001</v>
      </c>
      <c r="E16043">
        <v>3.4195800000000001E-4</v>
      </c>
      <c r="F16043">
        <v>-7.980822635460612</v>
      </c>
      <c r="G16043">
        <v>22</v>
      </c>
      <c r="H16043" s="1">
        <v>1.5409999999999999E-13</v>
      </c>
      <c r="I16043" s="1">
        <v>3.0524300000000002E-12</v>
      </c>
    </row>
    <row r="16044" spans="1:9" x14ac:dyDescent="0.3">
      <c r="A16044" t="s">
        <v>16041</v>
      </c>
      <c r="B16044">
        <v>404.09899999999999</v>
      </c>
      <c r="C16044">
        <v>-15.664099999999999</v>
      </c>
      <c r="D16044">
        <v>-15.664099999999999</v>
      </c>
      <c r="E16044">
        <v>3.4152599999999998E-4</v>
      </c>
      <c r="F16044">
        <v>-7.9820867471516745</v>
      </c>
      <c r="G16044">
        <v>22</v>
      </c>
      <c r="H16044" s="1">
        <v>1.5409999999999999E-13</v>
      </c>
      <c r="I16044" s="1">
        <v>3.0524300000000002E-12</v>
      </c>
    </row>
    <row r="16045" spans="1:9" x14ac:dyDescent="0.3">
      <c r="A16045" t="s">
        <v>16042</v>
      </c>
      <c r="B16045">
        <v>404.19900000000001</v>
      </c>
      <c r="C16045">
        <v>-15.9727</v>
      </c>
      <c r="D16045">
        <v>-15.9727</v>
      </c>
      <c r="E16045">
        <v>3.41093E-4</v>
      </c>
      <c r="F16045">
        <v>-7.9833553905913526</v>
      </c>
      <c r="G16045">
        <v>22</v>
      </c>
      <c r="H16045" s="1">
        <v>1.5409999999999999E-13</v>
      </c>
      <c r="I16045" s="1">
        <v>3.0524300000000002E-12</v>
      </c>
    </row>
    <row r="16046" spans="1:9" x14ac:dyDescent="0.3">
      <c r="A16046" t="s">
        <v>16043</v>
      </c>
      <c r="B16046">
        <v>404.29899999999998</v>
      </c>
      <c r="C16046">
        <v>-16.279299999999999</v>
      </c>
      <c r="D16046">
        <v>-16.279299999999999</v>
      </c>
      <c r="E16046">
        <v>3.4066000000000001E-4</v>
      </c>
      <c r="F16046">
        <v>-7.9846256455318425</v>
      </c>
      <c r="G16046">
        <v>22</v>
      </c>
      <c r="H16046" s="1">
        <v>1.5409999999999999E-13</v>
      </c>
      <c r="I16046" s="1">
        <v>3.0524300000000002E-12</v>
      </c>
    </row>
    <row r="16047" spans="1:9" x14ac:dyDescent="0.3">
      <c r="A16047" t="s">
        <v>16044</v>
      </c>
      <c r="B16047">
        <v>404.399</v>
      </c>
      <c r="C16047">
        <v>-16.5869</v>
      </c>
      <c r="D16047">
        <v>-16.5869</v>
      </c>
      <c r="E16047">
        <v>3.40226E-4</v>
      </c>
      <c r="F16047">
        <v>-7.985900455290821</v>
      </c>
      <c r="G16047">
        <v>22</v>
      </c>
      <c r="H16047" s="1">
        <v>1.5409999999999999E-13</v>
      </c>
      <c r="I16047" s="1">
        <v>3.0524300000000002E-12</v>
      </c>
    </row>
    <row r="16048" spans="1:9" x14ac:dyDescent="0.3">
      <c r="A16048" t="s">
        <v>16045</v>
      </c>
      <c r="B16048">
        <v>404.49900000000002</v>
      </c>
      <c r="C16048">
        <v>-16.894500000000001</v>
      </c>
      <c r="D16048">
        <v>-16.894500000000001</v>
      </c>
      <c r="E16048">
        <v>3.39792E-4</v>
      </c>
      <c r="F16048">
        <v>-7.9871768922643307</v>
      </c>
      <c r="G16048">
        <v>22</v>
      </c>
      <c r="H16048" s="1">
        <v>1.5409999999999999E-13</v>
      </c>
      <c r="I16048" s="1">
        <v>3.0524300000000002E-12</v>
      </c>
    </row>
    <row r="16049" spans="1:9" x14ac:dyDescent="0.3">
      <c r="A16049" t="s">
        <v>16046</v>
      </c>
      <c r="B16049">
        <v>404.59899999999999</v>
      </c>
      <c r="C16049">
        <v>-17.2012</v>
      </c>
      <c r="D16049">
        <v>-17.2012</v>
      </c>
      <c r="E16049">
        <v>3.3935699999999998E-4</v>
      </c>
      <c r="F16049">
        <v>-7.9884579073567075</v>
      </c>
      <c r="G16049">
        <v>22</v>
      </c>
      <c r="H16049" s="1">
        <v>1.5409999999999999E-13</v>
      </c>
      <c r="I16049" s="1">
        <v>3.0524300000000002E-12</v>
      </c>
    </row>
    <row r="16050" spans="1:9" x14ac:dyDescent="0.3">
      <c r="A16050" t="s">
        <v>16047</v>
      </c>
      <c r="B16050">
        <v>404.69900000000001</v>
      </c>
      <c r="C16050">
        <v>-17.5078</v>
      </c>
      <c r="D16050">
        <v>-17.5078</v>
      </c>
      <c r="E16050">
        <v>3.38921E-4</v>
      </c>
      <c r="F16050">
        <v>-7.9897435160895611</v>
      </c>
      <c r="G16050">
        <v>22</v>
      </c>
      <c r="H16050" s="1">
        <v>1.5409999999999999E-13</v>
      </c>
      <c r="I16050" s="1">
        <v>3.0524300000000002E-12</v>
      </c>
    </row>
    <row r="16051" spans="1:9" x14ac:dyDescent="0.3">
      <c r="A16051" t="s">
        <v>16048</v>
      </c>
      <c r="B16051">
        <v>404.79899999999998</v>
      </c>
      <c r="C16051">
        <v>-17.813500000000001</v>
      </c>
      <c r="D16051">
        <v>-17.813500000000001</v>
      </c>
      <c r="E16051">
        <v>3.3848500000000002E-4</v>
      </c>
      <c r="F16051">
        <v>-7.9910307797400346</v>
      </c>
      <c r="G16051">
        <v>22</v>
      </c>
      <c r="H16051" s="1">
        <v>1.5409999999999999E-13</v>
      </c>
      <c r="I16051" s="1">
        <v>3.0524300000000002E-12</v>
      </c>
    </row>
    <row r="16052" spans="1:9" x14ac:dyDescent="0.3">
      <c r="A16052" t="s">
        <v>16049</v>
      </c>
      <c r="B16052">
        <v>404.899</v>
      </c>
      <c r="C16052">
        <v>-18.1191</v>
      </c>
      <c r="D16052">
        <v>-18.1191</v>
      </c>
      <c r="E16052">
        <v>3.3804899999999999E-4</v>
      </c>
      <c r="F16052">
        <v>-7.9923197025742496</v>
      </c>
      <c r="G16052">
        <v>22</v>
      </c>
      <c r="H16052" s="1">
        <v>1.5409999999999999E-13</v>
      </c>
      <c r="I16052" s="1">
        <v>3.0524300000000002E-12</v>
      </c>
    </row>
    <row r="16053" spans="1:9" x14ac:dyDescent="0.3">
      <c r="A16053" t="s">
        <v>16050</v>
      </c>
      <c r="B16053">
        <v>404.99900000000002</v>
      </c>
      <c r="C16053">
        <v>-18.425799999999999</v>
      </c>
      <c r="D16053">
        <v>-18.425799999999999</v>
      </c>
      <c r="E16053">
        <v>3.3761199999999999E-4</v>
      </c>
      <c r="F16053">
        <v>-7.9936132508504851</v>
      </c>
      <c r="G16053">
        <v>22</v>
      </c>
      <c r="H16053" s="1">
        <v>1.5562500000000001E-13</v>
      </c>
      <c r="I16053" s="1">
        <v>3.0826300000000002E-12</v>
      </c>
    </row>
    <row r="16054" spans="1:9" x14ac:dyDescent="0.3">
      <c r="A16054" t="s">
        <v>16051</v>
      </c>
      <c r="B16054">
        <v>405.09899999999999</v>
      </c>
      <c r="C16054">
        <v>-18.730499999999999</v>
      </c>
      <c r="D16054">
        <v>-18.730499999999999</v>
      </c>
      <c r="E16054">
        <v>3.3717399999999998E-4</v>
      </c>
      <c r="F16054">
        <v>-7.9949114403846879</v>
      </c>
      <c r="G16054">
        <v>22</v>
      </c>
      <c r="H16054" s="1">
        <v>1.5562500000000001E-13</v>
      </c>
      <c r="I16054" s="1">
        <v>3.0826300000000002E-12</v>
      </c>
    </row>
    <row r="16055" spans="1:9" x14ac:dyDescent="0.3">
      <c r="A16055" t="s">
        <v>16052</v>
      </c>
      <c r="B16055">
        <v>405.19900000000001</v>
      </c>
      <c r="C16055">
        <v>-19.0352</v>
      </c>
      <c r="D16055">
        <v>-19.0352</v>
      </c>
      <c r="E16055">
        <v>3.3673600000000002E-4</v>
      </c>
      <c r="F16055">
        <v>-7.996211317405872</v>
      </c>
      <c r="G16055">
        <v>22</v>
      </c>
      <c r="H16055" s="1">
        <v>1.5562500000000001E-13</v>
      </c>
      <c r="I16055" s="1">
        <v>3.0826300000000002E-12</v>
      </c>
    </row>
    <row r="16056" spans="1:9" x14ac:dyDescent="0.3">
      <c r="A16056" t="s">
        <v>16053</v>
      </c>
      <c r="B16056">
        <v>405.29899999999998</v>
      </c>
      <c r="C16056">
        <v>-19.3398</v>
      </c>
      <c r="D16056">
        <v>-19.3398</v>
      </c>
      <c r="E16056">
        <v>3.3629800000000001E-4</v>
      </c>
      <c r="F16056">
        <v>-7.9975128863068017</v>
      </c>
      <c r="G16056">
        <v>22</v>
      </c>
      <c r="H16056" s="1">
        <v>1.5562500000000001E-13</v>
      </c>
      <c r="I16056" s="1">
        <v>3.0826300000000002E-12</v>
      </c>
    </row>
    <row r="16057" spans="1:9" x14ac:dyDescent="0.3">
      <c r="A16057" t="s">
        <v>16054</v>
      </c>
      <c r="B16057">
        <v>405.399</v>
      </c>
      <c r="C16057">
        <v>-19.644500000000001</v>
      </c>
      <c r="D16057">
        <v>-19.644500000000001</v>
      </c>
      <c r="E16057">
        <v>3.3585899999999998E-4</v>
      </c>
      <c r="F16057">
        <v>-7.9988191289329178</v>
      </c>
      <c r="G16057">
        <v>22</v>
      </c>
      <c r="H16057" s="1">
        <v>1.5562500000000001E-13</v>
      </c>
      <c r="I16057" s="1">
        <v>3.0826300000000002E-12</v>
      </c>
    </row>
    <row r="16058" spans="1:9" x14ac:dyDescent="0.3">
      <c r="A16058" t="s">
        <v>16055</v>
      </c>
      <c r="B16058">
        <v>405.49900000000002</v>
      </c>
      <c r="C16058">
        <v>-19.949200000000001</v>
      </c>
      <c r="D16058">
        <v>-19.949200000000001</v>
      </c>
      <c r="E16058">
        <v>3.3542000000000001E-4</v>
      </c>
      <c r="F16058">
        <v>-8.0001270800607927</v>
      </c>
      <c r="G16058">
        <v>22</v>
      </c>
      <c r="H16058" s="1">
        <v>1.5562500000000001E-13</v>
      </c>
      <c r="I16058" s="1">
        <v>3.0826300000000002E-12</v>
      </c>
    </row>
    <row r="16059" spans="1:9" x14ac:dyDescent="0.3">
      <c r="A16059" t="s">
        <v>16056</v>
      </c>
      <c r="B16059">
        <v>405.59899999999999</v>
      </c>
      <c r="C16059">
        <v>-20.2529</v>
      </c>
      <c r="D16059">
        <v>-20.2529</v>
      </c>
      <c r="E16059">
        <v>3.3498000000000002E-4</v>
      </c>
      <c r="F16059">
        <v>-8.0014397294139492</v>
      </c>
      <c r="G16059">
        <v>22</v>
      </c>
      <c r="H16059" s="1">
        <v>1.5562500000000001E-13</v>
      </c>
      <c r="I16059" s="1">
        <v>3.0826300000000002E-12</v>
      </c>
    </row>
    <row r="16060" spans="1:9" x14ac:dyDescent="0.3">
      <c r="A16060" t="s">
        <v>16057</v>
      </c>
      <c r="B16060">
        <v>405.69900000000001</v>
      </c>
      <c r="C16060">
        <v>-20.5566</v>
      </c>
      <c r="D16060">
        <v>-20.5566</v>
      </c>
      <c r="E16060">
        <v>3.3453999999999998E-4</v>
      </c>
      <c r="F16060">
        <v>-8.0027541040804113</v>
      </c>
      <c r="G16060">
        <v>22</v>
      </c>
      <c r="H16060" s="1">
        <v>1.5562500000000001E-13</v>
      </c>
      <c r="I16060" s="1">
        <v>3.0826300000000002E-12</v>
      </c>
    </row>
    <row r="16061" spans="1:9" x14ac:dyDescent="0.3">
      <c r="A16061" t="s">
        <v>16058</v>
      </c>
      <c r="B16061">
        <v>405.79899999999998</v>
      </c>
      <c r="C16061">
        <v>-20.859400000000001</v>
      </c>
      <c r="D16061">
        <v>-20.859400000000001</v>
      </c>
      <c r="E16061">
        <v>3.3409899999999997E-4</v>
      </c>
      <c r="F16061">
        <v>-8.0040732017218765</v>
      </c>
      <c r="G16061">
        <v>22</v>
      </c>
      <c r="H16061" s="1">
        <v>1.5562500000000001E-13</v>
      </c>
      <c r="I16061" s="1">
        <v>3.0826300000000002E-12</v>
      </c>
    </row>
    <row r="16062" spans="1:9" x14ac:dyDescent="0.3">
      <c r="A16062" t="s">
        <v>16059</v>
      </c>
      <c r="B16062">
        <v>405.899</v>
      </c>
      <c r="C16062">
        <v>-21.1631</v>
      </c>
      <c r="D16062">
        <v>-21.1631</v>
      </c>
      <c r="E16062">
        <v>3.3365800000000002E-4</v>
      </c>
      <c r="F16062">
        <v>-8.0053940416804679</v>
      </c>
      <c r="G16062">
        <v>22</v>
      </c>
      <c r="H16062" s="1">
        <v>1.5562500000000001E-13</v>
      </c>
      <c r="I16062" s="1">
        <v>3.0826300000000002E-12</v>
      </c>
    </row>
    <row r="16063" spans="1:9" x14ac:dyDescent="0.3">
      <c r="A16063" t="s">
        <v>16060</v>
      </c>
      <c r="B16063">
        <v>405.99900000000002</v>
      </c>
      <c r="C16063">
        <v>-21.465800000000002</v>
      </c>
      <c r="D16063">
        <v>-21.465800000000002</v>
      </c>
      <c r="E16063">
        <v>3.3321700000000002E-4</v>
      </c>
      <c r="F16063">
        <v>-8.0067166285649201</v>
      </c>
      <c r="G16063">
        <v>22</v>
      </c>
      <c r="H16063" s="1">
        <v>1.5562500000000001E-13</v>
      </c>
      <c r="I16063" s="1">
        <v>3.0826300000000002E-12</v>
      </c>
    </row>
    <row r="16064" spans="1:9" x14ac:dyDescent="0.3">
      <c r="A16064" t="s">
        <v>16061</v>
      </c>
      <c r="B16064">
        <v>406.09899999999999</v>
      </c>
      <c r="C16064">
        <v>-21.767600000000002</v>
      </c>
      <c r="D16064">
        <v>-21.767600000000002</v>
      </c>
      <c r="E16064">
        <v>3.32775E-4</v>
      </c>
      <c r="F16064">
        <v>-8.0080439720311904</v>
      </c>
      <c r="G16064">
        <v>22</v>
      </c>
      <c r="H16064" s="1">
        <v>1.5562500000000001E-13</v>
      </c>
      <c r="I16064" s="1">
        <v>3.0826300000000002E-12</v>
      </c>
    </row>
    <row r="16065" spans="1:9" x14ac:dyDescent="0.3">
      <c r="A16065" t="s">
        <v>16062</v>
      </c>
      <c r="B16065">
        <v>406.19900000000001</v>
      </c>
      <c r="C16065">
        <v>-22.0703</v>
      </c>
      <c r="D16065">
        <v>-22.0703</v>
      </c>
      <c r="E16065">
        <v>3.3233299999999998E-4</v>
      </c>
      <c r="F16065">
        <v>-8.0093730796800759</v>
      </c>
      <c r="G16065">
        <v>22</v>
      </c>
      <c r="H16065" s="1">
        <v>1.5562500000000001E-13</v>
      </c>
      <c r="I16065" s="1">
        <v>3.0826300000000002E-12</v>
      </c>
    </row>
    <row r="16066" spans="1:9" x14ac:dyDescent="0.3">
      <c r="A16066" t="s">
        <v>16063</v>
      </c>
      <c r="B16066">
        <v>406.29899999999998</v>
      </c>
      <c r="C16066">
        <v>-22.371099999999998</v>
      </c>
      <c r="D16066">
        <v>-22.371099999999998</v>
      </c>
      <c r="E16066">
        <v>3.3189100000000001E-4</v>
      </c>
      <c r="F16066">
        <v>-8.0107039562073936</v>
      </c>
      <c r="G16066">
        <v>22</v>
      </c>
      <c r="H16066" s="1">
        <v>1.5562500000000001E-13</v>
      </c>
      <c r="I16066" s="1">
        <v>3.0826300000000002E-12</v>
      </c>
    </row>
    <row r="16067" spans="1:9" x14ac:dyDescent="0.3">
      <c r="A16067" t="s">
        <v>16064</v>
      </c>
      <c r="B16067">
        <v>406.399</v>
      </c>
      <c r="C16067">
        <v>-22.672899999999998</v>
      </c>
      <c r="D16067">
        <v>-22.672899999999998</v>
      </c>
      <c r="E16067">
        <v>3.3144799999999997E-4</v>
      </c>
      <c r="F16067">
        <v>-8.012039623387702</v>
      </c>
      <c r="G16067">
        <v>22</v>
      </c>
      <c r="H16067" s="1">
        <v>1.5562500000000001E-13</v>
      </c>
      <c r="I16067" s="1">
        <v>3.0826300000000002E-12</v>
      </c>
    </row>
    <row r="16068" spans="1:9" x14ac:dyDescent="0.3">
      <c r="A16068" t="s">
        <v>16065</v>
      </c>
      <c r="B16068">
        <v>406.49900000000002</v>
      </c>
      <c r="C16068">
        <v>-22.973600000000001</v>
      </c>
      <c r="D16068">
        <v>-22.973600000000001</v>
      </c>
      <c r="E16068">
        <v>3.3100499999999999E-4</v>
      </c>
      <c r="F16068">
        <v>-8.0133770769611203</v>
      </c>
      <c r="G16068">
        <v>22</v>
      </c>
      <c r="H16068" s="1">
        <v>1.5562500000000001E-13</v>
      </c>
      <c r="I16068" s="1">
        <v>3.0826300000000002E-12</v>
      </c>
    </row>
    <row r="16069" spans="1:9" x14ac:dyDescent="0.3">
      <c r="A16069" t="s">
        <v>16066</v>
      </c>
      <c r="B16069">
        <v>406.59899999999999</v>
      </c>
      <c r="C16069">
        <v>-23.2744</v>
      </c>
      <c r="D16069">
        <v>-23.2744</v>
      </c>
      <c r="E16069">
        <v>3.3056200000000001E-4</v>
      </c>
      <c r="F16069">
        <v>-8.0147163217124842</v>
      </c>
      <c r="G16069">
        <v>22</v>
      </c>
      <c r="H16069" s="1">
        <v>1.5562500000000001E-13</v>
      </c>
      <c r="I16069" s="1">
        <v>3.0826300000000002E-12</v>
      </c>
    </row>
    <row r="16070" spans="1:9" x14ac:dyDescent="0.3">
      <c r="A16070" t="s">
        <v>16067</v>
      </c>
      <c r="B16070">
        <v>406.69900000000001</v>
      </c>
      <c r="C16070">
        <v>-23.574200000000001</v>
      </c>
      <c r="D16070">
        <v>-23.574200000000001</v>
      </c>
      <c r="E16070">
        <v>3.3011800000000001E-4</v>
      </c>
      <c r="F16070">
        <v>-8.0160603916611475</v>
      </c>
      <c r="G16070">
        <v>22</v>
      </c>
      <c r="H16070" s="1">
        <v>1.5562500000000001E-13</v>
      </c>
      <c r="I16070" s="1">
        <v>3.0826300000000002E-12</v>
      </c>
    </row>
    <row r="16071" spans="1:9" x14ac:dyDescent="0.3">
      <c r="A16071" t="s">
        <v>16068</v>
      </c>
      <c r="B16071">
        <v>406.79899999999998</v>
      </c>
      <c r="C16071">
        <v>-23.875</v>
      </c>
      <c r="D16071">
        <v>-23.875</v>
      </c>
      <c r="E16071">
        <v>3.2967400000000002E-4</v>
      </c>
      <c r="F16071">
        <v>-8.0174062705654734</v>
      </c>
      <c r="G16071">
        <v>22</v>
      </c>
      <c r="H16071" s="1">
        <v>1.5562500000000001E-13</v>
      </c>
      <c r="I16071" s="1">
        <v>3.0826300000000002E-12</v>
      </c>
    </row>
    <row r="16072" spans="1:9" x14ac:dyDescent="0.3">
      <c r="A16072" t="s">
        <v>16069</v>
      </c>
      <c r="B16072">
        <v>406.899</v>
      </c>
      <c r="C16072">
        <v>-24.1738</v>
      </c>
      <c r="D16072">
        <v>-24.1738</v>
      </c>
      <c r="E16072">
        <v>3.2923000000000002E-4</v>
      </c>
      <c r="F16072">
        <v>-8.0187539633012967</v>
      </c>
      <c r="G16072">
        <v>22</v>
      </c>
      <c r="H16072" s="1">
        <v>1.5562500000000001E-13</v>
      </c>
      <c r="I16072" s="1">
        <v>3.0826300000000002E-12</v>
      </c>
    </row>
    <row r="16073" spans="1:9" x14ac:dyDescent="0.3">
      <c r="A16073" t="s">
        <v>16070</v>
      </c>
      <c r="B16073">
        <v>406.99900000000002</v>
      </c>
      <c r="C16073">
        <v>-24.4727</v>
      </c>
      <c r="D16073">
        <v>-24.4727</v>
      </c>
      <c r="E16073">
        <v>3.28785E-4</v>
      </c>
      <c r="F16073">
        <v>-8.0201065162608494</v>
      </c>
      <c r="G16073">
        <v>22</v>
      </c>
      <c r="H16073" s="1">
        <v>1.5562500000000001E-13</v>
      </c>
      <c r="I16073" s="1">
        <v>3.0826300000000002E-12</v>
      </c>
    </row>
    <row r="16074" spans="1:9" x14ac:dyDescent="0.3">
      <c r="A16074" t="s">
        <v>16071</v>
      </c>
      <c r="B16074">
        <v>407.09899999999999</v>
      </c>
      <c r="C16074">
        <v>-24.7715</v>
      </c>
      <c r="D16074">
        <v>-24.7715</v>
      </c>
      <c r="E16074">
        <v>3.2834100000000001E-4</v>
      </c>
      <c r="F16074">
        <v>-8.0214578554791007</v>
      </c>
      <c r="G16074">
        <v>22</v>
      </c>
      <c r="H16074" s="1">
        <v>1.5562500000000001E-13</v>
      </c>
      <c r="I16074" s="1">
        <v>3.0826300000000002E-12</v>
      </c>
    </row>
    <row r="16075" spans="1:9" x14ac:dyDescent="0.3">
      <c r="A16075" t="s">
        <v>16072</v>
      </c>
      <c r="B16075">
        <v>407.19900000000001</v>
      </c>
      <c r="C16075">
        <v>-25.0703</v>
      </c>
      <c r="D16075">
        <v>-25.0703</v>
      </c>
      <c r="E16075">
        <v>3.2789599999999999E-4</v>
      </c>
      <c r="F16075">
        <v>-8.0228140730291884</v>
      </c>
      <c r="G16075">
        <v>22</v>
      </c>
      <c r="H16075" s="1">
        <v>1.5562500000000001E-13</v>
      </c>
      <c r="I16075" s="1">
        <v>3.0826300000000002E-12</v>
      </c>
    </row>
    <row r="16076" spans="1:9" x14ac:dyDescent="0.3">
      <c r="A16076" t="s">
        <v>16073</v>
      </c>
      <c r="B16076">
        <v>407.29899999999998</v>
      </c>
      <c r="C16076">
        <v>-25.368200000000002</v>
      </c>
      <c r="D16076">
        <v>-25.368200000000002</v>
      </c>
      <c r="E16076">
        <v>3.2745000000000002E-4</v>
      </c>
      <c r="F16076">
        <v>-8.0241751863002122</v>
      </c>
      <c r="G16076">
        <v>22</v>
      </c>
      <c r="H16076" s="1">
        <v>1.5562500000000001E-13</v>
      </c>
      <c r="I16076" s="1">
        <v>3.0826300000000002E-12</v>
      </c>
    </row>
    <row r="16077" spans="1:9" x14ac:dyDescent="0.3">
      <c r="A16077" t="s">
        <v>16074</v>
      </c>
      <c r="B16077">
        <v>407.399</v>
      </c>
      <c r="C16077">
        <v>-25.666</v>
      </c>
      <c r="D16077">
        <v>-25.666</v>
      </c>
      <c r="E16077">
        <v>3.27005E-4</v>
      </c>
      <c r="F16077">
        <v>-8.0255350966640417</v>
      </c>
      <c r="G16077">
        <v>22</v>
      </c>
      <c r="H16077" s="1">
        <v>1.5562500000000001E-13</v>
      </c>
      <c r="I16077" s="1">
        <v>3.0826300000000002E-12</v>
      </c>
    </row>
    <row r="16078" spans="1:9" x14ac:dyDescent="0.3">
      <c r="A16078" t="s">
        <v>16075</v>
      </c>
      <c r="B16078">
        <v>407.49900000000002</v>
      </c>
      <c r="C16078">
        <v>-25.962900000000001</v>
      </c>
      <c r="D16078">
        <v>-25.962900000000001</v>
      </c>
      <c r="E16078">
        <v>3.2655899999999997E-4</v>
      </c>
      <c r="F16078">
        <v>-8.0268999211318288</v>
      </c>
      <c r="G16078">
        <v>22</v>
      </c>
      <c r="H16078" s="1">
        <v>1.5562500000000001E-13</v>
      </c>
      <c r="I16078" s="1">
        <v>3.0826300000000002E-12</v>
      </c>
    </row>
    <row r="16079" spans="1:9" x14ac:dyDescent="0.3">
      <c r="A16079" t="s">
        <v>16076</v>
      </c>
      <c r="B16079">
        <v>407.59899999999999</v>
      </c>
      <c r="C16079">
        <v>-26.259799999999998</v>
      </c>
      <c r="D16079">
        <v>-26.259799999999998</v>
      </c>
      <c r="E16079">
        <v>3.2611400000000002E-4</v>
      </c>
      <c r="F16079">
        <v>-8.0282635444744681</v>
      </c>
      <c r="G16079">
        <v>22</v>
      </c>
      <c r="H16079" s="1">
        <v>1.5562500000000001E-13</v>
      </c>
      <c r="I16079" s="1">
        <v>3.0826300000000002E-12</v>
      </c>
    </row>
    <row r="16080" spans="1:9" x14ac:dyDescent="0.3">
      <c r="A16080" t="s">
        <v>16077</v>
      </c>
      <c r="B16080">
        <v>407.69900000000001</v>
      </c>
      <c r="C16080">
        <v>-26.5566</v>
      </c>
      <c r="D16080">
        <v>-26.5566</v>
      </c>
      <c r="E16080">
        <v>3.2566799999999999E-4</v>
      </c>
      <c r="F16080">
        <v>-8.0296321004321687</v>
      </c>
      <c r="G16080">
        <v>22</v>
      </c>
      <c r="H16080" s="1">
        <v>1.5562500000000001E-13</v>
      </c>
      <c r="I16080" s="1">
        <v>3.0826300000000002E-12</v>
      </c>
    </row>
    <row r="16081" spans="1:9" x14ac:dyDescent="0.3">
      <c r="A16081" t="s">
        <v>16078</v>
      </c>
      <c r="B16081">
        <v>407.79899999999998</v>
      </c>
      <c r="C16081">
        <v>-26.851600000000001</v>
      </c>
      <c r="D16081">
        <v>-26.851600000000001</v>
      </c>
      <c r="E16081">
        <v>3.2522200000000001E-4</v>
      </c>
      <c r="F16081">
        <v>-8.0310025319023151</v>
      </c>
      <c r="G16081">
        <v>22</v>
      </c>
      <c r="H16081" s="1">
        <v>1.5562500000000001E-13</v>
      </c>
      <c r="I16081" s="1">
        <v>3.0826300000000002E-12</v>
      </c>
    </row>
    <row r="16082" spans="1:9" x14ac:dyDescent="0.3">
      <c r="A16082" t="s">
        <v>16079</v>
      </c>
      <c r="B16082">
        <v>407.899</v>
      </c>
      <c r="C16082">
        <v>-27.147500000000001</v>
      </c>
      <c r="D16082">
        <v>-27.147500000000001</v>
      </c>
      <c r="E16082">
        <v>3.2477500000000002E-4</v>
      </c>
      <c r="F16082">
        <v>-8.0323779230824783</v>
      </c>
      <c r="G16082">
        <v>22</v>
      </c>
      <c r="H16082" s="1">
        <v>1.5562500000000001E-13</v>
      </c>
      <c r="I16082" s="1">
        <v>3.0826300000000002E-12</v>
      </c>
    </row>
    <row r="16083" spans="1:9" x14ac:dyDescent="0.3">
      <c r="A16083" t="s">
        <v>16080</v>
      </c>
      <c r="B16083">
        <v>407.99900000000002</v>
      </c>
      <c r="C16083">
        <v>-27.4434</v>
      </c>
      <c r="D16083">
        <v>-27.4434</v>
      </c>
      <c r="E16083">
        <v>3.2432899999999999E-4</v>
      </c>
      <c r="F16083">
        <v>-8.0337521252756137</v>
      </c>
      <c r="G16083">
        <v>22</v>
      </c>
      <c r="H16083" s="1">
        <v>1.5562500000000001E-13</v>
      </c>
      <c r="I16083" s="1">
        <v>3.0826300000000002E-12</v>
      </c>
    </row>
    <row r="16084" spans="1:9" x14ac:dyDescent="0.3">
      <c r="A16084" t="s">
        <v>16081</v>
      </c>
      <c r="B16084">
        <v>408.09899999999999</v>
      </c>
      <c r="C16084">
        <v>-27.737300000000001</v>
      </c>
      <c r="D16084">
        <v>-27.737300000000001</v>
      </c>
      <c r="E16084">
        <v>3.23882E-4</v>
      </c>
      <c r="F16084">
        <v>-8.0351313060388367</v>
      </c>
      <c r="G16084">
        <v>22</v>
      </c>
      <c r="H16084" s="1">
        <v>1.5562500000000001E-13</v>
      </c>
      <c r="I16084" s="1">
        <v>3.0826300000000002E-12</v>
      </c>
    </row>
    <row r="16085" spans="1:9" x14ac:dyDescent="0.3">
      <c r="A16085" t="s">
        <v>16082</v>
      </c>
      <c r="B16085">
        <v>408.19900000000001</v>
      </c>
      <c r="C16085">
        <v>-28.031300000000002</v>
      </c>
      <c r="D16085">
        <v>-28.031300000000002</v>
      </c>
      <c r="E16085">
        <v>3.2343500000000001E-4</v>
      </c>
      <c r="F16085">
        <v>-8.0365123915689569</v>
      </c>
      <c r="G16085">
        <v>22</v>
      </c>
      <c r="H16085" s="1">
        <v>1.5562500000000001E-13</v>
      </c>
      <c r="I16085" s="1">
        <v>3.0826300000000002E-12</v>
      </c>
    </row>
    <row r="16086" spans="1:9" x14ac:dyDescent="0.3">
      <c r="A16086" t="s">
        <v>16083</v>
      </c>
      <c r="B16086">
        <v>408.29899999999998</v>
      </c>
      <c r="C16086">
        <v>-28.3262</v>
      </c>
      <c r="D16086">
        <v>-28.3262</v>
      </c>
      <c r="E16086">
        <v>3.2298800000000002E-4</v>
      </c>
      <c r="F16086">
        <v>-8.0378953871345455</v>
      </c>
      <c r="G16086">
        <v>22</v>
      </c>
      <c r="H16086" s="1">
        <v>1.5562500000000001E-13</v>
      </c>
      <c r="I16086" s="1">
        <v>3.0826300000000002E-12</v>
      </c>
    </row>
    <row r="16087" spans="1:9" x14ac:dyDescent="0.3">
      <c r="A16087" t="s">
        <v>16084</v>
      </c>
      <c r="B16087">
        <v>408.399</v>
      </c>
      <c r="C16087">
        <v>-28.6191</v>
      </c>
      <c r="D16087">
        <v>-28.6191</v>
      </c>
      <c r="E16087">
        <v>3.2254099999999997E-4</v>
      </c>
      <c r="F16087">
        <v>-8.0392802980260623</v>
      </c>
      <c r="G16087">
        <v>22</v>
      </c>
      <c r="H16087" s="1">
        <v>1.5562500000000001E-13</v>
      </c>
      <c r="I16087" s="1">
        <v>3.0826300000000002E-12</v>
      </c>
    </row>
    <row r="16088" spans="1:9" x14ac:dyDescent="0.3">
      <c r="A16088" t="s">
        <v>16085</v>
      </c>
      <c r="B16088">
        <v>408.49900000000002</v>
      </c>
      <c r="C16088">
        <v>-28.912099999999999</v>
      </c>
      <c r="D16088">
        <v>-28.912099999999999</v>
      </c>
      <c r="E16088">
        <v>3.2209399999999998E-4</v>
      </c>
      <c r="F16088">
        <v>-8.0406671295559757</v>
      </c>
      <c r="G16088">
        <v>22</v>
      </c>
      <c r="H16088" s="1">
        <v>1.5562500000000001E-13</v>
      </c>
      <c r="I16088" s="1">
        <v>3.0826300000000002E-12</v>
      </c>
    </row>
    <row r="16089" spans="1:9" x14ac:dyDescent="0.3">
      <c r="A16089" t="s">
        <v>16086</v>
      </c>
      <c r="B16089">
        <v>408.59899999999999</v>
      </c>
      <c r="C16089">
        <v>-29.205100000000002</v>
      </c>
      <c r="D16089">
        <v>-29.205100000000002</v>
      </c>
      <c r="E16089">
        <v>3.2164699999999999E-4</v>
      </c>
      <c r="F16089">
        <v>-8.0420558870588899</v>
      </c>
      <c r="G16089">
        <v>22</v>
      </c>
      <c r="H16089" s="1">
        <v>1.5562500000000001E-13</v>
      </c>
      <c r="I16089" s="1">
        <v>3.0826300000000002E-12</v>
      </c>
    </row>
    <row r="16090" spans="1:9" x14ac:dyDescent="0.3">
      <c r="A16090" t="s">
        <v>16087</v>
      </c>
      <c r="B16090">
        <v>408.69900000000001</v>
      </c>
      <c r="C16090">
        <v>-29.496099999999998</v>
      </c>
      <c r="D16090">
        <v>-29.496099999999998</v>
      </c>
      <c r="E16090">
        <v>3.212E-4</v>
      </c>
      <c r="F16090">
        <v>-8.043446575891668</v>
      </c>
      <c r="G16090">
        <v>22</v>
      </c>
      <c r="H16090" s="1">
        <v>1.5562500000000001E-13</v>
      </c>
      <c r="I16090" s="1">
        <v>3.0826300000000002E-12</v>
      </c>
    </row>
    <row r="16091" spans="1:9" x14ac:dyDescent="0.3">
      <c r="A16091" t="s">
        <v>16088</v>
      </c>
      <c r="B16091">
        <v>408.79899999999998</v>
      </c>
      <c r="C16091">
        <v>-29.789100000000001</v>
      </c>
      <c r="D16091">
        <v>-29.789100000000001</v>
      </c>
      <c r="E16091">
        <v>3.2075300000000001E-4</v>
      </c>
      <c r="F16091">
        <v>-8.0448392014335468</v>
      </c>
      <c r="G16091">
        <v>22</v>
      </c>
      <c r="H16091" s="1">
        <v>1.5562500000000001E-13</v>
      </c>
      <c r="I16091" s="1">
        <v>3.0826300000000002E-12</v>
      </c>
    </row>
    <row r="16092" spans="1:9" x14ac:dyDescent="0.3">
      <c r="A16092" t="s">
        <v>16089</v>
      </c>
      <c r="B16092">
        <v>408.899</v>
      </c>
      <c r="C16092">
        <v>-30.080100000000002</v>
      </c>
      <c r="D16092">
        <v>-30.080100000000002</v>
      </c>
      <c r="E16092">
        <v>3.20305E-4</v>
      </c>
      <c r="F16092">
        <v>-8.0462368911057194</v>
      </c>
      <c r="G16092">
        <v>22</v>
      </c>
      <c r="H16092" s="1">
        <v>1.5562500000000001E-13</v>
      </c>
      <c r="I16092" s="1">
        <v>3.0826300000000002E-12</v>
      </c>
    </row>
    <row r="16093" spans="1:9" x14ac:dyDescent="0.3">
      <c r="A16093" t="s">
        <v>16090</v>
      </c>
      <c r="B16093">
        <v>408.99900000000002</v>
      </c>
      <c r="C16093">
        <v>-30.370100000000001</v>
      </c>
      <c r="D16093">
        <v>-30.370100000000001</v>
      </c>
      <c r="E16093">
        <v>3.1985800000000001E-4</v>
      </c>
      <c r="F16093">
        <v>-8.0476334106566689</v>
      </c>
      <c r="G16093">
        <v>22</v>
      </c>
      <c r="H16093" s="1">
        <v>1.5562500000000001E-13</v>
      </c>
      <c r="I16093" s="1">
        <v>3.0826300000000002E-12</v>
      </c>
    </row>
    <row r="16094" spans="1:9" x14ac:dyDescent="0.3">
      <c r="A16094" t="s">
        <v>16091</v>
      </c>
      <c r="B16094">
        <v>409.09899999999999</v>
      </c>
      <c r="C16094">
        <v>-30.6602</v>
      </c>
      <c r="D16094">
        <v>-30.6602</v>
      </c>
      <c r="E16094">
        <v>3.1941100000000002E-4</v>
      </c>
      <c r="F16094">
        <v>-8.0490318832021881</v>
      </c>
      <c r="G16094">
        <v>22</v>
      </c>
      <c r="H16094" s="1">
        <v>1.5562500000000001E-13</v>
      </c>
      <c r="I16094" s="1">
        <v>3.0826300000000002E-12</v>
      </c>
    </row>
    <row r="16095" spans="1:9" x14ac:dyDescent="0.3">
      <c r="A16095" t="s">
        <v>16092</v>
      </c>
      <c r="B16095">
        <v>409.19900000000001</v>
      </c>
      <c r="C16095">
        <v>-30.950199999999999</v>
      </c>
      <c r="D16095">
        <v>-30.950199999999999</v>
      </c>
      <c r="E16095">
        <v>3.1896300000000002E-4</v>
      </c>
      <c r="F16095">
        <v>-8.0504354493673098</v>
      </c>
      <c r="G16095">
        <v>22</v>
      </c>
      <c r="H16095" s="1">
        <v>1.5562500000000001E-13</v>
      </c>
      <c r="I16095" s="1">
        <v>3.0826300000000002E-12</v>
      </c>
    </row>
    <row r="16096" spans="1:9" x14ac:dyDescent="0.3">
      <c r="A16096" t="s">
        <v>16093</v>
      </c>
      <c r="B16096">
        <v>409.29899999999998</v>
      </c>
      <c r="C16096">
        <v>-31.240200000000002</v>
      </c>
      <c r="D16096">
        <v>-31.240200000000002</v>
      </c>
      <c r="E16096">
        <v>3.1851600000000002E-4</v>
      </c>
      <c r="F16096">
        <v>-8.0518378487350084</v>
      </c>
      <c r="G16096">
        <v>22</v>
      </c>
      <c r="H16096" s="1">
        <v>1.5562500000000001E-13</v>
      </c>
      <c r="I16096" s="1">
        <v>3.0826300000000002E-12</v>
      </c>
    </row>
    <row r="16097" spans="1:9" x14ac:dyDescent="0.3">
      <c r="A16097" t="s">
        <v>16094</v>
      </c>
      <c r="B16097">
        <v>409.399</v>
      </c>
      <c r="C16097">
        <v>-31.528300000000002</v>
      </c>
      <c r="D16097">
        <v>-31.528300000000002</v>
      </c>
      <c r="E16097">
        <v>3.1806800000000002E-4</v>
      </c>
      <c r="F16097">
        <v>-8.053245361565871</v>
      </c>
      <c r="G16097">
        <v>22</v>
      </c>
      <c r="H16097" s="1">
        <v>1.5562500000000001E-13</v>
      </c>
      <c r="I16097" s="1">
        <v>3.0826300000000002E-12</v>
      </c>
    </row>
    <row r="16098" spans="1:9" x14ac:dyDescent="0.3">
      <c r="A16098" t="s">
        <v>16095</v>
      </c>
      <c r="B16098">
        <v>409.49900000000002</v>
      </c>
      <c r="C16098">
        <v>-31.816400000000002</v>
      </c>
      <c r="D16098">
        <v>-31.816400000000002</v>
      </c>
      <c r="E16098">
        <v>3.1762099999999997E-4</v>
      </c>
      <c r="F16098">
        <v>-8.0546517098703827</v>
      </c>
      <c r="G16098">
        <v>22</v>
      </c>
      <c r="H16098" s="1">
        <v>1.5562500000000001E-13</v>
      </c>
      <c r="I16098" s="1">
        <v>3.0826300000000002E-12</v>
      </c>
    </row>
    <row r="16099" spans="1:9" x14ac:dyDescent="0.3">
      <c r="A16099" t="s">
        <v>16096</v>
      </c>
      <c r="B16099">
        <v>409.59899999999999</v>
      </c>
      <c r="C16099">
        <v>-32.104500000000002</v>
      </c>
      <c r="D16099">
        <v>-32.104500000000002</v>
      </c>
      <c r="E16099">
        <v>3.1717300000000002E-4</v>
      </c>
      <c r="F16099">
        <v>-8.0560631916247107</v>
      </c>
      <c r="G16099">
        <v>22</v>
      </c>
      <c r="H16099" s="1">
        <v>1.5562500000000001E-13</v>
      </c>
      <c r="I16099" s="1">
        <v>3.0826300000000002E-12</v>
      </c>
    </row>
    <row r="16100" spans="1:9" x14ac:dyDescent="0.3">
      <c r="A16100" t="s">
        <v>16097</v>
      </c>
      <c r="B16100">
        <v>409.69900000000001</v>
      </c>
      <c r="C16100">
        <v>-32.392600000000002</v>
      </c>
      <c r="D16100">
        <v>-32.392600000000002</v>
      </c>
      <c r="E16100">
        <v>3.1672599999999998E-4</v>
      </c>
      <c r="F16100">
        <v>-8.0574735111680145</v>
      </c>
      <c r="G16100">
        <v>22</v>
      </c>
      <c r="H16100" s="1">
        <v>1.5562500000000001E-13</v>
      </c>
      <c r="I16100" s="1">
        <v>3.0826300000000002E-12</v>
      </c>
    </row>
    <row r="16101" spans="1:9" x14ac:dyDescent="0.3">
      <c r="A16101" t="s">
        <v>16098</v>
      </c>
      <c r="B16101">
        <v>409.79899999999998</v>
      </c>
      <c r="C16101">
        <v>-32.678699999999999</v>
      </c>
      <c r="D16101">
        <v>-32.678699999999999</v>
      </c>
      <c r="E16101">
        <v>3.1627800000000002E-4</v>
      </c>
      <c r="F16101">
        <v>-8.0588889842923539</v>
      </c>
      <c r="G16101">
        <v>22</v>
      </c>
      <c r="H16101" s="1">
        <v>1.5562500000000001E-13</v>
      </c>
      <c r="I16101" s="1">
        <v>3.0826300000000002E-12</v>
      </c>
    </row>
    <row r="16102" spans="1:9" x14ac:dyDescent="0.3">
      <c r="A16102" t="s">
        <v>16099</v>
      </c>
      <c r="B16102">
        <v>409.899</v>
      </c>
      <c r="C16102">
        <v>-32.964799999999997</v>
      </c>
      <c r="D16102">
        <v>-32.964799999999997</v>
      </c>
      <c r="E16102">
        <v>3.1583099999999998E-4</v>
      </c>
      <c r="F16102">
        <v>-8.0603032975658895</v>
      </c>
      <c r="G16102">
        <v>22</v>
      </c>
      <c r="H16102" s="1">
        <v>1.5562500000000001E-13</v>
      </c>
      <c r="I16102" s="1">
        <v>3.0826300000000002E-12</v>
      </c>
    </row>
    <row r="16103" spans="1:9" x14ac:dyDescent="0.3">
      <c r="A16103" t="s">
        <v>16100</v>
      </c>
      <c r="B16103">
        <v>409.99900000000002</v>
      </c>
      <c r="C16103">
        <v>-33.250999999999998</v>
      </c>
      <c r="D16103">
        <v>-33.250999999999998</v>
      </c>
      <c r="E16103">
        <v>3.1538399999999999E-4</v>
      </c>
      <c r="F16103">
        <v>-8.0617196139548284</v>
      </c>
      <c r="G16103">
        <v>22</v>
      </c>
      <c r="H16103" s="1">
        <v>1.5708500000000001E-13</v>
      </c>
      <c r="I16103" s="1">
        <v>3.1109100000000001E-12</v>
      </c>
    </row>
    <row r="16104" spans="1:9" x14ac:dyDescent="0.3">
      <c r="A16104" t="s">
        <v>16101</v>
      </c>
      <c r="B16104">
        <v>410.09899999999999</v>
      </c>
      <c r="C16104">
        <v>-33.536099999999998</v>
      </c>
      <c r="D16104">
        <v>-33.536099999999998</v>
      </c>
      <c r="E16104">
        <v>3.14937E-4</v>
      </c>
      <c r="F16104">
        <v>-8.0631379391413081</v>
      </c>
      <c r="G16104">
        <v>22</v>
      </c>
      <c r="H16104" s="1">
        <v>1.5708500000000001E-13</v>
      </c>
      <c r="I16104" s="1">
        <v>3.1109100000000001E-12</v>
      </c>
    </row>
    <row r="16105" spans="1:9" x14ac:dyDescent="0.3">
      <c r="A16105" t="s">
        <v>16102</v>
      </c>
      <c r="B16105">
        <v>410.19900000000001</v>
      </c>
      <c r="C16105">
        <v>-33.820300000000003</v>
      </c>
      <c r="D16105">
        <v>-33.820300000000003</v>
      </c>
      <c r="E16105">
        <v>3.1449000000000001E-4</v>
      </c>
      <c r="F16105">
        <v>-8.064558278831683</v>
      </c>
      <c r="G16105">
        <v>22</v>
      </c>
      <c r="H16105" s="1">
        <v>1.5708500000000001E-13</v>
      </c>
      <c r="I16105" s="1">
        <v>3.1109100000000001E-12</v>
      </c>
    </row>
    <row r="16106" spans="1:9" x14ac:dyDescent="0.3">
      <c r="A16106" t="s">
        <v>16103</v>
      </c>
      <c r="B16106">
        <v>410.29899999999998</v>
      </c>
      <c r="C16106">
        <v>-34.105499999999999</v>
      </c>
      <c r="D16106">
        <v>-34.105499999999999</v>
      </c>
      <c r="E16106">
        <v>3.14042E-4</v>
      </c>
      <c r="F16106">
        <v>-8.0659838230390353</v>
      </c>
      <c r="G16106">
        <v>22</v>
      </c>
      <c r="H16106" s="1">
        <v>1.5708500000000001E-13</v>
      </c>
      <c r="I16106" s="1">
        <v>3.1109100000000001E-12</v>
      </c>
    </row>
    <row r="16107" spans="1:9" x14ac:dyDescent="0.3">
      <c r="A16107" t="s">
        <v>16104</v>
      </c>
      <c r="B16107">
        <v>410.399</v>
      </c>
      <c r="C16107">
        <v>-34.3887</v>
      </c>
      <c r="D16107">
        <v>-34.3887</v>
      </c>
      <c r="E16107">
        <v>3.1359500000000001E-4</v>
      </c>
      <c r="F16107">
        <v>-8.0674082134926781</v>
      </c>
      <c r="G16107">
        <v>22</v>
      </c>
      <c r="H16107" s="1">
        <v>1.5708500000000001E-13</v>
      </c>
      <c r="I16107" s="1">
        <v>3.1109100000000001E-12</v>
      </c>
    </row>
    <row r="16108" spans="1:9" x14ac:dyDescent="0.3">
      <c r="A16108" t="s">
        <v>16105</v>
      </c>
      <c r="B16108">
        <v>410.49900000000002</v>
      </c>
      <c r="C16108">
        <v>-34.671900000000001</v>
      </c>
      <c r="D16108">
        <v>-34.671900000000001</v>
      </c>
      <c r="E16108">
        <v>3.1314899999999998E-4</v>
      </c>
      <c r="F16108">
        <v>-8.0688314423557674</v>
      </c>
      <c r="G16108">
        <v>22</v>
      </c>
      <c r="H16108" s="1">
        <v>1.5708500000000001E-13</v>
      </c>
      <c r="I16108" s="1">
        <v>3.1109100000000001E-12</v>
      </c>
    </row>
    <row r="16109" spans="1:9" x14ac:dyDescent="0.3">
      <c r="A16109" t="s">
        <v>16106</v>
      </c>
      <c r="B16109">
        <v>410.59899999999999</v>
      </c>
      <c r="C16109">
        <v>-34.955100000000002</v>
      </c>
      <c r="D16109">
        <v>-34.955100000000002</v>
      </c>
      <c r="E16109">
        <v>3.1270199999999999E-4</v>
      </c>
      <c r="F16109">
        <v>-8.0702598976143118</v>
      </c>
      <c r="G16109">
        <v>22</v>
      </c>
      <c r="H16109" s="1">
        <v>1.5708500000000001E-13</v>
      </c>
      <c r="I16109" s="1">
        <v>3.1109100000000001E-12</v>
      </c>
    </row>
    <row r="16110" spans="1:9" x14ac:dyDescent="0.3">
      <c r="A16110" t="s">
        <v>16107</v>
      </c>
      <c r="B16110">
        <v>410.69900000000001</v>
      </c>
      <c r="C16110">
        <v>-35.237299999999998</v>
      </c>
      <c r="D16110">
        <v>-35.237299999999998</v>
      </c>
      <c r="E16110">
        <v>3.12255E-4</v>
      </c>
      <c r="F16110">
        <v>-8.0716903962765425</v>
      </c>
      <c r="G16110">
        <v>22</v>
      </c>
      <c r="H16110" s="1">
        <v>1.5708500000000001E-13</v>
      </c>
      <c r="I16110" s="1">
        <v>3.1109100000000001E-12</v>
      </c>
    </row>
    <row r="16111" spans="1:9" x14ac:dyDescent="0.3">
      <c r="A16111" t="s">
        <v>16108</v>
      </c>
      <c r="B16111">
        <v>410.79899999999998</v>
      </c>
      <c r="C16111">
        <v>-35.518599999999999</v>
      </c>
      <c r="D16111">
        <v>-35.518599999999999</v>
      </c>
      <c r="E16111">
        <v>3.1180900000000002E-4</v>
      </c>
      <c r="F16111">
        <v>-8.0731197371003436</v>
      </c>
      <c r="G16111">
        <v>22</v>
      </c>
      <c r="H16111" s="1">
        <v>1.5708500000000001E-13</v>
      </c>
      <c r="I16111" s="1">
        <v>3.1109100000000001E-12</v>
      </c>
    </row>
    <row r="16112" spans="1:9" x14ac:dyDescent="0.3">
      <c r="A16112" t="s">
        <v>16109</v>
      </c>
      <c r="B16112">
        <v>410.899</v>
      </c>
      <c r="C16112">
        <v>-35.799799999999998</v>
      </c>
      <c r="D16112">
        <v>-35.799799999999998</v>
      </c>
      <c r="E16112">
        <v>3.1136199999999998E-4</v>
      </c>
      <c r="F16112">
        <v>-8.0745543355545824</v>
      </c>
      <c r="G16112">
        <v>22</v>
      </c>
      <c r="H16112" s="1">
        <v>1.5708500000000001E-13</v>
      </c>
      <c r="I16112" s="1">
        <v>3.1109100000000001E-12</v>
      </c>
    </row>
    <row r="16113" spans="1:9" x14ac:dyDescent="0.3">
      <c r="A16113" t="s">
        <v>16110</v>
      </c>
      <c r="B16113">
        <v>410.99900000000002</v>
      </c>
      <c r="C16113">
        <v>-36.080100000000002</v>
      </c>
      <c r="D16113">
        <v>-36.080100000000002</v>
      </c>
      <c r="E16113">
        <v>3.10916E-4</v>
      </c>
      <c r="F16113">
        <v>-8.0759877787306813</v>
      </c>
      <c r="G16113">
        <v>22</v>
      </c>
      <c r="H16113" s="1">
        <v>1.5708500000000001E-13</v>
      </c>
      <c r="I16113" s="1">
        <v>3.1109100000000001E-12</v>
      </c>
    </row>
    <row r="16114" spans="1:9" x14ac:dyDescent="0.3">
      <c r="A16114" t="s">
        <v>16111</v>
      </c>
      <c r="B16114">
        <v>411.09899999999999</v>
      </c>
      <c r="C16114">
        <v>-36.360399999999998</v>
      </c>
      <c r="D16114">
        <v>-36.360399999999998</v>
      </c>
      <c r="E16114">
        <v>3.1046999999999997E-4</v>
      </c>
      <c r="F16114">
        <v>-8.0774232796160828</v>
      </c>
      <c r="G16114">
        <v>22</v>
      </c>
      <c r="H16114" s="1">
        <v>1.5708500000000001E-13</v>
      </c>
      <c r="I16114" s="1">
        <v>3.1109100000000001E-12</v>
      </c>
    </row>
    <row r="16115" spans="1:9" x14ac:dyDescent="0.3">
      <c r="A16115" t="s">
        <v>16112</v>
      </c>
      <c r="B16115">
        <v>411.19900000000001</v>
      </c>
      <c r="C16115">
        <v>-36.639600000000002</v>
      </c>
      <c r="D16115">
        <v>-36.639600000000002</v>
      </c>
      <c r="E16115">
        <v>3.10024E-4</v>
      </c>
      <c r="F16115">
        <v>-8.0788608441269663</v>
      </c>
      <c r="G16115">
        <v>22</v>
      </c>
      <c r="H16115" s="1">
        <v>1.5708500000000001E-13</v>
      </c>
      <c r="I16115" s="1">
        <v>3.1109100000000001E-12</v>
      </c>
    </row>
    <row r="16116" spans="1:9" x14ac:dyDescent="0.3">
      <c r="A16116" t="s">
        <v>16113</v>
      </c>
      <c r="B16116">
        <v>411.29899999999998</v>
      </c>
      <c r="C16116">
        <v>-36.917999999999999</v>
      </c>
      <c r="D16116">
        <v>-36.917999999999999</v>
      </c>
      <c r="E16116">
        <v>3.0957899999999998E-4</v>
      </c>
      <c r="F16116">
        <v>-8.0802972480065876</v>
      </c>
      <c r="G16116">
        <v>22</v>
      </c>
      <c r="H16116" s="1">
        <v>1.5708500000000001E-13</v>
      </c>
      <c r="I16116" s="1">
        <v>3.1109100000000001E-12</v>
      </c>
    </row>
    <row r="16117" spans="1:9" x14ac:dyDescent="0.3">
      <c r="A16117" t="s">
        <v>16114</v>
      </c>
      <c r="B16117">
        <v>411.399</v>
      </c>
      <c r="C16117">
        <v>-37.197299999999998</v>
      </c>
      <c r="D16117">
        <v>-37.197299999999998</v>
      </c>
      <c r="E16117">
        <v>3.0913300000000001E-4</v>
      </c>
      <c r="F16117">
        <v>-8.0817389529589772</v>
      </c>
      <c r="G16117">
        <v>22</v>
      </c>
      <c r="H16117" s="1">
        <v>1.5708500000000001E-13</v>
      </c>
      <c r="I16117" s="1">
        <v>3.1109100000000001E-12</v>
      </c>
    </row>
    <row r="16118" spans="1:9" x14ac:dyDescent="0.3">
      <c r="A16118" t="s">
        <v>16115</v>
      </c>
      <c r="B16118">
        <v>411.49900000000002</v>
      </c>
      <c r="C16118">
        <v>-37.474600000000002</v>
      </c>
      <c r="D16118">
        <v>-37.474600000000002</v>
      </c>
      <c r="E16118">
        <v>3.08688E-4</v>
      </c>
      <c r="F16118">
        <v>-8.0831794999036575</v>
      </c>
      <c r="G16118">
        <v>22</v>
      </c>
      <c r="H16118" s="1">
        <v>1.5708500000000001E-13</v>
      </c>
      <c r="I16118" s="1">
        <v>3.1109100000000001E-12</v>
      </c>
    </row>
    <row r="16119" spans="1:9" x14ac:dyDescent="0.3">
      <c r="A16119" t="s">
        <v>16116</v>
      </c>
      <c r="B16119">
        <v>411.59899999999999</v>
      </c>
      <c r="C16119">
        <v>-37.752000000000002</v>
      </c>
      <c r="D16119">
        <v>-37.752000000000002</v>
      </c>
      <c r="E16119">
        <v>3.0824299999999998E-4</v>
      </c>
      <c r="F16119">
        <v>-8.0846221250178978</v>
      </c>
      <c r="G16119">
        <v>22</v>
      </c>
      <c r="H16119" s="1">
        <v>1.5708500000000001E-13</v>
      </c>
      <c r="I16119" s="1">
        <v>3.1109100000000001E-12</v>
      </c>
    </row>
    <row r="16120" spans="1:9" x14ac:dyDescent="0.3">
      <c r="A16120" t="s">
        <v>16117</v>
      </c>
      <c r="B16120">
        <v>411.69900000000001</v>
      </c>
      <c r="C16120">
        <v>-38.028300000000002</v>
      </c>
      <c r="D16120">
        <v>-38.028300000000002</v>
      </c>
      <c r="E16120">
        <v>3.0779800000000002E-4</v>
      </c>
      <c r="F16120">
        <v>-8.0860668343064006</v>
      </c>
      <c r="G16120">
        <v>22</v>
      </c>
      <c r="H16120" s="1">
        <v>1.5708500000000001E-13</v>
      </c>
      <c r="I16120" s="1">
        <v>3.1109100000000001E-12</v>
      </c>
    </row>
    <row r="16121" spans="1:9" x14ac:dyDescent="0.3">
      <c r="A16121" t="s">
        <v>16118</v>
      </c>
      <c r="B16121">
        <v>411.79899999999998</v>
      </c>
      <c r="C16121">
        <v>-38.304699999999997</v>
      </c>
      <c r="D16121">
        <v>-38.304699999999997</v>
      </c>
      <c r="E16121">
        <v>3.0735300000000001E-4</v>
      </c>
      <c r="F16121">
        <v>-8.0875136337999365</v>
      </c>
      <c r="G16121">
        <v>22</v>
      </c>
      <c r="H16121" s="1">
        <v>1.5708500000000001E-13</v>
      </c>
      <c r="I16121" s="1">
        <v>3.1109100000000001E-12</v>
      </c>
    </row>
    <row r="16122" spans="1:9" x14ac:dyDescent="0.3">
      <c r="A16122" t="s">
        <v>16119</v>
      </c>
      <c r="B16122">
        <v>411.899</v>
      </c>
      <c r="C16122">
        <v>-38.580100000000002</v>
      </c>
      <c r="D16122">
        <v>-38.580100000000002</v>
      </c>
      <c r="E16122">
        <v>3.0690900000000001E-4</v>
      </c>
      <c r="F16122">
        <v>-8.0889592712553711</v>
      </c>
      <c r="G16122">
        <v>22</v>
      </c>
      <c r="H16122" s="1">
        <v>1.5708500000000001E-13</v>
      </c>
      <c r="I16122" s="1">
        <v>3.1109100000000001E-12</v>
      </c>
    </row>
    <row r="16123" spans="1:9" x14ac:dyDescent="0.3">
      <c r="A16123" t="s">
        <v>16120</v>
      </c>
      <c r="B16123">
        <v>411.99900000000002</v>
      </c>
      <c r="C16123">
        <v>-38.854500000000002</v>
      </c>
      <c r="D16123">
        <v>-38.854500000000002</v>
      </c>
      <c r="E16123">
        <v>3.06464E-4</v>
      </c>
      <c r="F16123">
        <v>-8.0904102646250653</v>
      </c>
      <c r="G16123">
        <v>22</v>
      </c>
      <c r="H16123" s="1">
        <v>1.5708500000000001E-13</v>
      </c>
      <c r="I16123" s="1">
        <v>3.1109100000000001E-12</v>
      </c>
    </row>
    <row r="16124" spans="1:9" x14ac:dyDescent="0.3">
      <c r="A16124" t="s">
        <v>16121</v>
      </c>
      <c r="B16124">
        <v>412.09899999999999</v>
      </c>
      <c r="C16124">
        <v>-39.128900000000002</v>
      </c>
      <c r="D16124">
        <v>-39.128900000000002</v>
      </c>
      <c r="E16124">
        <v>3.0602E-4</v>
      </c>
      <c r="F16124">
        <v>-8.0918600986706064</v>
      </c>
      <c r="G16124">
        <v>22</v>
      </c>
      <c r="H16124" s="1">
        <v>1.5708500000000001E-13</v>
      </c>
      <c r="I16124" s="1">
        <v>3.1109100000000001E-12</v>
      </c>
    </row>
    <row r="16125" spans="1:9" x14ac:dyDescent="0.3">
      <c r="A16125" t="s">
        <v>16122</v>
      </c>
      <c r="B16125">
        <v>412.19900000000001</v>
      </c>
      <c r="C16125">
        <v>-39.402299999999997</v>
      </c>
      <c r="D16125">
        <v>-39.402299999999997</v>
      </c>
      <c r="E16125">
        <v>3.0557700000000002E-4</v>
      </c>
      <c r="F16125">
        <v>-8.0933087652843234</v>
      </c>
      <c r="G16125">
        <v>22</v>
      </c>
      <c r="H16125" s="1">
        <v>1.5708500000000001E-13</v>
      </c>
      <c r="I16125" s="1">
        <v>3.1109100000000001E-12</v>
      </c>
    </row>
    <row r="16126" spans="1:9" x14ac:dyDescent="0.3">
      <c r="A16126" t="s">
        <v>16123</v>
      </c>
      <c r="B16126">
        <v>412.29899999999998</v>
      </c>
      <c r="C16126">
        <v>-39.674799999999998</v>
      </c>
      <c r="D16126">
        <v>-39.674799999999998</v>
      </c>
      <c r="E16126">
        <v>3.0513300000000002E-4</v>
      </c>
      <c r="F16126">
        <v>-8.0947628108320533</v>
      </c>
      <c r="G16126">
        <v>22</v>
      </c>
      <c r="H16126" s="1">
        <v>1.5708500000000001E-13</v>
      </c>
      <c r="I16126" s="1">
        <v>3.1109100000000001E-12</v>
      </c>
    </row>
    <row r="16127" spans="1:9" x14ac:dyDescent="0.3">
      <c r="A16127" t="s">
        <v>16124</v>
      </c>
      <c r="B16127">
        <v>412.399</v>
      </c>
      <c r="C16127">
        <v>-39.947299999999998</v>
      </c>
      <c r="D16127">
        <v>-39.947299999999998</v>
      </c>
      <c r="E16127">
        <v>3.0468999999999998E-4</v>
      </c>
      <c r="F16127">
        <v>-8.0962156916775641</v>
      </c>
      <c r="G16127">
        <v>22</v>
      </c>
      <c r="H16127" s="1">
        <v>1.5708500000000001E-13</v>
      </c>
      <c r="I16127" s="1">
        <v>3.1109100000000001E-12</v>
      </c>
    </row>
    <row r="16128" spans="1:9" x14ac:dyDescent="0.3">
      <c r="A16128" t="s">
        <v>16125</v>
      </c>
      <c r="B16128">
        <v>412.49900000000002</v>
      </c>
      <c r="C16128">
        <v>-40.218800000000002</v>
      </c>
      <c r="D16128">
        <v>-40.218800000000002</v>
      </c>
      <c r="E16128">
        <v>3.04247E-4</v>
      </c>
      <c r="F16128">
        <v>-8.0976706864574943</v>
      </c>
      <c r="G16128">
        <v>22</v>
      </c>
      <c r="H16128" s="1">
        <v>1.5708500000000001E-13</v>
      </c>
      <c r="I16128" s="1">
        <v>3.1109100000000001E-12</v>
      </c>
    </row>
    <row r="16129" spans="1:9" x14ac:dyDescent="0.3">
      <c r="A16129" t="s">
        <v>16126</v>
      </c>
      <c r="B16129">
        <v>412.59899999999999</v>
      </c>
      <c r="C16129">
        <v>-40.490200000000002</v>
      </c>
      <c r="D16129">
        <v>-40.490200000000002</v>
      </c>
      <c r="E16129">
        <v>3.0380499999999998E-4</v>
      </c>
      <c r="F16129">
        <v>-8.0991245097418538</v>
      </c>
      <c r="G16129">
        <v>22</v>
      </c>
      <c r="H16129" s="1">
        <v>1.5708500000000001E-13</v>
      </c>
      <c r="I16129" s="1">
        <v>3.1109100000000001E-12</v>
      </c>
    </row>
    <row r="16130" spans="1:9" x14ac:dyDescent="0.3">
      <c r="A16130" t="s">
        <v>16127</v>
      </c>
      <c r="B16130">
        <v>412.69900000000001</v>
      </c>
      <c r="C16130">
        <v>-40.7607</v>
      </c>
      <c r="D16130">
        <v>-40.7607</v>
      </c>
      <c r="E16130">
        <v>3.03362E-4</v>
      </c>
      <c r="F16130">
        <v>-8.1005837460923455</v>
      </c>
      <c r="G16130">
        <v>22</v>
      </c>
      <c r="H16130" s="1">
        <v>1.5708500000000001E-13</v>
      </c>
      <c r="I16130" s="1">
        <v>3.1109100000000001E-12</v>
      </c>
    </row>
    <row r="16131" spans="1:9" x14ac:dyDescent="0.3">
      <c r="A16131" t="s">
        <v>16128</v>
      </c>
      <c r="B16131">
        <v>412.79899999999998</v>
      </c>
      <c r="C16131">
        <v>-41.030299999999997</v>
      </c>
      <c r="D16131">
        <v>-41.030299999999997</v>
      </c>
      <c r="E16131">
        <v>3.0291999999999998E-4</v>
      </c>
      <c r="F16131">
        <v>-8.1020418137186514</v>
      </c>
      <c r="G16131">
        <v>22</v>
      </c>
      <c r="H16131" s="1">
        <v>1.5708500000000001E-13</v>
      </c>
      <c r="I16131" s="1">
        <v>3.1109100000000001E-12</v>
      </c>
    </row>
    <row r="16132" spans="1:9" x14ac:dyDescent="0.3">
      <c r="A16132" t="s">
        <v>16129</v>
      </c>
      <c r="B16132">
        <v>412.899</v>
      </c>
      <c r="C16132">
        <v>-41.299799999999998</v>
      </c>
      <c r="D16132">
        <v>-41.299799999999998</v>
      </c>
      <c r="E16132">
        <v>3.0247899999999997E-4</v>
      </c>
      <c r="F16132">
        <v>-8.1034987043907645</v>
      </c>
      <c r="G16132">
        <v>22</v>
      </c>
      <c r="H16132" s="1">
        <v>1.5708500000000001E-13</v>
      </c>
      <c r="I16132" s="1">
        <v>3.1109100000000001E-12</v>
      </c>
    </row>
    <row r="16133" spans="1:9" x14ac:dyDescent="0.3">
      <c r="A16133" t="s">
        <v>16130</v>
      </c>
      <c r="B16133">
        <v>412.99900000000002</v>
      </c>
      <c r="C16133">
        <v>-41.568399999999997</v>
      </c>
      <c r="D16133">
        <v>-41.568399999999997</v>
      </c>
      <c r="E16133">
        <v>3.0203700000000001E-4</v>
      </c>
      <c r="F16133">
        <v>-8.1049610315376537</v>
      </c>
      <c r="G16133">
        <v>22</v>
      </c>
      <c r="H16133" s="1">
        <v>1.5708500000000001E-13</v>
      </c>
      <c r="I16133" s="1">
        <v>3.1109100000000001E-12</v>
      </c>
    </row>
    <row r="16134" spans="1:9" x14ac:dyDescent="0.3">
      <c r="A16134" t="s">
        <v>16131</v>
      </c>
      <c r="B16134">
        <v>413.09899999999999</v>
      </c>
      <c r="C16134">
        <v>-41.835900000000002</v>
      </c>
      <c r="D16134">
        <v>-41.835900000000002</v>
      </c>
      <c r="E16134">
        <v>3.01596E-4</v>
      </c>
      <c r="F16134">
        <v>-8.106422184517891</v>
      </c>
      <c r="G16134">
        <v>22</v>
      </c>
      <c r="H16134" s="1">
        <v>1.5708500000000001E-13</v>
      </c>
      <c r="I16134" s="1">
        <v>3.1109100000000001E-12</v>
      </c>
    </row>
    <row r="16135" spans="1:9" x14ac:dyDescent="0.3">
      <c r="A16135" t="s">
        <v>16132</v>
      </c>
      <c r="B16135">
        <v>413.19900000000001</v>
      </c>
      <c r="C16135">
        <v>-42.103499999999997</v>
      </c>
      <c r="D16135">
        <v>-42.103499999999997</v>
      </c>
      <c r="E16135">
        <v>3.0115600000000001E-4</v>
      </c>
      <c r="F16135">
        <v>-8.1078821550469176</v>
      </c>
      <c r="G16135">
        <v>22</v>
      </c>
      <c r="H16135" s="1">
        <v>1.5708500000000001E-13</v>
      </c>
      <c r="I16135" s="1">
        <v>3.1109100000000001E-12</v>
      </c>
    </row>
    <row r="16136" spans="1:9" x14ac:dyDescent="0.3">
      <c r="A16136" t="s">
        <v>16133</v>
      </c>
      <c r="B16136">
        <v>413.29899999999998</v>
      </c>
      <c r="C16136">
        <v>-42.370100000000001</v>
      </c>
      <c r="D16136">
        <v>-42.370100000000001</v>
      </c>
      <c r="E16136">
        <v>3.0071500000000001E-4</v>
      </c>
      <c r="F16136">
        <v>-8.1093475856090151</v>
      </c>
      <c r="G16136">
        <v>22</v>
      </c>
      <c r="H16136" s="1">
        <v>1.5708500000000001E-13</v>
      </c>
      <c r="I16136" s="1">
        <v>3.1109100000000001E-12</v>
      </c>
    </row>
    <row r="16137" spans="1:9" x14ac:dyDescent="0.3">
      <c r="A16137" t="s">
        <v>16134</v>
      </c>
      <c r="B16137">
        <v>413.399</v>
      </c>
      <c r="C16137">
        <v>-42.636699999999998</v>
      </c>
      <c r="D16137">
        <v>-42.636699999999998</v>
      </c>
      <c r="E16137">
        <v>3.0027500000000002E-4</v>
      </c>
      <c r="F16137">
        <v>-8.1108118365237196</v>
      </c>
      <c r="G16137">
        <v>22</v>
      </c>
      <c r="H16137" s="1">
        <v>1.5708500000000001E-13</v>
      </c>
      <c r="I16137" s="1">
        <v>3.1109100000000001E-12</v>
      </c>
    </row>
    <row r="16138" spans="1:9" x14ac:dyDescent="0.3">
      <c r="A16138" t="s">
        <v>16135</v>
      </c>
      <c r="B16138">
        <v>413.49900000000002</v>
      </c>
      <c r="C16138">
        <v>-42.901400000000002</v>
      </c>
      <c r="D16138">
        <v>-42.901400000000002</v>
      </c>
      <c r="E16138">
        <v>2.9983599999999999E-4</v>
      </c>
      <c r="F16138">
        <v>-8.1122748994514406</v>
      </c>
      <c r="G16138">
        <v>22</v>
      </c>
      <c r="H16138" s="1">
        <v>1.5708500000000001E-13</v>
      </c>
      <c r="I16138" s="1">
        <v>3.1109100000000001E-12</v>
      </c>
    </row>
    <row r="16139" spans="1:9" x14ac:dyDescent="0.3">
      <c r="A16139" t="s">
        <v>16136</v>
      </c>
      <c r="B16139">
        <v>413.59899999999999</v>
      </c>
      <c r="C16139">
        <v>-43.165999999999997</v>
      </c>
      <c r="D16139">
        <v>-43.165999999999997</v>
      </c>
      <c r="E16139">
        <v>2.99396E-4</v>
      </c>
      <c r="F16139">
        <v>-8.1137434461214326</v>
      </c>
      <c r="G16139">
        <v>22</v>
      </c>
      <c r="H16139" s="1">
        <v>1.5708500000000001E-13</v>
      </c>
      <c r="I16139" s="1">
        <v>3.1109100000000001E-12</v>
      </c>
    </row>
    <row r="16140" spans="1:9" x14ac:dyDescent="0.3">
      <c r="A16140" t="s">
        <v>16137</v>
      </c>
      <c r="B16140">
        <v>413.69900000000001</v>
      </c>
      <c r="C16140">
        <v>-43.429699999999997</v>
      </c>
      <c r="D16140">
        <v>-43.429699999999997</v>
      </c>
      <c r="E16140">
        <v>2.9895699999999998E-4</v>
      </c>
      <c r="F16140">
        <v>-8.1152108076246563</v>
      </c>
      <c r="G16140">
        <v>22</v>
      </c>
      <c r="H16140" s="1">
        <v>1.5708500000000001E-13</v>
      </c>
      <c r="I16140" s="1">
        <v>3.1109100000000001E-12</v>
      </c>
    </row>
    <row r="16141" spans="1:9" x14ac:dyDescent="0.3">
      <c r="A16141" t="s">
        <v>16138</v>
      </c>
      <c r="B16141">
        <v>413.79899999999998</v>
      </c>
      <c r="C16141">
        <v>-43.693399999999997</v>
      </c>
      <c r="D16141">
        <v>-43.693399999999997</v>
      </c>
      <c r="E16141">
        <v>2.9851900000000002E-4</v>
      </c>
      <c r="F16141">
        <v>-8.1166769755660049</v>
      </c>
      <c r="G16141">
        <v>22</v>
      </c>
      <c r="H16141" s="1">
        <v>1.5708500000000001E-13</v>
      </c>
      <c r="I16141" s="1">
        <v>3.1109100000000001E-12</v>
      </c>
    </row>
    <row r="16142" spans="1:9" x14ac:dyDescent="0.3">
      <c r="A16142" t="s">
        <v>16139</v>
      </c>
      <c r="B16142">
        <v>413.899</v>
      </c>
      <c r="C16142">
        <v>-43.957000000000001</v>
      </c>
      <c r="D16142">
        <v>-43.957000000000001</v>
      </c>
      <c r="E16142">
        <v>2.9808100000000001E-4</v>
      </c>
      <c r="F16142">
        <v>-8.1181452963125444</v>
      </c>
      <c r="G16142">
        <v>22</v>
      </c>
      <c r="H16142" s="1">
        <v>1.5708500000000001E-13</v>
      </c>
      <c r="I16142" s="1">
        <v>3.1109100000000001E-12</v>
      </c>
    </row>
    <row r="16143" spans="1:9" x14ac:dyDescent="0.3">
      <c r="A16143" t="s">
        <v>16140</v>
      </c>
      <c r="B16143">
        <v>413.99900000000002</v>
      </c>
      <c r="C16143">
        <v>-44.218800000000002</v>
      </c>
      <c r="D16143">
        <v>-44.218800000000002</v>
      </c>
      <c r="E16143">
        <v>2.97643E-4</v>
      </c>
      <c r="F16143">
        <v>-8.1196157761955909</v>
      </c>
      <c r="G16143">
        <v>22</v>
      </c>
      <c r="H16143" s="1">
        <v>1.5708500000000001E-13</v>
      </c>
      <c r="I16143" s="1">
        <v>3.1109100000000001E-12</v>
      </c>
    </row>
    <row r="16144" spans="1:9" x14ac:dyDescent="0.3">
      <c r="A16144" t="s">
        <v>16141</v>
      </c>
      <c r="B16144">
        <v>414.09899999999999</v>
      </c>
      <c r="C16144">
        <v>-44.479500000000002</v>
      </c>
      <c r="D16144">
        <v>-44.479500000000002</v>
      </c>
      <c r="E16144">
        <v>2.97206E-4</v>
      </c>
      <c r="F16144">
        <v>-8.1210850568991511</v>
      </c>
      <c r="G16144">
        <v>22</v>
      </c>
      <c r="H16144" s="1">
        <v>1.5708500000000001E-13</v>
      </c>
      <c r="I16144" s="1">
        <v>3.1109100000000001E-12</v>
      </c>
    </row>
    <row r="16145" spans="1:9" x14ac:dyDescent="0.3">
      <c r="A16145" t="s">
        <v>16142</v>
      </c>
      <c r="B16145">
        <v>414.19900000000001</v>
      </c>
      <c r="C16145">
        <v>-44.740200000000002</v>
      </c>
      <c r="D16145">
        <v>-44.740200000000002</v>
      </c>
      <c r="E16145">
        <v>2.96769E-4</v>
      </c>
      <c r="F16145">
        <v>-8.122556499565416</v>
      </c>
      <c r="G16145">
        <v>22</v>
      </c>
      <c r="H16145" s="1">
        <v>1.5708500000000001E-13</v>
      </c>
      <c r="I16145" s="1">
        <v>3.1109100000000001E-12</v>
      </c>
    </row>
    <row r="16146" spans="1:9" x14ac:dyDescent="0.3">
      <c r="A16146" t="s">
        <v>16143</v>
      </c>
      <c r="B16146">
        <v>414.29899999999998</v>
      </c>
      <c r="C16146">
        <v>-45</v>
      </c>
      <c r="D16146">
        <v>-45</v>
      </c>
      <c r="E16146">
        <v>2.9633200000000001E-4</v>
      </c>
      <c r="F16146">
        <v>-8.1240301105661725</v>
      </c>
      <c r="G16146">
        <v>22</v>
      </c>
      <c r="H16146" s="1">
        <v>1.5708500000000001E-13</v>
      </c>
      <c r="I16146" s="1">
        <v>3.1109100000000001E-12</v>
      </c>
    </row>
    <row r="16147" spans="1:9" x14ac:dyDescent="0.3">
      <c r="A16147" t="s">
        <v>16144</v>
      </c>
      <c r="B16147">
        <v>414.399</v>
      </c>
      <c r="C16147">
        <v>-45.259799999999998</v>
      </c>
      <c r="D16147">
        <v>-45.259799999999998</v>
      </c>
      <c r="E16147">
        <v>2.9589599999999997E-4</v>
      </c>
      <c r="F16147">
        <v>-8.1255025167299131</v>
      </c>
      <c r="G16147">
        <v>22</v>
      </c>
      <c r="H16147" s="1">
        <v>1.5708500000000001E-13</v>
      </c>
      <c r="I16147" s="1">
        <v>3.1109100000000001E-12</v>
      </c>
    </row>
    <row r="16148" spans="1:9" x14ac:dyDescent="0.3">
      <c r="A16148" t="s">
        <v>16145</v>
      </c>
      <c r="B16148">
        <v>414.49900000000002</v>
      </c>
      <c r="C16148">
        <v>-45.517600000000002</v>
      </c>
      <c r="D16148">
        <v>-45.517600000000002</v>
      </c>
      <c r="E16148">
        <v>2.9546100000000001E-4</v>
      </c>
      <c r="F16148">
        <v>-8.1269737095236394</v>
      </c>
      <c r="G16148">
        <v>22</v>
      </c>
      <c r="H16148" s="1">
        <v>1.5708500000000001E-13</v>
      </c>
      <c r="I16148" s="1">
        <v>3.1109100000000001E-12</v>
      </c>
    </row>
    <row r="16149" spans="1:9" x14ac:dyDescent="0.3">
      <c r="A16149" t="s">
        <v>16146</v>
      </c>
      <c r="B16149">
        <v>414.59899999999999</v>
      </c>
      <c r="C16149">
        <v>-45.775399999999998</v>
      </c>
      <c r="D16149">
        <v>-45.775399999999998</v>
      </c>
      <c r="E16149">
        <v>2.9502599999999999E-4</v>
      </c>
      <c r="F16149">
        <v>-8.128447069914948</v>
      </c>
      <c r="G16149">
        <v>22</v>
      </c>
      <c r="H16149" s="1">
        <v>1.5708500000000001E-13</v>
      </c>
      <c r="I16149" s="1">
        <v>3.1109100000000001E-12</v>
      </c>
    </row>
    <row r="16150" spans="1:9" x14ac:dyDescent="0.3">
      <c r="A16150" t="s">
        <v>16147</v>
      </c>
      <c r="B16150">
        <v>414.69900000000001</v>
      </c>
      <c r="C16150">
        <v>-46.033200000000001</v>
      </c>
      <c r="D16150">
        <v>-46.033200000000001</v>
      </c>
      <c r="E16150">
        <v>2.9459100000000003E-4</v>
      </c>
      <c r="F16150">
        <v>-8.1299226043005692</v>
      </c>
      <c r="G16150">
        <v>22</v>
      </c>
      <c r="H16150" s="1">
        <v>1.5708500000000001E-13</v>
      </c>
      <c r="I16150" s="1">
        <v>3.1109100000000001E-12</v>
      </c>
    </row>
    <row r="16151" spans="1:9" x14ac:dyDescent="0.3">
      <c r="A16151" t="s">
        <v>16148</v>
      </c>
      <c r="B16151">
        <v>414.79899999999998</v>
      </c>
      <c r="C16151">
        <v>-46.289099999999998</v>
      </c>
      <c r="D16151">
        <v>-46.289099999999998</v>
      </c>
      <c r="E16151">
        <v>2.9415700000000002E-4</v>
      </c>
      <c r="F16151">
        <v>-8.1313969195546747</v>
      </c>
      <c r="G16151">
        <v>22</v>
      </c>
      <c r="H16151" s="1">
        <v>1.5708500000000001E-13</v>
      </c>
      <c r="I16151" s="1">
        <v>3.1109100000000001E-12</v>
      </c>
    </row>
    <row r="16152" spans="1:9" x14ac:dyDescent="0.3">
      <c r="A16152" t="s">
        <v>16149</v>
      </c>
      <c r="B16152">
        <v>414.899</v>
      </c>
      <c r="C16152">
        <v>-46.544899999999998</v>
      </c>
      <c r="D16152">
        <v>-46.544899999999998</v>
      </c>
      <c r="E16152">
        <v>2.9372300000000002E-4</v>
      </c>
      <c r="F16152">
        <v>-8.1328734116239545</v>
      </c>
      <c r="G16152">
        <v>22</v>
      </c>
      <c r="H16152" s="1">
        <v>1.5708500000000001E-13</v>
      </c>
      <c r="I16152" s="1">
        <v>3.1109100000000001E-12</v>
      </c>
    </row>
    <row r="16153" spans="1:9" x14ac:dyDescent="0.3">
      <c r="A16153" t="s">
        <v>16150</v>
      </c>
      <c r="B16153">
        <v>414.99900000000002</v>
      </c>
      <c r="C16153">
        <v>-46.800800000000002</v>
      </c>
      <c r="D16153">
        <v>-46.800800000000002</v>
      </c>
      <c r="E16153">
        <v>2.9328900000000002E-4</v>
      </c>
      <c r="F16153">
        <v>-8.1343520869460182</v>
      </c>
      <c r="G16153">
        <v>22</v>
      </c>
      <c r="H16153" s="1">
        <v>1.58478E-13</v>
      </c>
      <c r="I16153" s="1">
        <v>3.1372199999999998E-12</v>
      </c>
    </row>
    <row r="16154" spans="1:9" x14ac:dyDescent="0.3">
      <c r="A16154" t="s">
        <v>16151</v>
      </c>
      <c r="B16154">
        <v>415.09899999999999</v>
      </c>
      <c r="C16154">
        <v>-47.054699999999997</v>
      </c>
      <c r="D16154">
        <v>-47.054699999999997</v>
      </c>
      <c r="E16154">
        <v>2.9285699999999999E-4</v>
      </c>
      <c r="F16154">
        <v>-8.13582612269213</v>
      </c>
      <c r="G16154">
        <v>22</v>
      </c>
      <c r="H16154" s="1">
        <v>1.58478E-13</v>
      </c>
      <c r="I16154" s="1">
        <v>3.1372199999999998E-12</v>
      </c>
    </row>
    <row r="16155" spans="1:9" x14ac:dyDescent="0.3">
      <c r="A16155" t="s">
        <v>16152</v>
      </c>
      <c r="B16155">
        <v>415.19900000000001</v>
      </c>
      <c r="C16155">
        <v>-47.308599999999998</v>
      </c>
      <c r="D16155">
        <v>-47.308599999999998</v>
      </c>
      <c r="E16155">
        <v>2.92424E-4</v>
      </c>
      <c r="F16155">
        <v>-8.1373057541136102</v>
      </c>
      <c r="G16155">
        <v>22</v>
      </c>
      <c r="H16155" s="1">
        <v>1.58478E-13</v>
      </c>
      <c r="I16155" s="1">
        <v>3.1372199999999998E-12</v>
      </c>
    </row>
    <row r="16156" spans="1:9" x14ac:dyDescent="0.3">
      <c r="A16156" t="s">
        <v>16153</v>
      </c>
      <c r="B16156">
        <v>415.29899999999998</v>
      </c>
      <c r="C16156">
        <v>-47.560499999999998</v>
      </c>
      <c r="D16156">
        <v>-47.560499999999998</v>
      </c>
      <c r="E16156">
        <v>2.9199199999999998E-4</v>
      </c>
      <c r="F16156">
        <v>-8.1387841533315779</v>
      </c>
      <c r="G16156">
        <v>22</v>
      </c>
      <c r="H16156" s="1">
        <v>1.58478E-13</v>
      </c>
      <c r="I16156" s="1">
        <v>3.1372199999999998E-12</v>
      </c>
    </row>
    <row r="16157" spans="1:9" x14ac:dyDescent="0.3">
      <c r="A16157" t="s">
        <v>16154</v>
      </c>
      <c r="B16157">
        <v>415.399</v>
      </c>
      <c r="C16157">
        <v>-47.8125</v>
      </c>
      <c r="D16157">
        <v>-47.8125</v>
      </c>
      <c r="E16157">
        <v>2.9156100000000002E-4</v>
      </c>
      <c r="F16157">
        <v>-8.140261311630379</v>
      </c>
      <c r="G16157">
        <v>22</v>
      </c>
      <c r="H16157" s="1">
        <v>1.58478E-13</v>
      </c>
      <c r="I16157" s="1">
        <v>3.1372199999999998E-12</v>
      </c>
    </row>
    <row r="16158" spans="1:9" x14ac:dyDescent="0.3">
      <c r="A16158" t="s">
        <v>16155</v>
      </c>
      <c r="B16158">
        <v>415.49900000000002</v>
      </c>
      <c r="C16158">
        <v>-48.064500000000002</v>
      </c>
      <c r="D16158">
        <v>-48.064500000000002</v>
      </c>
      <c r="E16158">
        <v>2.9113000000000001E-4</v>
      </c>
      <c r="F16158">
        <v>-8.1417406551541411</v>
      </c>
      <c r="G16158">
        <v>22</v>
      </c>
      <c r="H16158" s="1">
        <v>1.58478E-13</v>
      </c>
      <c r="I16158" s="1">
        <v>3.1372199999999998E-12</v>
      </c>
    </row>
    <row r="16159" spans="1:9" x14ac:dyDescent="0.3">
      <c r="A16159" t="s">
        <v>16156</v>
      </c>
      <c r="B16159">
        <v>415.59899999999999</v>
      </c>
      <c r="C16159">
        <v>-48.314500000000002</v>
      </c>
      <c r="D16159">
        <v>-48.314500000000002</v>
      </c>
      <c r="E16159">
        <v>2.9070000000000002E-4</v>
      </c>
      <c r="F16159">
        <v>-8.1432187503994431</v>
      </c>
      <c r="G16159">
        <v>22</v>
      </c>
      <c r="H16159" s="1">
        <v>1.58478E-13</v>
      </c>
      <c r="I16159" s="1">
        <v>3.1372199999999998E-12</v>
      </c>
    </row>
    <row r="16160" spans="1:9" x14ac:dyDescent="0.3">
      <c r="A16160" t="s">
        <v>16157</v>
      </c>
      <c r="B16160">
        <v>415.69900000000001</v>
      </c>
      <c r="C16160">
        <v>-48.564500000000002</v>
      </c>
      <c r="D16160">
        <v>-48.564500000000002</v>
      </c>
      <c r="E16160">
        <v>2.9027000000000002E-4</v>
      </c>
      <c r="F16160">
        <v>-8.1446990336447733</v>
      </c>
      <c r="G16160">
        <v>22</v>
      </c>
      <c r="H16160" s="1">
        <v>1.58478E-13</v>
      </c>
      <c r="I16160" s="1">
        <v>3.1372199999999998E-12</v>
      </c>
    </row>
    <row r="16161" spans="1:9" x14ac:dyDescent="0.3">
      <c r="A16161" t="s">
        <v>16158</v>
      </c>
      <c r="B16161">
        <v>415.79899999999998</v>
      </c>
      <c r="C16161">
        <v>-48.814500000000002</v>
      </c>
      <c r="D16161">
        <v>-48.814500000000002</v>
      </c>
      <c r="E16161">
        <v>2.8983999999999998E-4</v>
      </c>
      <c r="F16161">
        <v>-8.1461815113774527</v>
      </c>
      <c r="G16161">
        <v>22</v>
      </c>
      <c r="H16161" s="1">
        <v>1.58478E-13</v>
      </c>
      <c r="I16161" s="1">
        <v>3.1372199999999998E-12</v>
      </c>
    </row>
    <row r="16162" spans="1:9" x14ac:dyDescent="0.3">
      <c r="A16162" t="s">
        <v>16159</v>
      </c>
      <c r="B16162">
        <v>415.899</v>
      </c>
      <c r="C16162">
        <v>-49.0625</v>
      </c>
      <c r="D16162">
        <v>-49.0625</v>
      </c>
      <c r="E16162">
        <v>2.8941200000000001E-4</v>
      </c>
      <c r="F16162">
        <v>-8.1476592795263372</v>
      </c>
      <c r="G16162">
        <v>22</v>
      </c>
      <c r="H16162" s="1">
        <v>1.58478E-13</v>
      </c>
      <c r="I16162" s="1">
        <v>3.1372199999999998E-12</v>
      </c>
    </row>
    <row r="16163" spans="1:9" x14ac:dyDescent="0.3">
      <c r="A16163" t="s">
        <v>16160</v>
      </c>
      <c r="B16163">
        <v>415.99900000000002</v>
      </c>
      <c r="C16163">
        <v>-49.310499999999998</v>
      </c>
      <c r="D16163">
        <v>-49.310499999999998</v>
      </c>
      <c r="E16163">
        <v>2.8898299999999998E-4</v>
      </c>
      <c r="F16163">
        <v>-8.1491426951114256</v>
      </c>
      <c r="G16163">
        <v>22</v>
      </c>
      <c r="H16163" s="1">
        <v>1.58478E-13</v>
      </c>
      <c r="I16163" s="1">
        <v>3.1372199999999998E-12</v>
      </c>
    </row>
    <row r="16164" spans="1:9" x14ac:dyDescent="0.3">
      <c r="A16164" t="s">
        <v>16161</v>
      </c>
      <c r="B16164">
        <v>416.09899999999999</v>
      </c>
      <c r="C16164">
        <v>-49.556600000000003</v>
      </c>
      <c r="D16164">
        <v>-49.556600000000003</v>
      </c>
      <c r="E16164">
        <v>2.8855599999999998E-4</v>
      </c>
      <c r="F16164">
        <v>-8.1506213834001944</v>
      </c>
      <c r="G16164">
        <v>22</v>
      </c>
      <c r="H16164" s="1">
        <v>1.58478E-13</v>
      </c>
      <c r="I16164" s="1">
        <v>3.1372199999999998E-12</v>
      </c>
    </row>
    <row r="16165" spans="1:9" x14ac:dyDescent="0.3">
      <c r="A16165" t="s">
        <v>16162</v>
      </c>
      <c r="B16165">
        <v>416.19900000000001</v>
      </c>
      <c r="C16165">
        <v>-49.802700000000002</v>
      </c>
      <c r="D16165">
        <v>-49.802700000000002</v>
      </c>
      <c r="E16165">
        <v>2.8812800000000002E-4</v>
      </c>
      <c r="F16165">
        <v>-8.1521057321200612</v>
      </c>
      <c r="G16165">
        <v>22</v>
      </c>
      <c r="H16165" s="1">
        <v>1.58478E-13</v>
      </c>
      <c r="I16165" s="1">
        <v>3.1372199999999998E-12</v>
      </c>
    </row>
    <row r="16166" spans="1:9" x14ac:dyDescent="0.3">
      <c r="A16166" t="s">
        <v>16163</v>
      </c>
      <c r="B16166">
        <v>416.29899999999998</v>
      </c>
      <c r="C16166">
        <v>-50.0488</v>
      </c>
      <c r="D16166">
        <v>-50.0488</v>
      </c>
      <c r="E16166">
        <v>2.8770199999999998E-4</v>
      </c>
      <c r="F16166">
        <v>-8.1535853357451504</v>
      </c>
      <c r="G16166">
        <v>22</v>
      </c>
      <c r="H16166" s="1">
        <v>1.58478E-13</v>
      </c>
      <c r="I16166" s="1">
        <v>3.1372199999999998E-12</v>
      </c>
    </row>
    <row r="16167" spans="1:9" x14ac:dyDescent="0.3">
      <c r="A16167" t="s">
        <v>16164</v>
      </c>
      <c r="B16167">
        <v>416.399</v>
      </c>
      <c r="C16167">
        <v>-50.292999999999999</v>
      </c>
      <c r="D16167">
        <v>-50.292999999999999</v>
      </c>
      <c r="E16167">
        <v>2.8727599999999999E-4</v>
      </c>
      <c r="F16167">
        <v>-8.1550671318415162</v>
      </c>
      <c r="G16167">
        <v>22</v>
      </c>
      <c r="H16167" s="1">
        <v>1.58478E-13</v>
      </c>
      <c r="I16167" s="1">
        <v>3.1372199999999998E-12</v>
      </c>
    </row>
    <row r="16168" spans="1:9" x14ac:dyDescent="0.3">
      <c r="A16168" t="s">
        <v>16165</v>
      </c>
      <c r="B16168">
        <v>416.49900000000002</v>
      </c>
      <c r="C16168">
        <v>-50.537100000000002</v>
      </c>
      <c r="D16168">
        <v>-50.537100000000002</v>
      </c>
      <c r="E16168">
        <v>2.8685000000000001E-4</v>
      </c>
      <c r="F16168">
        <v>-8.1565511269163942</v>
      </c>
      <c r="G16168">
        <v>22</v>
      </c>
      <c r="H16168" s="1">
        <v>1.58478E-13</v>
      </c>
      <c r="I16168" s="1">
        <v>3.1372199999999998E-12</v>
      </c>
    </row>
    <row r="16169" spans="1:9" x14ac:dyDescent="0.3">
      <c r="A16169" t="s">
        <v>16166</v>
      </c>
      <c r="B16169">
        <v>416.59899999999999</v>
      </c>
      <c r="C16169">
        <v>-50.779299999999999</v>
      </c>
      <c r="D16169">
        <v>-50.779299999999999</v>
      </c>
      <c r="E16169">
        <v>2.8642499999999998E-4</v>
      </c>
      <c r="F16169">
        <v>-8.1580338361845843</v>
      </c>
      <c r="G16169">
        <v>22</v>
      </c>
      <c r="H16169" s="1">
        <v>1.58478E-13</v>
      </c>
      <c r="I16169" s="1">
        <v>3.1372199999999998E-12</v>
      </c>
    </row>
    <row r="16170" spans="1:9" x14ac:dyDescent="0.3">
      <c r="A16170" t="s">
        <v>16167</v>
      </c>
      <c r="B16170">
        <v>416.69900000000001</v>
      </c>
      <c r="C16170">
        <v>-51.021500000000003</v>
      </c>
      <c r="D16170">
        <v>-51.021500000000003</v>
      </c>
      <c r="E16170">
        <v>2.8600099999999997E-4</v>
      </c>
      <c r="F16170">
        <v>-8.1595152506470381</v>
      </c>
      <c r="G16170">
        <v>22</v>
      </c>
      <c r="H16170" s="1">
        <v>1.58478E-13</v>
      </c>
      <c r="I16170" s="1">
        <v>3.1372199999999998E-12</v>
      </c>
    </row>
    <row r="16171" spans="1:9" x14ac:dyDescent="0.3">
      <c r="A16171" t="s">
        <v>16168</v>
      </c>
      <c r="B16171">
        <v>416.79899999999998</v>
      </c>
      <c r="C16171">
        <v>-51.2637</v>
      </c>
      <c r="D16171">
        <v>-51.2637</v>
      </c>
      <c r="E16171">
        <v>2.8557700000000002E-4</v>
      </c>
      <c r="F16171">
        <v>-8.1609988629546226</v>
      </c>
      <c r="G16171">
        <v>22</v>
      </c>
      <c r="H16171" s="1">
        <v>1.58478E-13</v>
      </c>
      <c r="I16171" s="1">
        <v>3.1372199999999998E-12</v>
      </c>
    </row>
    <row r="16172" spans="1:9" x14ac:dyDescent="0.3">
      <c r="A16172" t="s">
        <v>16169</v>
      </c>
      <c r="B16172">
        <v>416.899</v>
      </c>
      <c r="C16172">
        <v>-51.503900000000002</v>
      </c>
      <c r="D16172">
        <v>-51.503900000000002</v>
      </c>
      <c r="E16172">
        <v>2.8515399999999997E-4</v>
      </c>
      <c r="F16172">
        <v>-8.1624811727553972</v>
      </c>
      <c r="G16172">
        <v>22</v>
      </c>
      <c r="H16172" s="1">
        <v>1.58478E-13</v>
      </c>
      <c r="I16172" s="1">
        <v>3.1372199999999998E-12</v>
      </c>
    </row>
    <row r="16173" spans="1:9" x14ac:dyDescent="0.3">
      <c r="A16173" t="s">
        <v>16170</v>
      </c>
      <c r="B16173">
        <v>416.99900000000002</v>
      </c>
      <c r="C16173">
        <v>-51.744100000000003</v>
      </c>
      <c r="D16173">
        <v>-51.744100000000003</v>
      </c>
      <c r="E16173">
        <v>2.84732E-4</v>
      </c>
      <c r="F16173">
        <v>-8.1639621709800689</v>
      </c>
      <c r="G16173">
        <v>22</v>
      </c>
      <c r="H16173" s="1">
        <v>1.58478E-13</v>
      </c>
      <c r="I16173" s="1">
        <v>3.1372199999999998E-12</v>
      </c>
    </row>
    <row r="16174" spans="1:9" x14ac:dyDescent="0.3">
      <c r="A16174" t="s">
        <v>16171</v>
      </c>
      <c r="B16174">
        <v>417.09899999999999</v>
      </c>
      <c r="C16174">
        <v>-51.982399999999998</v>
      </c>
      <c r="D16174">
        <v>-51.982399999999998</v>
      </c>
      <c r="E16174">
        <v>2.8431000000000002E-4</v>
      </c>
      <c r="F16174">
        <v>-8.16544536581406</v>
      </c>
      <c r="G16174">
        <v>22</v>
      </c>
      <c r="H16174" s="1">
        <v>1.58478E-13</v>
      </c>
      <c r="I16174" s="1">
        <v>3.1372199999999998E-12</v>
      </c>
    </row>
    <row r="16175" spans="1:9" x14ac:dyDescent="0.3">
      <c r="A16175" t="s">
        <v>16172</v>
      </c>
      <c r="B16175">
        <v>417.19900000000001</v>
      </c>
      <c r="C16175">
        <v>-52.220700000000001</v>
      </c>
      <c r="D16175">
        <v>-52.220700000000001</v>
      </c>
      <c r="E16175">
        <v>2.8388799999999999E-4</v>
      </c>
      <c r="F16175">
        <v>-8.1669307637830499</v>
      </c>
      <c r="G16175">
        <v>22</v>
      </c>
      <c r="H16175" s="1">
        <v>1.58478E-13</v>
      </c>
      <c r="I16175" s="1">
        <v>3.1372199999999998E-12</v>
      </c>
    </row>
    <row r="16176" spans="1:9" x14ac:dyDescent="0.3">
      <c r="A16176" t="s">
        <v>16173</v>
      </c>
      <c r="B16176">
        <v>417.29899999999998</v>
      </c>
      <c r="C16176">
        <v>-52.459000000000003</v>
      </c>
      <c r="D16176">
        <v>-52.459000000000003</v>
      </c>
      <c r="E16176">
        <v>2.8346699999999997E-4</v>
      </c>
      <c r="F16176">
        <v>-8.1684148436881223</v>
      </c>
      <c r="G16176">
        <v>22</v>
      </c>
      <c r="H16176" s="1">
        <v>1.58478E-13</v>
      </c>
      <c r="I16176" s="1">
        <v>3.1372199999999998E-12</v>
      </c>
    </row>
    <row r="16177" spans="1:9" x14ac:dyDescent="0.3">
      <c r="A16177" t="s">
        <v>16174</v>
      </c>
      <c r="B16177">
        <v>417.399</v>
      </c>
      <c r="C16177">
        <v>-52.695300000000003</v>
      </c>
      <c r="D16177">
        <v>-52.695300000000003</v>
      </c>
      <c r="E16177">
        <v>2.8304699999999998E-4</v>
      </c>
      <c r="F16177">
        <v>-8.1698975963719018</v>
      </c>
      <c r="G16177">
        <v>22</v>
      </c>
      <c r="H16177" s="1">
        <v>1.58478E-13</v>
      </c>
      <c r="I16177" s="1">
        <v>3.1372199999999998E-12</v>
      </c>
    </row>
    <row r="16178" spans="1:9" x14ac:dyDescent="0.3">
      <c r="A16178" t="s">
        <v>16175</v>
      </c>
      <c r="B16178">
        <v>417.49900000000002</v>
      </c>
      <c r="C16178">
        <v>-52.931600000000003</v>
      </c>
      <c r="D16178">
        <v>-52.931600000000003</v>
      </c>
      <c r="E16178">
        <v>2.8262799999999999E-4</v>
      </c>
      <c r="F16178">
        <v>-8.1713790126502523</v>
      </c>
      <c r="G16178">
        <v>22</v>
      </c>
      <c r="H16178" s="1">
        <v>1.58478E-13</v>
      </c>
      <c r="I16178" s="1">
        <v>3.1372199999999998E-12</v>
      </c>
    </row>
    <row r="16179" spans="1:9" x14ac:dyDescent="0.3">
      <c r="A16179" t="s">
        <v>16176</v>
      </c>
      <c r="B16179">
        <v>417.59899999999999</v>
      </c>
      <c r="C16179">
        <v>-53.165999999999997</v>
      </c>
      <c r="D16179">
        <v>-53.165999999999997</v>
      </c>
      <c r="E16179">
        <v>2.8220900000000001E-4</v>
      </c>
      <c r="F16179">
        <v>-8.1728626267791267</v>
      </c>
      <c r="G16179">
        <v>22</v>
      </c>
      <c r="H16179" s="1">
        <v>1.58478E-13</v>
      </c>
      <c r="I16179" s="1">
        <v>3.1372199999999998E-12</v>
      </c>
    </row>
    <row r="16180" spans="1:9" x14ac:dyDescent="0.3">
      <c r="A16180" t="s">
        <v>16177</v>
      </c>
      <c r="B16180">
        <v>417.69900000000001</v>
      </c>
      <c r="C16180">
        <v>-53.400399999999998</v>
      </c>
      <c r="D16180">
        <v>-53.400399999999998</v>
      </c>
      <c r="E16180">
        <v>2.8179099999999999E-4</v>
      </c>
      <c r="F16180">
        <v>-8.1743448965540662</v>
      </c>
      <c r="G16180">
        <v>22</v>
      </c>
      <c r="H16180" s="1">
        <v>1.58478E-13</v>
      </c>
      <c r="I16180" s="1">
        <v>3.1372199999999998E-12</v>
      </c>
    </row>
    <row r="16181" spans="1:9" x14ac:dyDescent="0.3">
      <c r="A16181" t="s">
        <v>16178</v>
      </c>
      <c r="B16181">
        <v>417.79899999999998</v>
      </c>
      <c r="C16181">
        <v>-53.633800000000001</v>
      </c>
      <c r="D16181">
        <v>-53.633800000000001</v>
      </c>
      <c r="E16181">
        <v>2.8137300000000002E-4</v>
      </c>
      <c r="F16181">
        <v>-8.1758293667146607</v>
      </c>
      <c r="G16181">
        <v>22</v>
      </c>
      <c r="H16181" s="1">
        <v>1.58478E-13</v>
      </c>
      <c r="I16181" s="1">
        <v>3.1372199999999998E-12</v>
      </c>
    </row>
    <row r="16182" spans="1:9" x14ac:dyDescent="0.3">
      <c r="A16182" t="s">
        <v>16179</v>
      </c>
      <c r="B16182">
        <v>417.899</v>
      </c>
      <c r="C16182">
        <v>-53.866199999999999</v>
      </c>
      <c r="D16182">
        <v>-53.866199999999999</v>
      </c>
      <c r="E16182">
        <v>2.8095600000000001E-4</v>
      </c>
      <c r="F16182">
        <v>-8.1773124845209182</v>
      </c>
      <c r="G16182">
        <v>22</v>
      </c>
      <c r="H16182" s="1">
        <v>1.58478E-13</v>
      </c>
      <c r="I16182" s="1">
        <v>3.1372199999999998E-12</v>
      </c>
    </row>
    <row r="16183" spans="1:9" x14ac:dyDescent="0.3">
      <c r="A16183" t="s">
        <v>16180</v>
      </c>
      <c r="B16183">
        <v>417.99900000000002</v>
      </c>
      <c r="C16183">
        <v>-54.097700000000003</v>
      </c>
      <c r="D16183">
        <v>-54.097700000000003</v>
      </c>
      <c r="E16183">
        <v>2.8054000000000002E-4</v>
      </c>
      <c r="F16183">
        <v>-8.1787942406727492</v>
      </c>
      <c r="G16183">
        <v>22</v>
      </c>
      <c r="H16183" s="1">
        <v>1.58478E-13</v>
      </c>
      <c r="I16183" s="1">
        <v>3.1372199999999998E-12</v>
      </c>
    </row>
    <row r="16184" spans="1:9" x14ac:dyDescent="0.3">
      <c r="A16184" t="s">
        <v>16181</v>
      </c>
      <c r="B16184">
        <v>418.09899999999999</v>
      </c>
      <c r="C16184">
        <v>-54.329099999999997</v>
      </c>
      <c r="D16184">
        <v>-54.329099999999997</v>
      </c>
      <c r="E16184">
        <v>2.8012399999999998E-4</v>
      </c>
      <c r="F16184">
        <v>-8.1802781956844495</v>
      </c>
      <c r="G16184">
        <v>22</v>
      </c>
      <c r="H16184" s="1">
        <v>1.58478E-13</v>
      </c>
      <c r="I16184" s="1">
        <v>3.1372199999999998E-12</v>
      </c>
    </row>
    <row r="16185" spans="1:9" x14ac:dyDescent="0.3">
      <c r="A16185" t="s">
        <v>16182</v>
      </c>
      <c r="B16185">
        <v>418.19900000000001</v>
      </c>
      <c r="C16185">
        <v>-54.558599999999998</v>
      </c>
      <c r="D16185">
        <v>-54.558599999999998</v>
      </c>
      <c r="E16185">
        <v>2.79709E-4</v>
      </c>
      <c r="F16185">
        <v>-8.1817607809411825</v>
      </c>
      <c r="G16185">
        <v>22</v>
      </c>
      <c r="H16185" s="1">
        <v>1.58478E-13</v>
      </c>
      <c r="I16185" s="1">
        <v>3.1372199999999998E-12</v>
      </c>
    </row>
    <row r="16186" spans="1:9" x14ac:dyDescent="0.3">
      <c r="A16186" t="s">
        <v>16183</v>
      </c>
      <c r="B16186">
        <v>418.29899999999998</v>
      </c>
      <c r="C16186">
        <v>-54.7881</v>
      </c>
      <c r="D16186">
        <v>-54.7881</v>
      </c>
      <c r="E16186">
        <v>2.7929499999999999E-4</v>
      </c>
      <c r="F16186">
        <v>-8.1832419870709856</v>
      </c>
      <c r="G16186">
        <v>22</v>
      </c>
      <c r="H16186" s="1">
        <v>1.58478E-13</v>
      </c>
      <c r="I16186" s="1">
        <v>3.1372199999999998E-12</v>
      </c>
    </row>
    <row r="16187" spans="1:9" x14ac:dyDescent="0.3">
      <c r="A16187" t="s">
        <v>16184</v>
      </c>
      <c r="B16187">
        <v>418.399</v>
      </c>
      <c r="C16187">
        <v>-55.016599999999997</v>
      </c>
      <c r="D16187">
        <v>-55.016599999999997</v>
      </c>
      <c r="E16187">
        <v>2.7888099999999997E-4</v>
      </c>
      <c r="F16187">
        <v>-8.1847253904273334</v>
      </c>
      <c r="G16187">
        <v>22</v>
      </c>
      <c r="H16187" s="1">
        <v>1.58478E-13</v>
      </c>
      <c r="I16187" s="1">
        <v>3.1372199999999998E-12</v>
      </c>
    </row>
    <row r="16188" spans="1:9" x14ac:dyDescent="0.3">
      <c r="A16188" t="s">
        <v>16185</v>
      </c>
      <c r="B16188">
        <v>418.49900000000002</v>
      </c>
      <c r="C16188">
        <v>-55.244100000000003</v>
      </c>
      <c r="D16188">
        <v>-55.244100000000003</v>
      </c>
      <c r="E16188">
        <v>2.7846799999999998E-4</v>
      </c>
      <c r="F16188">
        <v>-8.1862074064553223</v>
      </c>
      <c r="G16188">
        <v>22</v>
      </c>
      <c r="H16188" s="1">
        <v>1.58478E-13</v>
      </c>
      <c r="I16188" s="1">
        <v>3.1372199999999998E-12</v>
      </c>
    </row>
    <row r="16189" spans="1:9" x14ac:dyDescent="0.3">
      <c r="A16189" t="s">
        <v>16186</v>
      </c>
      <c r="B16189">
        <v>418.59899999999999</v>
      </c>
      <c r="C16189">
        <v>-55.470700000000001</v>
      </c>
      <c r="D16189">
        <v>-55.470700000000001</v>
      </c>
      <c r="E16189">
        <v>2.78056E-4</v>
      </c>
      <c r="F16189">
        <v>-8.1876880257107967</v>
      </c>
      <c r="G16189">
        <v>22</v>
      </c>
      <c r="H16189" s="1">
        <v>1.58478E-13</v>
      </c>
      <c r="I16189" s="1">
        <v>3.1372199999999998E-12</v>
      </c>
    </row>
    <row r="16190" spans="1:9" x14ac:dyDescent="0.3">
      <c r="A16190" t="s">
        <v>16187</v>
      </c>
      <c r="B16190">
        <v>418.69900000000001</v>
      </c>
      <c r="C16190">
        <v>-55.697299999999998</v>
      </c>
      <c r="D16190">
        <v>-55.697299999999998</v>
      </c>
      <c r="E16190">
        <v>2.7764400000000001E-4</v>
      </c>
      <c r="F16190">
        <v>-8.1891708404507284</v>
      </c>
      <c r="G16190">
        <v>22</v>
      </c>
      <c r="H16190" s="1">
        <v>1.58478E-13</v>
      </c>
      <c r="I16190" s="1">
        <v>3.1372199999999998E-12</v>
      </c>
    </row>
    <row r="16191" spans="1:9" x14ac:dyDescent="0.3">
      <c r="A16191" t="s">
        <v>16188</v>
      </c>
      <c r="B16191">
        <v>418.79899999999998</v>
      </c>
      <c r="C16191">
        <v>-55.921900000000001</v>
      </c>
      <c r="D16191">
        <v>-55.921900000000001</v>
      </c>
      <c r="E16191">
        <v>2.7723400000000001E-4</v>
      </c>
      <c r="F16191">
        <v>-8.1906486430473961</v>
      </c>
      <c r="G16191">
        <v>22</v>
      </c>
      <c r="H16191" s="1">
        <v>1.58478E-13</v>
      </c>
      <c r="I16191" s="1">
        <v>3.1372199999999998E-12</v>
      </c>
    </row>
    <row r="16192" spans="1:9" x14ac:dyDescent="0.3">
      <c r="A16192" t="s">
        <v>16189</v>
      </c>
      <c r="B16192">
        <v>418.899</v>
      </c>
      <c r="C16192">
        <v>-56.146500000000003</v>
      </c>
      <c r="D16192">
        <v>-56.146500000000003</v>
      </c>
      <c r="E16192">
        <v>2.7682299999999999E-4</v>
      </c>
      <c r="F16192">
        <v>-8.1921322451871994</v>
      </c>
      <c r="G16192">
        <v>22</v>
      </c>
      <c r="H16192" s="1">
        <v>1.58478E-13</v>
      </c>
      <c r="I16192" s="1">
        <v>3.1372199999999998E-12</v>
      </c>
    </row>
    <row r="16193" spans="1:9" x14ac:dyDescent="0.3">
      <c r="A16193" t="s">
        <v>16190</v>
      </c>
      <c r="B16193">
        <v>418.99900000000002</v>
      </c>
      <c r="C16193">
        <v>-56.369100000000003</v>
      </c>
      <c r="D16193">
        <v>-56.369100000000003</v>
      </c>
      <c r="E16193">
        <v>2.76414E-4</v>
      </c>
      <c r="F16193">
        <v>-8.1936108161233889</v>
      </c>
      <c r="G16193">
        <v>22</v>
      </c>
      <c r="H16193" s="1">
        <v>1.58478E-13</v>
      </c>
      <c r="I16193" s="1">
        <v>3.1372199999999998E-12</v>
      </c>
    </row>
    <row r="16194" spans="1:9" x14ac:dyDescent="0.3">
      <c r="A16194" t="s">
        <v>16191</v>
      </c>
      <c r="B16194">
        <v>419.09899999999999</v>
      </c>
      <c r="C16194">
        <v>-56.591799999999999</v>
      </c>
      <c r="D16194">
        <v>-56.591799999999999</v>
      </c>
      <c r="E16194">
        <v>2.7600500000000001E-4</v>
      </c>
      <c r="F16194">
        <v>-8.1950915764691867</v>
      </c>
      <c r="G16194">
        <v>22</v>
      </c>
      <c r="H16194" s="1">
        <v>1.58478E-13</v>
      </c>
      <c r="I16194" s="1">
        <v>3.1372199999999998E-12</v>
      </c>
    </row>
    <row r="16195" spans="1:9" x14ac:dyDescent="0.3">
      <c r="A16195" t="s">
        <v>16192</v>
      </c>
      <c r="B16195">
        <v>419.19900000000001</v>
      </c>
      <c r="C16195">
        <v>-56.8125</v>
      </c>
      <c r="D16195">
        <v>-56.8125</v>
      </c>
      <c r="E16195">
        <v>2.7559699999999998E-4</v>
      </c>
      <c r="F16195">
        <v>-8.1965709042250907</v>
      </c>
      <c r="G16195">
        <v>22</v>
      </c>
      <c r="H16195" s="1">
        <v>1.58478E-13</v>
      </c>
      <c r="I16195" s="1">
        <v>3.1372199999999998E-12</v>
      </c>
    </row>
    <row r="16196" spans="1:9" x14ac:dyDescent="0.3">
      <c r="A16196" t="s">
        <v>16193</v>
      </c>
      <c r="B16196">
        <v>419.29899999999998</v>
      </c>
      <c r="C16196">
        <v>-57.033200000000001</v>
      </c>
      <c r="D16196">
        <v>-57.033200000000001</v>
      </c>
      <c r="E16196">
        <v>2.7519000000000003E-4</v>
      </c>
      <c r="F16196">
        <v>-8.1980487897745995</v>
      </c>
      <c r="G16196">
        <v>22</v>
      </c>
      <c r="H16196" s="1">
        <v>1.58478E-13</v>
      </c>
      <c r="I16196" s="1">
        <v>3.1372199999999998E-12</v>
      </c>
    </row>
    <row r="16197" spans="1:9" x14ac:dyDescent="0.3">
      <c r="A16197" t="s">
        <v>16194</v>
      </c>
      <c r="B16197">
        <v>419.399</v>
      </c>
      <c r="C16197">
        <v>-57.253900000000002</v>
      </c>
      <c r="D16197">
        <v>-57.253900000000002</v>
      </c>
      <c r="E16197">
        <v>2.7478300000000002E-4</v>
      </c>
      <c r="F16197">
        <v>-8.1995288627029019</v>
      </c>
      <c r="G16197">
        <v>22</v>
      </c>
      <c r="H16197" s="1">
        <v>1.58478E-13</v>
      </c>
      <c r="I16197" s="1">
        <v>3.1372199999999998E-12</v>
      </c>
    </row>
    <row r="16198" spans="1:9" x14ac:dyDescent="0.3">
      <c r="A16198" t="s">
        <v>16195</v>
      </c>
      <c r="B16198">
        <v>419.49900000000002</v>
      </c>
      <c r="C16198">
        <v>-57.472700000000003</v>
      </c>
      <c r="D16198">
        <v>-57.472700000000003</v>
      </c>
      <c r="E16198">
        <v>2.7437700000000002E-4</v>
      </c>
      <c r="F16198">
        <v>-8.2010074848675547</v>
      </c>
      <c r="G16198">
        <v>22</v>
      </c>
      <c r="H16198" s="1">
        <v>1.58478E-13</v>
      </c>
      <c r="I16198" s="1">
        <v>3.1372199999999998E-12</v>
      </c>
    </row>
    <row r="16199" spans="1:9" x14ac:dyDescent="0.3">
      <c r="A16199" t="s">
        <v>16196</v>
      </c>
      <c r="B16199">
        <v>419.59899999999999</v>
      </c>
      <c r="C16199">
        <v>-57.689500000000002</v>
      </c>
      <c r="D16199">
        <v>-57.689500000000002</v>
      </c>
      <c r="E16199">
        <v>2.7397199999999999E-4</v>
      </c>
      <c r="F16199">
        <v>-8.2024846465789576</v>
      </c>
      <c r="G16199">
        <v>22</v>
      </c>
      <c r="H16199" s="1">
        <v>1.58478E-13</v>
      </c>
      <c r="I16199" s="1">
        <v>3.1372199999999998E-12</v>
      </c>
    </row>
    <row r="16200" spans="1:9" x14ac:dyDescent="0.3">
      <c r="A16200" t="s">
        <v>16197</v>
      </c>
      <c r="B16200">
        <v>419.69900000000001</v>
      </c>
      <c r="C16200">
        <v>-57.907200000000003</v>
      </c>
      <c r="D16200">
        <v>-57.907200000000003</v>
      </c>
      <c r="E16200">
        <v>2.7356700000000001E-4</v>
      </c>
      <c r="F16200">
        <v>-8.2039639935254236</v>
      </c>
      <c r="G16200">
        <v>22</v>
      </c>
      <c r="H16200" s="1">
        <v>1.58478E-13</v>
      </c>
      <c r="I16200" s="1">
        <v>3.1372199999999998E-12</v>
      </c>
    </row>
    <row r="16201" spans="1:9" x14ac:dyDescent="0.3">
      <c r="A16201" t="s">
        <v>16198</v>
      </c>
      <c r="B16201">
        <v>419.79899999999998</v>
      </c>
      <c r="C16201">
        <v>-58.122999999999998</v>
      </c>
      <c r="D16201">
        <v>-58.122999999999998</v>
      </c>
      <c r="E16201">
        <v>2.73164E-4</v>
      </c>
      <c r="F16201">
        <v>-8.2054382105461787</v>
      </c>
      <c r="G16201">
        <v>22</v>
      </c>
      <c r="H16201" s="1">
        <v>1.58478E-13</v>
      </c>
      <c r="I16201" s="1">
        <v>3.1372199999999998E-12</v>
      </c>
    </row>
    <row r="16202" spans="1:9" x14ac:dyDescent="0.3">
      <c r="A16202" t="s">
        <v>16199</v>
      </c>
      <c r="B16202">
        <v>419.899</v>
      </c>
      <c r="C16202">
        <v>-58.338900000000002</v>
      </c>
      <c r="D16202">
        <v>-58.338900000000002</v>
      </c>
      <c r="E16202">
        <v>2.72761E-4</v>
      </c>
      <c r="F16202">
        <v>-8.2069146040918231</v>
      </c>
      <c r="G16202">
        <v>22</v>
      </c>
      <c r="H16202" s="1">
        <v>1.58478E-13</v>
      </c>
      <c r="I16202" s="1">
        <v>3.1372199999999998E-12</v>
      </c>
    </row>
    <row r="16203" spans="1:9" x14ac:dyDescent="0.3">
      <c r="A16203" t="s">
        <v>16200</v>
      </c>
      <c r="B16203">
        <v>419.99900000000002</v>
      </c>
      <c r="C16203">
        <v>-58.552700000000002</v>
      </c>
      <c r="D16203">
        <v>-58.552700000000002</v>
      </c>
      <c r="E16203">
        <v>2.7235900000000001E-4</v>
      </c>
      <c r="F16203">
        <v>-8.2083895089673522</v>
      </c>
      <c r="G16203">
        <v>22</v>
      </c>
      <c r="H16203" s="1">
        <v>1.5980699999999999E-13</v>
      </c>
      <c r="I16203" s="1">
        <v>3.1616300000000001E-12</v>
      </c>
    </row>
    <row r="16204" spans="1:9" x14ac:dyDescent="0.3">
      <c r="A16204" t="s">
        <v>16201</v>
      </c>
      <c r="B16204">
        <v>420.09899999999999</v>
      </c>
      <c r="C16204">
        <v>-58.766599999999997</v>
      </c>
      <c r="D16204">
        <v>-58.766599999999997</v>
      </c>
      <c r="E16204">
        <v>2.7195700000000003E-4</v>
      </c>
      <c r="F16204">
        <v>-8.2098665924008323</v>
      </c>
      <c r="G16204">
        <v>22</v>
      </c>
      <c r="H16204" s="1">
        <v>1.5980699999999999E-13</v>
      </c>
      <c r="I16204" s="1">
        <v>3.1616300000000001E-12</v>
      </c>
    </row>
    <row r="16205" spans="1:9" x14ac:dyDescent="0.3">
      <c r="A16205" t="s">
        <v>16202</v>
      </c>
      <c r="B16205">
        <v>420.19900000000001</v>
      </c>
      <c r="C16205">
        <v>-58.978499999999997</v>
      </c>
      <c r="D16205">
        <v>-58.978499999999997</v>
      </c>
      <c r="E16205">
        <v>2.71556E-4</v>
      </c>
      <c r="F16205">
        <v>-8.2113421783491365</v>
      </c>
      <c r="G16205">
        <v>22</v>
      </c>
      <c r="H16205" s="1">
        <v>1.5980699999999999E-13</v>
      </c>
      <c r="I16205" s="1">
        <v>3.1616300000000001E-12</v>
      </c>
    </row>
    <row r="16206" spans="1:9" x14ac:dyDescent="0.3">
      <c r="A16206" t="s">
        <v>16203</v>
      </c>
      <c r="B16206">
        <v>420.29899999999998</v>
      </c>
      <c r="C16206">
        <v>-59.191400000000002</v>
      </c>
      <c r="D16206">
        <v>-59.191400000000002</v>
      </c>
      <c r="E16206">
        <v>2.7115599999999999E-4</v>
      </c>
      <c r="F16206">
        <v>-8.2128162569485781</v>
      </c>
      <c r="G16206">
        <v>22</v>
      </c>
      <c r="H16206" s="1">
        <v>1.5980699999999999E-13</v>
      </c>
      <c r="I16206" s="1">
        <v>3.1616300000000001E-12</v>
      </c>
    </row>
    <row r="16207" spans="1:9" x14ac:dyDescent="0.3">
      <c r="A16207" t="s">
        <v>16204</v>
      </c>
      <c r="B16207">
        <v>420.399</v>
      </c>
      <c r="C16207">
        <v>-59.401400000000002</v>
      </c>
      <c r="D16207">
        <v>-59.401400000000002</v>
      </c>
      <c r="E16207">
        <v>2.70757E-4</v>
      </c>
      <c r="F16207">
        <v>-8.2142888183084288</v>
      </c>
      <c r="G16207">
        <v>22</v>
      </c>
      <c r="H16207" s="1">
        <v>1.5980699999999999E-13</v>
      </c>
      <c r="I16207" s="1">
        <v>3.1616300000000001E-12</v>
      </c>
    </row>
    <row r="16208" spans="1:9" x14ac:dyDescent="0.3">
      <c r="A16208" t="s">
        <v>16205</v>
      </c>
      <c r="B16208">
        <v>420.49900000000002</v>
      </c>
      <c r="C16208">
        <v>-59.6113</v>
      </c>
      <c r="D16208">
        <v>-59.6113</v>
      </c>
      <c r="E16208">
        <v>2.7035900000000002E-4</v>
      </c>
      <c r="F16208">
        <v>-8.2157598525109687</v>
      </c>
      <c r="G16208">
        <v>22</v>
      </c>
      <c r="H16208" s="1">
        <v>1.5980699999999999E-13</v>
      </c>
      <c r="I16208" s="1">
        <v>3.1616300000000001E-12</v>
      </c>
    </row>
    <row r="16209" spans="1:9" x14ac:dyDescent="0.3">
      <c r="A16209" t="s">
        <v>16206</v>
      </c>
      <c r="B16209">
        <v>420.59899999999999</v>
      </c>
      <c r="C16209">
        <v>-59.820300000000003</v>
      </c>
      <c r="D16209">
        <v>-59.820300000000003</v>
      </c>
      <c r="E16209">
        <v>2.6996099999999999E-4</v>
      </c>
      <c r="F16209">
        <v>-8.2172330538434473</v>
      </c>
      <c r="G16209">
        <v>22</v>
      </c>
      <c r="H16209" s="1">
        <v>1.5980699999999999E-13</v>
      </c>
      <c r="I16209" s="1">
        <v>3.1616300000000001E-12</v>
      </c>
    </row>
    <row r="16210" spans="1:9" x14ac:dyDescent="0.3">
      <c r="A16210" t="s">
        <v>16207</v>
      </c>
      <c r="B16210">
        <v>420.69900000000001</v>
      </c>
      <c r="C16210">
        <v>-60.028300000000002</v>
      </c>
      <c r="D16210">
        <v>-60.028300000000002</v>
      </c>
      <c r="E16210">
        <v>2.6956400000000002E-4</v>
      </c>
      <c r="F16210">
        <v>-8.2187047189994704</v>
      </c>
      <c r="G16210">
        <v>22</v>
      </c>
      <c r="H16210" s="1">
        <v>1.5980699999999999E-13</v>
      </c>
      <c r="I16210" s="1">
        <v>3.1616300000000001E-12</v>
      </c>
    </row>
    <row r="16211" spans="1:9" x14ac:dyDescent="0.3">
      <c r="A16211" t="s">
        <v>16208</v>
      </c>
      <c r="B16211">
        <v>420.79899999999998</v>
      </c>
      <c r="C16211">
        <v>-60.235399999999998</v>
      </c>
      <c r="D16211">
        <v>-60.235399999999998</v>
      </c>
      <c r="E16211">
        <v>2.6916800000000002E-4</v>
      </c>
      <c r="F16211">
        <v>-8.2201748379874697</v>
      </c>
      <c r="G16211">
        <v>22</v>
      </c>
      <c r="H16211" s="1">
        <v>1.5980699999999999E-13</v>
      </c>
      <c r="I16211" s="1">
        <v>3.1616300000000001E-12</v>
      </c>
    </row>
    <row r="16212" spans="1:9" x14ac:dyDescent="0.3">
      <c r="A16212" t="s">
        <v>16209</v>
      </c>
      <c r="B16212">
        <v>420.899</v>
      </c>
      <c r="C16212">
        <v>-60.441400000000002</v>
      </c>
      <c r="D16212">
        <v>-60.441400000000002</v>
      </c>
      <c r="E16212">
        <v>2.6877299999999998E-4</v>
      </c>
      <c r="F16212">
        <v>-8.2216434007889312</v>
      </c>
      <c r="G16212">
        <v>22</v>
      </c>
      <c r="H16212" s="1">
        <v>1.5980699999999999E-13</v>
      </c>
      <c r="I16212" s="1">
        <v>3.1616300000000001E-12</v>
      </c>
    </row>
    <row r="16213" spans="1:9" x14ac:dyDescent="0.3">
      <c r="A16213" t="s">
        <v>16210</v>
      </c>
      <c r="B16213">
        <v>420.99900000000002</v>
      </c>
      <c r="C16213">
        <v>-60.646500000000003</v>
      </c>
      <c r="D16213">
        <v>-60.646500000000003</v>
      </c>
      <c r="E16213">
        <v>2.68378E-4</v>
      </c>
      <c r="F16213">
        <v>-8.2231141234393572</v>
      </c>
      <c r="G16213">
        <v>22</v>
      </c>
      <c r="H16213" s="1">
        <v>1.5980699999999999E-13</v>
      </c>
      <c r="I16213" s="1">
        <v>3.1616300000000001E-12</v>
      </c>
    </row>
    <row r="16214" spans="1:9" x14ac:dyDescent="0.3">
      <c r="A16214" t="s">
        <v>16211</v>
      </c>
      <c r="B16214">
        <v>421.09899999999999</v>
      </c>
      <c r="C16214">
        <v>-60.851599999999998</v>
      </c>
      <c r="D16214">
        <v>-60.851599999999998</v>
      </c>
      <c r="E16214">
        <v>2.6798399999999997E-4</v>
      </c>
      <c r="F16214">
        <v>-8.2245832807281598</v>
      </c>
      <c r="G16214">
        <v>22</v>
      </c>
      <c r="H16214" s="1">
        <v>1.5980699999999999E-13</v>
      </c>
      <c r="I16214" s="1">
        <v>3.1616300000000001E-12</v>
      </c>
    </row>
    <row r="16215" spans="1:9" x14ac:dyDescent="0.3">
      <c r="A16215" t="s">
        <v>16212</v>
      </c>
      <c r="B16215">
        <v>421.19900000000001</v>
      </c>
      <c r="C16215">
        <v>-61.054699999999997</v>
      </c>
      <c r="D16215">
        <v>-61.054699999999997</v>
      </c>
      <c r="E16215">
        <v>2.6759199999999998E-4</v>
      </c>
      <c r="F16215">
        <v>-8.2260471255232943</v>
      </c>
      <c r="G16215">
        <v>22</v>
      </c>
      <c r="H16215" s="1">
        <v>1.5980699999999999E-13</v>
      </c>
      <c r="I16215" s="1">
        <v>3.1616300000000001E-12</v>
      </c>
    </row>
    <row r="16216" spans="1:9" x14ac:dyDescent="0.3">
      <c r="A16216" t="s">
        <v>16213</v>
      </c>
      <c r="B16216">
        <v>421.29899999999998</v>
      </c>
      <c r="C16216">
        <v>-61.256799999999998</v>
      </c>
      <c r="D16216">
        <v>-61.256799999999998</v>
      </c>
      <c r="E16216">
        <v>2.6719999999999999E-4</v>
      </c>
      <c r="F16216">
        <v>-8.2275131163017843</v>
      </c>
      <c r="G16216">
        <v>22</v>
      </c>
      <c r="H16216" s="1">
        <v>1.5980699999999999E-13</v>
      </c>
      <c r="I16216" s="1">
        <v>3.1616300000000001E-12</v>
      </c>
    </row>
    <row r="16217" spans="1:9" x14ac:dyDescent="0.3">
      <c r="A16217" t="s">
        <v>16214</v>
      </c>
      <c r="B16217">
        <v>421.399</v>
      </c>
      <c r="C16217">
        <v>-61.459000000000003</v>
      </c>
      <c r="D16217">
        <v>-61.459000000000003</v>
      </c>
      <c r="E16217">
        <v>2.66808E-4</v>
      </c>
      <c r="F16217">
        <v>-8.2289812593648506</v>
      </c>
      <c r="G16217">
        <v>22</v>
      </c>
      <c r="H16217" s="1">
        <v>1.5980699999999999E-13</v>
      </c>
      <c r="I16217" s="1">
        <v>3.1616300000000001E-12</v>
      </c>
    </row>
    <row r="16218" spans="1:9" x14ac:dyDescent="0.3">
      <c r="A16218" t="s">
        <v>16215</v>
      </c>
      <c r="B16218">
        <v>421.49900000000002</v>
      </c>
      <c r="C16218">
        <v>-61.659199999999998</v>
      </c>
      <c r="D16218">
        <v>-61.659199999999998</v>
      </c>
      <c r="E16218">
        <v>2.6641799999999998E-4</v>
      </c>
      <c r="F16218">
        <v>-8.2304440540130575</v>
      </c>
      <c r="G16218">
        <v>22</v>
      </c>
      <c r="H16218" s="1">
        <v>1.5980699999999999E-13</v>
      </c>
      <c r="I16218" s="1">
        <v>3.1616300000000001E-12</v>
      </c>
    </row>
    <row r="16219" spans="1:9" x14ac:dyDescent="0.3">
      <c r="A16219" t="s">
        <v>16216</v>
      </c>
      <c r="B16219">
        <v>421.59899999999999</v>
      </c>
      <c r="C16219">
        <v>-61.858400000000003</v>
      </c>
      <c r="D16219">
        <v>-61.858400000000003</v>
      </c>
      <c r="E16219">
        <v>2.6602800000000002E-4</v>
      </c>
      <c r="F16219">
        <v>-8.2319089915644579</v>
      </c>
      <c r="G16219">
        <v>22</v>
      </c>
      <c r="H16219" s="1">
        <v>1.5980699999999999E-13</v>
      </c>
      <c r="I16219" s="1">
        <v>3.1616300000000001E-12</v>
      </c>
    </row>
    <row r="16220" spans="1:9" x14ac:dyDescent="0.3">
      <c r="A16220" t="s">
        <v>16217</v>
      </c>
      <c r="B16220">
        <v>421.69900000000001</v>
      </c>
      <c r="C16220">
        <v>-62.056600000000003</v>
      </c>
      <c r="D16220">
        <v>-62.056600000000003</v>
      </c>
      <c r="E16220">
        <v>2.6563900000000002E-4</v>
      </c>
      <c r="F16220">
        <v>-8.2333723137921453</v>
      </c>
      <c r="G16220">
        <v>22</v>
      </c>
      <c r="H16220" s="1">
        <v>1.5980699999999999E-13</v>
      </c>
      <c r="I16220" s="1">
        <v>3.1616300000000001E-12</v>
      </c>
    </row>
    <row r="16221" spans="1:9" x14ac:dyDescent="0.3">
      <c r="A16221" t="s">
        <v>16218</v>
      </c>
      <c r="B16221">
        <v>421.79899999999998</v>
      </c>
      <c r="C16221">
        <v>-62.254899999999999</v>
      </c>
      <c r="D16221">
        <v>-62.254899999999999</v>
      </c>
      <c r="E16221">
        <v>2.6525099999999999E-4</v>
      </c>
      <c r="F16221">
        <v>-8.2348340104490134</v>
      </c>
      <c r="G16221">
        <v>22</v>
      </c>
      <c r="H16221" s="1">
        <v>1.5980699999999999E-13</v>
      </c>
      <c r="I16221" s="1">
        <v>3.1616300000000001E-12</v>
      </c>
    </row>
    <row r="16222" spans="1:9" x14ac:dyDescent="0.3">
      <c r="A16222" t="s">
        <v>16219</v>
      </c>
      <c r="B16222">
        <v>421.899</v>
      </c>
      <c r="C16222">
        <v>-62.4512</v>
      </c>
      <c r="D16222">
        <v>-62.4512</v>
      </c>
      <c r="E16222">
        <v>2.6486400000000002E-4</v>
      </c>
      <c r="F16222">
        <v>-8.2362940712612893</v>
      </c>
      <c r="G16222">
        <v>22</v>
      </c>
      <c r="H16222" s="1">
        <v>1.5980699999999999E-13</v>
      </c>
      <c r="I16222" s="1">
        <v>3.1616300000000001E-12</v>
      </c>
    </row>
    <row r="16223" spans="1:9" x14ac:dyDescent="0.3">
      <c r="A16223" t="s">
        <v>16220</v>
      </c>
      <c r="B16223">
        <v>421.99900000000002</v>
      </c>
      <c r="C16223">
        <v>-62.647500000000001</v>
      </c>
      <c r="D16223">
        <v>-62.647500000000001</v>
      </c>
      <c r="E16223">
        <v>2.64477E-4</v>
      </c>
      <c r="F16223">
        <v>-8.2377562669685975</v>
      </c>
      <c r="G16223">
        <v>22</v>
      </c>
      <c r="H16223" s="1">
        <v>1.5980699999999999E-13</v>
      </c>
      <c r="I16223" s="1">
        <v>3.1616300000000001E-12</v>
      </c>
    </row>
    <row r="16224" spans="1:9" x14ac:dyDescent="0.3">
      <c r="A16224" t="s">
        <v>16221</v>
      </c>
      <c r="B16224">
        <v>422.09899999999999</v>
      </c>
      <c r="C16224">
        <v>-62.841799999999999</v>
      </c>
      <c r="D16224">
        <v>-62.841799999999999</v>
      </c>
      <c r="E16224">
        <v>2.6409200000000001E-4</v>
      </c>
      <c r="F16224">
        <v>-8.2392130306762148</v>
      </c>
      <c r="G16224">
        <v>22</v>
      </c>
      <c r="H16224" s="1">
        <v>1.5980699999999999E-13</v>
      </c>
      <c r="I16224" s="1">
        <v>3.1616300000000001E-12</v>
      </c>
    </row>
    <row r="16225" spans="1:9" x14ac:dyDescent="0.3">
      <c r="A16225" t="s">
        <v>16222</v>
      </c>
      <c r="B16225">
        <v>422.19900000000001</v>
      </c>
      <c r="C16225">
        <v>-63.036099999999998</v>
      </c>
      <c r="D16225">
        <v>-63.036099999999998</v>
      </c>
      <c r="E16225">
        <v>2.6370700000000001E-4</v>
      </c>
      <c r="F16225">
        <v>-8.2406719196407057</v>
      </c>
      <c r="G16225">
        <v>22</v>
      </c>
      <c r="H16225" s="1">
        <v>1.5980699999999999E-13</v>
      </c>
      <c r="I16225" s="1">
        <v>3.1616300000000001E-12</v>
      </c>
    </row>
    <row r="16226" spans="1:9" x14ac:dyDescent="0.3">
      <c r="A16226" t="s">
        <v>16223</v>
      </c>
      <c r="B16226">
        <v>422.29899999999998</v>
      </c>
      <c r="C16226">
        <v>-63.228499999999997</v>
      </c>
      <c r="D16226">
        <v>-63.228499999999997</v>
      </c>
      <c r="E16226">
        <v>2.6332299999999999E-4</v>
      </c>
      <c r="F16226">
        <v>-8.242129142447574</v>
      </c>
      <c r="G16226">
        <v>22</v>
      </c>
      <c r="H16226" s="1">
        <v>1.5980699999999999E-13</v>
      </c>
      <c r="I16226" s="1">
        <v>3.1616300000000001E-12</v>
      </c>
    </row>
    <row r="16227" spans="1:9" x14ac:dyDescent="0.3">
      <c r="A16227" t="s">
        <v>16224</v>
      </c>
      <c r="B16227">
        <v>422.399</v>
      </c>
      <c r="C16227">
        <v>-63.420900000000003</v>
      </c>
      <c r="D16227">
        <v>-63.420900000000003</v>
      </c>
      <c r="E16227">
        <v>2.6294000000000003E-4</v>
      </c>
      <c r="F16227">
        <v>-8.2435846886958153</v>
      </c>
      <c r="G16227">
        <v>22</v>
      </c>
      <c r="H16227" s="1">
        <v>1.5980699999999999E-13</v>
      </c>
      <c r="I16227" s="1">
        <v>3.1616300000000001E-12</v>
      </c>
    </row>
    <row r="16228" spans="1:9" x14ac:dyDescent="0.3">
      <c r="A16228" t="s">
        <v>16225</v>
      </c>
      <c r="B16228">
        <v>422.49900000000002</v>
      </c>
      <c r="C16228">
        <v>-63.6113</v>
      </c>
      <c r="D16228">
        <v>-63.6113</v>
      </c>
      <c r="E16228">
        <v>2.6255799999999998E-4</v>
      </c>
      <c r="F16228">
        <v>-8.2450385479580248</v>
      </c>
      <c r="G16228">
        <v>22</v>
      </c>
      <c r="H16228" s="1">
        <v>1.5980699999999999E-13</v>
      </c>
      <c r="I16228" s="1">
        <v>3.1616300000000001E-12</v>
      </c>
    </row>
    <row r="16229" spans="1:9" x14ac:dyDescent="0.3">
      <c r="A16229" t="s">
        <v>16226</v>
      </c>
      <c r="B16229">
        <v>422.59899999999999</v>
      </c>
      <c r="C16229">
        <v>-63.8018</v>
      </c>
      <c r="D16229">
        <v>-63.8018</v>
      </c>
      <c r="E16229">
        <v>2.6217599999999998E-4</v>
      </c>
      <c r="F16229">
        <v>-8.2464945240048699</v>
      </c>
      <c r="G16229">
        <v>22</v>
      </c>
      <c r="H16229" s="1">
        <v>1.5980699999999999E-13</v>
      </c>
      <c r="I16229" s="1">
        <v>3.1616300000000001E-12</v>
      </c>
    </row>
    <row r="16230" spans="1:9" x14ac:dyDescent="0.3">
      <c r="A16230" t="s">
        <v>16227</v>
      </c>
      <c r="B16230">
        <v>422.69900000000001</v>
      </c>
      <c r="C16230">
        <v>-63.990200000000002</v>
      </c>
      <c r="D16230">
        <v>-63.990200000000002</v>
      </c>
      <c r="E16230">
        <v>2.6179600000000001E-4</v>
      </c>
      <c r="F16230">
        <v>-8.2479449834440057</v>
      </c>
      <c r="G16230">
        <v>22</v>
      </c>
      <c r="H16230" s="1">
        <v>1.5980699999999999E-13</v>
      </c>
      <c r="I16230" s="1">
        <v>3.1616300000000001E-12</v>
      </c>
    </row>
    <row r="16231" spans="1:9" x14ac:dyDescent="0.3">
      <c r="A16231" t="s">
        <v>16228</v>
      </c>
      <c r="B16231">
        <v>422.79899999999998</v>
      </c>
      <c r="C16231">
        <v>-64.178700000000006</v>
      </c>
      <c r="D16231">
        <v>-64.178700000000006</v>
      </c>
      <c r="E16231">
        <v>2.6141599999999999E-4</v>
      </c>
      <c r="F16231">
        <v>-8.249397549772052</v>
      </c>
      <c r="G16231">
        <v>22</v>
      </c>
      <c r="H16231" s="1">
        <v>1.5980699999999999E-13</v>
      </c>
      <c r="I16231" s="1">
        <v>3.1616300000000001E-12</v>
      </c>
    </row>
    <row r="16232" spans="1:9" x14ac:dyDescent="0.3">
      <c r="A16232" t="s">
        <v>16229</v>
      </c>
      <c r="B16232">
        <v>422.899</v>
      </c>
      <c r="C16232">
        <v>-64.365200000000002</v>
      </c>
      <c r="D16232">
        <v>-64.365200000000002</v>
      </c>
      <c r="E16232">
        <v>2.6103699999999999E-4</v>
      </c>
      <c r="F16232">
        <v>-8.2508483982368208</v>
      </c>
      <c r="G16232">
        <v>22</v>
      </c>
      <c r="H16232" s="1">
        <v>1.5980699999999999E-13</v>
      </c>
      <c r="I16232" s="1">
        <v>3.1616300000000001E-12</v>
      </c>
    </row>
    <row r="16233" spans="1:9" x14ac:dyDescent="0.3">
      <c r="A16233" t="s">
        <v>16230</v>
      </c>
      <c r="B16233">
        <v>422.99900000000002</v>
      </c>
      <c r="C16233">
        <v>-64.550799999999995</v>
      </c>
      <c r="D16233">
        <v>-64.550799999999995</v>
      </c>
      <c r="E16233">
        <v>2.60659E-4</v>
      </c>
      <c r="F16233">
        <v>-8.2522975182843137</v>
      </c>
      <c r="G16233">
        <v>22</v>
      </c>
      <c r="H16233" s="1">
        <v>1.5980699999999999E-13</v>
      </c>
      <c r="I16233" s="1">
        <v>3.1616300000000001E-12</v>
      </c>
    </row>
    <row r="16234" spans="1:9" x14ac:dyDescent="0.3">
      <c r="A16234" t="s">
        <v>16231</v>
      </c>
      <c r="B16234">
        <v>423.09899999999999</v>
      </c>
      <c r="C16234">
        <v>-64.7363</v>
      </c>
      <c r="D16234">
        <v>-64.7363</v>
      </c>
      <c r="E16234">
        <v>2.6028200000000003E-4</v>
      </c>
      <c r="F16234">
        <v>-8.253744899334432</v>
      </c>
      <c r="G16234">
        <v>22</v>
      </c>
      <c r="H16234" s="1">
        <v>1.5980699999999999E-13</v>
      </c>
      <c r="I16234" s="1">
        <v>3.1616300000000001E-12</v>
      </c>
    </row>
    <row r="16235" spans="1:9" x14ac:dyDescent="0.3">
      <c r="A16235" t="s">
        <v>16232</v>
      </c>
      <c r="B16235">
        <v>423.19900000000001</v>
      </c>
      <c r="C16235">
        <v>-64.919899999999998</v>
      </c>
      <c r="D16235">
        <v>-64.919899999999998</v>
      </c>
      <c r="E16235">
        <v>2.5990600000000002E-4</v>
      </c>
      <c r="F16235">
        <v>-8.2551905307810713</v>
      </c>
      <c r="G16235">
        <v>22</v>
      </c>
      <c r="H16235" s="1">
        <v>1.5980699999999999E-13</v>
      </c>
      <c r="I16235" s="1">
        <v>3.1616300000000001E-12</v>
      </c>
    </row>
    <row r="16236" spans="1:9" x14ac:dyDescent="0.3">
      <c r="A16236" t="s">
        <v>16233</v>
      </c>
      <c r="B16236">
        <v>423.29899999999998</v>
      </c>
      <c r="C16236">
        <v>-65.103499999999997</v>
      </c>
      <c r="D16236">
        <v>-65.103499999999997</v>
      </c>
      <c r="E16236">
        <v>2.5953E-4</v>
      </c>
      <c r="F16236">
        <v>-8.2566382551038817</v>
      </c>
      <c r="G16236">
        <v>22</v>
      </c>
      <c r="H16236" s="1">
        <v>1.5980699999999999E-13</v>
      </c>
      <c r="I16236" s="1">
        <v>3.1616300000000001E-12</v>
      </c>
    </row>
    <row r="16237" spans="1:9" x14ac:dyDescent="0.3">
      <c r="A16237" t="s">
        <v>16234</v>
      </c>
      <c r="B16237">
        <v>423.399</v>
      </c>
      <c r="C16237">
        <v>-65.285200000000003</v>
      </c>
      <c r="D16237">
        <v>-65.285200000000003</v>
      </c>
      <c r="E16237">
        <v>2.5915600000000002E-4</v>
      </c>
      <c r="F16237">
        <v>-8.2580803609822606</v>
      </c>
      <c r="G16237">
        <v>22</v>
      </c>
      <c r="H16237" s="1">
        <v>1.5980699999999999E-13</v>
      </c>
      <c r="I16237" s="1">
        <v>3.1616300000000001E-12</v>
      </c>
    </row>
    <row r="16238" spans="1:9" x14ac:dyDescent="0.3">
      <c r="A16238" t="s">
        <v>16235</v>
      </c>
      <c r="B16238">
        <v>423.49900000000002</v>
      </c>
      <c r="C16238">
        <v>-65.466800000000006</v>
      </c>
      <c r="D16238">
        <v>-65.466800000000006</v>
      </c>
      <c r="E16238">
        <v>2.5878199999999999E-4</v>
      </c>
      <c r="F16238">
        <v>-8.2595245495338006</v>
      </c>
      <c r="G16238">
        <v>22</v>
      </c>
      <c r="H16238" s="1">
        <v>1.5980699999999999E-13</v>
      </c>
      <c r="I16238" s="1">
        <v>3.1616300000000001E-12</v>
      </c>
    </row>
    <row r="16239" spans="1:9" x14ac:dyDescent="0.3">
      <c r="A16239" t="s">
        <v>16236</v>
      </c>
      <c r="B16239">
        <v>423.59899999999999</v>
      </c>
      <c r="C16239">
        <v>-65.646500000000003</v>
      </c>
      <c r="D16239">
        <v>-65.646500000000003</v>
      </c>
      <c r="E16239">
        <v>2.5840900000000003E-4</v>
      </c>
      <c r="F16239">
        <v>-8.2609669569410062</v>
      </c>
      <c r="G16239">
        <v>22</v>
      </c>
      <c r="H16239" s="1">
        <v>1.5980699999999999E-13</v>
      </c>
      <c r="I16239" s="1">
        <v>3.1616300000000001E-12</v>
      </c>
    </row>
    <row r="16240" spans="1:9" x14ac:dyDescent="0.3">
      <c r="A16240" t="s">
        <v>16237</v>
      </c>
      <c r="B16240">
        <v>423.69900000000001</v>
      </c>
      <c r="C16240">
        <v>-65.825199999999995</v>
      </c>
      <c r="D16240">
        <v>-65.825199999999995</v>
      </c>
      <c r="E16240">
        <v>2.5803700000000002E-4</v>
      </c>
      <c r="F16240">
        <v>-8.2624075724722967</v>
      </c>
      <c r="G16240">
        <v>22</v>
      </c>
      <c r="H16240" s="1">
        <v>1.5980699999999999E-13</v>
      </c>
      <c r="I16240" s="1">
        <v>3.1616300000000001E-12</v>
      </c>
    </row>
    <row r="16241" spans="1:9" x14ac:dyDescent="0.3">
      <c r="A16241" t="s">
        <v>16238</v>
      </c>
      <c r="B16241">
        <v>423.79899999999998</v>
      </c>
      <c r="C16241">
        <v>-66.002899999999997</v>
      </c>
      <c r="D16241">
        <v>-66.002899999999997</v>
      </c>
      <c r="E16241">
        <v>2.5766599999999998E-4</v>
      </c>
      <c r="F16241">
        <v>-8.2638463853704298</v>
      </c>
      <c r="G16241">
        <v>22</v>
      </c>
      <c r="H16241" s="1">
        <v>1.5980699999999999E-13</v>
      </c>
      <c r="I16241" s="1">
        <v>3.1616300000000001E-12</v>
      </c>
    </row>
    <row r="16242" spans="1:9" x14ac:dyDescent="0.3">
      <c r="A16242" t="s">
        <v>16239</v>
      </c>
      <c r="B16242">
        <v>423.899</v>
      </c>
      <c r="C16242">
        <v>-66.179699999999997</v>
      </c>
      <c r="D16242">
        <v>-66.179699999999997</v>
      </c>
      <c r="E16242">
        <v>2.5729600000000001E-4</v>
      </c>
      <c r="F16242">
        <v>-8.2652833848526051</v>
      </c>
      <c r="G16242">
        <v>22</v>
      </c>
      <c r="H16242" s="1">
        <v>1.5980699999999999E-13</v>
      </c>
      <c r="I16242" s="1">
        <v>3.1616300000000001E-12</v>
      </c>
    </row>
    <row r="16243" spans="1:9" x14ac:dyDescent="0.3">
      <c r="A16243" t="s">
        <v>16240</v>
      </c>
      <c r="B16243">
        <v>423.99900000000002</v>
      </c>
      <c r="C16243">
        <v>-66.355500000000006</v>
      </c>
      <c r="D16243">
        <v>-66.355500000000006</v>
      </c>
      <c r="E16243">
        <v>2.56927E-4</v>
      </c>
      <c r="F16243">
        <v>-8.2667185601105633</v>
      </c>
      <c r="G16243">
        <v>22</v>
      </c>
      <c r="H16243" s="1">
        <v>1.5980699999999999E-13</v>
      </c>
      <c r="I16243" s="1">
        <v>3.1616300000000001E-12</v>
      </c>
    </row>
    <row r="16244" spans="1:9" x14ac:dyDescent="0.3">
      <c r="A16244" t="s">
        <v>16241</v>
      </c>
      <c r="B16244">
        <v>424.09899999999999</v>
      </c>
      <c r="C16244">
        <v>-66.531300000000002</v>
      </c>
      <c r="D16244">
        <v>-66.531300000000002</v>
      </c>
      <c r="E16244">
        <v>2.5655799999999999E-4</v>
      </c>
      <c r="F16244">
        <v>-8.2681557980572187</v>
      </c>
      <c r="G16244">
        <v>22</v>
      </c>
      <c r="H16244" s="1">
        <v>1.5980699999999999E-13</v>
      </c>
      <c r="I16244" s="1">
        <v>3.1616300000000001E-12</v>
      </c>
    </row>
    <row r="16245" spans="1:9" x14ac:dyDescent="0.3">
      <c r="A16245" t="s">
        <v>16242</v>
      </c>
      <c r="B16245">
        <v>424.19900000000001</v>
      </c>
      <c r="C16245">
        <v>-66.705100000000002</v>
      </c>
      <c r="D16245">
        <v>-66.705100000000002</v>
      </c>
      <c r="E16245">
        <v>2.5619100000000001E-4</v>
      </c>
      <c r="F16245">
        <v>-8.269587297924291</v>
      </c>
      <c r="G16245">
        <v>22</v>
      </c>
      <c r="H16245" s="1">
        <v>1.5980699999999999E-13</v>
      </c>
      <c r="I16245" s="1">
        <v>3.1616300000000001E-12</v>
      </c>
    </row>
    <row r="16246" spans="1:9" x14ac:dyDescent="0.3">
      <c r="A16246" t="s">
        <v>16243</v>
      </c>
      <c r="B16246">
        <v>424.29899999999998</v>
      </c>
      <c r="C16246">
        <v>-66.876999999999995</v>
      </c>
      <c r="D16246">
        <v>-66.876999999999995</v>
      </c>
      <c r="E16246">
        <v>2.5582399999999998E-4</v>
      </c>
      <c r="F16246">
        <v>-8.271020849921209</v>
      </c>
      <c r="G16246">
        <v>22</v>
      </c>
      <c r="H16246" s="1">
        <v>1.5980699999999999E-13</v>
      </c>
      <c r="I16246" s="1">
        <v>3.1616300000000001E-12</v>
      </c>
    </row>
    <row r="16247" spans="1:9" x14ac:dyDescent="0.3">
      <c r="A16247" t="s">
        <v>16244</v>
      </c>
      <c r="B16247">
        <v>424.399</v>
      </c>
      <c r="C16247">
        <v>-67.0488</v>
      </c>
      <c r="D16247">
        <v>-67.0488</v>
      </c>
      <c r="E16247">
        <v>2.5545899999999998E-4</v>
      </c>
      <c r="F16247">
        <v>-8.2724486308644689</v>
      </c>
      <c r="G16247">
        <v>22</v>
      </c>
      <c r="H16247" s="1">
        <v>1.5980699999999999E-13</v>
      </c>
      <c r="I16247" s="1">
        <v>3.1616300000000001E-12</v>
      </c>
    </row>
    <row r="16248" spans="1:9" x14ac:dyDescent="0.3">
      <c r="A16248" t="s">
        <v>16245</v>
      </c>
      <c r="B16248">
        <v>424.49900000000002</v>
      </c>
      <c r="C16248">
        <v>-67.219700000000003</v>
      </c>
      <c r="D16248">
        <v>-67.219700000000003</v>
      </c>
      <c r="E16248">
        <v>2.5509399999999998E-4</v>
      </c>
      <c r="F16248">
        <v>-8.2738784532812737</v>
      </c>
      <c r="G16248">
        <v>22</v>
      </c>
      <c r="H16248" s="1">
        <v>1.5980699999999999E-13</v>
      </c>
      <c r="I16248" s="1">
        <v>3.1616300000000001E-12</v>
      </c>
    </row>
    <row r="16249" spans="1:9" x14ac:dyDescent="0.3">
      <c r="A16249" t="s">
        <v>16246</v>
      </c>
      <c r="B16249">
        <v>424.59899999999999</v>
      </c>
      <c r="C16249">
        <v>-67.389600000000002</v>
      </c>
      <c r="D16249">
        <v>-67.389600000000002</v>
      </c>
      <c r="E16249">
        <v>2.5473E-4</v>
      </c>
      <c r="F16249">
        <v>-8.2753063972848917</v>
      </c>
      <c r="G16249">
        <v>22</v>
      </c>
      <c r="H16249" s="1">
        <v>1.5980699999999999E-13</v>
      </c>
      <c r="I16249" s="1">
        <v>3.1616300000000001E-12</v>
      </c>
    </row>
    <row r="16250" spans="1:9" x14ac:dyDescent="0.3">
      <c r="A16250" t="s">
        <v>16247</v>
      </c>
      <c r="B16250">
        <v>424.69900000000001</v>
      </c>
      <c r="C16250">
        <v>-67.558599999999998</v>
      </c>
      <c r="D16250">
        <v>-67.558599999999998</v>
      </c>
      <c r="E16250">
        <v>2.5436700000000003E-4</v>
      </c>
      <c r="F16250">
        <v>-8.2767324518934142</v>
      </c>
      <c r="G16250">
        <v>22</v>
      </c>
      <c r="H16250" s="1">
        <v>1.5980699999999999E-13</v>
      </c>
      <c r="I16250" s="1">
        <v>3.1616300000000001E-12</v>
      </c>
    </row>
    <row r="16251" spans="1:9" x14ac:dyDescent="0.3">
      <c r="A16251" t="s">
        <v>16248</v>
      </c>
      <c r="B16251">
        <v>424.79899999999998</v>
      </c>
      <c r="C16251">
        <v>-67.726600000000005</v>
      </c>
      <c r="D16251">
        <v>-67.726600000000005</v>
      </c>
      <c r="E16251">
        <v>2.5400500000000002E-4</v>
      </c>
      <c r="F16251">
        <v>-8.2781566061001151</v>
      </c>
      <c r="G16251">
        <v>22</v>
      </c>
      <c r="H16251" s="1">
        <v>1.5980699999999999E-13</v>
      </c>
      <c r="I16251" s="1">
        <v>3.1616300000000001E-12</v>
      </c>
    </row>
    <row r="16252" spans="1:9" x14ac:dyDescent="0.3">
      <c r="A16252" t="s">
        <v>16249</v>
      </c>
      <c r="B16252">
        <v>424.899</v>
      </c>
      <c r="C16252">
        <v>-67.892600000000002</v>
      </c>
      <c r="D16252">
        <v>-67.892600000000002</v>
      </c>
      <c r="E16252">
        <v>2.5364400000000003E-4</v>
      </c>
      <c r="F16252">
        <v>-8.2795788488735749</v>
      </c>
      <c r="G16252">
        <v>22</v>
      </c>
      <c r="H16252" s="1">
        <v>1.5980699999999999E-13</v>
      </c>
      <c r="I16252" s="1">
        <v>3.1616300000000001E-12</v>
      </c>
    </row>
    <row r="16253" spans="1:9" x14ac:dyDescent="0.3">
      <c r="A16253" t="s">
        <v>16250</v>
      </c>
      <c r="B16253">
        <v>424.99900000000002</v>
      </c>
      <c r="C16253">
        <v>-68.058599999999998</v>
      </c>
      <c r="D16253">
        <v>-68.058599999999998</v>
      </c>
      <c r="E16253">
        <v>2.5328299999999998E-4</v>
      </c>
      <c r="F16253">
        <v>-8.2810031173028555</v>
      </c>
      <c r="G16253">
        <v>22</v>
      </c>
      <c r="H16253" s="1">
        <v>1.6107599999999999E-13</v>
      </c>
      <c r="I16253" s="1">
        <v>3.1842799999999998E-12</v>
      </c>
    </row>
    <row r="16254" spans="1:9" x14ac:dyDescent="0.3">
      <c r="A16254" t="s">
        <v>16251</v>
      </c>
      <c r="B16254">
        <v>425.09899999999999</v>
      </c>
      <c r="C16254">
        <v>-68.222700000000003</v>
      </c>
      <c r="D16254">
        <v>-68.222700000000003</v>
      </c>
      <c r="E16254">
        <v>2.5292400000000002E-4</v>
      </c>
      <c r="F16254">
        <v>-8.2824215096213631</v>
      </c>
      <c r="G16254">
        <v>22</v>
      </c>
      <c r="H16254" s="1">
        <v>1.6107599999999999E-13</v>
      </c>
      <c r="I16254" s="1">
        <v>3.1842799999999998E-12</v>
      </c>
    </row>
    <row r="16255" spans="1:9" x14ac:dyDescent="0.3">
      <c r="A16255" t="s">
        <v>16252</v>
      </c>
      <c r="B16255">
        <v>425.19900000000001</v>
      </c>
      <c r="C16255">
        <v>-68.386700000000005</v>
      </c>
      <c r="D16255">
        <v>-68.386700000000005</v>
      </c>
      <c r="E16255">
        <v>2.5256600000000002E-4</v>
      </c>
      <c r="F16255">
        <v>-8.28383795726565</v>
      </c>
      <c r="G16255">
        <v>22</v>
      </c>
      <c r="H16255" s="1">
        <v>1.6107599999999999E-13</v>
      </c>
      <c r="I16255" s="1">
        <v>3.1842799999999998E-12</v>
      </c>
    </row>
    <row r="16256" spans="1:9" x14ac:dyDescent="0.3">
      <c r="A16256" t="s">
        <v>16253</v>
      </c>
      <c r="B16256">
        <v>425.29899999999998</v>
      </c>
      <c r="C16256">
        <v>-68.5488</v>
      </c>
      <c r="D16256">
        <v>-68.5488</v>
      </c>
      <c r="E16256">
        <v>2.5220800000000002E-4</v>
      </c>
      <c r="F16256">
        <v>-8.2852564140800879</v>
      </c>
      <c r="G16256">
        <v>22</v>
      </c>
      <c r="H16256" s="1">
        <v>1.6107599999999999E-13</v>
      </c>
      <c r="I16256" s="1">
        <v>3.1842799999999998E-12</v>
      </c>
    </row>
    <row r="16257" spans="1:9" x14ac:dyDescent="0.3">
      <c r="A16257" t="s">
        <v>16254</v>
      </c>
      <c r="B16257">
        <v>425.399</v>
      </c>
      <c r="C16257">
        <v>-68.709999999999994</v>
      </c>
      <c r="D16257">
        <v>-68.709999999999994</v>
      </c>
      <c r="E16257">
        <v>2.51852E-4</v>
      </c>
      <c r="F16257">
        <v>-8.2866689445692838</v>
      </c>
      <c r="G16257">
        <v>22</v>
      </c>
      <c r="H16257" s="1">
        <v>1.6107599999999999E-13</v>
      </c>
      <c r="I16257" s="1">
        <v>3.1842799999999998E-12</v>
      </c>
    </row>
    <row r="16258" spans="1:9" x14ac:dyDescent="0.3">
      <c r="A16258" t="s">
        <v>16255</v>
      </c>
      <c r="B16258">
        <v>425.49900000000002</v>
      </c>
      <c r="C16258">
        <v>-68.870099999999994</v>
      </c>
      <c r="D16258">
        <v>-68.870099999999994</v>
      </c>
      <c r="E16258">
        <v>2.5149599999999998E-4</v>
      </c>
      <c r="F16258">
        <v>-8.2880834731235247</v>
      </c>
      <c r="G16258">
        <v>22</v>
      </c>
      <c r="H16258" s="1">
        <v>1.6107599999999999E-13</v>
      </c>
      <c r="I16258" s="1">
        <v>3.1842799999999998E-12</v>
      </c>
    </row>
    <row r="16259" spans="1:9" x14ac:dyDescent="0.3">
      <c r="A16259" t="s">
        <v>16256</v>
      </c>
      <c r="B16259">
        <v>425.59899999999999</v>
      </c>
      <c r="C16259">
        <v>-69.029300000000006</v>
      </c>
      <c r="D16259">
        <v>-69.029300000000006</v>
      </c>
      <c r="E16259">
        <v>2.5114100000000003E-4</v>
      </c>
      <c r="F16259">
        <v>-8.2894960235685868</v>
      </c>
      <c r="G16259">
        <v>22</v>
      </c>
      <c r="H16259" s="1">
        <v>1.6107599999999999E-13</v>
      </c>
      <c r="I16259" s="1">
        <v>3.1842799999999998E-12</v>
      </c>
    </row>
    <row r="16260" spans="1:9" x14ac:dyDescent="0.3">
      <c r="A16260" t="s">
        <v>16257</v>
      </c>
      <c r="B16260">
        <v>425.69900000000001</v>
      </c>
      <c r="C16260">
        <v>-69.1875</v>
      </c>
      <c r="D16260">
        <v>-69.1875</v>
      </c>
      <c r="E16260">
        <v>2.5078699999999998E-4</v>
      </c>
      <c r="F16260">
        <v>-8.2909065846797247</v>
      </c>
      <c r="G16260">
        <v>22</v>
      </c>
      <c r="H16260" s="1">
        <v>1.6107599999999999E-13</v>
      </c>
      <c r="I16260" s="1">
        <v>3.1842799999999998E-12</v>
      </c>
    </row>
    <row r="16261" spans="1:9" x14ac:dyDescent="0.3">
      <c r="A16261" t="s">
        <v>16258</v>
      </c>
      <c r="B16261">
        <v>425.79899999999998</v>
      </c>
      <c r="C16261">
        <v>-69.344700000000003</v>
      </c>
      <c r="D16261">
        <v>-69.344700000000003</v>
      </c>
      <c r="E16261">
        <v>2.5043400000000001E-4</v>
      </c>
      <c r="F16261">
        <v>-8.2923151452083701</v>
      </c>
      <c r="G16261">
        <v>22</v>
      </c>
      <c r="H16261" s="1">
        <v>1.6107599999999999E-13</v>
      </c>
      <c r="I16261" s="1">
        <v>3.1842799999999998E-12</v>
      </c>
    </row>
    <row r="16262" spans="1:9" x14ac:dyDescent="0.3">
      <c r="A16262" t="s">
        <v>16259</v>
      </c>
      <c r="B16262">
        <v>425.899</v>
      </c>
      <c r="C16262">
        <v>-69.501000000000005</v>
      </c>
      <c r="D16262">
        <v>-69.501000000000005</v>
      </c>
      <c r="E16262">
        <v>2.5008300000000001E-4</v>
      </c>
      <c r="F16262">
        <v>-8.293717695201833</v>
      </c>
      <c r="G16262">
        <v>22</v>
      </c>
      <c r="H16262" s="1">
        <v>1.6107599999999999E-13</v>
      </c>
      <c r="I16262" s="1">
        <v>3.1842799999999998E-12</v>
      </c>
    </row>
    <row r="16263" spans="1:9" x14ac:dyDescent="0.3">
      <c r="A16263" t="s">
        <v>16260</v>
      </c>
      <c r="B16263">
        <v>425.99900000000002</v>
      </c>
      <c r="C16263">
        <v>-69.656300000000002</v>
      </c>
      <c r="D16263">
        <v>-69.656300000000002</v>
      </c>
      <c r="E16263">
        <v>2.4973200000000001E-4</v>
      </c>
      <c r="F16263">
        <v>-8.2951222151049997</v>
      </c>
      <c r="G16263">
        <v>22</v>
      </c>
      <c r="H16263" s="1">
        <v>1.6107599999999999E-13</v>
      </c>
      <c r="I16263" s="1">
        <v>3.1842799999999998E-12</v>
      </c>
    </row>
    <row r="16264" spans="1:9" x14ac:dyDescent="0.3">
      <c r="A16264" t="s">
        <v>16261</v>
      </c>
      <c r="B16264">
        <v>426.09899999999999</v>
      </c>
      <c r="C16264">
        <v>-69.809600000000003</v>
      </c>
      <c r="D16264">
        <v>-69.809600000000003</v>
      </c>
      <c r="E16264">
        <v>2.4938100000000002E-4</v>
      </c>
      <c r="F16264">
        <v>-8.2965287104592118</v>
      </c>
      <c r="G16264">
        <v>22</v>
      </c>
      <c r="H16264" s="1">
        <v>1.6107599999999999E-13</v>
      </c>
      <c r="I16264" s="1">
        <v>3.1842799999999998E-12</v>
      </c>
    </row>
    <row r="16265" spans="1:9" x14ac:dyDescent="0.3">
      <c r="A16265" t="s">
        <v>16262</v>
      </c>
      <c r="B16265">
        <v>426.19900000000001</v>
      </c>
      <c r="C16265">
        <v>-69.962900000000005</v>
      </c>
      <c r="D16265">
        <v>-69.962900000000005</v>
      </c>
      <c r="E16265">
        <v>2.49032E-4</v>
      </c>
      <c r="F16265">
        <v>-8.2979291557005652</v>
      </c>
      <c r="G16265">
        <v>22</v>
      </c>
      <c r="H16265" s="1">
        <v>1.6107599999999999E-13</v>
      </c>
      <c r="I16265" s="1">
        <v>3.1842799999999998E-12</v>
      </c>
    </row>
    <row r="16266" spans="1:9" x14ac:dyDescent="0.3">
      <c r="A16266" t="s">
        <v>16263</v>
      </c>
      <c r="B16266">
        <v>426.29899999999998</v>
      </c>
      <c r="C16266">
        <v>-70.1143</v>
      </c>
      <c r="D16266">
        <v>-70.1143</v>
      </c>
      <c r="E16266">
        <v>2.4868399999999999E-4</v>
      </c>
      <c r="F16266">
        <v>-8.2993275437640772</v>
      </c>
      <c r="G16266">
        <v>22</v>
      </c>
      <c r="H16266" s="1">
        <v>1.6107599999999999E-13</v>
      </c>
      <c r="I16266" s="1">
        <v>3.1842799999999998E-12</v>
      </c>
    </row>
    <row r="16267" spans="1:9" x14ac:dyDescent="0.3">
      <c r="A16267" t="s">
        <v>16264</v>
      </c>
      <c r="B16267">
        <v>426.399</v>
      </c>
      <c r="C16267">
        <v>-70.264600000000002</v>
      </c>
      <c r="D16267">
        <v>-70.264600000000002</v>
      </c>
      <c r="E16267">
        <v>2.48337E-4</v>
      </c>
      <c r="F16267">
        <v>-8.3007238632611564</v>
      </c>
      <c r="G16267">
        <v>22</v>
      </c>
      <c r="H16267" s="1">
        <v>1.6107599999999999E-13</v>
      </c>
      <c r="I16267" s="1">
        <v>3.1842799999999998E-12</v>
      </c>
    </row>
    <row r="16268" spans="1:9" x14ac:dyDescent="0.3">
      <c r="A16268" t="s">
        <v>16265</v>
      </c>
      <c r="B16268">
        <v>426.49900000000002</v>
      </c>
      <c r="C16268">
        <v>-70.414100000000005</v>
      </c>
      <c r="D16268">
        <v>-70.414100000000005</v>
      </c>
      <c r="E16268">
        <v>2.4799099999999998E-4</v>
      </c>
      <c r="F16268">
        <v>-8.3021181027803816</v>
      </c>
      <c r="G16268">
        <v>22</v>
      </c>
      <c r="H16268" s="1">
        <v>1.6107599999999999E-13</v>
      </c>
      <c r="I16268" s="1">
        <v>3.1842799999999998E-12</v>
      </c>
    </row>
    <row r="16269" spans="1:9" x14ac:dyDescent="0.3">
      <c r="A16269" t="s">
        <v>16266</v>
      </c>
      <c r="B16269">
        <v>426.59899999999999</v>
      </c>
      <c r="C16269">
        <v>-70.5625</v>
      </c>
      <c r="D16269">
        <v>-70.5625</v>
      </c>
      <c r="E16269">
        <v>2.47645E-4</v>
      </c>
      <c r="F16269">
        <v>-8.303514288917814</v>
      </c>
      <c r="G16269">
        <v>22</v>
      </c>
      <c r="H16269" s="1">
        <v>1.6107599999999999E-13</v>
      </c>
      <c r="I16269" s="1">
        <v>3.1842799999999998E-12</v>
      </c>
    </row>
    <row r="16270" spans="1:9" x14ac:dyDescent="0.3">
      <c r="A16270" t="s">
        <v>16267</v>
      </c>
      <c r="B16270">
        <v>426.69900000000001</v>
      </c>
      <c r="C16270">
        <v>-70.710899999999995</v>
      </c>
      <c r="D16270">
        <v>-70.710899999999995</v>
      </c>
      <c r="E16270">
        <v>2.4730100000000001E-4</v>
      </c>
      <c r="F16270">
        <v>-8.3049043397734259</v>
      </c>
      <c r="G16270">
        <v>22</v>
      </c>
      <c r="H16270" s="1">
        <v>1.6107599999999999E-13</v>
      </c>
      <c r="I16270" s="1">
        <v>3.1842799999999998E-12</v>
      </c>
    </row>
    <row r="16271" spans="1:9" x14ac:dyDescent="0.3">
      <c r="A16271" t="s">
        <v>16268</v>
      </c>
      <c r="B16271">
        <v>426.79899999999998</v>
      </c>
      <c r="C16271">
        <v>-70.856399999999994</v>
      </c>
      <c r="D16271">
        <v>-70.856399999999994</v>
      </c>
      <c r="E16271">
        <v>2.4695700000000001E-4</v>
      </c>
      <c r="F16271">
        <v>-8.3062963255603837</v>
      </c>
      <c r="G16271">
        <v>22</v>
      </c>
      <c r="H16271" s="1">
        <v>1.6107599999999999E-13</v>
      </c>
      <c r="I16271" s="1">
        <v>3.1842799999999998E-12</v>
      </c>
    </row>
    <row r="16272" spans="1:9" x14ac:dyDescent="0.3">
      <c r="A16272" t="s">
        <v>16269</v>
      </c>
      <c r="B16272">
        <v>426.899</v>
      </c>
      <c r="C16272">
        <v>-71.001999999999995</v>
      </c>
      <c r="D16272">
        <v>-71.001999999999995</v>
      </c>
      <c r="E16272">
        <v>2.46615E-4</v>
      </c>
      <c r="F16272">
        <v>-8.3076821418333235</v>
      </c>
      <c r="G16272">
        <v>22</v>
      </c>
      <c r="H16272" s="1">
        <v>1.6107599999999999E-13</v>
      </c>
      <c r="I16272" s="1">
        <v>3.1842799999999998E-12</v>
      </c>
    </row>
    <row r="16273" spans="1:9" x14ac:dyDescent="0.3">
      <c r="A16273" t="s">
        <v>16270</v>
      </c>
      <c r="B16273">
        <v>426.99900000000002</v>
      </c>
      <c r="C16273">
        <v>-71.146500000000003</v>
      </c>
      <c r="D16273">
        <v>-71.146500000000003</v>
      </c>
      <c r="E16273">
        <v>2.4627299999999998E-4</v>
      </c>
      <c r="F16273">
        <v>-8.3090698812584503</v>
      </c>
      <c r="G16273">
        <v>22</v>
      </c>
      <c r="H16273" s="1">
        <v>1.6107599999999999E-13</v>
      </c>
      <c r="I16273" s="1">
        <v>3.1842799999999998E-12</v>
      </c>
    </row>
    <row r="16274" spans="1:9" x14ac:dyDescent="0.3">
      <c r="A16274" t="s">
        <v>16271</v>
      </c>
      <c r="B16274">
        <v>427.09899999999999</v>
      </c>
      <c r="C16274">
        <v>-71.289100000000005</v>
      </c>
      <c r="D16274">
        <v>-71.289100000000005</v>
      </c>
      <c r="E16274">
        <v>2.4593199999999998E-4</v>
      </c>
      <c r="F16274">
        <v>-8.3104554830079529</v>
      </c>
      <c r="G16274">
        <v>22</v>
      </c>
      <c r="H16274" s="1">
        <v>1.6107599999999999E-13</v>
      </c>
      <c r="I16274" s="1">
        <v>3.1842799999999998E-12</v>
      </c>
    </row>
    <row r="16275" spans="1:9" x14ac:dyDescent="0.3">
      <c r="A16275" t="s">
        <v>16272</v>
      </c>
      <c r="B16275">
        <v>427.19900000000001</v>
      </c>
      <c r="C16275">
        <v>-71.430700000000002</v>
      </c>
      <c r="D16275">
        <v>-71.430700000000002</v>
      </c>
      <c r="E16275">
        <v>2.45593E-4</v>
      </c>
      <c r="F16275">
        <v>-8.3118348637261299</v>
      </c>
      <c r="G16275">
        <v>22</v>
      </c>
      <c r="H16275" s="1">
        <v>1.6107599999999999E-13</v>
      </c>
      <c r="I16275" s="1">
        <v>3.1842799999999998E-12</v>
      </c>
    </row>
    <row r="16276" spans="1:9" x14ac:dyDescent="0.3">
      <c r="A16276" t="s">
        <v>16273</v>
      </c>
      <c r="B16276">
        <v>427.29899999999998</v>
      </c>
      <c r="C16276">
        <v>-71.572299999999998</v>
      </c>
      <c r="D16276">
        <v>-71.572299999999998</v>
      </c>
      <c r="E16276">
        <v>2.4525399999999998E-4</v>
      </c>
      <c r="F16276">
        <v>-8.313216149763937</v>
      </c>
      <c r="G16276">
        <v>22</v>
      </c>
      <c r="H16276" s="1">
        <v>1.6107599999999999E-13</v>
      </c>
      <c r="I16276" s="1">
        <v>3.1842799999999998E-12</v>
      </c>
    </row>
    <row r="16277" spans="1:9" x14ac:dyDescent="0.3">
      <c r="A16277" t="s">
        <v>16274</v>
      </c>
      <c r="B16277">
        <v>427.399</v>
      </c>
      <c r="C16277">
        <v>-71.710899999999995</v>
      </c>
      <c r="D16277">
        <v>-71.710899999999995</v>
      </c>
      <c r="E16277">
        <v>2.4491600000000002E-4</v>
      </c>
      <c r="F16277">
        <v>-8.314595263351352</v>
      </c>
      <c r="G16277">
        <v>22</v>
      </c>
      <c r="H16277" s="1">
        <v>1.6107599999999999E-13</v>
      </c>
      <c r="I16277" s="1">
        <v>3.1842799999999998E-12</v>
      </c>
    </row>
    <row r="16278" spans="1:9" x14ac:dyDescent="0.3">
      <c r="A16278" t="s">
        <v>16275</v>
      </c>
      <c r="B16278">
        <v>427.49900000000002</v>
      </c>
      <c r="C16278">
        <v>-71.849599999999995</v>
      </c>
      <c r="D16278">
        <v>-71.849599999999995</v>
      </c>
      <c r="E16278">
        <v>2.4457999999999999E-4</v>
      </c>
      <c r="F16278">
        <v>-8.3159681042030495</v>
      </c>
      <c r="G16278">
        <v>22</v>
      </c>
      <c r="H16278" s="1">
        <v>1.6107599999999999E-13</v>
      </c>
      <c r="I16278" s="1">
        <v>3.1842799999999998E-12</v>
      </c>
    </row>
    <row r="16279" spans="1:9" x14ac:dyDescent="0.3">
      <c r="A16279" t="s">
        <v>16276</v>
      </c>
      <c r="B16279">
        <v>427.59899999999999</v>
      </c>
      <c r="C16279">
        <v>-71.987300000000005</v>
      </c>
      <c r="D16279">
        <v>-71.987300000000005</v>
      </c>
      <c r="E16279">
        <v>2.4424400000000001E-4</v>
      </c>
      <c r="F16279">
        <v>-8.3173428323379888</v>
      </c>
      <c r="G16279">
        <v>22</v>
      </c>
      <c r="H16279" s="1">
        <v>1.6107599999999999E-13</v>
      </c>
      <c r="I16279" s="1">
        <v>3.1842799999999998E-12</v>
      </c>
    </row>
    <row r="16280" spans="1:9" x14ac:dyDescent="0.3">
      <c r="A16280" t="s">
        <v>16277</v>
      </c>
      <c r="B16280">
        <v>427.69900000000001</v>
      </c>
      <c r="C16280">
        <v>-72.123999999999995</v>
      </c>
      <c r="D16280">
        <v>-72.123999999999995</v>
      </c>
      <c r="E16280">
        <v>2.43909E-4</v>
      </c>
      <c r="F16280">
        <v>-8.3187153530541984</v>
      </c>
      <c r="G16280">
        <v>22</v>
      </c>
      <c r="H16280" s="1">
        <v>1.6107599999999999E-13</v>
      </c>
      <c r="I16280" s="1">
        <v>3.1842799999999998E-12</v>
      </c>
    </row>
    <row r="16281" spans="1:9" x14ac:dyDescent="0.3">
      <c r="A16281" t="s">
        <v>16278</v>
      </c>
      <c r="B16281">
        <v>427.79899999999998</v>
      </c>
      <c r="C16281">
        <v>-72.259799999999998</v>
      </c>
      <c r="D16281">
        <v>-72.259799999999998</v>
      </c>
      <c r="E16281">
        <v>2.43575E-4</v>
      </c>
      <c r="F16281">
        <v>-8.3200856546528694</v>
      </c>
      <c r="G16281">
        <v>22</v>
      </c>
      <c r="H16281" s="1">
        <v>1.6107599999999999E-13</v>
      </c>
      <c r="I16281" s="1">
        <v>3.1842799999999998E-12</v>
      </c>
    </row>
    <row r="16282" spans="1:9" x14ac:dyDescent="0.3">
      <c r="A16282" t="s">
        <v>16279</v>
      </c>
      <c r="B16282">
        <v>427.899</v>
      </c>
      <c r="C16282">
        <v>-72.393600000000006</v>
      </c>
      <c r="D16282">
        <v>-72.393600000000006</v>
      </c>
      <c r="E16282">
        <v>2.4324200000000001E-4</v>
      </c>
      <c r="F16282">
        <v>-8.3214537254143153</v>
      </c>
      <c r="G16282">
        <v>22</v>
      </c>
      <c r="H16282" s="1">
        <v>1.6107599999999999E-13</v>
      </c>
      <c r="I16282" s="1">
        <v>3.1842799999999998E-12</v>
      </c>
    </row>
    <row r="16283" spans="1:9" x14ac:dyDescent="0.3">
      <c r="A16283" t="s">
        <v>16280</v>
      </c>
      <c r="B16283">
        <v>427.99900000000002</v>
      </c>
      <c r="C16283">
        <v>-72.526399999999995</v>
      </c>
      <c r="D16283">
        <v>-72.526399999999995</v>
      </c>
      <c r="E16283">
        <v>2.4290999999999999E-4</v>
      </c>
      <c r="F16283">
        <v>-8.3228195535981406</v>
      </c>
      <c r="G16283">
        <v>22</v>
      </c>
      <c r="H16283" s="1">
        <v>1.6107599999999999E-13</v>
      </c>
      <c r="I16283" s="1">
        <v>3.1842799999999998E-12</v>
      </c>
    </row>
    <row r="16284" spans="1:9" x14ac:dyDescent="0.3">
      <c r="A16284" t="s">
        <v>16281</v>
      </c>
      <c r="B16284">
        <v>428.09899999999999</v>
      </c>
      <c r="C16284">
        <v>-72.658199999999994</v>
      </c>
      <c r="D16284">
        <v>-72.658199999999994</v>
      </c>
      <c r="E16284">
        <v>2.4257900000000001E-4</v>
      </c>
      <c r="F16284">
        <v>-8.3241831274434261</v>
      </c>
      <c r="G16284">
        <v>22</v>
      </c>
      <c r="H16284" s="1">
        <v>1.6107599999999999E-13</v>
      </c>
      <c r="I16284" s="1">
        <v>3.1842799999999998E-12</v>
      </c>
    </row>
    <row r="16285" spans="1:9" x14ac:dyDescent="0.3">
      <c r="A16285" t="s">
        <v>16282</v>
      </c>
      <c r="B16285">
        <v>428.19900000000001</v>
      </c>
      <c r="C16285">
        <v>-72.789100000000005</v>
      </c>
      <c r="D16285">
        <v>-72.789100000000005</v>
      </c>
      <c r="E16285">
        <v>2.4224899999999999E-4</v>
      </c>
      <c r="F16285">
        <v>-8.3255444351688954</v>
      </c>
      <c r="G16285">
        <v>22</v>
      </c>
      <c r="H16285" s="1">
        <v>1.6107599999999999E-13</v>
      </c>
      <c r="I16285" s="1">
        <v>3.1842799999999998E-12</v>
      </c>
    </row>
    <row r="16286" spans="1:9" x14ac:dyDescent="0.3">
      <c r="A16286" t="s">
        <v>16283</v>
      </c>
      <c r="B16286">
        <v>428.29899999999998</v>
      </c>
      <c r="C16286">
        <v>-72.918899999999994</v>
      </c>
      <c r="D16286">
        <v>-72.918899999999994</v>
      </c>
      <c r="E16286">
        <v>2.4191999999999999E-4</v>
      </c>
      <c r="F16286">
        <v>-8.3269034649731068</v>
      </c>
      <c r="G16286">
        <v>22</v>
      </c>
      <c r="H16286" s="1">
        <v>1.6107599999999999E-13</v>
      </c>
      <c r="I16286" s="1">
        <v>3.1842799999999998E-12</v>
      </c>
    </row>
    <row r="16287" spans="1:9" x14ac:dyDescent="0.3">
      <c r="A16287" t="s">
        <v>16284</v>
      </c>
      <c r="B16287">
        <v>428.399</v>
      </c>
      <c r="C16287">
        <v>-73.047899999999998</v>
      </c>
      <c r="D16287">
        <v>-73.047899999999998</v>
      </c>
      <c r="E16287">
        <v>2.41592E-4</v>
      </c>
      <c r="F16287">
        <v>-8.3282602050346295</v>
      </c>
      <c r="G16287">
        <v>22</v>
      </c>
      <c r="H16287" s="1">
        <v>1.6107599999999999E-13</v>
      </c>
      <c r="I16287" s="1">
        <v>3.1842799999999998E-12</v>
      </c>
    </row>
    <row r="16288" spans="1:9" x14ac:dyDescent="0.3">
      <c r="A16288" t="s">
        <v>16285</v>
      </c>
      <c r="B16288">
        <v>428.49900000000002</v>
      </c>
      <c r="C16288">
        <v>-73.175799999999995</v>
      </c>
      <c r="D16288">
        <v>-73.175799999999995</v>
      </c>
      <c r="E16288">
        <v>2.41265E-4</v>
      </c>
      <c r="F16288">
        <v>-8.3296146435122331</v>
      </c>
      <c r="G16288">
        <v>22</v>
      </c>
      <c r="H16288" s="1">
        <v>1.6107599999999999E-13</v>
      </c>
      <c r="I16288" s="1">
        <v>3.1842799999999998E-12</v>
      </c>
    </row>
    <row r="16289" spans="1:9" x14ac:dyDescent="0.3">
      <c r="A16289" t="s">
        <v>16286</v>
      </c>
      <c r="B16289">
        <v>428.59899999999999</v>
      </c>
      <c r="C16289">
        <v>-73.300799999999995</v>
      </c>
      <c r="D16289">
        <v>-73.300799999999995</v>
      </c>
      <c r="E16289">
        <v>2.4093899999999999E-4</v>
      </c>
      <c r="F16289">
        <v>-8.3309667685450712</v>
      </c>
      <c r="G16289">
        <v>22</v>
      </c>
      <c r="H16289" s="1">
        <v>1.6107599999999999E-13</v>
      </c>
      <c r="I16289" s="1">
        <v>3.1842799999999998E-12</v>
      </c>
    </row>
    <row r="16290" spans="1:9" x14ac:dyDescent="0.3">
      <c r="A16290" t="s">
        <v>16287</v>
      </c>
      <c r="B16290">
        <v>428.69900000000001</v>
      </c>
      <c r="C16290">
        <v>-73.4268</v>
      </c>
      <c r="D16290">
        <v>-73.4268</v>
      </c>
      <c r="E16290">
        <v>2.40614E-4</v>
      </c>
      <c r="F16290">
        <v>-8.3323165682528693</v>
      </c>
      <c r="G16290">
        <v>22</v>
      </c>
      <c r="H16290" s="1">
        <v>1.6107599999999999E-13</v>
      </c>
      <c r="I16290" s="1">
        <v>3.1842799999999998E-12</v>
      </c>
    </row>
    <row r="16291" spans="1:9" x14ac:dyDescent="0.3">
      <c r="A16291" t="s">
        <v>16288</v>
      </c>
      <c r="B16291">
        <v>428.79899999999998</v>
      </c>
      <c r="C16291">
        <v>-73.550799999999995</v>
      </c>
      <c r="D16291">
        <v>-73.550799999999995</v>
      </c>
      <c r="E16291">
        <v>2.40289E-4</v>
      </c>
      <c r="F16291">
        <v>-8.3336681923828007</v>
      </c>
      <c r="G16291">
        <v>22</v>
      </c>
      <c r="H16291" s="1">
        <v>1.6107599999999999E-13</v>
      </c>
      <c r="I16291" s="1">
        <v>3.1842799999999998E-12</v>
      </c>
    </row>
    <row r="16292" spans="1:9" x14ac:dyDescent="0.3">
      <c r="A16292" t="s">
        <v>16289</v>
      </c>
      <c r="B16292">
        <v>428.899</v>
      </c>
      <c r="C16292">
        <v>-73.6738</v>
      </c>
      <c r="D16292">
        <v>-73.6738</v>
      </c>
      <c r="E16292">
        <v>2.3996600000000001E-4</v>
      </c>
      <c r="F16292">
        <v>-8.3350133113246194</v>
      </c>
      <c r="G16292">
        <v>22</v>
      </c>
      <c r="H16292" s="1">
        <v>1.6107599999999999E-13</v>
      </c>
      <c r="I16292" s="1">
        <v>3.1842799999999998E-12</v>
      </c>
    </row>
    <row r="16293" spans="1:9" x14ac:dyDescent="0.3">
      <c r="A16293" t="s">
        <v>16290</v>
      </c>
      <c r="B16293">
        <v>428.99900000000002</v>
      </c>
      <c r="C16293">
        <v>-73.794899999999998</v>
      </c>
      <c r="D16293">
        <v>-73.794899999999998</v>
      </c>
      <c r="E16293">
        <v>2.3964400000000001E-4</v>
      </c>
      <c r="F16293">
        <v>-8.3363560691836316</v>
      </c>
      <c r="G16293">
        <v>22</v>
      </c>
      <c r="H16293" s="1">
        <v>1.6107599999999999E-13</v>
      </c>
      <c r="I16293" s="1">
        <v>3.1842799999999998E-12</v>
      </c>
    </row>
    <row r="16294" spans="1:9" x14ac:dyDescent="0.3">
      <c r="A16294" t="s">
        <v>16291</v>
      </c>
      <c r="B16294">
        <v>429.09899999999999</v>
      </c>
      <c r="C16294">
        <v>-73.915999999999997</v>
      </c>
      <c r="D16294">
        <v>-73.915999999999997</v>
      </c>
      <c r="E16294">
        <v>2.39323E-4</v>
      </c>
      <c r="F16294">
        <v>-8.3376964540037122</v>
      </c>
      <c r="G16294">
        <v>22</v>
      </c>
      <c r="H16294" s="1">
        <v>1.6107599999999999E-13</v>
      </c>
      <c r="I16294" s="1">
        <v>3.1842799999999998E-12</v>
      </c>
    </row>
    <row r="16295" spans="1:9" x14ac:dyDescent="0.3">
      <c r="A16295" t="s">
        <v>16292</v>
      </c>
      <c r="B16295">
        <v>429.19900000000001</v>
      </c>
      <c r="C16295">
        <v>-74.035200000000003</v>
      </c>
      <c r="D16295">
        <v>-74.035200000000003</v>
      </c>
      <c r="E16295">
        <v>2.39003E-4</v>
      </c>
      <c r="F16295">
        <v>-8.339034453810287</v>
      </c>
      <c r="G16295">
        <v>22</v>
      </c>
      <c r="H16295" s="1">
        <v>1.6107599999999999E-13</v>
      </c>
      <c r="I16295" s="1">
        <v>3.1842799999999998E-12</v>
      </c>
    </row>
    <row r="16296" spans="1:9" x14ac:dyDescent="0.3">
      <c r="A16296" t="s">
        <v>16293</v>
      </c>
      <c r="B16296">
        <v>429.29899999999998</v>
      </c>
      <c r="C16296">
        <v>-74.154300000000006</v>
      </c>
      <c r="D16296">
        <v>-74.154300000000006</v>
      </c>
      <c r="E16296">
        <v>2.38683E-4</v>
      </c>
      <c r="F16296">
        <v>-8.3403742462591683</v>
      </c>
      <c r="G16296">
        <v>22</v>
      </c>
      <c r="H16296" s="1">
        <v>1.6107599999999999E-13</v>
      </c>
      <c r="I16296" s="1">
        <v>3.1842799999999998E-12</v>
      </c>
    </row>
    <row r="16297" spans="1:9" x14ac:dyDescent="0.3">
      <c r="A16297" t="s">
        <v>16294</v>
      </c>
      <c r="B16297">
        <v>429.399</v>
      </c>
      <c r="C16297">
        <v>-74.271500000000003</v>
      </c>
      <c r="D16297">
        <v>-74.271500000000003</v>
      </c>
      <c r="E16297">
        <v>2.3836500000000001E-4</v>
      </c>
      <c r="F16297">
        <v>-8.341707445631565</v>
      </c>
      <c r="G16297">
        <v>22</v>
      </c>
      <c r="H16297" s="1">
        <v>1.6107599999999999E-13</v>
      </c>
      <c r="I16297" s="1">
        <v>3.1842799999999998E-12</v>
      </c>
    </row>
    <row r="16298" spans="1:9" x14ac:dyDescent="0.3">
      <c r="A16298" t="s">
        <v>16295</v>
      </c>
      <c r="B16298">
        <v>429.49900000000002</v>
      </c>
      <c r="C16298">
        <v>-74.386700000000005</v>
      </c>
      <c r="D16298">
        <v>-74.386700000000005</v>
      </c>
      <c r="E16298">
        <v>2.3804800000000001E-4</v>
      </c>
      <c r="F16298">
        <v>-8.3430382239553431</v>
      </c>
      <c r="G16298">
        <v>22</v>
      </c>
      <c r="H16298" s="1">
        <v>1.6107599999999999E-13</v>
      </c>
      <c r="I16298" s="1">
        <v>3.1842799999999998E-12</v>
      </c>
    </row>
    <row r="16299" spans="1:9" x14ac:dyDescent="0.3">
      <c r="A16299" t="s">
        <v>16296</v>
      </c>
      <c r="B16299">
        <v>429.59899999999999</v>
      </c>
      <c r="C16299">
        <v>-74.501999999999995</v>
      </c>
      <c r="D16299">
        <v>-74.501999999999995</v>
      </c>
      <c r="E16299">
        <v>2.37731E-4</v>
      </c>
      <c r="F16299">
        <v>-8.3443707756102423</v>
      </c>
      <c r="G16299">
        <v>22</v>
      </c>
      <c r="H16299" s="1">
        <v>1.6107599999999999E-13</v>
      </c>
      <c r="I16299" s="1">
        <v>3.1842799999999998E-12</v>
      </c>
    </row>
    <row r="16300" spans="1:9" x14ac:dyDescent="0.3">
      <c r="A16300" t="s">
        <v>16297</v>
      </c>
      <c r="B16300">
        <v>429.69900000000001</v>
      </c>
      <c r="C16300">
        <v>-74.616200000000006</v>
      </c>
      <c r="D16300">
        <v>-74.616200000000006</v>
      </c>
      <c r="E16300">
        <v>2.3741600000000001E-4</v>
      </c>
      <c r="F16300">
        <v>-8.3456966812611171</v>
      </c>
      <c r="G16300">
        <v>22</v>
      </c>
      <c r="H16300" s="1">
        <v>1.6107599999999999E-13</v>
      </c>
      <c r="I16300" s="1">
        <v>3.1842799999999998E-12</v>
      </c>
    </row>
    <row r="16301" spans="1:9" x14ac:dyDescent="0.3">
      <c r="A16301" t="s">
        <v>16298</v>
      </c>
      <c r="B16301">
        <v>429.79899999999998</v>
      </c>
      <c r="C16301">
        <v>-74.728499999999997</v>
      </c>
      <c r="D16301">
        <v>-74.728499999999997</v>
      </c>
      <c r="E16301">
        <v>2.3710199999999999E-4</v>
      </c>
      <c r="F16301">
        <v>-8.3470201296691062</v>
      </c>
      <c r="G16301">
        <v>22</v>
      </c>
      <c r="H16301" s="1">
        <v>1.6107599999999999E-13</v>
      </c>
      <c r="I16301" s="1">
        <v>3.1842799999999998E-12</v>
      </c>
    </row>
    <row r="16302" spans="1:9" x14ac:dyDescent="0.3">
      <c r="A16302" t="s">
        <v>16299</v>
      </c>
      <c r="B16302">
        <v>429.899</v>
      </c>
      <c r="C16302">
        <v>-74.839799999999997</v>
      </c>
      <c r="D16302">
        <v>-74.839799999999997</v>
      </c>
      <c r="E16302">
        <v>2.3678800000000001E-4</v>
      </c>
      <c r="F16302">
        <v>-8.348345331914155</v>
      </c>
      <c r="G16302">
        <v>22</v>
      </c>
      <c r="H16302" s="1">
        <v>1.6107599999999999E-13</v>
      </c>
      <c r="I16302" s="1">
        <v>3.1842799999999998E-12</v>
      </c>
    </row>
    <row r="16303" spans="1:9" x14ac:dyDescent="0.3">
      <c r="A16303" t="s">
        <v>16300</v>
      </c>
      <c r="B16303">
        <v>429.99900000000002</v>
      </c>
      <c r="C16303">
        <v>-74.9512</v>
      </c>
      <c r="D16303">
        <v>-74.9512</v>
      </c>
      <c r="E16303">
        <v>2.36476E-4</v>
      </c>
      <c r="F16303">
        <v>-8.3496638350971555</v>
      </c>
      <c r="G16303">
        <v>22</v>
      </c>
      <c r="H16303" s="1">
        <v>1.62291E-13</v>
      </c>
      <c r="I16303" s="1">
        <v>3.2053400000000002E-12</v>
      </c>
    </row>
    <row r="16304" spans="1:9" x14ac:dyDescent="0.3">
      <c r="A16304" t="s">
        <v>16301</v>
      </c>
      <c r="B16304">
        <v>430.09899999999999</v>
      </c>
      <c r="C16304">
        <v>-75.060500000000005</v>
      </c>
      <c r="D16304">
        <v>-75.060500000000005</v>
      </c>
      <c r="E16304">
        <v>2.3616500000000001E-4</v>
      </c>
      <c r="F16304">
        <v>-8.3509798446895704</v>
      </c>
      <c r="G16304">
        <v>22</v>
      </c>
      <c r="H16304" s="1">
        <v>1.62291E-13</v>
      </c>
      <c r="I16304" s="1">
        <v>3.2053400000000002E-12</v>
      </c>
    </row>
    <row r="16305" spans="1:9" x14ac:dyDescent="0.3">
      <c r="A16305" t="s">
        <v>16302</v>
      </c>
      <c r="B16305">
        <v>430.19900000000001</v>
      </c>
      <c r="C16305">
        <v>-75.168000000000006</v>
      </c>
      <c r="D16305">
        <v>-75.168000000000006</v>
      </c>
      <c r="E16305">
        <v>2.35854E-4</v>
      </c>
      <c r="F16305">
        <v>-8.3522975884456621</v>
      </c>
      <c r="G16305">
        <v>22</v>
      </c>
      <c r="H16305" s="1">
        <v>1.62291E-13</v>
      </c>
      <c r="I16305" s="1">
        <v>3.2053400000000002E-12</v>
      </c>
    </row>
    <row r="16306" spans="1:9" x14ac:dyDescent="0.3">
      <c r="A16306" t="s">
        <v>16303</v>
      </c>
      <c r="B16306">
        <v>430.29899999999998</v>
      </c>
      <c r="C16306">
        <v>-75.275400000000005</v>
      </c>
      <c r="D16306">
        <v>-75.275400000000005</v>
      </c>
      <c r="E16306">
        <v>2.3554500000000001E-4</v>
      </c>
      <c r="F16306">
        <v>-8.3536085799592481</v>
      </c>
      <c r="G16306">
        <v>22</v>
      </c>
      <c r="H16306" s="1">
        <v>1.62291E-13</v>
      </c>
      <c r="I16306" s="1">
        <v>3.2053400000000002E-12</v>
      </c>
    </row>
    <row r="16307" spans="1:9" x14ac:dyDescent="0.3">
      <c r="A16307" t="s">
        <v>16304</v>
      </c>
      <c r="B16307">
        <v>430.399</v>
      </c>
      <c r="C16307">
        <v>-75.380899999999997</v>
      </c>
      <c r="D16307">
        <v>-75.380899999999997</v>
      </c>
      <c r="E16307">
        <v>2.3523700000000001E-4</v>
      </c>
      <c r="F16307">
        <v>-8.3549170413870133</v>
      </c>
      <c r="G16307">
        <v>22</v>
      </c>
      <c r="H16307" s="1">
        <v>1.62291E-13</v>
      </c>
      <c r="I16307" s="1">
        <v>3.2053400000000002E-12</v>
      </c>
    </row>
    <row r="16308" spans="1:9" x14ac:dyDescent="0.3">
      <c r="A16308" t="s">
        <v>16305</v>
      </c>
      <c r="B16308">
        <v>430.49900000000002</v>
      </c>
      <c r="C16308">
        <v>-75.485399999999998</v>
      </c>
      <c r="D16308">
        <v>-75.485399999999998</v>
      </c>
      <c r="E16308">
        <v>2.3492900000000001E-4</v>
      </c>
      <c r="F16308">
        <v>-8.3562272171294456</v>
      </c>
      <c r="G16308">
        <v>22</v>
      </c>
      <c r="H16308" s="1">
        <v>1.62291E-13</v>
      </c>
      <c r="I16308" s="1">
        <v>3.2053400000000002E-12</v>
      </c>
    </row>
    <row r="16309" spans="1:9" x14ac:dyDescent="0.3">
      <c r="A16309" t="s">
        <v>16306</v>
      </c>
      <c r="B16309">
        <v>430.59899999999999</v>
      </c>
      <c r="C16309">
        <v>-75.587900000000005</v>
      </c>
      <c r="D16309">
        <v>-75.587900000000005</v>
      </c>
      <c r="E16309">
        <v>2.3462299999999999E-4</v>
      </c>
      <c r="F16309">
        <v>-8.3575305873347432</v>
      </c>
      <c r="G16309">
        <v>22</v>
      </c>
      <c r="H16309" s="1">
        <v>1.62291E-13</v>
      </c>
      <c r="I16309" s="1">
        <v>3.2053400000000002E-12</v>
      </c>
    </row>
    <row r="16310" spans="1:9" x14ac:dyDescent="0.3">
      <c r="A16310" t="s">
        <v>16307</v>
      </c>
      <c r="B16310">
        <v>430.69900000000001</v>
      </c>
      <c r="C16310">
        <v>-75.691400000000002</v>
      </c>
      <c r="D16310">
        <v>-75.691400000000002</v>
      </c>
      <c r="E16310">
        <v>2.3431799999999999E-4</v>
      </c>
      <c r="F16310">
        <v>-8.3588313908175138</v>
      </c>
      <c r="G16310">
        <v>22</v>
      </c>
      <c r="H16310" s="1">
        <v>1.62291E-13</v>
      </c>
      <c r="I16310" s="1">
        <v>3.2053400000000002E-12</v>
      </c>
    </row>
    <row r="16311" spans="1:9" x14ac:dyDescent="0.3">
      <c r="A16311" t="s">
        <v>16308</v>
      </c>
      <c r="B16311">
        <v>430.79899999999998</v>
      </c>
      <c r="C16311">
        <v>-75.792000000000002</v>
      </c>
      <c r="D16311">
        <v>-75.792000000000002</v>
      </c>
      <c r="E16311">
        <v>2.3401300000000001E-4</v>
      </c>
      <c r="F16311">
        <v>-8.3601338885941701</v>
      </c>
      <c r="G16311">
        <v>22</v>
      </c>
      <c r="H16311" s="1">
        <v>1.62291E-13</v>
      </c>
      <c r="I16311" s="1">
        <v>3.2053400000000002E-12</v>
      </c>
    </row>
    <row r="16312" spans="1:9" x14ac:dyDescent="0.3">
      <c r="A16312" t="s">
        <v>16309</v>
      </c>
      <c r="B16312">
        <v>430.899</v>
      </c>
      <c r="C16312">
        <v>-75.891599999999997</v>
      </c>
      <c r="D16312">
        <v>-75.891599999999997</v>
      </c>
      <c r="E16312">
        <v>2.3371000000000001E-4</v>
      </c>
      <c r="F16312">
        <v>-8.3614295274333408</v>
      </c>
      <c r="G16312">
        <v>22</v>
      </c>
      <c r="H16312" s="1">
        <v>1.62291E-13</v>
      </c>
      <c r="I16312" s="1">
        <v>3.2053400000000002E-12</v>
      </c>
    </row>
    <row r="16313" spans="1:9" x14ac:dyDescent="0.3">
      <c r="A16313" t="s">
        <v>16310</v>
      </c>
      <c r="B16313">
        <v>430.99900000000002</v>
      </c>
      <c r="C16313">
        <v>-75.990200000000002</v>
      </c>
      <c r="D16313">
        <v>-75.990200000000002</v>
      </c>
      <c r="E16313">
        <v>2.33408E-4</v>
      </c>
      <c r="F16313">
        <v>-8.3627225627780586</v>
      </c>
      <c r="G16313">
        <v>22</v>
      </c>
      <c r="H16313" s="1">
        <v>1.62291E-13</v>
      </c>
      <c r="I16313" s="1">
        <v>3.2053400000000002E-12</v>
      </c>
    </row>
    <row r="16314" spans="1:9" x14ac:dyDescent="0.3">
      <c r="A16314" t="s">
        <v>16311</v>
      </c>
      <c r="B16314">
        <v>431.09899999999999</v>
      </c>
      <c r="C16314">
        <v>-76.087900000000005</v>
      </c>
      <c r="D16314">
        <v>-76.087900000000005</v>
      </c>
      <c r="E16314">
        <v>2.3310599999999999E-4</v>
      </c>
      <c r="F16314">
        <v>-8.3640172722280912</v>
      </c>
      <c r="G16314">
        <v>22</v>
      </c>
      <c r="H16314" s="1">
        <v>1.62291E-13</v>
      </c>
      <c r="I16314" s="1">
        <v>3.2053400000000002E-12</v>
      </c>
    </row>
    <row r="16315" spans="1:9" x14ac:dyDescent="0.3">
      <c r="A16315" t="s">
        <v>16312</v>
      </c>
      <c r="B16315">
        <v>431.19900000000001</v>
      </c>
      <c r="C16315">
        <v>-76.184600000000003</v>
      </c>
      <c r="D16315">
        <v>-76.184600000000003</v>
      </c>
      <c r="E16315">
        <v>2.3280600000000001E-4</v>
      </c>
      <c r="F16315">
        <v>-8.365305069243238</v>
      </c>
      <c r="G16315">
        <v>22</v>
      </c>
      <c r="H16315" s="1">
        <v>1.62291E-13</v>
      </c>
      <c r="I16315" s="1">
        <v>3.2053400000000002E-12</v>
      </c>
    </row>
    <row r="16316" spans="1:9" x14ac:dyDescent="0.3">
      <c r="A16316" t="s">
        <v>16313</v>
      </c>
      <c r="B16316">
        <v>431.29899999999998</v>
      </c>
      <c r="C16316">
        <v>-76.279300000000006</v>
      </c>
      <c r="D16316">
        <v>-76.279300000000006</v>
      </c>
      <c r="E16316">
        <v>2.3250699999999999E-4</v>
      </c>
      <c r="F16316">
        <v>-8.3665902258632041</v>
      </c>
      <c r="G16316">
        <v>22</v>
      </c>
      <c r="H16316" s="1">
        <v>1.62291E-13</v>
      </c>
      <c r="I16316" s="1">
        <v>3.2053400000000002E-12</v>
      </c>
    </row>
    <row r="16317" spans="1:9" x14ac:dyDescent="0.3">
      <c r="A16317" t="s">
        <v>16314</v>
      </c>
      <c r="B16317">
        <v>431.399</v>
      </c>
      <c r="C16317">
        <v>-76.373000000000005</v>
      </c>
      <c r="D16317">
        <v>-76.373000000000005</v>
      </c>
      <c r="E16317">
        <v>2.32208E-4</v>
      </c>
      <c r="F16317">
        <v>-8.3678770362362673</v>
      </c>
      <c r="G16317">
        <v>22</v>
      </c>
      <c r="H16317" s="1">
        <v>1.62291E-13</v>
      </c>
      <c r="I16317" s="1">
        <v>3.2053400000000002E-12</v>
      </c>
    </row>
    <row r="16318" spans="1:9" x14ac:dyDescent="0.3">
      <c r="A16318" t="s">
        <v>16315</v>
      </c>
      <c r="B16318">
        <v>431.49900000000002</v>
      </c>
      <c r="C16318">
        <v>-76.466800000000006</v>
      </c>
      <c r="D16318">
        <v>-76.466800000000006</v>
      </c>
      <c r="E16318">
        <v>2.3191100000000001E-4</v>
      </c>
      <c r="F16318">
        <v>-8.3691568805888608</v>
      </c>
      <c r="G16318">
        <v>22</v>
      </c>
      <c r="H16318" s="1">
        <v>1.62291E-13</v>
      </c>
      <c r="I16318" s="1">
        <v>3.2053400000000002E-12</v>
      </c>
    </row>
    <row r="16319" spans="1:9" x14ac:dyDescent="0.3">
      <c r="A16319" t="s">
        <v>16316</v>
      </c>
      <c r="B16319">
        <v>431.59899999999999</v>
      </c>
      <c r="C16319">
        <v>-76.558599999999998</v>
      </c>
      <c r="D16319">
        <v>-76.558599999999998</v>
      </c>
      <c r="E16319">
        <v>2.3161500000000001E-4</v>
      </c>
      <c r="F16319">
        <v>-8.3704340475233376</v>
      </c>
      <c r="G16319">
        <v>22</v>
      </c>
      <c r="H16319" s="1">
        <v>1.62291E-13</v>
      </c>
      <c r="I16319" s="1">
        <v>3.2053400000000002E-12</v>
      </c>
    </row>
    <row r="16320" spans="1:9" x14ac:dyDescent="0.3">
      <c r="A16320" t="s">
        <v>16317</v>
      </c>
      <c r="B16320">
        <v>431.69900000000001</v>
      </c>
      <c r="C16320">
        <v>-76.648399999999995</v>
      </c>
      <c r="D16320">
        <v>-76.648399999999995</v>
      </c>
      <c r="E16320">
        <v>2.3131900000000001E-4</v>
      </c>
      <c r="F16320">
        <v>-8.371712847699337</v>
      </c>
      <c r="G16320">
        <v>22</v>
      </c>
      <c r="H16320" s="1">
        <v>1.62291E-13</v>
      </c>
      <c r="I16320" s="1">
        <v>3.2053400000000002E-12</v>
      </c>
    </row>
    <row r="16321" spans="1:9" x14ac:dyDescent="0.3">
      <c r="A16321" t="s">
        <v>16318</v>
      </c>
      <c r="B16321">
        <v>431.79899999999998</v>
      </c>
      <c r="C16321">
        <v>-76.738299999999995</v>
      </c>
      <c r="D16321">
        <v>-76.738299999999995</v>
      </c>
      <c r="E16321">
        <v>2.3102499999999999E-4</v>
      </c>
      <c r="F16321">
        <v>-8.3729846281901708</v>
      </c>
      <c r="G16321">
        <v>22</v>
      </c>
      <c r="H16321" s="1">
        <v>1.62291E-13</v>
      </c>
      <c r="I16321" s="1">
        <v>3.2053400000000002E-12</v>
      </c>
    </row>
    <row r="16322" spans="1:9" x14ac:dyDescent="0.3">
      <c r="A16322" t="s">
        <v>16319</v>
      </c>
      <c r="B16322">
        <v>431.899</v>
      </c>
      <c r="C16322">
        <v>-76.8262</v>
      </c>
      <c r="D16322">
        <v>-76.8262</v>
      </c>
      <c r="E16322">
        <v>2.3073200000000001E-4</v>
      </c>
      <c r="F16322">
        <v>-8.3742536941245191</v>
      </c>
      <c r="G16322">
        <v>22</v>
      </c>
      <c r="H16322" s="1">
        <v>1.62291E-13</v>
      </c>
      <c r="I16322" s="1">
        <v>3.2053400000000002E-12</v>
      </c>
    </row>
    <row r="16323" spans="1:9" x14ac:dyDescent="0.3">
      <c r="A16323" t="s">
        <v>16320</v>
      </c>
      <c r="B16323">
        <v>431.99900000000002</v>
      </c>
      <c r="C16323">
        <v>-76.9131</v>
      </c>
      <c r="D16323">
        <v>-76.9131</v>
      </c>
      <c r="E16323">
        <v>2.3043900000000001E-4</v>
      </c>
      <c r="F16323">
        <v>-8.3755243726338957</v>
      </c>
      <c r="G16323">
        <v>22</v>
      </c>
      <c r="H16323" s="1">
        <v>1.62291E-13</v>
      </c>
      <c r="I16323" s="1">
        <v>3.2053400000000002E-12</v>
      </c>
    </row>
    <row r="16324" spans="1:9" x14ac:dyDescent="0.3">
      <c r="A16324" t="s">
        <v>16321</v>
      </c>
      <c r="B16324">
        <v>432.09899999999999</v>
      </c>
      <c r="C16324">
        <v>-76.998999999999995</v>
      </c>
      <c r="D16324">
        <v>-76.998999999999995</v>
      </c>
      <c r="E16324">
        <v>2.3014800000000001E-4</v>
      </c>
      <c r="F16324">
        <v>-8.3767879777235734</v>
      </c>
      <c r="G16324">
        <v>22</v>
      </c>
      <c r="H16324" s="1">
        <v>1.62291E-13</v>
      </c>
      <c r="I16324" s="1">
        <v>3.2053400000000002E-12</v>
      </c>
    </row>
    <row r="16325" spans="1:9" x14ac:dyDescent="0.3">
      <c r="A16325" t="s">
        <v>16322</v>
      </c>
      <c r="B16325">
        <v>432.19900000000001</v>
      </c>
      <c r="C16325">
        <v>-77.084000000000003</v>
      </c>
      <c r="D16325">
        <v>-77.084000000000003</v>
      </c>
      <c r="E16325">
        <v>2.2985799999999999E-4</v>
      </c>
      <c r="F16325">
        <v>-8.3780488310099184</v>
      </c>
      <c r="G16325">
        <v>22</v>
      </c>
      <c r="H16325" s="1">
        <v>1.62291E-13</v>
      </c>
      <c r="I16325" s="1">
        <v>3.2053400000000002E-12</v>
      </c>
    </row>
    <row r="16326" spans="1:9" x14ac:dyDescent="0.3">
      <c r="A16326" t="s">
        <v>16323</v>
      </c>
      <c r="B16326">
        <v>432.29899999999998</v>
      </c>
      <c r="C16326">
        <v>-77.167000000000002</v>
      </c>
      <c r="D16326">
        <v>-77.167000000000002</v>
      </c>
      <c r="E16326">
        <v>2.29569E-4</v>
      </c>
      <c r="F16326">
        <v>-8.3793069200561376</v>
      </c>
      <c r="G16326">
        <v>22</v>
      </c>
      <c r="H16326" s="1">
        <v>1.62291E-13</v>
      </c>
      <c r="I16326" s="1">
        <v>3.2053400000000002E-12</v>
      </c>
    </row>
    <row r="16327" spans="1:9" x14ac:dyDescent="0.3">
      <c r="A16327" t="s">
        <v>16324</v>
      </c>
      <c r="B16327">
        <v>432.399</v>
      </c>
      <c r="C16327">
        <v>-77.248999999999995</v>
      </c>
      <c r="D16327">
        <v>-77.248999999999995</v>
      </c>
      <c r="E16327">
        <v>2.2928E-4</v>
      </c>
      <c r="F16327">
        <v>-8.3805665938844118</v>
      </c>
      <c r="G16327">
        <v>22</v>
      </c>
      <c r="H16327" s="1">
        <v>1.62291E-13</v>
      </c>
      <c r="I16327" s="1">
        <v>3.2053400000000002E-12</v>
      </c>
    </row>
    <row r="16328" spans="1:9" x14ac:dyDescent="0.3">
      <c r="A16328" t="s">
        <v>16325</v>
      </c>
      <c r="B16328">
        <v>432.49900000000002</v>
      </c>
      <c r="C16328">
        <v>-77.330100000000002</v>
      </c>
      <c r="D16328">
        <v>-77.330100000000002</v>
      </c>
      <c r="E16328">
        <v>2.2899300000000001E-4</v>
      </c>
      <c r="F16328">
        <v>-8.3818191225628258</v>
      </c>
      <c r="G16328">
        <v>22</v>
      </c>
      <c r="H16328" s="1">
        <v>1.62291E-13</v>
      </c>
      <c r="I16328" s="1">
        <v>3.2053400000000002E-12</v>
      </c>
    </row>
    <row r="16329" spans="1:9" x14ac:dyDescent="0.3">
      <c r="A16329" t="s">
        <v>16326</v>
      </c>
      <c r="B16329">
        <v>432.59899999999999</v>
      </c>
      <c r="C16329">
        <v>-77.410200000000003</v>
      </c>
      <c r="D16329">
        <v>-77.410200000000003</v>
      </c>
      <c r="E16329">
        <v>2.28707E-4</v>
      </c>
      <c r="F16329">
        <v>-8.383068849620825</v>
      </c>
      <c r="G16329">
        <v>22</v>
      </c>
      <c r="H16329" s="1">
        <v>1.62291E-13</v>
      </c>
      <c r="I16329" s="1">
        <v>3.2053400000000002E-12</v>
      </c>
    </row>
    <row r="16330" spans="1:9" x14ac:dyDescent="0.3">
      <c r="A16330" t="s">
        <v>16327</v>
      </c>
      <c r="B16330">
        <v>432.69900000000001</v>
      </c>
      <c r="C16330">
        <v>-77.488299999999995</v>
      </c>
      <c r="D16330">
        <v>-77.488299999999995</v>
      </c>
      <c r="E16330">
        <v>2.2842199999999999E-4</v>
      </c>
      <c r="F16330">
        <v>-8.3843157625794262</v>
      </c>
      <c r="G16330">
        <v>22</v>
      </c>
      <c r="H16330" s="1">
        <v>1.62291E-13</v>
      </c>
      <c r="I16330" s="1">
        <v>3.2053400000000002E-12</v>
      </c>
    </row>
    <row r="16331" spans="1:9" x14ac:dyDescent="0.3">
      <c r="A16331" t="s">
        <v>16328</v>
      </c>
      <c r="B16331">
        <v>432.79899999999998</v>
      </c>
      <c r="C16331">
        <v>-77.566400000000002</v>
      </c>
      <c r="D16331">
        <v>-77.566400000000002</v>
      </c>
      <c r="E16331">
        <v>2.28137E-4</v>
      </c>
      <c r="F16331">
        <v>-8.3855642322712676</v>
      </c>
      <c r="G16331">
        <v>22</v>
      </c>
      <c r="H16331" s="1">
        <v>1.62291E-13</v>
      </c>
      <c r="I16331" s="1">
        <v>3.2053400000000002E-12</v>
      </c>
    </row>
    <row r="16332" spans="1:9" x14ac:dyDescent="0.3">
      <c r="A16332" t="s">
        <v>16329</v>
      </c>
      <c r="B16332">
        <v>432.899</v>
      </c>
      <c r="C16332">
        <v>-77.642600000000002</v>
      </c>
      <c r="D16332">
        <v>-77.642600000000002</v>
      </c>
      <c r="E16332">
        <v>2.2785399999999999E-4</v>
      </c>
      <c r="F16332">
        <v>-8.3868054849992166</v>
      </c>
      <c r="G16332">
        <v>22</v>
      </c>
      <c r="H16332" s="1">
        <v>1.62291E-13</v>
      </c>
      <c r="I16332" s="1">
        <v>3.2053400000000002E-12</v>
      </c>
    </row>
    <row r="16333" spans="1:9" x14ac:dyDescent="0.3">
      <c r="A16333" t="s">
        <v>16330</v>
      </c>
      <c r="B16333">
        <v>432.99900000000002</v>
      </c>
      <c r="C16333">
        <v>-77.717799999999997</v>
      </c>
      <c r="D16333">
        <v>-77.717799999999997</v>
      </c>
      <c r="E16333">
        <v>2.27572E-4</v>
      </c>
      <c r="F16333">
        <v>-8.3880438861271287</v>
      </c>
      <c r="G16333">
        <v>22</v>
      </c>
      <c r="H16333" s="1">
        <v>1.62291E-13</v>
      </c>
      <c r="I16333" s="1">
        <v>3.2053400000000002E-12</v>
      </c>
    </row>
    <row r="16334" spans="1:9" x14ac:dyDescent="0.3">
      <c r="A16334" t="s">
        <v>16331</v>
      </c>
      <c r="B16334">
        <v>433.09899999999999</v>
      </c>
      <c r="C16334">
        <v>-77.790999999999997</v>
      </c>
      <c r="D16334">
        <v>-77.790999999999997</v>
      </c>
      <c r="E16334">
        <v>2.2729099999999999E-4</v>
      </c>
      <c r="F16334">
        <v>-8.3892794231382588</v>
      </c>
      <c r="G16334">
        <v>22</v>
      </c>
      <c r="H16334" s="1">
        <v>1.62291E-13</v>
      </c>
      <c r="I16334" s="1">
        <v>3.2053400000000002E-12</v>
      </c>
    </row>
    <row r="16335" spans="1:9" x14ac:dyDescent="0.3">
      <c r="A16335" t="s">
        <v>16332</v>
      </c>
      <c r="B16335">
        <v>433.19900000000001</v>
      </c>
      <c r="C16335">
        <v>-77.8643</v>
      </c>
      <c r="D16335">
        <v>-77.8643</v>
      </c>
      <c r="E16335">
        <v>2.27011E-4</v>
      </c>
      <c r="F16335">
        <v>-8.3905120835071507</v>
      </c>
      <c r="G16335">
        <v>22</v>
      </c>
      <c r="H16335" s="1">
        <v>1.62291E-13</v>
      </c>
      <c r="I16335" s="1">
        <v>3.2053400000000002E-12</v>
      </c>
    </row>
    <row r="16336" spans="1:9" x14ac:dyDescent="0.3">
      <c r="A16336" t="s">
        <v>16333</v>
      </c>
      <c r="B16336">
        <v>433.29899999999998</v>
      </c>
      <c r="C16336">
        <v>-77.935500000000005</v>
      </c>
      <c r="D16336">
        <v>-77.935500000000005</v>
      </c>
      <c r="E16336">
        <v>2.26732E-4</v>
      </c>
      <c r="F16336">
        <v>-8.3917418546999265</v>
      </c>
      <c r="G16336">
        <v>22</v>
      </c>
      <c r="H16336" s="1">
        <v>1.62291E-13</v>
      </c>
      <c r="I16336" s="1">
        <v>3.2053400000000002E-12</v>
      </c>
    </row>
    <row r="16337" spans="1:9" x14ac:dyDescent="0.3">
      <c r="A16337" t="s">
        <v>16334</v>
      </c>
      <c r="B16337">
        <v>433.399</v>
      </c>
      <c r="C16337">
        <v>-78.005899999999997</v>
      </c>
      <c r="D16337">
        <v>-78.005899999999997</v>
      </c>
      <c r="E16337">
        <v>2.26453E-4</v>
      </c>
      <c r="F16337">
        <v>-8.3929731400921987</v>
      </c>
      <c r="G16337">
        <v>22</v>
      </c>
      <c r="H16337" s="1">
        <v>1.62291E-13</v>
      </c>
      <c r="I16337" s="1">
        <v>3.2053400000000002E-12</v>
      </c>
    </row>
    <row r="16338" spans="1:9" x14ac:dyDescent="0.3">
      <c r="A16338" t="s">
        <v>16335</v>
      </c>
      <c r="B16338">
        <v>433.49900000000002</v>
      </c>
      <c r="C16338">
        <v>-78.075199999999995</v>
      </c>
      <c r="D16338">
        <v>-78.075199999999995</v>
      </c>
      <c r="E16338">
        <v>2.26176E-4</v>
      </c>
      <c r="F16338">
        <v>-8.3941971007070979</v>
      </c>
      <c r="G16338">
        <v>22</v>
      </c>
      <c r="H16338" s="1">
        <v>1.62291E-13</v>
      </c>
      <c r="I16338" s="1">
        <v>3.2053400000000002E-12</v>
      </c>
    </row>
    <row r="16339" spans="1:9" x14ac:dyDescent="0.3">
      <c r="A16339" t="s">
        <v>16336</v>
      </c>
      <c r="B16339">
        <v>433.59899999999999</v>
      </c>
      <c r="C16339">
        <v>-78.142600000000002</v>
      </c>
      <c r="D16339">
        <v>-78.142600000000002</v>
      </c>
      <c r="E16339">
        <v>2.2589999999999999E-4</v>
      </c>
      <c r="F16339">
        <v>-8.3954181344903169</v>
      </c>
      <c r="G16339">
        <v>22</v>
      </c>
      <c r="H16339" s="1">
        <v>1.62291E-13</v>
      </c>
      <c r="I16339" s="1">
        <v>3.2053400000000002E-12</v>
      </c>
    </row>
    <row r="16340" spans="1:9" x14ac:dyDescent="0.3">
      <c r="A16340" t="s">
        <v>16337</v>
      </c>
      <c r="B16340">
        <v>433.69900000000001</v>
      </c>
      <c r="C16340">
        <v>-78.209000000000003</v>
      </c>
      <c r="D16340">
        <v>-78.209000000000003</v>
      </c>
      <c r="E16340">
        <v>2.25625E-4</v>
      </c>
      <c r="F16340">
        <v>-8.3966362288771279</v>
      </c>
      <c r="G16340">
        <v>22</v>
      </c>
      <c r="H16340" s="1">
        <v>1.62291E-13</v>
      </c>
      <c r="I16340" s="1">
        <v>3.2053400000000002E-12</v>
      </c>
    </row>
    <row r="16341" spans="1:9" x14ac:dyDescent="0.3">
      <c r="A16341" t="s">
        <v>16338</v>
      </c>
      <c r="B16341">
        <v>433.79899999999998</v>
      </c>
      <c r="C16341">
        <v>-78.275400000000005</v>
      </c>
      <c r="D16341">
        <v>-78.275400000000005</v>
      </c>
      <c r="E16341">
        <v>2.2535099999999999E-4</v>
      </c>
      <c r="F16341">
        <v>-8.3978513712958609</v>
      </c>
      <c r="G16341">
        <v>22</v>
      </c>
      <c r="H16341" s="1">
        <v>1.62291E-13</v>
      </c>
      <c r="I16341" s="1">
        <v>3.2053400000000002E-12</v>
      </c>
    </row>
    <row r="16342" spans="1:9" x14ac:dyDescent="0.3">
      <c r="A16342" t="s">
        <v>16339</v>
      </c>
      <c r="B16342">
        <v>433.899</v>
      </c>
      <c r="C16342">
        <v>-78.339799999999997</v>
      </c>
      <c r="D16342">
        <v>-78.339799999999997</v>
      </c>
      <c r="E16342">
        <v>2.25078E-4</v>
      </c>
      <c r="F16342">
        <v>-8.3990635491681918</v>
      </c>
      <c r="G16342">
        <v>22</v>
      </c>
      <c r="H16342" s="1">
        <v>1.62291E-13</v>
      </c>
      <c r="I16342" s="1">
        <v>3.2053400000000002E-12</v>
      </c>
    </row>
    <row r="16343" spans="1:9" x14ac:dyDescent="0.3">
      <c r="A16343" t="s">
        <v>16340</v>
      </c>
      <c r="B16343">
        <v>433.99900000000002</v>
      </c>
      <c r="C16343">
        <v>-78.402299999999997</v>
      </c>
      <c r="D16343">
        <v>-78.402299999999997</v>
      </c>
      <c r="E16343">
        <v>2.24806E-4</v>
      </c>
      <c r="F16343">
        <v>-8.4002727499094618</v>
      </c>
      <c r="G16343">
        <v>22</v>
      </c>
      <c r="H16343" s="1">
        <v>1.62291E-13</v>
      </c>
      <c r="I16343" s="1">
        <v>3.2053400000000002E-12</v>
      </c>
    </row>
    <row r="16344" spans="1:9" x14ac:dyDescent="0.3">
      <c r="A16344" t="s">
        <v>16341</v>
      </c>
      <c r="B16344">
        <v>434.09899999999999</v>
      </c>
      <c r="C16344">
        <v>-78.463899999999995</v>
      </c>
      <c r="D16344">
        <v>-78.463899999999995</v>
      </c>
      <c r="E16344">
        <v>2.2453499999999999E-4</v>
      </c>
      <c r="F16344">
        <v>-8.4014789609289657</v>
      </c>
      <c r="G16344">
        <v>22</v>
      </c>
      <c r="H16344" s="1">
        <v>1.62291E-13</v>
      </c>
      <c r="I16344" s="1">
        <v>3.2053400000000002E-12</v>
      </c>
    </row>
    <row r="16345" spans="1:9" x14ac:dyDescent="0.3">
      <c r="A16345" t="s">
        <v>16342</v>
      </c>
      <c r="B16345">
        <v>434.19900000000001</v>
      </c>
      <c r="C16345">
        <v>-78.525400000000005</v>
      </c>
      <c r="D16345">
        <v>-78.525400000000005</v>
      </c>
      <c r="E16345">
        <v>2.2426499999999999E-4</v>
      </c>
      <c r="F16345">
        <v>-8.4026821696302729</v>
      </c>
      <c r="G16345">
        <v>22</v>
      </c>
      <c r="H16345" s="1">
        <v>1.62291E-13</v>
      </c>
      <c r="I16345" s="1">
        <v>3.2053400000000002E-12</v>
      </c>
    </row>
    <row r="16346" spans="1:9" x14ac:dyDescent="0.3">
      <c r="A16346" t="s">
        <v>16343</v>
      </c>
      <c r="B16346">
        <v>434.29899999999998</v>
      </c>
      <c r="C16346">
        <v>-78.584000000000003</v>
      </c>
      <c r="D16346">
        <v>-78.584000000000003</v>
      </c>
      <c r="E16346">
        <v>2.2399599999999999E-4</v>
      </c>
      <c r="F16346">
        <v>-8.4038823634115314</v>
      </c>
      <c r="G16346">
        <v>22</v>
      </c>
      <c r="H16346" s="1">
        <v>1.62291E-13</v>
      </c>
      <c r="I16346" s="1">
        <v>3.2053400000000002E-12</v>
      </c>
    </row>
    <row r="16347" spans="1:9" x14ac:dyDescent="0.3">
      <c r="A16347" t="s">
        <v>16344</v>
      </c>
      <c r="B16347">
        <v>434.399</v>
      </c>
      <c r="C16347">
        <v>-78.642600000000002</v>
      </c>
      <c r="D16347">
        <v>-78.642600000000002</v>
      </c>
      <c r="E16347">
        <v>2.23728E-4</v>
      </c>
      <c r="F16347">
        <v>-8.4050795296657785</v>
      </c>
      <c r="G16347">
        <v>22</v>
      </c>
      <c r="H16347" s="1">
        <v>1.62291E-13</v>
      </c>
      <c r="I16347" s="1">
        <v>3.2053400000000002E-12</v>
      </c>
    </row>
    <row r="16348" spans="1:9" x14ac:dyDescent="0.3">
      <c r="A16348" t="s">
        <v>16345</v>
      </c>
      <c r="B16348">
        <v>434.49900000000002</v>
      </c>
      <c r="C16348">
        <v>-78.699200000000005</v>
      </c>
      <c r="D16348">
        <v>-78.699200000000005</v>
      </c>
      <c r="E16348">
        <v>2.2346099999999999E-4</v>
      </c>
      <c r="F16348">
        <v>-8.4062736557812574</v>
      </c>
      <c r="G16348">
        <v>22</v>
      </c>
      <c r="H16348" s="1">
        <v>1.62291E-13</v>
      </c>
      <c r="I16348" s="1">
        <v>3.2053400000000002E-12</v>
      </c>
    </row>
    <row r="16349" spans="1:9" x14ac:dyDescent="0.3">
      <c r="A16349" t="s">
        <v>16346</v>
      </c>
      <c r="B16349">
        <v>434.59899999999999</v>
      </c>
      <c r="C16349">
        <v>-78.754900000000006</v>
      </c>
      <c r="D16349">
        <v>-78.754900000000006</v>
      </c>
      <c r="E16349">
        <v>2.2319500000000001E-4</v>
      </c>
      <c r="F16349">
        <v>-8.4074647291417257</v>
      </c>
      <c r="G16349">
        <v>22</v>
      </c>
      <c r="H16349" s="1">
        <v>1.62291E-13</v>
      </c>
      <c r="I16349" s="1">
        <v>3.2053400000000002E-12</v>
      </c>
    </row>
    <row r="16350" spans="1:9" x14ac:dyDescent="0.3">
      <c r="A16350" t="s">
        <v>16347</v>
      </c>
      <c r="B16350">
        <v>434.69900000000001</v>
      </c>
      <c r="C16350">
        <v>-78.809600000000003</v>
      </c>
      <c r="D16350">
        <v>-78.809600000000003</v>
      </c>
      <c r="E16350">
        <v>2.2293000000000001E-4</v>
      </c>
      <c r="F16350">
        <v>-8.4086527371267863</v>
      </c>
      <c r="G16350">
        <v>22</v>
      </c>
      <c r="H16350" s="1">
        <v>1.62291E-13</v>
      </c>
      <c r="I16350" s="1">
        <v>3.2053400000000002E-12</v>
      </c>
    </row>
    <row r="16351" spans="1:9" x14ac:dyDescent="0.3">
      <c r="A16351" t="s">
        <v>16348</v>
      </c>
      <c r="B16351">
        <v>434.79899999999998</v>
      </c>
      <c r="C16351">
        <v>-78.863299999999995</v>
      </c>
      <c r="D16351">
        <v>-78.863299999999995</v>
      </c>
      <c r="E16351">
        <v>2.2266699999999999E-4</v>
      </c>
      <c r="F16351">
        <v>-8.4098331760908707</v>
      </c>
      <c r="G16351">
        <v>22</v>
      </c>
      <c r="H16351" s="1">
        <v>1.62291E-13</v>
      </c>
      <c r="I16351" s="1">
        <v>3.2053400000000002E-12</v>
      </c>
    </row>
    <row r="16352" spans="1:9" x14ac:dyDescent="0.3">
      <c r="A16352" t="s">
        <v>16349</v>
      </c>
      <c r="B16352">
        <v>434.899</v>
      </c>
      <c r="C16352">
        <v>-78.915000000000006</v>
      </c>
      <c r="D16352">
        <v>-78.915000000000006</v>
      </c>
      <c r="E16352">
        <v>2.2240399999999999E-4</v>
      </c>
      <c r="F16352">
        <v>-8.4110150101380761</v>
      </c>
      <c r="G16352">
        <v>22</v>
      </c>
      <c r="H16352" s="1">
        <v>1.62291E-13</v>
      </c>
      <c r="I16352" s="1">
        <v>3.2053400000000002E-12</v>
      </c>
    </row>
    <row r="16353" spans="1:9" x14ac:dyDescent="0.3">
      <c r="A16353" t="s">
        <v>16350</v>
      </c>
      <c r="B16353">
        <v>434.99900000000002</v>
      </c>
      <c r="C16353">
        <v>-78.965800000000002</v>
      </c>
      <c r="D16353">
        <v>-78.965800000000002</v>
      </c>
      <c r="E16353">
        <v>2.2214199999999999E-4</v>
      </c>
      <c r="F16353">
        <v>-8.4121937409345975</v>
      </c>
      <c r="G16353">
        <v>22</v>
      </c>
      <c r="H16353" s="1">
        <v>1.63459E-13</v>
      </c>
      <c r="I16353" s="1">
        <v>3.22503E-12</v>
      </c>
    </row>
    <row r="16354" spans="1:9" x14ac:dyDescent="0.3">
      <c r="A16354" t="s">
        <v>16351</v>
      </c>
      <c r="B16354">
        <v>435.09899999999999</v>
      </c>
      <c r="C16354">
        <v>-79.015600000000006</v>
      </c>
      <c r="D16354">
        <v>-79.015600000000006</v>
      </c>
      <c r="E16354">
        <v>2.21881E-4</v>
      </c>
      <c r="F16354">
        <v>-8.413369355846708</v>
      </c>
      <c r="G16354">
        <v>22</v>
      </c>
      <c r="H16354" s="1">
        <v>1.63459E-13</v>
      </c>
      <c r="I16354" s="1">
        <v>3.22503E-12</v>
      </c>
    </row>
    <row r="16355" spans="1:9" x14ac:dyDescent="0.3">
      <c r="A16355" t="s">
        <v>16352</v>
      </c>
      <c r="B16355">
        <v>435.19900000000001</v>
      </c>
      <c r="C16355">
        <v>-79.064499999999995</v>
      </c>
      <c r="D16355">
        <v>-79.064499999999995</v>
      </c>
      <c r="E16355">
        <v>2.21621E-4</v>
      </c>
      <c r="F16355">
        <v>-8.4145418422381368</v>
      </c>
      <c r="G16355">
        <v>22</v>
      </c>
      <c r="H16355" s="1">
        <v>1.63459E-13</v>
      </c>
      <c r="I16355" s="1">
        <v>3.22503E-12</v>
      </c>
    </row>
    <row r="16356" spans="1:9" x14ac:dyDescent="0.3">
      <c r="A16356" t="s">
        <v>16353</v>
      </c>
      <c r="B16356">
        <v>435.29899999999998</v>
      </c>
      <c r="C16356">
        <v>-79.1113</v>
      </c>
      <c r="D16356">
        <v>-79.1113</v>
      </c>
      <c r="E16356">
        <v>2.2136200000000001E-4</v>
      </c>
      <c r="F16356">
        <v>-8.4157111874704018</v>
      </c>
      <c r="G16356">
        <v>22</v>
      </c>
      <c r="H16356" s="1">
        <v>1.63459E-13</v>
      </c>
      <c r="I16356" s="1">
        <v>3.22503E-12</v>
      </c>
    </row>
    <row r="16357" spans="1:9" x14ac:dyDescent="0.3">
      <c r="A16357" t="s">
        <v>16354</v>
      </c>
      <c r="B16357">
        <v>435.399</v>
      </c>
      <c r="C16357">
        <v>-79.158199999999994</v>
      </c>
      <c r="D16357">
        <v>-79.158199999999994</v>
      </c>
      <c r="E16357">
        <v>2.21105E-4</v>
      </c>
      <c r="F16357">
        <v>-8.4168728561548516</v>
      </c>
      <c r="G16357">
        <v>22</v>
      </c>
      <c r="H16357" s="1">
        <v>1.63459E-13</v>
      </c>
      <c r="I16357" s="1">
        <v>3.22503E-12</v>
      </c>
    </row>
    <row r="16358" spans="1:9" x14ac:dyDescent="0.3">
      <c r="A16358" t="s">
        <v>16355</v>
      </c>
      <c r="B16358">
        <v>435.49900000000002</v>
      </c>
      <c r="C16358">
        <v>-79.202100000000002</v>
      </c>
      <c r="D16358">
        <v>-79.202100000000002</v>
      </c>
      <c r="E16358">
        <v>2.20848E-4</v>
      </c>
      <c r="F16358">
        <v>-8.4180358758830511</v>
      </c>
      <c r="G16358">
        <v>22</v>
      </c>
      <c r="H16358" s="1">
        <v>1.63459E-13</v>
      </c>
      <c r="I16358" s="1">
        <v>3.22503E-12</v>
      </c>
    </row>
    <row r="16359" spans="1:9" x14ac:dyDescent="0.3">
      <c r="A16359" t="s">
        <v>16356</v>
      </c>
      <c r="B16359">
        <v>435.59899999999999</v>
      </c>
      <c r="C16359">
        <v>-79.246099999999998</v>
      </c>
      <c r="D16359">
        <v>-79.246099999999998</v>
      </c>
      <c r="E16359">
        <v>2.20592E-4</v>
      </c>
      <c r="F16359">
        <v>-8.4191957165350004</v>
      </c>
      <c r="G16359">
        <v>22</v>
      </c>
      <c r="H16359" s="1">
        <v>1.63459E-13</v>
      </c>
      <c r="I16359" s="1">
        <v>3.22503E-12</v>
      </c>
    </row>
    <row r="16360" spans="1:9" x14ac:dyDescent="0.3">
      <c r="A16360" t="s">
        <v>16357</v>
      </c>
      <c r="B16360">
        <v>435.69900000000001</v>
      </c>
      <c r="C16360">
        <v>-79.289100000000005</v>
      </c>
      <c r="D16360">
        <v>-79.289100000000005</v>
      </c>
      <c r="E16360">
        <v>2.2033799999999999E-4</v>
      </c>
      <c r="F16360">
        <v>-8.4203478269747336</v>
      </c>
      <c r="G16360">
        <v>22</v>
      </c>
      <c r="H16360" s="1">
        <v>1.63459E-13</v>
      </c>
      <c r="I16360" s="1">
        <v>3.22503E-12</v>
      </c>
    </row>
    <row r="16361" spans="1:9" x14ac:dyDescent="0.3">
      <c r="A16361" t="s">
        <v>16358</v>
      </c>
      <c r="B16361">
        <v>435.79899999999998</v>
      </c>
      <c r="C16361">
        <v>-79.330100000000002</v>
      </c>
      <c r="D16361">
        <v>-79.330100000000002</v>
      </c>
      <c r="E16361">
        <v>2.20084E-4</v>
      </c>
      <c r="F16361">
        <v>-8.4215012663041069</v>
      </c>
      <c r="G16361">
        <v>22</v>
      </c>
      <c r="H16361" s="1">
        <v>1.63459E-13</v>
      </c>
      <c r="I16361" s="1">
        <v>3.22503E-12</v>
      </c>
    </row>
    <row r="16362" spans="1:9" x14ac:dyDescent="0.3">
      <c r="A16362" t="s">
        <v>16359</v>
      </c>
      <c r="B16362">
        <v>435.899</v>
      </c>
      <c r="C16362">
        <v>-79.369100000000003</v>
      </c>
      <c r="D16362">
        <v>-79.369100000000003</v>
      </c>
      <c r="E16362">
        <v>2.19831E-4</v>
      </c>
      <c r="F16362">
        <v>-8.4226514886329369</v>
      </c>
      <c r="G16362">
        <v>22</v>
      </c>
      <c r="H16362" s="1">
        <v>1.63459E-13</v>
      </c>
      <c r="I16362" s="1">
        <v>3.22503E-12</v>
      </c>
    </row>
    <row r="16363" spans="1:9" x14ac:dyDescent="0.3">
      <c r="A16363" t="s">
        <v>16360</v>
      </c>
      <c r="B16363">
        <v>435.99900000000002</v>
      </c>
      <c r="C16363">
        <v>-79.408199999999994</v>
      </c>
      <c r="D16363">
        <v>-79.408199999999994</v>
      </c>
      <c r="E16363">
        <v>2.1958000000000001E-4</v>
      </c>
      <c r="F16363">
        <v>-8.4237939271576874</v>
      </c>
      <c r="G16363">
        <v>22</v>
      </c>
      <c r="H16363" s="1">
        <v>1.63459E-13</v>
      </c>
      <c r="I16363" s="1">
        <v>3.22503E-12</v>
      </c>
    </row>
    <row r="16364" spans="1:9" x14ac:dyDescent="0.3">
      <c r="A16364" t="s">
        <v>16361</v>
      </c>
      <c r="B16364">
        <v>436.09899999999999</v>
      </c>
      <c r="C16364">
        <v>-79.445300000000003</v>
      </c>
      <c r="D16364">
        <v>-79.445300000000003</v>
      </c>
      <c r="E16364">
        <v>2.1932899999999999E-4</v>
      </c>
      <c r="F16364">
        <v>-8.4249376723411409</v>
      </c>
      <c r="G16364">
        <v>22</v>
      </c>
      <c r="H16364" s="1">
        <v>1.63459E-13</v>
      </c>
      <c r="I16364" s="1">
        <v>3.22503E-12</v>
      </c>
    </row>
    <row r="16365" spans="1:9" x14ac:dyDescent="0.3">
      <c r="A16365" t="s">
        <v>16362</v>
      </c>
      <c r="B16365">
        <v>436.19900000000001</v>
      </c>
      <c r="C16365">
        <v>-79.482399999999998</v>
      </c>
      <c r="D16365">
        <v>-79.482399999999998</v>
      </c>
      <c r="E16365">
        <v>2.1907900000000001E-4</v>
      </c>
      <c r="F16365">
        <v>-8.4260781626018044</v>
      </c>
      <c r="G16365">
        <v>22</v>
      </c>
      <c r="H16365" s="1">
        <v>1.63459E-13</v>
      </c>
      <c r="I16365" s="1">
        <v>3.22503E-12</v>
      </c>
    </row>
    <row r="16366" spans="1:9" x14ac:dyDescent="0.3">
      <c r="A16366" t="s">
        <v>16363</v>
      </c>
      <c r="B16366">
        <v>436.29899999999998</v>
      </c>
      <c r="C16366">
        <v>-79.517600000000002</v>
      </c>
      <c r="D16366">
        <v>-79.517600000000002</v>
      </c>
      <c r="E16366">
        <v>2.1883100000000001E-4</v>
      </c>
      <c r="F16366">
        <v>-8.427210815551101</v>
      </c>
      <c r="G16366">
        <v>22</v>
      </c>
      <c r="H16366" s="1">
        <v>1.63459E-13</v>
      </c>
      <c r="I16366" s="1">
        <v>3.22503E-12</v>
      </c>
    </row>
    <row r="16367" spans="1:9" x14ac:dyDescent="0.3">
      <c r="A16367" t="s">
        <v>16364</v>
      </c>
      <c r="B16367">
        <v>436.399</v>
      </c>
      <c r="C16367">
        <v>-79.550799999999995</v>
      </c>
      <c r="D16367">
        <v>-79.550799999999995</v>
      </c>
      <c r="E16367">
        <v>2.18583E-4</v>
      </c>
      <c r="F16367">
        <v>-8.4283447528579707</v>
      </c>
      <c r="G16367">
        <v>22</v>
      </c>
      <c r="H16367" s="1">
        <v>1.63459E-13</v>
      </c>
      <c r="I16367" s="1">
        <v>3.22503E-12</v>
      </c>
    </row>
    <row r="16368" spans="1:9" x14ac:dyDescent="0.3">
      <c r="A16368" t="s">
        <v>16365</v>
      </c>
      <c r="B16368">
        <v>436.49900000000002</v>
      </c>
      <c r="C16368">
        <v>-79.584000000000003</v>
      </c>
      <c r="D16368">
        <v>-79.584000000000003</v>
      </c>
      <c r="E16368">
        <v>2.1833700000000001E-4</v>
      </c>
      <c r="F16368">
        <v>-8.4294708172450186</v>
      </c>
      <c r="G16368">
        <v>22</v>
      </c>
      <c r="H16368" s="1">
        <v>1.63459E-13</v>
      </c>
      <c r="I16368" s="1">
        <v>3.22503E-12</v>
      </c>
    </row>
    <row r="16369" spans="1:9" x14ac:dyDescent="0.3">
      <c r="A16369" t="s">
        <v>16366</v>
      </c>
      <c r="B16369">
        <v>436.59899999999999</v>
      </c>
      <c r="C16369">
        <v>-79.615200000000002</v>
      </c>
      <c r="D16369">
        <v>-79.615200000000002</v>
      </c>
      <c r="E16369">
        <v>2.1809100000000001E-4</v>
      </c>
      <c r="F16369">
        <v>-8.4305981510826875</v>
      </c>
      <c r="G16369">
        <v>22</v>
      </c>
      <c r="H16369" s="1">
        <v>1.63459E-13</v>
      </c>
      <c r="I16369" s="1">
        <v>3.22503E-12</v>
      </c>
    </row>
    <row r="16370" spans="1:9" x14ac:dyDescent="0.3">
      <c r="A16370" t="s">
        <v>16367</v>
      </c>
      <c r="B16370">
        <v>436.69900000000001</v>
      </c>
      <c r="C16370">
        <v>-79.644499999999994</v>
      </c>
      <c r="D16370">
        <v>-79.644499999999994</v>
      </c>
      <c r="E16370">
        <v>2.1784699999999999E-4</v>
      </c>
      <c r="F16370">
        <v>-8.4317175764389525</v>
      </c>
      <c r="G16370">
        <v>22</v>
      </c>
      <c r="H16370" s="1">
        <v>1.63459E-13</v>
      </c>
      <c r="I16370" s="1">
        <v>3.22503E-12</v>
      </c>
    </row>
    <row r="16371" spans="1:9" x14ac:dyDescent="0.3">
      <c r="A16371" t="s">
        <v>16368</v>
      </c>
      <c r="B16371">
        <v>436.79899999999998</v>
      </c>
      <c r="C16371">
        <v>-79.6738</v>
      </c>
      <c r="D16371">
        <v>-79.6738</v>
      </c>
      <c r="E16371">
        <v>2.17603E-4</v>
      </c>
      <c r="F16371">
        <v>-8.4328382563128166</v>
      </c>
      <c r="G16371">
        <v>22</v>
      </c>
      <c r="H16371" s="1">
        <v>1.63459E-13</v>
      </c>
      <c r="I16371" s="1">
        <v>3.22503E-12</v>
      </c>
    </row>
    <row r="16372" spans="1:9" x14ac:dyDescent="0.3">
      <c r="A16372" t="s">
        <v>16369</v>
      </c>
      <c r="B16372">
        <v>436.899</v>
      </c>
      <c r="C16372">
        <v>-79.7012</v>
      </c>
      <c r="D16372">
        <v>-79.7012</v>
      </c>
      <c r="E16372">
        <v>2.1736100000000001E-4</v>
      </c>
      <c r="F16372">
        <v>-8.4339509921942692</v>
      </c>
      <c r="G16372">
        <v>22</v>
      </c>
      <c r="H16372" s="1">
        <v>1.63459E-13</v>
      </c>
      <c r="I16372" s="1">
        <v>3.22503E-12</v>
      </c>
    </row>
    <row r="16373" spans="1:9" x14ac:dyDescent="0.3">
      <c r="A16373" t="s">
        <v>16370</v>
      </c>
      <c r="B16373">
        <v>436.99900000000002</v>
      </c>
      <c r="C16373">
        <v>-79.728499999999997</v>
      </c>
      <c r="D16373">
        <v>-79.728499999999997</v>
      </c>
      <c r="E16373">
        <v>2.1711899999999999E-4</v>
      </c>
      <c r="F16373">
        <v>-8.4350649676362952</v>
      </c>
      <c r="G16373">
        <v>22</v>
      </c>
      <c r="H16373" s="1">
        <v>1.63459E-13</v>
      </c>
      <c r="I16373" s="1">
        <v>3.22503E-12</v>
      </c>
    </row>
    <row r="16374" spans="1:9" x14ac:dyDescent="0.3">
      <c r="A16374" t="s">
        <v>16371</v>
      </c>
      <c r="B16374">
        <v>437.09899999999999</v>
      </c>
      <c r="C16374">
        <v>-79.753900000000002</v>
      </c>
      <c r="D16374">
        <v>-79.753900000000002</v>
      </c>
      <c r="E16374">
        <v>2.1687900000000001E-4</v>
      </c>
      <c r="F16374">
        <v>-8.4361709636292002</v>
      </c>
      <c r="G16374">
        <v>22</v>
      </c>
      <c r="H16374" s="1">
        <v>1.63459E-13</v>
      </c>
      <c r="I16374" s="1">
        <v>3.22503E-12</v>
      </c>
    </row>
    <row r="16375" spans="1:9" x14ac:dyDescent="0.3">
      <c r="A16375" t="s">
        <v>16372</v>
      </c>
      <c r="B16375">
        <v>437.19900000000001</v>
      </c>
      <c r="C16375">
        <v>-79.777299999999997</v>
      </c>
      <c r="D16375">
        <v>-79.777299999999997</v>
      </c>
      <c r="E16375">
        <v>2.1664000000000001E-4</v>
      </c>
      <c r="F16375">
        <v>-8.4372735682403643</v>
      </c>
      <c r="G16375">
        <v>22</v>
      </c>
      <c r="H16375" s="1">
        <v>1.63459E-13</v>
      </c>
      <c r="I16375" s="1">
        <v>3.22503E-12</v>
      </c>
    </row>
    <row r="16376" spans="1:9" x14ac:dyDescent="0.3">
      <c r="A16376" t="s">
        <v>16373</v>
      </c>
      <c r="B16376">
        <v>437.29899999999998</v>
      </c>
      <c r="C16376">
        <v>-79.800799999999995</v>
      </c>
      <c r="D16376">
        <v>-79.800799999999995</v>
      </c>
      <c r="E16376">
        <v>2.1640099999999999E-4</v>
      </c>
      <c r="F16376">
        <v>-8.4383773899305368</v>
      </c>
      <c r="G16376">
        <v>22</v>
      </c>
      <c r="H16376" s="1">
        <v>1.63459E-13</v>
      </c>
      <c r="I16376" s="1">
        <v>3.22503E-12</v>
      </c>
    </row>
    <row r="16377" spans="1:9" x14ac:dyDescent="0.3">
      <c r="A16377" t="s">
        <v>16374</v>
      </c>
      <c r="B16377">
        <v>437.399</v>
      </c>
      <c r="C16377">
        <v>-79.822299999999998</v>
      </c>
      <c r="D16377">
        <v>-79.822299999999998</v>
      </c>
      <c r="E16377">
        <v>2.16164E-4</v>
      </c>
      <c r="F16377">
        <v>-8.4394731791123458</v>
      </c>
      <c r="G16377">
        <v>22</v>
      </c>
      <c r="H16377" s="1">
        <v>1.63459E-13</v>
      </c>
      <c r="I16377" s="1">
        <v>3.22503E-12</v>
      </c>
    </row>
    <row r="16378" spans="1:9" x14ac:dyDescent="0.3">
      <c r="A16378" t="s">
        <v>16375</v>
      </c>
      <c r="B16378">
        <v>437.49900000000002</v>
      </c>
      <c r="C16378">
        <v>-79.841800000000006</v>
      </c>
      <c r="D16378">
        <v>-79.841800000000006</v>
      </c>
      <c r="E16378">
        <v>2.15928E-4</v>
      </c>
      <c r="F16378">
        <v>-8.4405655391813461</v>
      </c>
      <c r="G16378">
        <v>22</v>
      </c>
      <c r="H16378" s="1">
        <v>1.63459E-13</v>
      </c>
      <c r="I16378" s="1">
        <v>3.22503E-12</v>
      </c>
    </row>
    <row r="16379" spans="1:9" x14ac:dyDescent="0.3">
      <c r="A16379" t="s">
        <v>16376</v>
      </c>
      <c r="B16379">
        <v>437.59899999999999</v>
      </c>
      <c r="C16379">
        <v>-79.8613</v>
      </c>
      <c r="D16379">
        <v>-79.8613</v>
      </c>
      <c r="E16379">
        <v>2.1569199999999999E-4</v>
      </c>
      <c r="F16379">
        <v>-8.4416590938058711</v>
      </c>
      <c r="G16379">
        <v>22</v>
      </c>
      <c r="H16379" s="1">
        <v>1.63459E-13</v>
      </c>
      <c r="I16379" s="1">
        <v>3.22503E-12</v>
      </c>
    </row>
    <row r="16380" spans="1:9" x14ac:dyDescent="0.3">
      <c r="A16380" t="s">
        <v>16377</v>
      </c>
      <c r="B16380">
        <v>437.69900000000001</v>
      </c>
      <c r="C16380">
        <v>-79.878900000000002</v>
      </c>
      <c r="D16380">
        <v>-79.878900000000002</v>
      </c>
      <c r="E16380">
        <v>2.15458E-4</v>
      </c>
      <c r="F16380">
        <v>-8.4427445630067322</v>
      </c>
      <c r="G16380">
        <v>22</v>
      </c>
      <c r="H16380" s="1">
        <v>1.63459E-13</v>
      </c>
      <c r="I16380" s="1">
        <v>3.22503E-12</v>
      </c>
    </row>
    <row r="16381" spans="1:9" x14ac:dyDescent="0.3">
      <c r="A16381" t="s">
        <v>16378</v>
      </c>
      <c r="B16381">
        <v>437.79899999999998</v>
      </c>
      <c r="C16381">
        <v>-79.895499999999998</v>
      </c>
      <c r="D16381">
        <v>-79.895499999999998</v>
      </c>
      <c r="E16381">
        <v>2.1522499999999999E-4</v>
      </c>
      <c r="F16381">
        <v>-8.443826565420256</v>
      </c>
      <c r="G16381">
        <v>22</v>
      </c>
      <c r="H16381" s="1">
        <v>1.63459E-13</v>
      </c>
      <c r="I16381" s="1">
        <v>3.22503E-12</v>
      </c>
    </row>
    <row r="16382" spans="1:9" x14ac:dyDescent="0.3">
      <c r="A16382" t="s">
        <v>16379</v>
      </c>
      <c r="B16382">
        <v>437.899</v>
      </c>
      <c r="C16382">
        <v>-79.911100000000005</v>
      </c>
      <c r="D16382">
        <v>-79.911100000000005</v>
      </c>
      <c r="E16382">
        <v>2.1499299999999999E-4</v>
      </c>
      <c r="F16382">
        <v>-8.4449050885061734</v>
      </c>
      <c r="G16382">
        <v>22</v>
      </c>
      <c r="H16382" s="1">
        <v>1.63459E-13</v>
      </c>
      <c r="I16382" s="1">
        <v>3.22503E-12</v>
      </c>
    </row>
    <row r="16383" spans="1:9" x14ac:dyDescent="0.3">
      <c r="A16383" t="s">
        <v>16380</v>
      </c>
      <c r="B16383">
        <v>437.99900000000002</v>
      </c>
      <c r="C16383">
        <v>-79.925799999999995</v>
      </c>
      <c r="D16383">
        <v>-79.925799999999995</v>
      </c>
      <c r="E16383">
        <v>2.14761E-4</v>
      </c>
      <c r="F16383">
        <v>-8.4459847760601576</v>
      </c>
      <c r="G16383">
        <v>22</v>
      </c>
      <c r="H16383" s="1">
        <v>1.63459E-13</v>
      </c>
      <c r="I16383" s="1">
        <v>3.22503E-12</v>
      </c>
    </row>
    <row r="16384" spans="1:9" x14ac:dyDescent="0.3">
      <c r="A16384" t="s">
        <v>16381</v>
      </c>
      <c r="B16384">
        <v>438.09899999999999</v>
      </c>
      <c r="C16384">
        <v>-79.938500000000005</v>
      </c>
      <c r="D16384">
        <v>-79.938500000000005</v>
      </c>
      <c r="E16384">
        <v>2.1453100000000001E-4</v>
      </c>
      <c r="F16384">
        <v>-8.447056307894</v>
      </c>
      <c r="G16384">
        <v>22</v>
      </c>
      <c r="H16384" s="1">
        <v>1.63459E-13</v>
      </c>
      <c r="I16384" s="1">
        <v>3.22503E-12</v>
      </c>
    </row>
    <row r="16385" spans="1:9" x14ac:dyDescent="0.3">
      <c r="A16385" t="s">
        <v>16382</v>
      </c>
      <c r="B16385">
        <v>438.19900000000001</v>
      </c>
      <c r="C16385">
        <v>-79.950199999999995</v>
      </c>
      <c r="D16385">
        <v>-79.950199999999995</v>
      </c>
      <c r="E16385">
        <v>2.1430200000000001E-4</v>
      </c>
      <c r="F16385">
        <v>-8.4481243228171401</v>
      </c>
      <c r="G16385">
        <v>22</v>
      </c>
      <c r="H16385" s="1">
        <v>1.63459E-13</v>
      </c>
      <c r="I16385" s="1">
        <v>3.22503E-12</v>
      </c>
    </row>
    <row r="16386" spans="1:9" x14ac:dyDescent="0.3">
      <c r="A16386" t="s">
        <v>16383</v>
      </c>
      <c r="B16386">
        <v>438.29899999999998</v>
      </c>
      <c r="C16386">
        <v>-79.960899999999995</v>
      </c>
      <c r="D16386">
        <v>-79.960899999999995</v>
      </c>
      <c r="E16386">
        <v>2.14074E-4</v>
      </c>
      <c r="F16386">
        <v>-8.4491888083230009</v>
      </c>
      <c r="G16386">
        <v>22</v>
      </c>
      <c r="H16386" s="1">
        <v>1.63459E-13</v>
      </c>
      <c r="I16386" s="1">
        <v>3.22503E-12</v>
      </c>
    </row>
    <row r="16387" spans="1:9" x14ac:dyDescent="0.3">
      <c r="A16387" t="s">
        <v>16384</v>
      </c>
      <c r="B16387">
        <v>438.399</v>
      </c>
      <c r="C16387">
        <v>-79.969700000000003</v>
      </c>
      <c r="D16387">
        <v>-79.969700000000003</v>
      </c>
      <c r="E16387">
        <v>2.13847E-4</v>
      </c>
      <c r="F16387">
        <v>-8.4502497519144235</v>
      </c>
      <c r="G16387">
        <v>22</v>
      </c>
      <c r="H16387" s="1">
        <v>1.63459E-13</v>
      </c>
      <c r="I16387" s="1">
        <v>3.22503E-12</v>
      </c>
    </row>
    <row r="16388" spans="1:9" x14ac:dyDescent="0.3">
      <c r="A16388" t="s">
        <v>16385</v>
      </c>
      <c r="B16388">
        <v>438.49900000000002</v>
      </c>
      <c r="C16388">
        <v>-79.977500000000006</v>
      </c>
      <c r="D16388">
        <v>-79.977500000000006</v>
      </c>
      <c r="E16388">
        <v>2.1362099999999999E-4</v>
      </c>
      <c r="F16388">
        <v>-8.4513071411040563</v>
      </c>
      <c r="G16388">
        <v>22</v>
      </c>
      <c r="H16388" s="1">
        <v>1.63459E-13</v>
      </c>
      <c r="I16388" s="1">
        <v>3.22503E-12</v>
      </c>
    </row>
    <row r="16389" spans="1:9" x14ac:dyDescent="0.3">
      <c r="A16389" t="s">
        <v>16386</v>
      </c>
      <c r="B16389">
        <v>438.59899999999999</v>
      </c>
      <c r="C16389">
        <v>-79.984399999999994</v>
      </c>
      <c r="D16389">
        <v>-79.984399999999994</v>
      </c>
      <c r="E16389">
        <v>2.13396E-4</v>
      </c>
      <c r="F16389">
        <v>-8.4523609634147494</v>
      </c>
      <c r="G16389">
        <v>22</v>
      </c>
      <c r="H16389" s="1">
        <v>1.63459E-13</v>
      </c>
      <c r="I16389" s="1">
        <v>3.22503E-12</v>
      </c>
    </row>
    <row r="16390" spans="1:9" x14ac:dyDescent="0.3">
      <c r="A16390" t="s">
        <v>16387</v>
      </c>
      <c r="B16390">
        <v>438.69900000000001</v>
      </c>
      <c r="C16390">
        <v>-79.990200000000002</v>
      </c>
      <c r="D16390">
        <v>-79.990200000000002</v>
      </c>
      <c r="E16390">
        <v>2.13172E-4</v>
      </c>
      <c r="F16390">
        <v>-8.4534112063799487</v>
      </c>
      <c r="G16390">
        <v>22</v>
      </c>
      <c r="H16390" s="1">
        <v>1.63459E-13</v>
      </c>
      <c r="I16390" s="1">
        <v>3.22503E-12</v>
      </c>
    </row>
    <row r="16391" spans="1:9" x14ac:dyDescent="0.3">
      <c r="A16391" t="s">
        <v>16388</v>
      </c>
      <c r="B16391">
        <v>438.79899999999998</v>
      </c>
      <c r="C16391">
        <v>-79.994100000000003</v>
      </c>
      <c r="D16391">
        <v>-79.994100000000003</v>
      </c>
      <c r="E16391">
        <v>2.1294900000000001E-4</v>
      </c>
      <c r="F16391">
        <v>-8.4544578575440905</v>
      </c>
      <c r="G16391">
        <v>22</v>
      </c>
      <c r="H16391" s="1">
        <v>1.63459E-13</v>
      </c>
      <c r="I16391" s="1">
        <v>3.22503E-12</v>
      </c>
    </row>
    <row r="16392" spans="1:9" x14ac:dyDescent="0.3">
      <c r="A16392" t="s">
        <v>16389</v>
      </c>
      <c r="B16392">
        <v>438.899</v>
      </c>
      <c r="C16392">
        <v>-79.998000000000005</v>
      </c>
      <c r="D16392">
        <v>-79.998000000000005</v>
      </c>
      <c r="E16392">
        <v>2.12726E-4</v>
      </c>
      <c r="F16392">
        <v>-8.4555056053347784</v>
      </c>
      <c r="G16392">
        <v>22</v>
      </c>
      <c r="H16392" s="1">
        <v>1.63459E-13</v>
      </c>
      <c r="I16392" s="1">
        <v>3.22503E-12</v>
      </c>
    </row>
    <row r="16393" spans="1:9" x14ac:dyDescent="0.3">
      <c r="A16393" t="s">
        <v>16390</v>
      </c>
      <c r="B16393">
        <v>438.99900000000002</v>
      </c>
      <c r="C16393">
        <v>-80</v>
      </c>
      <c r="D16393">
        <v>-80</v>
      </c>
      <c r="E16393">
        <v>2.1250500000000001E-4</v>
      </c>
      <c r="F16393">
        <v>-8.4565450404648494</v>
      </c>
      <c r="G16393">
        <v>22</v>
      </c>
      <c r="H16393" s="1">
        <v>1.63459E-13</v>
      </c>
      <c r="I16393" s="1">
        <v>3.22503E-12</v>
      </c>
    </row>
    <row r="16394" spans="1:9" x14ac:dyDescent="0.3">
      <c r="A16394" t="s">
        <v>16391</v>
      </c>
      <c r="B16394">
        <v>439.09899999999999</v>
      </c>
      <c r="C16394">
        <v>-80</v>
      </c>
      <c r="D16394">
        <v>-80</v>
      </c>
      <c r="E16394">
        <v>2.1228600000000001E-4</v>
      </c>
      <c r="F16394">
        <v>-8.4575761358477681</v>
      </c>
      <c r="G16394">
        <v>22</v>
      </c>
      <c r="H16394" s="1">
        <v>1.63459E-13</v>
      </c>
      <c r="I16394" s="1">
        <v>3.22503E-12</v>
      </c>
    </row>
    <row r="16395" spans="1:9" x14ac:dyDescent="0.3">
      <c r="A16395" t="s">
        <v>16392</v>
      </c>
      <c r="B16395">
        <v>439.19900000000001</v>
      </c>
      <c r="C16395">
        <v>-80</v>
      </c>
      <c r="D16395">
        <v>-80</v>
      </c>
      <c r="E16395">
        <v>2.1206600000000001E-4</v>
      </c>
      <c r="F16395">
        <v>-8.4586130109877953</v>
      </c>
      <c r="G16395">
        <v>22</v>
      </c>
      <c r="H16395" s="1">
        <v>1.63459E-13</v>
      </c>
      <c r="I16395" s="1">
        <v>3.22503E-12</v>
      </c>
    </row>
    <row r="16396" spans="1:9" x14ac:dyDescent="0.3">
      <c r="A16396" t="s">
        <v>16393</v>
      </c>
      <c r="B16396">
        <v>439.29899999999998</v>
      </c>
      <c r="C16396">
        <v>-79.998000000000005</v>
      </c>
      <c r="D16396">
        <v>-79.998000000000005</v>
      </c>
      <c r="E16396">
        <v>2.1184900000000001E-4</v>
      </c>
      <c r="F16396">
        <v>-8.4596368012238283</v>
      </c>
      <c r="G16396">
        <v>22</v>
      </c>
      <c r="H16396" s="1">
        <v>1.63459E-13</v>
      </c>
      <c r="I16396" s="1">
        <v>3.22503E-12</v>
      </c>
    </row>
    <row r="16397" spans="1:9" x14ac:dyDescent="0.3">
      <c r="A16397" t="s">
        <v>16394</v>
      </c>
      <c r="B16397">
        <v>439.399</v>
      </c>
      <c r="C16397">
        <v>-79.994100000000003</v>
      </c>
      <c r="D16397">
        <v>-79.994100000000003</v>
      </c>
      <c r="E16397">
        <v>2.1163200000000001E-4</v>
      </c>
      <c r="F16397">
        <v>-8.4606616406805824</v>
      </c>
      <c r="G16397">
        <v>22</v>
      </c>
      <c r="H16397" s="1">
        <v>1.63459E-13</v>
      </c>
      <c r="I16397" s="1">
        <v>3.22503E-12</v>
      </c>
    </row>
    <row r="16398" spans="1:9" x14ac:dyDescent="0.3">
      <c r="A16398" t="s">
        <v>16395</v>
      </c>
      <c r="B16398">
        <v>439.49900000000002</v>
      </c>
      <c r="C16398">
        <v>-79.990200000000002</v>
      </c>
      <c r="D16398">
        <v>-79.990200000000002</v>
      </c>
      <c r="E16398">
        <v>2.11416E-4</v>
      </c>
      <c r="F16398">
        <v>-8.4616828014886707</v>
      </c>
      <c r="G16398">
        <v>22</v>
      </c>
      <c r="H16398" s="1">
        <v>1.63459E-13</v>
      </c>
      <c r="I16398" s="1">
        <v>3.22503E-12</v>
      </c>
    </row>
    <row r="16399" spans="1:9" x14ac:dyDescent="0.3">
      <c r="A16399" t="s">
        <v>16396</v>
      </c>
      <c r="B16399">
        <v>439.59899999999999</v>
      </c>
      <c r="C16399">
        <v>-79.984399999999994</v>
      </c>
      <c r="D16399">
        <v>-79.984399999999994</v>
      </c>
      <c r="E16399">
        <v>2.11201E-4</v>
      </c>
      <c r="F16399">
        <v>-8.4627002712948922</v>
      </c>
      <c r="G16399">
        <v>22</v>
      </c>
      <c r="H16399" s="1">
        <v>1.63459E-13</v>
      </c>
      <c r="I16399" s="1">
        <v>3.22503E-12</v>
      </c>
    </row>
    <row r="16400" spans="1:9" x14ac:dyDescent="0.3">
      <c r="A16400" t="s">
        <v>16397</v>
      </c>
      <c r="B16400">
        <v>439.69900000000001</v>
      </c>
      <c r="C16400">
        <v>-79.978499999999997</v>
      </c>
      <c r="D16400">
        <v>-79.978499999999997</v>
      </c>
      <c r="E16400">
        <v>2.1098699999999999E-4</v>
      </c>
      <c r="F16400">
        <v>-8.4637140377606741</v>
      </c>
      <c r="G16400">
        <v>22</v>
      </c>
      <c r="H16400" s="1">
        <v>1.63459E-13</v>
      </c>
      <c r="I16400" s="1">
        <v>3.22503E-12</v>
      </c>
    </row>
    <row r="16401" spans="1:9" x14ac:dyDescent="0.3">
      <c r="A16401" t="s">
        <v>16398</v>
      </c>
      <c r="B16401">
        <v>439.79899999999998</v>
      </c>
      <c r="C16401">
        <v>-79.969700000000003</v>
      </c>
      <c r="D16401">
        <v>-79.969700000000003</v>
      </c>
      <c r="E16401">
        <v>2.10774E-4</v>
      </c>
      <c r="F16401">
        <v>-8.4647240885624715</v>
      </c>
      <c r="G16401">
        <v>22</v>
      </c>
      <c r="H16401" s="1">
        <v>1.63459E-13</v>
      </c>
      <c r="I16401" s="1">
        <v>3.22503E-12</v>
      </c>
    </row>
    <row r="16402" spans="1:9" x14ac:dyDescent="0.3">
      <c r="A16402" t="s">
        <v>16399</v>
      </c>
      <c r="B16402">
        <v>439.899</v>
      </c>
      <c r="C16402">
        <v>-79.960899999999995</v>
      </c>
      <c r="D16402">
        <v>-79.960899999999995</v>
      </c>
      <c r="E16402">
        <v>2.1056199999999999E-4</v>
      </c>
      <c r="F16402">
        <v>-8.4657304113921885</v>
      </c>
      <c r="G16402">
        <v>22</v>
      </c>
      <c r="H16402" s="1">
        <v>1.63459E-13</v>
      </c>
      <c r="I16402" s="1">
        <v>3.22503E-12</v>
      </c>
    </row>
    <row r="16403" spans="1:9" x14ac:dyDescent="0.3">
      <c r="A16403" t="s">
        <v>16400</v>
      </c>
      <c r="B16403">
        <v>439.99900000000002</v>
      </c>
      <c r="C16403">
        <v>-79.950199999999995</v>
      </c>
      <c r="D16403">
        <v>-79.950199999999995</v>
      </c>
      <c r="E16403">
        <v>2.1035100000000001E-4</v>
      </c>
      <c r="F16403">
        <v>-8.4667329939575851</v>
      </c>
      <c r="G16403">
        <v>22</v>
      </c>
      <c r="H16403" s="1">
        <v>1.6458900000000001E-13</v>
      </c>
      <c r="I16403" s="1">
        <v>3.2435700000000001E-12</v>
      </c>
    </row>
    <row r="16404" spans="1:9" x14ac:dyDescent="0.3">
      <c r="A16404" t="s">
        <v>16401</v>
      </c>
      <c r="B16404">
        <v>440.09899999999999</v>
      </c>
      <c r="C16404">
        <v>-79.938500000000005</v>
      </c>
      <c r="D16404">
        <v>-79.938500000000005</v>
      </c>
      <c r="E16404">
        <v>2.1014199999999999E-4</v>
      </c>
      <c r="F16404">
        <v>-8.4677270652843877</v>
      </c>
      <c r="G16404">
        <v>22</v>
      </c>
      <c r="H16404" s="1">
        <v>1.6458900000000001E-13</v>
      </c>
      <c r="I16404" s="1">
        <v>3.2435700000000001E-12</v>
      </c>
    </row>
    <row r="16405" spans="1:9" x14ac:dyDescent="0.3">
      <c r="A16405" t="s">
        <v>16402</v>
      </c>
      <c r="B16405">
        <v>440.19900000000001</v>
      </c>
      <c r="C16405">
        <v>-79.925799999999995</v>
      </c>
      <c r="D16405">
        <v>-79.925799999999995</v>
      </c>
      <c r="E16405">
        <v>2.0993300000000001E-4</v>
      </c>
      <c r="F16405">
        <v>-8.4687221257723735</v>
      </c>
      <c r="G16405">
        <v>22</v>
      </c>
      <c r="H16405" s="1">
        <v>1.6458900000000001E-13</v>
      </c>
      <c r="I16405" s="1">
        <v>3.2435700000000001E-12</v>
      </c>
    </row>
    <row r="16406" spans="1:9" x14ac:dyDescent="0.3">
      <c r="A16406" t="s">
        <v>16403</v>
      </c>
      <c r="B16406">
        <v>440.29899999999998</v>
      </c>
      <c r="C16406">
        <v>-79.911100000000005</v>
      </c>
      <c r="D16406">
        <v>-79.911100000000005</v>
      </c>
      <c r="E16406">
        <v>2.0972499999999999E-4</v>
      </c>
      <c r="F16406">
        <v>-8.4697134092319164</v>
      </c>
      <c r="G16406">
        <v>22</v>
      </c>
      <c r="H16406" s="1">
        <v>1.6458900000000001E-13</v>
      </c>
      <c r="I16406" s="1">
        <v>3.2435700000000001E-12</v>
      </c>
    </row>
    <row r="16407" spans="1:9" x14ac:dyDescent="0.3">
      <c r="A16407" t="s">
        <v>16404</v>
      </c>
      <c r="B16407">
        <v>440.399</v>
      </c>
      <c r="C16407">
        <v>-79.896500000000003</v>
      </c>
      <c r="D16407">
        <v>-79.896500000000003</v>
      </c>
      <c r="E16407">
        <v>2.0951800000000001E-4</v>
      </c>
      <c r="F16407">
        <v>-8.4707009034384804</v>
      </c>
      <c r="G16407">
        <v>22</v>
      </c>
      <c r="H16407" s="1">
        <v>1.6458900000000001E-13</v>
      </c>
      <c r="I16407" s="1">
        <v>3.2435700000000001E-12</v>
      </c>
    </row>
    <row r="16408" spans="1:9" x14ac:dyDescent="0.3">
      <c r="A16408" t="s">
        <v>16405</v>
      </c>
      <c r="B16408">
        <v>440.49900000000002</v>
      </c>
      <c r="C16408">
        <v>-79.878900000000002</v>
      </c>
      <c r="D16408">
        <v>-79.878900000000002</v>
      </c>
      <c r="E16408">
        <v>2.0931300000000001E-4</v>
      </c>
      <c r="F16408">
        <v>-8.4716798186399362</v>
      </c>
      <c r="G16408">
        <v>22</v>
      </c>
      <c r="H16408" s="1">
        <v>1.6458900000000001E-13</v>
      </c>
      <c r="I16408" s="1">
        <v>3.2435700000000001E-12</v>
      </c>
    </row>
    <row r="16409" spans="1:9" x14ac:dyDescent="0.3">
      <c r="A16409" t="s">
        <v>16406</v>
      </c>
      <c r="B16409">
        <v>440.59899999999999</v>
      </c>
      <c r="C16409">
        <v>-79.8613</v>
      </c>
      <c r="D16409">
        <v>-79.8613</v>
      </c>
      <c r="E16409">
        <v>2.09108E-4</v>
      </c>
      <c r="F16409">
        <v>-8.4726596930554301</v>
      </c>
      <c r="G16409">
        <v>22</v>
      </c>
      <c r="H16409" s="1">
        <v>1.6458900000000001E-13</v>
      </c>
      <c r="I16409" s="1">
        <v>3.2435700000000001E-12</v>
      </c>
    </row>
    <row r="16410" spans="1:9" x14ac:dyDescent="0.3">
      <c r="A16410" t="s">
        <v>16407</v>
      </c>
      <c r="B16410">
        <v>440.69900000000001</v>
      </c>
      <c r="C16410">
        <v>-79.841800000000006</v>
      </c>
      <c r="D16410">
        <v>-79.841800000000006</v>
      </c>
      <c r="E16410">
        <v>2.0890399999999999E-4</v>
      </c>
      <c r="F16410">
        <v>-8.47363574166741</v>
      </c>
      <c r="G16410">
        <v>22</v>
      </c>
      <c r="H16410" s="1">
        <v>1.6458900000000001E-13</v>
      </c>
      <c r="I16410" s="1">
        <v>3.2435700000000001E-12</v>
      </c>
    </row>
    <row r="16411" spans="1:9" x14ac:dyDescent="0.3">
      <c r="A16411" t="s">
        <v>16408</v>
      </c>
      <c r="B16411">
        <v>440.79899999999998</v>
      </c>
      <c r="C16411">
        <v>-79.822299999999998</v>
      </c>
      <c r="D16411">
        <v>-79.822299999999998</v>
      </c>
      <c r="E16411">
        <v>2.0870200000000001E-4</v>
      </c>
      <c r="F16411">
        <v>-8.4746031607933521</v>
      </c>
      <c r="G16411">
        <v>22</v>
      </c>
      <c r="H16411" s="1">
        <v>1.6458900000000001E-13</v>
      </c>
      <c r="I16411" s="1">
        <v>3.2435700000000001E-12</v>
      </c>
    </row>
    <row r="16412" spans="1:9" x14ac:dyDescent="0.3">
      <c r="A16412" t="s">
        <v>16409</v>
      </c>
      <c r="B16412">
        <v>440.899</v>
      </c>
      <c r="C16412">
        <v>-79.800799999999995</v>
      </c>
      <c r="D16412">
        <v>-79.800799999999995</v>
      </c>
      <c r="E16412">
        <v>2.085E-4</v>
      </c>
      <c r="F16412">
        <v>-8.4755715167254184</v>
      </c>
      <c r="G16412">
        <v>22</v>
      </c>
      <c r="H16412" s="1">
        <v>1.6458900000000001E-13</v>
      </c>
      <c r="I16412" s="1">
        <v>3.2435700000000001E-12</v>
      </c>
    </row>
    <row r="16413" spans="1:9" x14ac:dyDescent="0.3">
      <c r="A16413" t="s">
        <v>16410</v>
      </c>
      <c r="B16413">
        <v>440.99900000000002</v>
      </c>
      <c r="C16413">
        <v>-79.777299999999997</v>
      </c>
      <c r="D16413">
        <v>-79.777299999999997</v>
      </c>
      <c r="E16413">
        <v>2.0829900000000001E-4</v>
      </c>
      <c r="F16413">
        <v>-8.4765360104769947</v>
      </c>
      <c r="G16413">
        <v>22</v>
      </c>
      <c r="H16413" s="1">
        <v>1.6458900000000001E-13</v>
      </c>
      <c r="I16413" s="1">
        <v>3.2435700000000001E-12</v>
      </c>
    </row>
    <row r="16414" spans="1:9" x14ac:dyDescent="0.3">
      <c r="A16414" t="s">
        <v>16411</v>
      </c>
      <c r="B16414">
        <v>441.09899999999999</v>
      </c>
      <c r="C16414">
        <v>-79.753900000000002</v>
      </c>
      <c r="D16414">
        <v>-79.753900000000002</v>
      </c>
      <c r="E16414">
        <v>2.0809999999999999E-4</v>
      </c>
      <c r="F16414">
        <v>-8.4774918245646855</v>
      </c>
      <c r="G16414">
        <v>22</v>
      </c>
      <c r="H16414" s="1">
        <v>1.6458900000000001E-13</v>
      </c>
      <c r="I16414" s="1">
        <v>3.2435700000000001E-12</v>
      </c>
    </row>
    <row r="16415" spans="1:9" x14ac:dyDescent="0.3">
      <c r="A16415" t="s">
        <v>16412</v>
      </c>
      <c r="B16415">
        <v>441.19900000000001</v>
      </c>
      <c r="C16415">
        <v>-79.728499999999997</v>
      </c>
      <c r="D16415">
        <v>-79.728499999999997</v>
      </c>
      <c r="E16415">
        <v>2.07901E-4</v>
      </c>
      <c r="F16415">
        <v>-8.4784485531070644</v>
      </c>
      <c r="G16415">
        <v>22</v>
      </c>
      <c r="H16415" s="1">
        <v>1.6458900000000001E-13</v>
      </c>
      <c r="I16415" s="1">
        <v>3.2435700000000001E-12</v>
      </c>
    </row>
    <row r="16416" spans="1:9" x14ac:dyDescent="0.3">
      <c r="A16416" t="s">
        <v>16413</v>
      </c>
      <c r="B16416">
        <v>441.29899999999998</v>
      </c>
      <c r="C16416">
        <v>-79.702100000000002</v>
      </c>
      <c r="D16416">
        <v>-79.702100000000002</v>
      </c>
      <c r="E16416">
        <v>2.07703E-4</v>
      </c>
      <c r="F16416">
        <v>-8.4794013832770343</v>
      </c>
      <c r="G16416">
        <v>22</v>
      </c>
      <c r="H16416" s="1">
        <v>1.6458900000000001E-13</v>
      </c>
      <c r="I16416" s="1">
        <v>3.2435700000000001E-12</v>
      </c>
    </row>
    <row r="16417" spans="1:9" x14ac:dyDescent="0.3">
      <c r="A16417" t="s">
        <v>16414</v>
      </c>
      <c r="B16417">
        <v>441.399</v>
      </c>
      <c r="C16417">
        <v>-79.6738</v>
      </c>
      <c r="D16417">
        <v>-79.6738</v>
      </c>
      <c r="E16417">
        <v>2.07507E-4</v>
      </c>
      <c r="F16417">
        <v>-8.4803454839227719</v>
      </c>
      <c r="G16417">
        <v>22</v>
      </c>
      <c r="H16417" s="1">
        <v>1.6458900000000001E-13</v>
      </c>
      <c r="I16417" s="1">
        <v>3.2435700000000001E-12</v>
      </c>
    </row>
    <row r="16418" spans="1:9" x14ac:dyDescent="0.3">
      <c r="A16418" t="s">
        <v>16415</v>
      </c>
      <c r="B16418">
        <v>441.49900000000002</v>
      </c>
      <c r="C16418">
        <v>-79.645499999999998</v>
      </c>
      <c r="D16418">
        <v>-79.645499999999998</v>
      </c>
      <c r="E16418">
        <v>2.0731100000000001E-4</v>
      </c>
      <c r="F16418">
        <v>-8.481290476736902</v>
      </c>
      <c r="G16418">
        <v>22</v>
      </c>
      <c r="H16418" s="1">
        <v>1.6458900000000001E-13</v>
      </c>
      <c r="I16418" s="1">
        <v>3.2435700000000001E-12</v>
      </c>
    </row>
    <row r="16419" spans="1:9" x14ac:dyDescent="0.3">
      <c r="A16419" t="s">
        <v>16416</v>
      </c>
      <c r="B16419">
        <v>441.59899999999999</v>
      </c>
      <c r="C16419">
        <v>-79.615200000000002</v>
      </c>
      <c r="D16419">
        <v>-79.615200000000002</v>
      </c>
      <c r="E16419">
        <v>2.0711699999999999E-4</v>
      </c>
      <c r="F16419">
        <v>-8.4822267069827859</v>
      </c>
      <c r="G16419">
        <v>22</v>
      </c>
      <c r="H16419" s="1">
        <v>1.6458900000000001E-13</v>
      </c>
      <c r="I16419" s="1">
        <v>3.2435700000000001E-12</v>
      </c>
    </row>
    <row r="16420" spans="1:9" x14ac:dyDescent="0.3">
      <c r="A16420" t="s">
        <v>16417</v>
      </c>
      <c r="B16420">
        <v>441.69900000000001</v>
      </c>
      <c r="C16420">
        <v>-79.584000000000003</v>
      </c>
      <c r="D16420">
        <v>-79.584000000000003</v>
      </c>
      <c r="E16420">
        <v>2.06923E-4</v>
      </c>
      <c r="F16420">
        <v>-8.4831638145772068</v>
      </c>
      <c r="G16420">
        <v>22</v>
      </c>
      <c r="H16420" s="1">
        <v>1.6458900000000001E-13</v>
      </c>
      <c r="I16420" s="1">
        <v>3.2435700000000001E-12</v>
      </c>
    </row>
    <row r="16421" spans="1:9" x14ac:dyDescent="0.3">
      <c r="A16421" t="s">
        <v>16418</v>
      </c>
      <c r="B16421">
        <v>441.79899999999998</v>
      </c>
      <c r="C16421">
        <v>-79.550799999999995</v>
      </c>
      <c r="D16421">
        <v>-79.550799999999995</v>
      </c>
      <c r="E16421">
        <v>2.0672999999999999E-4</v>
      </c>
      <c r="F16421">
        <v>-8.4840969639270476</v>
      </c>
      <c r="G16421">
        <v>22</v>
      </c>
      <c r="H16421" s="1">
        <v>1.6458900000000001E-13</v>
      </c>
      <c r="I16421" s="1">
        <v>3.2435700000000001E-12</v>
      </c>
    </row>
    <row r="16422" spans="1:9" x14ac:dyDescent="0.3">
      <c r="A16422" t="s">
        <v>16419</v>
      </c>
      <c r="B16422">
        <v>441.899</v>
      </c>
      <c r="C16422">
        <v>-79.517600000000002</v>
      </c>
      <c r="D16422">
        <v>-79.517600000000002</v>
      </c>
      <c r="E16422">
        <v>2.06539E-4</v>
      </c>
      <c r="F16422">
        <v>-8.4850213014098941</v>
      </c>
      <c r="G16422">
        <v>22</v>
      </c>
      <c r="H16422" s="1">
        <v>1.6458900000000001E-13</v>
      </c>
      <c r="I16422" s="1">
        <v>3.2435700000000001E-12</v>
      </c>
    </row>
    <row r="16423" spans="1:9" x14ac:dyDescent="0.3">
      <c r="A16423" t="s">
        <v>16420</v>
      </c>
      <c r="B16423">
        <v>441.99900000000002</v>
      </c>
      <c r="C16423">
        <v>-79.482399999999998</v>
      </c>
      <c r="D16423">
        <v>-79.482399999999998</v>
      </c>
      <c r="E16423">
        <v>2.06348E-4</v>
      </c>
      <c r="F16423">
        <v>-8.485946494083068</v>
      </c>
      <c r="G16423">
        <v>22</v>
      </c>
      <c r="H16423" s="1">
        <v>1.6458900000000001E-13</v>
      </c>
      <c r="I16423" s="1">
        <v>3.2435700000000001E-12</v>
      </c>
    </row>
    <row r="16424" spans="1:9" x14ac:dyDescent="0.3">
      <c r="A16424" t="s">
        <v>16421</v>
      </c>
      <c r="B16424">
        <v>442.09899999999999</v>
      </c>
      <c r="C16424">
        <v>-79.446299999999994</v>
      </c>
      <c r="D16424">
        <v>-79.446299999999994</v>
      </c>
      <c r="E16424">
        <v>2.06159E-4</v>
      </c>
      <c r="F16424">
        <v>-8.4868628422334034</v>
      </c>
      <c r="G16424">
        <v>22</v>
      </c>
      <c r="H16424" s="1">
        <v>1.6458900000000001E-13</v>
      </c>
      <c r="I16424" s="1">
        <v>3.2435700000000001E-12</v>
      </c>
    </row>
    <row r="16425" spans="1:9" x14ac:dyDescent="0.3">
      <c r="A16425" t="s">
        <v>16422</v>
      </c>
      <c r="B16425">
        <v>442.19900000000001</v>
      </c>
      <c r="C16425">
        <v>-79.408199999999994</v>
      </c>
      <c r="D16425">
        <v>-79.408199999999994</v>
      </c>
      <c r="E16425">
        <v>2.0597000000000001E-4</v>
      </c>
      <c r="F16425">
        <v>-8.4877800308478886</v>
      </c>
      <c r="G16425">
        <v>22</v>
      </c>
      <c r="H16425" s="1">
        <v>1.6458900000000001E-13</v>
      </c>
      <c r="I16425" s="1">
        <v>3.2435700000000001E-12</v>
      </c>
    </row>
    <row r="16426" spans="1:9" x14ac:dyDescent="0.3">
      <c r="A16426" t="s">
        <v>16423</v>
      </c>
      <c r="B16426">
        <v>442.29899999999998</v>
      </c>
      <c r="C16426">
        <v>-79.370099999999994</v>
      </c>
      <c r="D16426">
        <v>-79.370099999999994</v>
      </c>
      <c r="E16426">
        <v>2.0578299999999999E-4</v>
      </c>
      <c r="F16426">
        <v>-8.488688342446622</v>
      </c>
      <c r="G16426">
        <v>22</v>
      </c>
      <c r="H16426" s="1">
        <v>1.6458900000000001E-13</v>
      </c>
      <c r="I16426" s="1">
        <v>3.2435700000000001E-12</v>
      </c>
    </row>
    <row r="16427" spans="1:9" x14ac:dyDescent="0.3">
      <c r="A16427" t="s">
        <v>16424</v>
      </c>
      <c r="B16427">
        <v>442.399</v>
      </c>
      <c r="C16427">
        <v>-79.330100000000002</v>
      </c>
      <c r="D16427">
        <v>-79.330100000000002</v>
      </c>
      <c r="E16427">
        <v>2.05596E-4</v>
      </c>
      <c r="F16427">
        <v>-8.4895974798254379</v>
      </c>
      <c r="G16427">
        <v>22</v>
      </c>
      <c r="H16427" s="1">
        <v>1.6458900000000001E-13</v>
      </c>
      <c r="I16427" s="1">
        <v>3.2435700000000001E-12</v>
      </c>
    </row>
    <row r="16428" spans="1:9" x14ac:dyDescent="0.3">
      <c r="A16428" t="s">
        <v>16425</v>
      </c>
      <c r="B16428">
        <v>442.49900000000002</v>
      </c>
      <c r="C16428">
        <v>-79.289100000000005</v>
      </c>
      <c r="D16428">
        <v>-79.289100000000005</v>
      </c>
      <c r="E16428">
        <v>2.0541099999999999E-4</v>
      </c>
      <c r="F16428">
        <v>-8.4904977078628878</v>
      </c>
      <c r="G16428">
        <v>22</v>
      </c>
      <c r="H16428" s="1">
        <v>1.6458900000000001E-13</v>
      </c>
      <c r="I16428" s="1">
        <v>3.2435700000000001E-12</v>
      </c>
    </row>
    <row r="16429" spans="1:9" x14ac:dyDescent="0.3">
      <c r="A16429" t="s">
        <v>16426</v>
      </c>
      <c r="B16429">
        <v>442.59899999999999</v>
      </c>
      <c r="C16429">
        <v>-79.246099999999998</v>
      </c>
      <c r="D16429">
        <v>-79.246099999999998</v>
      </c>
      <c r="E16429">
        <v>2.05226E-4</v>
      </c>
      <c r="F16429">
        <v>-8.4913987470411207</v>
      </c>
      <c r="G16429">
        <v>22</v>
      </c>
      <c r="H16429" s="1">
        <v>1.6458900000000001E-13</v>
      </c>
      <c r="I16429" s="1">
        <v>3.2435700000000001E-12</v>
      </c>
    </row>
    <row r="16430" spans="1:9" x14ac:dyDescent="0.3">
      <c r="A16430" t="s">
        <v>16427</v>
      </c>
      <c r="B16430">
        <v>442.69900000000001</v>
      </c>
      <c r="C16430">
        <v>-79.203100000000006</v>
      </c>
      <c r="D16430">
        <v>-79.203100000000006</v>
      </c>
      <c r="E16430">
        <v>2.05043E-4</v>
      </c>
      <c r="F16430">
        <v>-8.4922908447240388</v>
      </c>
      <c r="G16430">
        <v>22</v>
      </c>
      <c r="H16430" s="1">
        <v>1.6458900000000001E-13</v>
      </c>
      <c r="I16430" s="1">
        <v>3.2435700000000001E-12</v>
      </c>
    </row>
    <row r="16431" spans="1:9" x14ac:dyDescent="0.3">
      <c r="A16431" t="s">
        <v>16428</v>
      </c>
      <c r="B16431">
        <v>442.79899999999998</v>
      </c>
      <c r="C16431">
        <v>-79.158199999999994</v>
      </c>
      <c r="D16431">
        <v>-79.158199999999994</v>
      </c>
      <c r="E16431">
        <v>2.04861E-4</v>
      </c>
      <c r="F16431">
        <v>-8.4931788575853915</v>
      </c>
      <c r="G16431">
        <v>22</v>
      </c>
      <c r="H16431" s="1">
        <v>1.6458900000000001E-13</v>
      </c>
      <c r="I16431" s="1">
        <v>3.2435700000000001E-12</v>
      </c>
    </row>
    <row r="16432" spans="1:9" x14ac:dyDescent="0.3">
      <c r="A16432" t="s">
        <v>16429</v>
      </c>
      <c r="B16432">
        <v>442.899</v>
      </c>
      <c r="C16432">
        <v>-79.112300000000005</v>
      </c>
      <c r="D16432">
        <v>-79.112300000000005</v>
      </c>
      <c r="E16432">
        <v>2.0467900000000001E-4</v>
      </c>
      <c r="F16432">
        <v>-8.4940676597145188</v>
      </c>
      <c r="G16432">
        <v>22</v>
      </c>
      <c r="H16432" s="1">
        <v>1.6458900000000001E-13</v>
      </c>
      <c r="I16432" s="1">
        <v>3.2435700000000001E-12</v>
      </c>
    </row>
    <row r="16433" spans="1:9" x14ac:dyDescent="0.3">
      <c r="A16433" t="s">
        <v>16430</v>
      </c>
      <c r="B16433">
        <v>442.99900000000002</v>
      </c>
      <c r="C16433">
        <v>-79.064499999999995</v>
      </c>
      <c r="D16433">
        <v>-79.064499999999995</v>
      </c>
      <c r="E16433">
        <v>2.0449899999999999E-4</v>
      </c>
      <c r="F16433">
        <v>-8.4949474724689242</v>
      </c>
      <c r="G16433">
        <v>22</v>
      </c>
      <c r="H16433" s="1">
        <v>1.6458900000000001E-13</v>
      </c>
      <c r="I16433" s="1">
        <v>3.2435700000000001E-12</v>
      </c>
    </row>
    <row r="16434" spans="1:9" x14ac:dyDescent="0.3">
      <c r="A16434" t="s">
        <v>16431</v>
      </c>
      <c r="B16434">
        <v>443.09899999999999</v>
      </c>
      <c r="C16434">
        <v>-79.016599999999997</v>
      </c>
      <c r="D16434">
        <v>-79.016599999999997</v>
      </c>
      <c r="E16434">
        <v>2.0431900000000001E-4</v>
      </c>
      <c r="F16434">
        <v>-8.4958280599754996</v>
      </c>
      <c r="G16434">
        <v>22</v>
      </c>
      <c r="H16434" s="1">
        <v>1.6458900000000001E-13</v>
      </c>
      <c r="I16434" s="1">
        <v>3.2435700000000001E-12</v>
      </c>
    </row>
    <row r="16435" spans="1:9" x14ac:dyDescent="0.3">
      <c r="A16435" t="s">
        <v>16432</v>
      </c>
      <c r="B16435">
        <v>443.19900000000001</v>
      </c>
      <c r="C16435">
        <v>-78.966800000000006</v>
      </c>
      <c r="D16435">
        <v>-78.966800000000006</v>
      </c>
      <c r="E16435">
        <v>2.04141E-4</v>
      </c>
      <c r="F16435">
        <v>-8.4966996264019183</v>
      </c>
      <c r="G16435">
        <v>22</v>
      </c>
      <c r="H16435" s="1">
        <v>1.6458900000000001E-13</v>
      </c>
      <c r="I16435" s="1">
        <v>3.2435700000000001E-12</v>
      </c>
    </row>
    <row r="16436" spans="1:9" x14ac:dyDescent="0.3">
      <c r="A16436" t="s">
        <v>16433</v>
      </c>
      <c r="B16436">
        <v>443.29899999999998</v>
      </c>
      <c r="C16436">
        <v>-78.915999999999997</v>
      </c>
      <c r="D16436">
        <v>-78.915999999999997</v>
      </c>
      <c r="E16436">
        <v>2.03964E-4</v>
      </c>
      <c r="F16436">
        <v>-8.4975670502810594</v>
      </c>
      <c r="G16436">
        <v>22</v>
      </c>
      <c r="H16436" s="1">
        <v>1.6458900000000001E-13</v>
      </c>
      <c r="I16436" s="1">
        <v>3.2435700000000001E-12</v>
      </c>
    </row>
    <row r="16437" spans="1:9" x14ac:dyDescent="0.3">
      <c r="A16437" t="s">
        <v>16434</v>
      </c>
      <c r="B16437">
        <v>443.399</v>
      </c>
      <c r="C16437">
        <v>-78.863299999999995</v>
      </c>
      <c r="D16437">
        <v>-78.863299999999995</v>
      </c>
      <c r="E16437">
        <v>2.0378700000000001E-4</v>
      </c>
      <c r="F16437">
        <v>-8.4984352272376711</v>
      </c>
      <c r="G16437">
        <v>22</v>
      </c>
      <c r="H16437" s="1">
        <v>1.6458900000000001E-13</v>
      </c>
      <c r="I16437" s="1">
        <v>3.2435700000000001E-12</v>
      </c>
    </row>
    <row r="16438" spans="1:9" x14ac:dyDescent="0.3">
      <c r="A16438" t="s">
        <v>16435</v>
      </c>
      <c r="B16438">
        <v>443.49900000000002</v>
      </c>
      <c r="C16438">
        <v>-78.810500000000005</v>
      </c>
      <c r="D16438">
        <v>-78.810500000000005</v>
      </c>
      <c r="E16438">
        <v>2.0361199999999999E-4</v>
      </c>
      <c r="F16438">
        <v>-8.4992943359284787</v>
      </c>
      <c r="G16438">
        <v>22</v>
      </c>
      <c r="H16438" s="1">
        <v>1.6458900000000001E-13</v>
      </c>
      <c r="I16438" s="1">
        <v>3.2435700000000001E-12</v>
      </c>
    </row>
    <row r="16439" spans="1:9" x14ac:dyDescent="0.3">
      <c r="A16439" t="s">
        <v>16436</v>
      </c>
      <c r="B16439">
        <v>443.59899999999999</v>
      </c>
      <c r="C16439">
        <v>-78.755899999999997</v>
      </c>
      <c r="D16439">
        <v>-78.755899999999997</v>
      </c>
      <c r="E16439">
        <v>2.03437E-4</v>
      </c>
      <c r="F16439">
        <v>-8.5001541833217029</v>
      </c>
      <c r="G16439">
        <v>22</v>
      </c>
      <c r="H16439" s="1">
        <v>1.6458900000000001E-13</v>
      </c>
      <c r="I16439" s="1">
        <v>3.2435700000000001E-12</v>
      </c>
    </row>
    <row r="16440" spans="1:9" x14ac:dyDescent="0.3">
      <c r="A16440" t="s">
        <v>16437</v>
      </c>
      <c r="B16440">
        <v>443.69900000000001</v>
      </c>
      <c r="C16440">
        <v>-78.700199999999995</v>
      </c>
      <c r="D16440">
        <v>-78.700199999999995</v>
      </c>
      <c r="E16440">
        <v>2.0326400000000001E-4</v>
      </c>
      <c r="F16440">
        <v>-8.5010049312197129</v>
      </c>
      <c r="G16440">
        <v>22</v>
      </c>
      <c r="H16440" s="1">
        <v>1.6458900000000001E-13</v>
      </c>
      <c r="I16440" s="1">
        <v>3.2435700000000001E-12</v>
      </c>
    </row>
    <row r="16441" spans="1:9" x14ac:dyDescent="0.3">
      <c r="A16441" t="s">
        <v>16438</v>
      </c>
      <c r="B16441">
        <v>443.79899999999998</v>
      </c>
      <c r="C16441">
        <v>-78.642600000000002</v>
      </c>
      <c r="D16441">
        <v>-78.642600000000002</v>
      </c>
      <c r="E16441">
        <v>2.0309200000000001E-4</v>
      </c>
      <c r="F16441">
        <v>-8.5018514796170397</v>
      </c>
      <c r="G16441">
        <v>22</v>
      </c>
      <c r="H16441" s="1">
        <v>1.6458900000000001E-13</v>
      </c>
      <c r="I16441" s="1">
        <v>3.2435700000000001E-12</v>
      </c>
    </row>
    <row r="16442" spans="1:9" x14ac:dyDescent="0.3">
      <c r="A16442" t="s">
        <v>16439</v>
      </c>
      <c r="B16442">
        <v>443.899</v>
      </c>
      <c r="C16442">
        <v>-78.584999999999994</v>
      </c>
      <c r="D16442">
        <v>-78.584999999999994</v>
      </c>
      <c r="E16442">
        <v>2.0291999999999999E-4</v>
      </c>
      <c r="F16442">
        <v>-8.5026987452657856</v>
      </c>
      <c r="G16442">
        <v>22</v>
      </c>
      <c r="H16442" s="1">
        <v>1.6458900000000001E-13</v>
      </c>
      <c r="I16442" s="1">
        <v>3.2435700000000001E-12</v>
      </c>
    </row>
    <row r="16443" spans="1:9" x14ac:dyDescent="0.3">
      <c r="A16443" t="s">
        <v>16440</v>
      </c>
      <c r="B16443">
        <v>443.99900000000002</v>
      </c>
      <c r="C16443">
        <v>-78.525400000000005</v>
      </c>
      <c r="D16443">
        <v>-78.525400000000005</v>
      </c>
      <c r="E16443">
        <v>2.0275E-4</v>
      </c>
      <c r="F16443">
        <v>-8.5035368649687513</v>
      </c>
      <c r="G16443">
        <v>22</v>
      </c>
      <c r="H16443" s="1">
        <v>1.6458900000000001E-13</v>
      </c>
      <c r="I16443" s="1">
        <v>3.2435700000000001E-12</v>
      </c>
    </row>
    <row r="16444" spans="1:9" x14ac:dyDescent="0.3">
      <c r="A16444" t="s">
        <v>16441</v>
      </c>
      <c r="B16444">
        <v>444.09899999999999</v>
      </c>
      <c r="C16444">
        <v>-78.464799999999997</v>
      </c>
      <c r="D16444">
        <v>-78.464799999999997</v>
      </c>
      <c r="E16444">
        <v>2.0258099999999999E-4</v>
      </c>
      <c r="F16444">
        <v>-8.5043707513963529</v>
      </c>
      <c r="G16444">
        <v>22</v>
      </c>
      <c r="H16444" s="1">
        <v>1.6458900000000001E-13</v>
      </c>
      <c r="I16444" s="1">
        <v>3.2435700000000001E-12</v>
      </c>
    </row>
    <row r="16445" spans="1:9" x14ac:dyDescent="0.3">
      <c r="A16445" t="s">
        <v>16442</v>
      </c>
      <c r="B16445">
        <v>444.19900000000001</v>
      </c>
      <c r="C16445">
        <v>-78.403300000000002</v>
      </c>
      <c r="D16445">
        <v>-78.403300000000002</v>
      </c>
      <c r="E16445">
        <v>2.0241200000000001E-4</v>
      </c>
      <c r="F16445">
        <v>-8.5052053337709097</v>
      </c>
      <c r="G16445">
        <v>22</v>
      </c>
      <c r="H16445" s="1">
        <v>1.6458900000000001E-13</v>
      </c>
      <c r="I16445" s="1">
        <v>3.2435700000000001E-12</v>
      </c>
    </row>
    <row r="16446" spans="1:9" x14ac:dyDescent="0.3">
      <c r="A16446" t="s">
        <v>16443</v>
      </c>
      <c r="B16446">
        <v>444.29899999999998</v>
      </c>
      <c r="C16446">
        <v>-78.339799999999997</v>
      </c>
      <c r="D16446">
        <v>-78.339799999999997</v>
      </c>
      <c r="E16446">
        <v>2.0224500000000001E-4</v>
      </c>
      <c r="F16446">
        <v>-8.5060307242101256</v>
      </c>
      <c r="G16446">
        <v>22</v>
      </c>
      <c r="H16446" s="1">
        <v>1.6458900000000001E-13</v>
      </c>
      <c r="I16446" s="1">
        <v>3.2435700000000001E-12</v>
      </c>
    </row>
    <row r="16447" spans="1:9" x14ac:dyDescent="0.3">
      <c r="A16447" t="s">
        <v>16444</v>
      </c>
      <c r="B16447">
        <v>444.399</v>
      </c>
      <c r="C16447">
        <v>-78.275400000000005</v>
      </c>
      <c r="D16447">
        <v>-78.275400000000005</v>
      </c>
      <c r="E16447">
        <v>2.02079E-4</v>
      </c>
      <c r="F16447">
        <v>-8.5068518479095712</v>
      </c>
      <c r="G16447">
        <v>22</v>
      </c>
      <c r="H16447" s="1">
        <v>1.6458900000000001E-13</v>
      </c>
      <c r="I16447" s="1">
        <v>3.2435700000000001E-12</v>
      </c>
    </row>
    <row r="16448" spans="1:9" x14ac:dyDescent="0.3">
      <c r="A16448" t="s">
        <v>16445</v>
      </c>
      <c r="B16448">
        <v>444.49900000000002</v>
      </c>
      <c r="C16448">
        <v>-78.210899999999995</v>
      </c>
      <c r="D16448">
        <v>-78.210899999999995</v>
      </c>
      <c r="E16448">
        <v>2.0191400000000001E-4</v>
      </c>
      <c r="F16448">
        <v>-8.5076686937914268</v>
      </c>
      <c r="G16448">
        <v>22</v>
      </c>
      <c r="H16448" s="1">
        <v>1.6458900000000001E-13</v>
      </c>
      <c r="I16448" s="1">
        <v>3.2435700000000001E-12</v>
      </c>
    </row>
    <row r="16449" spans="1:9" x14ac:dyDescent="0.3">
      <c r="A16449" t="s">
        <v>16446</v>
      </c>
      <c r="B16449">
        <v>444.59899999999999</v>
      </c>
      <c r="C16449">
        <v>-78.143600000000006</v>
      </c>
      <c r="D16449">
        <v>-78.143600000000006</v>
      </c>
      <c r="E16449">
        <v>2.0174900000000001E-4</v>
      </c>
      <c r="F16449">
        <v>-8.5084862074559915</v>
      </c>
      <c r="G16449">
        <v>22</v>
      </c>
      <c r="H16449" s="1">
        <v>1.6458900000000001E-13</v>
      </c>
      <c r="I16449" s="1">
        <v>3.2435700000000001E-12</v>
      </c>
    </row>
    <row r="16450" spans="1:9" x14ac:dyDescent="0.3">
      <c r="A16450" t="s">
        <v>16447</v>
      </c>
      <c r="B16450">
        <v>444.69900000000001</v>
      </c>
      <c r="C16450">
        <v>-78.0762</v>
      </c>
      <c r="D16450">
        <v>-78.0762</v>
      </c>
      <c r="E16450">
        <v>2.0158599999999999E-4</v>
      </c>
      <c r="F16450">
        <v>-8.5092944686228815</v>
      </c>
      <c r="G16450">
        <v>22</v>
      </c>
      <c r="H16450" s="1">
        <v>1.6458900000000001E-13</v>
      </c>
      <c r="I16450" s="1">
        <v>3.2435700000000001E-12</v>
      </c>
    </row>
    <row r="16451" spans="1:9" x14ac:dyDescent="0.3">
      <c r="A16451" t="s">
        <v>16448</v>
      </c>
      <c r="B16451">
        <v>444.79899999999998</v>
      </c>
      <c r="C16451">
        <v>-78.006799999999998</v>
      </c>
      <c r="D16451">
        <v>-78.006799999999998</v>
      </c>
      <c r="E16451">
        <v>2.0142399999999999E-4</v>
      </c>
      <c r="F16451">
        <v>-8.5100984189403714</v>
      </c>
      <c r="G16451">
        <v>22</v>
      </c>
      <c r="H16451" s="1">
        <v>1.6458900000000001E-13</v>
      </c>
      <c r="I16451" s="1">
        <v>3.2435700000000001E-12</v>
      </c>
    </row>
    <row r="16452" spans="1:9" x14ac:dyDescent="0.3">
      <c r="A16452" t="s">
        <v>16449</v>
      </c>
      <c r="B16452">
        <v>444.899</v>
      </c>
      <c r="C16452">
        <v>-77.936499999999995</v>
      </c>
      <c r="D16452">
        <v>-77.936499999999995</v>
      </c>
      <c r="E16452">
        <v>2.0126200000000001E-4</v>
      </c>
      <c r="F16452">
        <v>-8.5109030161140478</v>
      </c>
      <c r="G16452">
        <v>22</v>
      </c>
      <c r="H16452" s="1">
        <v>1.6458900000000001E-13</v>
      </c>
      <c r="I16452" s="1">
        <v>3.2435700000000001E-12</v>
      </c>
    </row>
    <row r="16453" spans="1:9" x14ac:dyDescent="0.3">
      <c r="A16453" t="s">
        <v>16450</v>
      </c>
      <c r="B16453">
        <v>444.99900000000002</v>
      </c>
      <c r="C16453">
        <v>-77.865200000000002</v>
      </c>
      <c r="D16453">
        <v>-77.865200000000002</v>
      </c>
      <c r="E16453">
        <v>2.0110199999999999E-4</v>
      </c>
      <c r="F16453">
        <v>-8.5116983159342769</v>
      </c>
      <c r="G16453">
        <v>22</v>
      </c>
      <c r="H16453" s="1">
        <v>1.6568800000000001E-13</v>
      </c>
      <c r="I16453" s="1">
        <v>3.2611900000000002E-12</v>
      </c>
    </row>
    <row r="16454" spans="1:9" x14ac:dyDescent="0.3">
      <c r="A16454" t="s">
        <v>16451</v>
      </c>
      <c r="B16454">
        <v>445.09899999999999</v>
      </c>
      <c r="C16454">
        <v>-77.793000000000006</v>
      </c>
      <c r="D16454">
        <v>-77.793000000000006</v>
      </c>
      <c r="E16454">
        <v>2.00943E-4</v>
      </c>
      <c r="F16454">
        <v>-8.512489272211754</v>
      </c>
      <c r="G16454">
        <v>22</v>
      </c>
      <c r="H16454" s="1">
        <v>1.6568800000000001E-13</v>
      </c>
      <c r="I16454" s="1">
        <v>3.2611900000000002E-12</v>
      </c>
    </row>
    <row r="16455" spans="1:9" x14ac:dyDescent="0.3">
      <c r="A16455" t="s">
        <v>16452</v>
      </c>
      <c r="B16455">
        <v>445.19900000000001</v>
      </c>
      <c r="C16455">
        <v>-77.718800000000002</v>
      </c>
      <c r="D16455">
        <v>-77.718800000000002</v>
      </c>
      <c r="E16455">
        <v>2.0078500000000001E-4</v>
      </c>
      <c r="F16455">
        <v>-8.5132758741321926</v>
      </c>
      <c r="G16455">
        <v>22</v>
      </c>
      <c r="H16455" s="1">
        <v>1.6568800000000001E-13</v>
      </c>
      <c r="I16455" s="1">
        <v>3.2611900000000002E-12</v>
      </c>
    </row>
    <row r="16456" spans="1:9" x14ac:dyDescent="0.3">
      <c r="A16456" t="s">
        <v>16453</v>
      </c>
      <c r="B16456">
        <v>445.29899999999998</v>
      </c>
      <c r="C16456">
        <v>-77.643600000000006</v>
      </c>
      <c r="D16456">
        <v>-77.643600000000006</v>
      </c>
      <c r="E16456">
        <v>2.0062699999999999E-4</v>
      </c>
      <c r="F16456">
        <v>-8.5140630952823297</v>
      </c>
      <c r="G16456">
        <v>22</v>
      </c>
      <c r="H16456" s="1">
        <v>1.6568800000000001E-13</v>
      </c>
      <c r="I16456" s="1">
        <v>3.2611900000000002E-12</v>
      </c>
    </row>
    <row r="16457" spans="1:9" x14ac:dyDescent="0.3">
      <c r="A16457" t="s">
        <v>16454</v>
      </c>
      <c r="B16457">
        <v>445.399</v>
      </c>
      <c r="C16457">
        <v>-77.567400000000006</v>
      </c>
      <c r="D16457">
        <v>-77.567400000000006</v>
      </c>
      <c r="E16457">
        <v>2.00471E-4</v>
      </c>
      <c r="F16457">
        <v>-8.5148409600827826</v>
      </c>
      <c r="G16457">
        <v>22</v>
      </c>
      <c r="H16457" s="1">
        <v>1.6568800000000001E-13</v>
      </c>
      <c r="I16457" s="1">
        <v>3.2611900000000002E-12</v>
      </c>
    </row>
    <row r="16458" spans="1:9" x14ac:dyDescent="0.3">
      <c r="A16458" t="s">
        <v>16455</v>
      </c>
      <c r="B16458">
        <v>445.49900000000002</v>
      </c>
      <c r="C16458">
        <v>-77.490200000000002</v>
      </c>
      <c r="D16458">
        <v>-77.490200000000002</v>
      </c>
      <c r="E16458">
        <v>2.00316E-4</v>
      </c>
      <c r="F16458">
        <v>-8.5156144383030234</v>
      </c>
      <c r="G16458">
        <v>22</v>
      </c>
      <c r="H16458" s="1">
        <v>1.6568800000000001E-13</v>
      </c>
      <c r="I16458" s="1">
        <v>3.2611900000000002E-12</v>
      </c>
    </row>
    <row r="16459" spans="1:9" x14ac:dyDescent="0.3">
      <c r="A16459" t="s">
        <v>16456</v>
      </c>
      <c r="B16459">
        <v>445.59899999999999</v>
      </c>
      <c r="C16459">
        <v>-77.411100000000005</v>
      </c>
      <c r="D16459">
        <v>-77.411100000000005</v>
      </c>
      <c r="E16459">
        <v>2.0016200000000001E-4</v>
      </c>
      <c r="F16459">
        <v>-8.5163835192891977</v>
      </c>
      <c r="G16459">
        <v>22</v>
      </c>
      <c r="H16459" s="1">
        <v>1.6568800000000001E-13</v>
      </c>
      <c r="I16459" s="1">
        <v>3.2611900000000002E-12</v>
      </c>
    </row>
    <row r="16460" spans="1:9" x14ac:dyDescent="0.3">
      <c r="A16460" t="s">
        <v>16457</v>
      </c>
      <c r="B16460">
        <v>445.69900000000001</v>
      </c>
      <c r="C16460">
        <v>-77.331999999999994</v>
      </c>
      <c r="D16460">
        <v>-77.331999999999994</v>
      </c>
      <c r="E16460">
        <v>2.00008E-4</v>
      </c>
      <c r="F16460">
        <v>-8.5171531922162167</v>
      </c>
      <c r="G16460">
        <v>22</v>
      </c>
      <c r="H16460" s="1">
        <v>1.6568800000000001E-13</v>
      </c>
      <c r="I16460" s="1">
        <v>3.2611900000000002E-12</v>
      </c>
    </row>
    <row r="16461" spans="1:9" x14ac:dyDescent="0.3">
      <c r="A16461" t="s">
        <v>16458</v>
      </c>
      <c r="B16461">
        <v>445.79899999999998</v>
      </c>
      <c r="C16461">
        <v>-77.25</v>
      </c>
      <c r="D16461">
        <v>-77.25</v>
      </c>
      <c r="E16461">
        <v>1.9985599999999999E-4</v>
      </c>
      <c r="F16461">
        <v>-8.5179134507407213</v>
      </c>
      <c r="G16461">
        <v>22</v>
      </c>
      <c r="H16461" s="1">
        <v>1.6568800000000001E-13</v>
      </c>
      <c r="I16461" s="1">
        <v>3.2611900000000002E-12</v>
      </c>
    </row>
    <row r="16462" spans="1:9" x14ac:dyDescent="0.3">
      <c r="A16462" t="s">
        <v>16459</v>
      </c>
      <c r="B16462">
        <v>445.899</v>
      </c>
      <c r="C16462">
        <v>-77.168000000000006</v>
      </c>
      <c r="D16462">
        <v>-77.168000000000006</v>
      </c>
      <c r="E16462">
        <v>1.99705E-4</v>
      </c>
      <c r="F16462">
        <v>-8.5186692802996049</v>
      </c>
      <c r="G16462">
        <v>22</v>
      </c>
      <c r="H16462" s="1">
        <v>1.6568800000000001E-13</v>
      </c>
      <c r="I16462" s="1">
        <v>3.2611900000000002E-12</v>
      </c>
    </row>
    <row r="16463" spans="1:9" x14ac:dyDescent="0.3">
      <c r="A16463" t="s">
        <v>16460</v>
      </c>
      <c r="B16463">
        <v>445.99900000000002</v>
      </c>
      <c r="C16463">
        <v>-77.084999999999994</v>
      </c>
      <c r="D16463">
        <v>-77.084999999999994</v>
      </c>
      <c r="E16463">
        <v>1.99555E-4</v>
      </c>
      <c r="F16463">
        <v>-8.5194206704065891</v>
      </c>
      <c r="G16463">
        <v>22</v>
      </c>
      <c r="H16463" s="1">
        <v>1.6568800000000001E-13</v>
      </c>
      <c r="I16463" s="1">
        <v>3.2611900000000002E-12</v>
      </c>
    </row>
    <row r="16464" spans="1:9" x14ac:dyDescent="0.3">
      <c r="A16464" t="s">
        <v>16461</v>
      </c>
      <c r="B16464">
        <v>446.09899999999999</v>
      </c>
      <c r="C16464">
        <v>-77</v>
      </c>
      <c r="D16464">
        <v>-77</v>
      </c>
      <c r="E16464">
        <v>1.9940499999999999E-4</v>
      </c>
      <c r="F16464">
        <v>-8.5201726255252375</v>
      </c>
      <c r="G16464">
        <v>22</v>
      </c>
      <c r="H16464" s="1">
        <v>1.6568800000000001E-13</v>
      </c>
      <c r="I16464" s="1">
        <v>3.2611900000000002E-12</v>
      </c>
    </row>
    <row r="16465" spans="1:9" x14ac:dyDescent="0.3">
      <c r="A16465" t="s">
        <v>16462</v>
      </c>
      <c r="B16465">
        <v>446.19900000000001</v>
      </c>
      <c r="C16465">
        <v>-76.914100000000005</v>
      </c>
      <c r="D16465">
        <v>-76.914100000000005</v>
      </c>
      <c r="E16465">
        <v>1.9925699999999999E-4</v>
      </c>
      <c r="F16465">
        <v>-8.5209151091670154</v>
      </c>
      <c r="G16465">
        <v>22</v>
      </c>
      <c r="H16465" s="1">
        <v>1.6568800000000001E-13</v>
      </c>
      <c r="I16465" s="1">
        <v>3.2611900000000002E-12</v>
      </c>
    </row>
    <row r="16466" spans="1:9" x14ac:dyDescent="0.3">
      <c r="A16466" t="s">
        <v>16463</v>
      </c>
      <c r="B16466">
        <v>446.29899999999998</v>
      </c>
      <c r="C16466">
        <v>-76.828100000000006</v>
      </c>
      <c r="D16466">
        <v>-76.828100000000006</v>
      </c>
      <c r="E16466">
        <v>1.9911000000000001E-4</v>
      </c>
      <c r="F16466">
        <v>-8.5216531221383303</v>
      </c>
      <c r="G16466">
        <v>22</v>
      </c>
      <c r="H16466" s="1">
        <v>1.6568800000000001E-13</v>
      </c>
      <c r="I16466" s="1">
        <v>3.2611900000000002E-12</v>
      </c>
    </row>
    <row r="16467" spans="1:9" x14ac:dyDescent="0.3">
      <c r="A16467" t="s">
        <v>16464</v>
      </c>
      <c r="B16467">
        <v>446.399</v>
      </c>
      <c r="C16467">
        <v>-76.7393</v>
      </c>
      <c r="D16467">
        <v>-76.7393</v>
      </c>
      <c r="E16467">
        <v>1.9896399999999999E-4</v>
      </c>
      <c r="F16467">
        <v>-8.5223866541275921</v>
      </c>
      <c r="G16467">
        <v>22</v>
      </c>
      <c r="H16467" s="1">
        <v>1.6568800000000001E-13</v>
      </c>
      <c r="I16467" s="1">
        <v>3.2611900000000002E-12</v>
      </c>
    </row>
    <row r="16468" spans="1:9" x14ac:dyDescent="0.3">
      <c r="A16468" t="s">
        <v>16465</v>
      </c>
      <c r="B16468">
        <v>446.49900000000002</v>
      </c>
      <c r="C16468">
        <v>-76.650400000000005</v>
      </c>
      <c r="D16468">
        <v>-76.650400000000005</v>
      </c>
      <c r="E16468">
        <v>1.9881900000000001E-4</v>
      </c>
      <c r="F16468">
        <v>-8.5231156948680074</v>
      </c>
      <c r="G16468">
        <v>22</v>
      </c>
      <c r="H16468" s="1">
        <v>1.6568800000000001E-13</v>
      </c>
      <c r="I16468" s="1">
        <v>3.2611900000000002E-12</v>
      </c>
    </row>
    <row r="16469" spans="1:9" x14ac:dyDescent="0.3">
      <c r="A16469" t="s">
        <v>16466</v>
      </c>
      <c r="B16469">
        <v>446.59899999999999</v>
      </c>
      <c r="C16469">
        <v>-76.559600000000003</v>
      </c>
      <c r="D16469">
        <v>-76.559600000000003</v>
      </c>
      <c r="E16469">
        <v>1.98674E-4</v>
      </c>
      <c r="F16469">
        <v>-8.5238452674966148</v>
      </c>
      <c r="G16469">
        <v>22</v>
      </c>
      <c r="H16469" s="1">
        <v>1.6568800000000001E-13</v>
      </c>
      <c r="I16469" s="1">
        <v>3.2611900000000002E-12</v>
      </c>
    </row>
    <row r="16470" spans="1:9" x14ac:dyDescent="0.3">
      <c r="A16470" t="s">
        <v>16467</v>
      </c>
      <c r="B16470">
        <v>446.69900000000001</v>
      </c>
      <c r="C16470">
        <v>-76.467799999999997</v>
      </c>
      <c r="D16470">
        <v>-76.467799999999997</v>
      </c>
      <c r="E16470">
        <v>1.98531E-4</v>
      </c>
      <c r="F16470">
        <v>-8.5245652987458591</v>
      </c>
      <c r="G16470">
        <v>22</v>
      </c>
      <c r="H16470" s="1">
        <v>1.6568800000000001E-13</v>
      </c>
      <c r="I16470" s="1">
        <v>3.2611900000000002E-12</v>
      </c>
    </row>
    <row r="16471" spans="1:9" x14ac:dyDescent="0.3">
      <c r="A16471" t="s">
        <v>16468</v>
      </c>
      <c r="B16471">
        <v>446.79899999999998</v>
      </c>
      <c r="C16471">
        <v>-76.375</v>
      </c>
      <c r="D16471">
        <v>-76.375</v>
      </c>
      <c r="E16471">
        <v>1.9838899999999999E-4</v>
      </c>
      <c r="F16471">
        <v>-8.5252808081989393</v>
      </c>
      <c r="G16471">
        <v>22</v>
      </c>
      <c r="H16471" s="1">
        <v>1.6568800000000001E-13</v>
      </c>
      <c r="I16471" s="1">
        <v>3.2611900000000002E-12</v>
      </c>
    </row>
    <row r="16472" spans="1:9" x14ac:dyDescent="0.3">
      <c r="A16472" t="s">
        <v>16469</v>
      </c>
      <c r="B16472">
        <v>446.899</v>
      </c>
      <c r="C16472">
        <v>-76.281300000000002</v>
      </c>
      <c r="D16472">
        <v>-76.281300000000002</v>
      </c>
      <c r="E16472">
        <v>1.9824799999999999E-4</v>
      </c>
      <c r="F16472">
        <v>-8.5259917857725878</v>
      </c>
      <c r="G16472">
        <v>22</v>
      </c>
      <c r="H16472" s="1">
        <v>1.6568800000000001E-13</v>
      </c>
      <c r="I16472" s="1">
        <v>3.2611900000000002E-12</v>
      </c>
    </row>
    <row r="16473" spans="1:9" x14ac:dyDescent="0.3">
      <c r="A16473" t="s">
        <v>16470</v>
      </c>
      <c r="B16473">
        <v>446.99900000000002</v>
      </c>
      <c r="C16473">
        <v>-76.185500000000005</v>
      </c>
      <c r="D16473">
        <v>-76.185500000000005</v>
      </c>
      <c r="E16473">
        <v>1.9810699999999999E-4</v>
      </c>
      <c r="F16473">
        <v>-8.5267032691950142</v>
      </c>
      <c r="G16473">
        <v>22</v>
      </c>
      <c r="H16473" s="1">
        <v>1.6568800000000001E-13</v>
      </c>
      <c r="I16473" s="1">
        <v>3.2611900000000002E-12</v>
      </c>
    </row>
    <row r="16474" spans="1:9" x14ac:dyDescent="0.3">
      <c r="A16474" t="s">
        <v>16471</v>
      </c>
      <c r="B16474">
        <v>447.09899999999999</v>
      </c>
      <c r="C16474">
        <v>-76.089799999999997</v>
      </c>
      <c r="D16474">
        <v>-76.089799999999997</v>
      </c>
      <c r="E16474">
        <v>1.97968E-4</v>
      </c>
      <c r="F16474">
        <v>-8.5274051564926534</v>
      </c>
      <c r="G16474">
        <v>22</v>
      </c>
      <c r="H16474" s="1">
        <v>1.6568800000000001E-13</v>
      </c>
      <c r="I16474" s="1">
        <v>3.2611900000000002E-12</v>
      </c>
    </row>
    <row r="16475" spans="1:9" x14ac:dyDescent="0.3">
      <c r="A16475" t="s">
        <v>16472</v>
      </c>
      <c r="B16475">
        <v>447.19900000000001</v>
      </c>
      <c r="C16475">
        <v>-75.991200000000006</v>
      </c>
      <c r="D16475">
        <v>-75.991200000000006</v>
      </c>
      <c r="E16475">
        <v>1.9782999999999999E-4</v>
      </c>
      <c r="F16475">
        <v>-8.5281024819242734</v>
      </c>
      <c r="G16475">
        <v>22</v>
      </c>
      <c r="H16475" s="1">
        <v>1.6568800000000001E-13</v>
      </c>
      <c r="I16475" s="1">
        <v>3.2611900000000002E-12</v>
      </c>
    </row>
    <row r="16476" spans="1:9" x14ac:dyDescent="0.3">
      <c r="A16476" t="s">
        <v>16473</v>
      </c>
      <c r="B16476">
        <v>447.29899999999998</v>
      </c>
      <c r="C16476">
        <v>-75.891599999999997</v>
      </c>
      <c r="D16476">
        <v>-75.891599999999997</v>
      </c>
      <c r="E16476">
        <v>1.9769300000000001E-4</v>
      </c>
      <c r="F16476">
        <v>-8.5287952355971512</v>
      </c>
      <c r="G16476">
        <v>22</v>
      </c>
      <c r="H16476" s="1">
        <v>1.6568800000000001E-13</v>
      </c>
      <c r="I16476" s="1">
        <v>3.2611900000000002E-12</v>
      </c>
    </row>
    <row r="16477" spans="1:9" x14ac:dyDescent="0.3">
      <c r="A16477" t="s">
        <v>16474</v>
      </c>
      <c r="B16477">
        <v>447.399</v>
      </c>
      <c r="C16477">
        <v>-75.790999999999997</v>
      </c>
      <c r="D16477">
        <v>-75.790999999999997</v>
      </c>
      <c r="E16477">
        <v>1.9755700000000001E-4</v>
      </c>
      <c r="F16477">
        <v>-8.5294834076673212</v>
      </c>
      <c r="G16477">
        <v>22</v>
      </c>
      <c r="H16477" s="1">
        <v>1.6568800000000001E-13</v>
      </c>
      <c r="I16477" s="1">
        <v>3.2611900000000002E-12</v>
      </c>
    </row>
    <row r="16478" spans="1:9" x14ac:dyDescent="0.3">
      <c r="A16478" t="s">
        <v>16475</v>
      </c>
      <c r="B16478">
        <v>447.49900000000002</v>
      </c>
      <c r="C16478">
        <v>-75.689499999999995</v>
      </c>
      <c r="D16478">
        <v>-75.689499999999995</v>
      </c>
      <c r="E16478">
        <v>1.9742199999999999E-4</v>
      </c>
      <c r="F16478">
        <v>-8.5301669883399995</v>
      </c>
      <c r="G16478">
        <v>22</v>
      </c>
      <c r="H16478" s="1">
        <v>1.6568800000000001E-13</v>
      </c>
      <c r="I16478" s="1">
        <v>3.2611900000000002E-12</v>
      </c>
    </row>
    <row r="16479" spans="1:9" x14ac:dyDescent="0.3">
      <c r="A16479" t="s">
        <v>16476</v>
      </c>
      <c r="B16479">
        <v>447.59899999999999</v>
      </c>
      <c r="C16479">
        <v>-75.585899999999995</v>
      </c>
      <c r="D16479">
        <v>-75.585899999999995</v>
      </c>
      <c r="E16479">
        <v>1.97288E-4</v>
      </c>
      <c r="F16479">
        <v>-8.5308459678700235</v>
      </c>
      <c r="G16479">
        <v>22</v>
      </c>
      <c r="H16479" s="1">
        <v>1.6568800000000001E-13</v>
      </c>
      <c r="I16479" s="1">
        <v>3.2611900000000002E-12</v>
      </c>
    </row>
    <row r="16480" spans="1:9" x14ac:dyDescent="0.3">
      <c r="A16480" t="s">
        <v>16477</v>
      </c>
      <c r="B16480">
        <v>447.69900000000001</v>
      </c>
      <c r="C16480">
        <v>-75.482399999999998</v>
      </c>
      <c r="D16480">
        <v>-75.482399999999998</v>
      </c>
      <c r="E16480">
        <v>1.9715499999999999E-4</v>
      </c>
      <c r="F16480">
        <v>-8.5315203365622843</v>
      </c>
      <c r="G16480">
        <v>22</v>
      </c>
      <c r="H16480" s="1">
        <v>1.6568800000000001E-13</v>
      </c>
      <c r="I16480" s="1">
        <v>3.2611900000000002E-12</v>
      </c>
    </row>
    <row r="16481" spans="1:9" x14ac:dyDescent="0.3">
      <c r="A16481" t="s">
        <v>16478</v>
      </c>
      <c r="B16481">
        <v>447.79899999999998</v>
      </c>
      <c r="C16481">
        <v>-75.376999999999995</v>
      </c>
      <c r="D16481">
        <v>-75.376999999999995</v>
      </c>
      <c r="E16481">
        <v>1.97023E-4</v>
      </c>
      <c r="F16481">
        <v>-8.5321900847721484</v>
      </c>
      <c r="G16481">
        <v>22</v>
      </c>
      <c r="H16481" s="1">
        <v>1.6568800000000001E-13</v>
      </c>
      <c r="I16481" s="1">
        <v>3.2611900000000002E-12</v>
      </c>
    </row>
    <row r="16482" spans="1:9" x14ac:dyDescent="0.3">
      <c r="A16482" t="s">
        <v>16479</v>
      </c>
      <c r="B16482">
        <v>447.899</v>
      </c>
      <c r="C16482">
        <v>-75.269499999999994</v>
      </c>
      <c r="D16482">
        <v>-75.269499999999994</v>
      </c>
      <c r="E16482">
        <v>1.96892E-4</v>
      </c>
      <c r="F16482">
        <v>-8.532855202905905</v>
      </c>
      <c r="G16482">
        <v>22</v>
      </c>
      <c r="H16482" s="1">
        <v>1.6568800000000001E-13</v>
      </c>
      <c r="I16482" s="1">
        <v>3.2611900000000002E-12</v>
      </c>
    </row>
    <row r="16483" spans="1:9" x14ac:dyDescent="0.3">
      <c r="A16483" t="s">
        <v>16480</v>
      </c>
      <c r="B16483">
        <v>447.99900000000002</v>
      </c>
      <c r="C16483">
        <v>-75.162099999999995</v>
      </c>
      <c r="D16483">
        <v>-75.162099999999995</v>
      </c>
      <c r="E16483">
        <v>1.9676200000000001E-4</v>
      </c>
      <c r="F16483">
        <v>-8.5335156814211803</v>
      </c>
      <c r="G16483">
        <v>22</v>
      </c>
      <c r="H16483" s="1">
        <v>1.6568800000000001E-13</v>
      </c>
      <c r="I16483" s="1">
        <v>3.2611900000000002E-12</v>
      </c>
    </row>
    <row r="16484" spans="1:9" x14ac:dyDescent="0.3">
      <c r="A16484" t="s">
        <v>16481</v>
      </c>
      <c r="B16484">
        <v>448.09899999999999</v>
      </c>
      <c r="C16484">
        <v>-75.052700000000002</v>
      </c>
      <c r="D16484">
        <v>-75.052700000000002</v>
      </c>
      <c r="E16484">
        <v>1.9663300000000001E-4</v>
      </c>
      <c r="F16484">
        <v>-8.5341715108273686</v>
      </c>
      <c r="G16484">
        <v>22</v>
      </c>
      <c r="H16484" s="1">
        <v>1.6568800000000001E-13</v>
      </c>
      <c r="I16484" s="1">
        <v>3.2611900000000002E-12</v>
      </c>
    </row>
    <row r="16485" spans="1:9" x14ac:dyDescent="0.3">
      <c r="A16485" t="s">
        <v>16482</v>
      </c>
      <c r="B16485">
        <v>448.19900000000001</v>
      </c>
      <c r="C16485">
        <v>-74.943399999999997</v>
      </c>
      <c r="D16485">
        <v>-74.943399999999997</v>
      </c>
      <c r="E16485">
        <v>1.96505E-4</v>
      </c>
      <c r="F16485">
        <v>-8.5348226816860624</v>
      </c>
      <c r="G16485">
        <v>22</v>
      </c>
      <c r="H16485" s="1">
        <v>1.6568800000000001E-13</v>
      </c>
      <c r="I16485" s="1">
        <v>3.2611900000000002E-12</v>
      </c>
    </row>
    <row r="16486" spans="1:9" x14ac:dyDescent="0.3">
      <c r="A16486" t="s">
        <v>16483</v>
      </c>
      <c r="B16486">
        <v>448.29899999999998</v>
      </c>
      <c r="C16486">
        <v>-74.831999999999994</v>
      </c>
      <c r="D16486">
        <v>-74.831999999999994</v>
      </c>
      <c r="E16486">
        <v>1.9637800000000001E-4</v>
      </c>
      <c r="F16486">
        <v>-8.5354691846114807</v>
      </c>
      <c r="G16486">
        <v>22</v>
      </c>
      <c r="H16486" s="1">
        <v>1.6568800000000001E-13</v>
      </c>
      <c r="I16486" s="1">
        <v>3.2611900000000002E-12</v>
      </c>
    </row>
    <row r="16487" spans="1:9" x14ac:dyDescent="0.3">
      <c r="A16487" t="s">
        <v>16484</v>
      </c>
      <c r="B16487">
        <v>448.399</v>
      </c>
      <c r="C16487">
        <v>-74.718800000000002</v>
      </c>
      <c r="D16487">
        <v>-74.718800000000002</v>
      </c>
      <c r="E16487">
        <v>1.96252E-4</v>
      </c>
      <c r="F16487">
        <v>-8.5361110102708828</v>
      </c>
      <c r="G16487">
        <v>22</v>
      </c>
      <c r="H16487" s="1">
        <v>1.6568800000000001E-13</v>
      </c>
      <c r="I16487" s="1">
        <v>3.2611900000000002E-12</v>
      </c>
    </row>
    <row r="16488" spans="1:9" x14ac:dyDescent="0.3">
      <c r="A16488" t="s">
        <v>16485</v>
      </c>
      <c r="B16488">
        <v>448.49900000000002</v>
      </c>
      <c r="C16488">
        <v>-74.605500000000006</v>
      </c>
      <c r="D16488">
        <v>-74.605500000000006</v>
      </c>
      <c r="E16488">
        <v>1.9612699999999999E-4</v>
      </c>
      <c r="F16488">
        <v>-8.5367481493849979</v>
      </c>
      <c r="G16488">
        <v>22</v>
      </c>
      <c r="H16488" s="1">
        <v>1.6568800000000001E-13</v>
      </c>
      <c r="I16488" s="1">
        <v>3.2611900000000002E-12</v>
      </c>
    </row>
    <row r="16489" spans="1:9" x14ac:dyDescent="0.3">
      <c r="A16489" t="s">
        <v>16486</v>
      </c>
      <c r="B16489">
        <v>448.59899999999999</v>
      </c>
      <c r="C16489">
        <v>-74.490200000000002</v>
      </c>
      <c r="D16489">
        <v>-74.490200000000002</v>
      </c>
      <c r="E16489">
        <v>1.96004E-4</v>
      </c>
      <c r="F16489">
        <v>-8.5373754907787358</v>
      </c>
      <c r="G16489">
        <v>22</v>
      </c>
      <c r="H16489" s="1">
        <v>1.6568800000000001E-13</v>
      </c>
      <c r="I16489" s="1">
        <v>3.2611900000000002E-12</v>
      </c>
    </row>
    <row r="16490" spans="1:9" x14ac:dyDescent="0.3">
      <c r="A16490" t="s">
        <v>16487</v>
      </c>
      <c r="B16490">
        <v>448.69900000000001</v>
      </c>
      <c r="C16490">
        <v>-74.375</v>
      </c>
      <c r="D16490">
        <v>-74.375</v>
      </c>
      <c r="E16490">
        <v>1.9588099999999999E-4</v>
      </c>
      <c r="F16490">
        <v>-8.5380032259767606</v>
      </c>
      <c r="G16490">
        <v>22</v>
      </c>
      <c r="H16490" s="1">
        <v>1.6568800000000001E-13</v>
      </c>
      <c r="I16490" s="1">
        <v>3.2611900000000002E-12</v>
      </c>
    </row>
    <row r="16491" spans="1:9" x14ac:dyDescent="0.3">
      <c r="A16491" t="s">
        <v>16488</v>
      </c>
      <c r="B16491">
        <v>448.79899999999998</v>
      </c>
      <c r="C16491">
        <v>-74.257800000000003</v>
      </c>
      <c r="D16491">
        <v>-74.257800000000003</v>
      </c>
      <c r="E16491">
        <v>1.9575899999999999E-4</v>
      </c>
      <c r="F16491">
        <v>-8.5386262471387777</v>
      </c>
      <c r="G16491">
        <v>22</v>
      </c>
      <c r="H16491" s="1">
        <v>1.6568800000000001E-13</v>
      </c>
      <c r="I16491" s="1">
        <v>3.2611900000000002E-12</v>
      </c>
    </row>
    <row r="16492" spans="1:9" x14ac:dyDescent="0.3">
      <c r="A16492" t="s">
        <v>16489</v>
      </c>
      <c r="B16492">
        <v>448.899</v>
      </c>
      <c r="C16492">
        <v>-74.139600000000002</v>
      </c>
      <c r="D16492">
        <v>-74.139600000000002</v>
      </c>
      <c r="E16492">
        <v>1.9563800000000001E-4</v>
      </c>
      <c r="F16492">
        <v>-8.5392445452036831</v>
      </c>
      <c r="G16492">
        <v>22</v>
      </c>
      <c r="H16492" s="1">
        <v>1.6568800000000001E-13</v>
      </c>
      <c r="I16492" s="1">
        <v>3.2611900000000002E-12</v>
      </c>
    </row>
    <row r="16493" spans="1:9" x14ac:dyDescent="0.3">
      <c r="A16493" t="s">
        <v>16490</v>
      </c>
      <c r="B16493">
        <v>448.99900000000002</v>
      </c>
      <c r="C16493">
        <v>-74.019499999999994</v>
      </c>
      <c r="D16493">
        <v>-74.019499999999994</v>
      </c>
      <c r="E16493">
        <v>1.9551799999999999E-4</v>
      </c>
      <c r="F16493">
        <v>-8.5398581111659304</v>
      </c>
      <c r="G16493">
        <v>22</v>
      </c>
      <c r="H16493" s="1">
        <v>1.6568800000000001E-13</v>
      </c>
      <c r="I16493" s="1">
        <v>3.2611900000000002E-12</v>
      </c>
    </row>
    <row r="16494" spans="1:9" x14ac:dyDescent="0.3">
      <c r="A16494" t="s">
        <v>16491</v>
      </c>
      <c r="B16494">
        <v>449.09899999999999</v>
      </c>
      <c r="C16494">
        <v>-73.8994</v>
      </c>
      <c r="D16494">
        <v>-73.8994</v>
      </c>
      <c r="E16494">
        <v>1.9539899999999999E-4</v>
      </c>
      <c r="F16494">
        <v>-8.5404669360759549</v>
      </c>
      <c r="G16494">
        <v>22</v>
      </c>
      <c r="H16494" s="1">
        <v>1.6568800000000001E-13</v>
      </c>
      <c r="I16494" s="1">
        <v>3.2611900000000002E-12</v>
      </c>
    </row>
    <row r="16495" spans="1:9" x14ac:dyDescent="0.3">
      <c r="A16495" t="s">
        <v>16492</v>
      </c>
      <c r="B16495">
        <v>449.19900000000001</v>
      </c>
      <c r="C16495">
        <v>-73.777299999999997</v>
      </c>
      <c r="D16495">
        <v>-73.777299999999997</v>
      </c>
      <c r="E16495">
        <v>1.95281E-4</v>
      </c>
      <c r="F16495">
        <v>-8.5410710110405716</v>
      </c>
      <c r="G16495">
        <v>22</v>
      </c>
      <c r="H16495" s="1">
        <v>1.6568800000000001E-13</v>
      </c>
      <c r="I16495" s="1">
        <v>3.2611900000000002E-12</v>
      </c>
    </row>
    <row r="16496" spans="1:9" x14ac:dyDescent="0.3">
      <c r="A16496" t="s">
        <v>16493</v>
      </c>
      <c r="B16496">
        <v>449.29899999999998</v>
      </c>
      <c r="C16496">
        <v>-73.654300000000006</v>
      </c>
      <c r="D16496">
        <v>-73.654300000000006</v>
      </c>
      <c r="E16496">
        <v>1.95164E-4</v>
      </c>
      <c r="F16496">
        <v>-8.5416703272233985</v>
      </c>
      <c r="G16496">
        <v>22</v>
      </c>
      <c r="H16496" s="1">
        <v>1.6568800000000001E-13</v>
      </c>
      <c r="I16496" s="1">
        <v>3.2611900000000002E-12</v>
      </c>
    </row>
    <row r="16497" spans="1:9" x14ac:dyDescent="0.3">
      <c r="A16497" t="s">
        <v>16494</v>
      </c>
      <c r="B16497">
        <v>449.399</v>
      </c>
      <c r="C16497">
        <v>-73.531300000000002</v>
      </c>
      <c r="D16497">
        <v>-73.531300000000002</v>
      </c>
      <c r="E16497">
        <v>1.9504799999999999E-4</v>
      </c>
      <c r="F16497">
        <v>-8.5422648758452606</v>
      </c>
      <c r="G16497">
        <v>22</v>
      </c>
      <c r="H16497" s="1">
        <v>1.6568800000000001E-13</v>
      </c>
      <c r="I16497" s="1">
        <v>3.2611900000000002E-12</v>
      </c>
    </row>
    <row r="16498" spans="1:9" x14ac:dyDescent="0.3">
      <c r="A16498" t="s">
        <v>16495</v>
      </c>
      <c r="B16498">
        <v>449.49900000000002</v>
      </c>
      <c r="C16498">
        <v>-73.406300000000002</v>
      </c>
      <c r="D16498">
        <v>-73.406300000000002</v>
      </c>
      <c r="E16498">
        <v>1.9493399999999999E-4</v>
      </c>
      <c r="F16498">
        <v>-8.5428495182300228</v>
      </c>
      <c r="G16498">
        <v>22</v>
      </c>
      <c r="H16498" s="1">
        <v>1.6568800000000001E-13</v>
      </c>
      <c r="I16498" s="1">
        <v>3.2611900000000002E-12</v>
      </c>
    </row>
    <row r="16499" spans="1:9" x14ac:dyDescent="0.3">
      <c r="A16499" t="s">
        <v>16496</v>
      </c>
      <c r="B16499">
        <v>449.59899999999999</v>
      </c>
      <c r="C16499">
        <v>-73.279300000000006</v>
      </c>
      <c r="D16499">
        <v>-73.279300000000006</v>
      </c>
      <c r="E16499">
        <v>1.9482000000000001E-4</v>
      </c>
      <c r="F16499">
        <v>-8.543434502621464</v>
      </c>
      <c r="G16499">
        <v>22</v>
      </c>
      <c r="H16499" s="1">
        <v>1.6568800000000001E-13</v>
      </c>
      <c r="I16499" s="1">
        <v>3.2611900000000002E-12</v>
      </c>
    </row>
    <row r="16500" spans="1:9" x14ac:dyDescent="0.3">
      <c r="A16500" t="s">
        <v>16497</v>
      </c>
      <c r="B16500">
        <v>449.69900000000001</v>
      </c>
      <c r="C16500">
        <v>-73.152299999999997</v>
      </c>
      <c r="D16500">
        <v>-73.152299999999997</v>
      </c>
      <c r="E16500">
        <v>1.9470699999999999E-4</v>
      </c>
      <c r="F16500">
        <v>-8.5440146934845878</v>
      </c>
      <c r="G16500">
        <v>22</v>
      </c>
      <c r="H16500" s="1">
        <v>1.6568800000000001E-13</v>
      </c>
      <c r="I16500" s="1">
        <v>3.2611900000000002E-12</v>
      </c>
    </row>
    <row r="16501" spans="1:9" x14ac:dyDescent="0.3">
      <c r="A16501" t="s">
        <v>16498</v>
      </c>
      <c r="B16501">
        <v>449.79899999999998</v>
      </c>
      <c r="C16501">
        <v>-73.023399999999995</v>
      </c>
      <c r="D16501">
        <v>-73.023399999999995</v>
      </c>
      <c r="E16501">
        <v>1.9459499999999999E-4</v>
      </c>
      <c r="F16501">
        <v>-8.5445900822731886</v>
      </c>
      <c r="G16501">
        <v>22</v>
      </c>
      <c r="H16501" s="1">
        <v>1.6568800000000001E-13</v>
      </c>
      <c r="I16501" s="1">
        <v>3.2611900000000002E-12</v>
      </c>
    </row>
    <row r="16502" spans="1:9" x14ac:dyDescent="0.3">
      <c r="A16502" t="s">
        <v>16499</v>
      </c>
      <c r="B16502">
        <v>449.899</v>
      </c>
      <c r="C16502">
        <v>-72.892600000000002</v>
      </c>
      <c r="D16502">
        <v>-72.892600000000002</v>
      </c>
      <c r="E16502">
        <v>1.94484E-4</v>
      </c>
      <c r="F16502">
        <v>-8.5451606605002919</v>
      </c>
      <c r="G16502">
        <v>22</v>
      </c>
      <c r="H16502" s="1">
        <v>1.6568800000000001E-13</v>
      </c>
      <c r="I16502" s="1">
        <v>3.2611900000000002E-12</v>
      </c>
    </row>
    <row r="16503" spans="1:9" x14ac:dyDescent="0.3">
      <c r="A16503" t="s">
        <v>16500</v>
      </c>
      <c r="B16503">
        <v>449.99900000000002</v>
      </c>
      <c r="C16503">
        <v>-72.761700000000005</v>
      </c>
      <c r="D16503">
        <v>-72.761700000000005</v>
      </c>
      <c r="E16503">
        <v>1.9437400000000001E-4</v>
      </c>
      <c r="F16503">
        <v>-8.5457264197385427</v>
      </c>
      <c r="G16503">
        <v>22</v>
      </c>
      <c r="H16503" s="1">
        <v>1.66765E-13</v>
      </c>
      <c r="I16503" s="1">
        <v>3.2780999999999999E-12</v>
      </c>
    </row>
    <row r="16504" spans="1:9" x14ac:dyDescent="0.3">
      <c r="A16504" t="s">
        <v>16501</v>
      </c>
      <c r="B16504">
        <v>450.09899999999999</v>
      </c>
      <c r="C16504">
        <v>-72.630899999999997</v>
      </c>
      <c r="D16504">
        <v>-72.630899999999997</v>
      </c>
      <c r="E16504">
        <v>1.94265E-4</v>
      </c>
      <c r="F16504">
        <v>-8.546287351620613</v>
      </c>
      <c r="G16504">
        <v>22</v>
      </c>
      <c r="H16504" s="1">
        <v>1.66765E-13</v>
      </c>
      <c r="I16504" s="1">
        <v>3.2780999999999999E-12</v>
      </c>
    </row>
    <row r="16505" spans="1:9" x14ac:dyDescent="0.3">
      <c r="A16505" t="s">
        <v>16502</v>
      </c>
      <c r="B16505">
        <v>450.19900000000001</v>
      </c>
      <c r="C16505">
        <v>-72.497100000000003</v>
      </c>
      <c r="D16505">
        <v>-72.497100000000003</v>
      </c>
      <c r="E16505">
        <v>1.9415799999999999E-4</v>
      </c>
      <c r="F16505">
        <v>-8.5468382973818411</v>
      </c>
      <c r="G16505">
        <v>22</v>
      </c>
      <c r="H16505" s="1">
        <v>1.66765E-13</v>
      </c>
      <c r="I16505" s="1">
        <v>3.2780999999999999E-12</v>
      </c>
    </row>
    <row r="16506" spans="1:9" x14ac:dyDescent="0.3">
      <c r="A16506" t="s">
        <v>16503</v>
      </c>
      <c r="B16506">
        <v>450.29899999999998</v>
      </c>
      <c r="C16506">
        <v>-72.363299999999995</v>
      </c>
      <c r="D16506">
        <v>-72.363299999999995</v>
      </c>
      <c r="E16506">
        <v>1.9405099999999999E-4</v>
      </c>
      <c r="F16506">
        <v>-8.547389546851635</v>
      </c>
      <c r="G16506">
        <v>22</v>
      </c>
      <c r="H16506" s="1">
        <v>1.66765E-13</v>
      </c>
      <c r="I16506" s="1">
        <v>3.2780999999999999E-12</v>
      </c>
    </row>
    <row r="16507" spans="1:9" x14ac:dyDescent="0.3">
      <c r="A16507" t="s">
        <v>16504</v>
      </c>
      <c r="B16507">
        <v>450.399</v>
      </c>
      <c r="C16507">
        <v>-72.227500000000006</v>
      </c>
      <c r="D16507">
        <v>-72.227500000000006</v>
      </c>
      <c r="E16507">
        <v>1.93945E-4</v>
      </c>
      <c r="F16507">
        <v>-8.547935944250769</v>
      </c>
      <c r="G16507">
        <v>22</v>
      </c>
      <c r="H16507" s="1">
        <v>1.66765E-13</v>
      </c>
      <c r="I16507" s="1">
        <v>3.2780999999999999E-12</v>
      </c>
    </row>
    <row r="16508" spans="1:9" x14ac:dyDescent="0.3">
      <c r="A16508" t="s">
        <v>16505</v>
      </c>
      <c r="B16508">
        <v>450.49900000000002</v>
      </c>
      <c r="C16508">
        <v>-72.090800000000002</v>
      </c>
      <c r="D16508">
        <v>-72.090800000000002</v>
      </c>
      <c r="E16508">
        <v>1.9384E-4</v>
      </c>
      <c r="F16508">
        <v>-8.5484774814560041</v>
      </c>
      <c r="G16508">
        <v>22</v>
      </c>
      <c r="H16508" s="1">
        <v>1.66765E-13</v>
      </c>
      <c r="I16508" s="1">
        <v>3.2780999999999999E-12</v>
      </c>
    </row>
    <row r="16509" spans="1:9" x14ac:dyDescent="0.3">
      <c r="A16509" t="s">
        <v>16506</v>
      </c>
      <c r="B16509">
        <v>450.59899999999999</v>
      </c>
      <c r="C16509">
        <v>-71.953100000000006</v>
      </c>
      <c r="D16509">
        <v>-71.953100000000006</v>
      </c>
      <c r="E16509">
        <v>1.9373599999999999E-4</v>
      </c>
      <c r="F16509">
        <v>-8.549014150406073</v>
      </c>
      <c r="G16509">
        <v>22</v>
      </c>
      <c r="H16509" s="1">
        <v>1.66765E-13</v>
      </c>
      <c r="I16509" s="1">
        <v>3.2780999999999999E-12</v>
      </c>
    </row>
    <row r="16510" spans="1:9" x14ac:dyDescent="0.3">
      <c r="A16510" t="s">
        <v>16507</v>
      </c>
      <c r="B16510">
        <v>450.69900000000001</v>
      </c>
      <c r="C16510">
        <v>-71.814499999999995</v>
      </c>
      <c r="D16510">
        <v>-71.814499999999995</v>
      </c>
      <c r="E16510">
        <v>1.9363299999999999E-4</v>
      </c>
      <c r="F16510">
        <v>-8.5495459431020677</v>
      </c>
      <c r="G16510">
        <v>22</v>
      </c>
      <c r="H16510" s="1">
        <v>1.66765E-13</v>
      </c>
      <c r="I16510" s="1">
        <v>3.2780999999999999E-12</v>
      </c>
    </row>
    <row r="16511" spans="1:9" x14ac:dyDescent="0.3">
      <c r="A16511" t="s">
        <v>16508</v>
      </c>
      <c r="B16511">
        <v>450.79899999999998</v>
      </c>
      <c r="C16511">
        <v>-71.6738</v>
      </c>
      <c r="D16511">
        <v>-71.6738</v>
      </c>
      <c r="E16511">
        <v>1.93532E-4</v>
      </c>
      <c r="F16511">
        <v>-8.550067684490319</v>
      </c>
      <c r="G16511">
        <v>22</v>
      </c>
      <c r="H16511" s="1">
        <v>1.66765E-13</v>
      </c>
      <c r="I16511" s="1">
        <v>3.2780999999999999E-12</v>
      </c>
    </row>
    <row r="16512" spans="1:9" x14ac:dyDescent="0.3">
      <c r="A16512" t="s">
        <v>16509</v>
      </c>
      <c r="B16512">
        <v>450.899</v>
      </c>
      <c r="C16512">
        <v>-71.533199999999994</v>
      </c>
      <c r="D16512">
        <v>-71.533199999999994</v>
      </c>
      <c r="E16512">
        <v>1.9343100000000001E-4</v>
      </c>
      <c r="F16512">
        <v>-8.5505896982347522</v>
      </c>
      <c r="G16512">
        <v>22</v>
      </c>
      <c r="H16512" s="1">
        <v>1.66765E-13</v>
      </c>
      <c r="I16512" s="1">
        <v>3.2780999999999999E-12</v>
      </c>
    </row>
    <row r="16513" spans="1:9" x14ac:dyDescent="0.3">
      <c r="A16513" t="s">
        <v>16510</v>
      </c>
      <c r="B16513">
        <v>450.99900000000002</v>
      </c>
      <c r="C16513">
        <v>-71.390600000000006</v>
      </c>
      <c r="D16513">
        <v>-71.390600000000006</v>
      </c>
      <c r="E16513">
        <v>1.9333100000000001E-4</v>
      </c>
      <c r="F16513">
        <v>-8.551106812130266</v>
      </c>
      <c r="G16513">
        <v>22</v>
      </c>
      <c r="H16513" s="1">
        <v>1.66765E-13</v>
      </c>
      <c r="I16513" s="1">
        <v>3.2780999999999999E-12</v>
      </c>
    </row>
    <row r="16514" spans="1:9" x14ac:dyDescent="0.3">
      <c r="A16514" t="s">
        <v>16511</v>
      </c>
      <c r="B16514">
        <v>451.09899999999999</v>
      </c>
      <c r="C16514">
        <v>-71.248000000000005</v>
      </c>
      <c r="D16514">
        <v>-71.248000000000005</v>
      </c>
      <c r="E16514">
        <v>1.93232E-4</v>
      </c>
      <c r="F16514">
        <v>-8.5516190184312553</v>
      </c>
      <c r="G16514">
        <v>22</v>
      </c>
      <c r="H16514" s="1">
        <v>1.66765E-13</v>
      </c>
      <c r="I16514" s="1">
        <v>3.2780999999999999E-12</v>
      </c>
    </row>
    <row r="16515" spans="1:9" x14ac:dyDescent="0.3">
      <c r="A16515" t="s">
        <v>16512</v>
      </c>
      <c r="B16515">
        <v>451.19900000000001</v>
      </c>
      <c r="C16515">
        <v>-71.103499999999997</v>
      </c>
      <c r="D16515">
        <v>-71.103499999999997</v>
      </c>
      <c r="E16515">
        <v>1.93134E-4</v>
      </c>
      <c r="F16515">
        <v>-8.5521263094563533</v>
      </c>
      <c r="G16515">
        <v>22</v>
      </c>
      <c r="H16515" s="1">
        <v>1.66765E-13</v>
      </c>
      <c r="I16515" s="1">
        <v>3.2780999999999999E-12</v>
      </c>
    </row>
    <row r="16516" spans="1:9" x14ac:dyDescent="0.3">
      <c r="A16516" t="s">
        <v>16513</v>
      </c>
      <c r="B16516">
        <v>451.29899999999998</v>
      </c>
      <c r="C16516">
        <v>-70.956999999999994</v>
      </c>
      <c r="D16516">
        <v>-70.956999999999994</v>
      </c>
      <c r="E16516">
        <v>1.93038E-4</v>
      </c>
      <c r="F16516">
        <v>-8.5526234972482058</v>
      </c>
      <c r="G16516">
        <v>22</v>
      </c>
      <c r="H16516" s="1">
        <v>1.66765E-13</v>
      </c>
      <c r="I16516" s="1">
        <v>3.2780999999999999E-12</v>
      </c>
    </row>
    <row r="16517" spans="1:9" x14ac:dyDescent="0.3">
      <c r="A16517" t="s">
        <v>16514</v>
      </c>
      <c r="B16517">
        <v>451.399</v>
      </c>
      <c r="C16517">
        <v>-70.810500000000005</v>
      </c>
      <c r="D16517">
        <v>-70.810500000000005</v>
      </c>
      <c r="E16517">
        <v>1.9294200000000001E-4</v>
      </c>
      <c r="F16517">
        <v>-8.5531209323587269</v>
      </c>
      <c r="G16517">
        <v>22</v>
      </c>
      <c r="H16517" s="1">
        <v>1.66765E-13</v>
      </c>
      <c r="I16517" s="1">
        <v>3.2780999999999999E-12</v>
      </c>
    </row>
    <row r="16518" spans="1:9" x14ac:dyDescent="0.3">
      <c r="A16518" t="s">
        <v>16515</v>
      </c>
      <c r="B16518">
        <v>451.49900000000002</v>
      </c>
      <c r="C16518">
        <v>-70.6631</v>
      </c>
      <c r="D16518">
        <v>-70.6631</v>
      </c>
      <c r="E16518">
        <v>1.9284700000000001E-4</v>
      </c>
      <c r="F16518">
        <v>-8.5536134295627431</v>
      </c>
      <c r="G16518">
        <v>22</v>
      </c>
      <c r="H16518" s="1">
        <v>1.66765E-13</v>
      </c>
      <c r="I16518" s="1">
        <v>3.2780999999999999E-12</v>
      </c>
    </row>
    <row r="16519" spans="1:9" x14ac:dyDescent="0.3">
      <c r="A16519" t="s">
        <v>16516</v>
      </c>
      <c r="B16519">
        <v>451.59899999999999</v>
      </c>
      <c r="C16519">
        <v>-70.5137</v>
      </c>
      <c r="D16519">
        <v>-70.5137</v>
      </c>
      <c r="E16519">
        <v>1.9275299999999999E-4</v>
      </c>
      <c r="F16519">
        <v>-8.5541009814396212</v>
      </c>
      <c r="G16519">
        <v>22</v>
      </c>
      <c r="H16519" s="1">
        <v>1.66765E-13</v>
      </c>
      <c r="I16519" s="1">
        <v>3.2780999999999999E-12</v>
      </c>
    </row>
    <row r="16520" spans="1:9" x14ac:dyDescent="0.3">
      <c r="A16520" t="s">
        <v>16517</v>
      </c>
      <c r="B16520">
        <v>451.69900000000001</v>
      </c>
      <c r="C16520">
        <v>-70.3643</v>
      </c>
      <c r="D16520">
        <v>-70.3643</v>
      </c>
      <c r="E16520">
        <v>1.92661E-4</v>
      </c>
      <c r="F16520">
        <v>-8.5545783901572463</v>
      </c>
      <c r="G16520">
        <v>22</v>
      </c>
      <c r="H16520" s="1">
        <v>1.66765E-13</v>
      </c>
      <c r="I16520" s="1">
        <v>3.2780999999999999E-12</v>
      </c>
    </row>
    <row r="16521" spans="1:9" x14ac:dyDescent="0.3">
      <c r="A16521" t="s">
        <v>16518</v>
      </c>
      <c r="B16521">
        <v>451.79899999999998</v>
      </c>
      <c r="C16521">
        <v>-70.212900000000005</v>
      </c>
      <c r="D16521">
        <v>-70.212900000000005</v>
      </c>
      <c r="E16521">
        <v>1.9256899999999999E-4</v>
      </c>
      <c r="F16521">
        <v>-8.5550560269028217</v>
      </c>
      <c r="G16521">
        <v>22</v>
      </c>
      <c r="H16521" s="1">
        <v>1.66765E-13</v>
      </c>
      <c r="I16521" s="1">
        <v>3.2780999999999999E-12</v>
      </c>
    </row>
    <row r="16522" spans="1:9" x14ac:dyDescent="0.3">
      <c r="A16522" t="s">
        <v>16519</v>
      </c>
      <c r="B16522">
        <v>451.899</v>
      </c>
      <c r="C16522">
        <v>-70.060500000000005</v>
      </c>
      <c r="D16522">
        <v>-70.060500000000005</v>
      </c>
      <c r="E16522">
        <v>1.92478E-4</v>
      </c>
      <c r="F16522">
        <v>-8.5555286964818311</v>
      </c>
      <c r="G16522">
        <v>22</v>
      </c>
      <c r="H16522" s="1">
        <v>1.66765E-13</v>
      </c>
      <c r="I16522" s="1">
        <v>3.2780999999999999E-12</v>
      </c>
    </row>
    <row r="16523" spans="1:9" x14ac:dyDescent="0.3">
      <c r="A16523" t="s">
        <v>16520</v>
      </c>
      <c r="B16523">
        <v>451.99900000000002</v>
      </c>
      <c r="C16523">
        <v>-69.908199999999994</v>
      </c>
      <c r="D16523">
        <v>-69.908199999999994</v>
      </c>
      <c r="E16523">
        <v>1.9238799999999999E-4</v>
      </c>
      <c r="F16523">
        <v>-8.5559963917401305</v>
      </c>
      <c r="G16523">
        <v>22</v>
      </c>
      <c r="H16523" s="1">
        <v>1.66765E-13</v>
      </c>
      <c r="I16523" s="1">
        <v>3.2780999999999999E-12</v>
      </c>
    </row>
    <row r="16524" spans="1:9" x14ac:dyDescent="0.3">
      <c r="A16524" t="s">
        <v>16521</v>
      </c>
      <c r="B16524">
        <v>452.09899999999999</v>
      </c>
      <c r="C16524">
        <v>-69.752899999999997</v>
      </c>
      <c r="D16524">
        <v>-69.752899999999997</v>
      </c>
      <c r="E16524">
        <v>1.92299E-4</v>
      </c>
      <c r="F16524">
        <v>-8.5564591055910704</v>
      </c>
      <c r="G16524">
        <v>22</v>
      </c>
      <c r="H16524" s="1">
        <v>1.66765E-13</v>
      </c>
      <c r="I16524" s="1">
        <v>3.2780999999999999E-12</v>
      </c>
    </row>
    <row r="16525" spans="1:9" x14ac:dyDescent="0.3">
      <c r="A16525" t="s">
        <v>16522</v>
      </c>
      <c r="B16525">
        <v>452.19900000000001</v>
      </c>
      <c r="C16525">
        <v>-69.597700000000003</v>
      </c>
      <c r="D16525">
        <v>-69.597700000000003</v>
      </c>
      <c r="E16525">
        <v>1.9221200000000001E-4</v>
      </c>
      <c r="F16525">
        <v>-8.5569116284134843</v>
      </c>
      <c r="G16525">
        <v>22</v>
      </c>
      <c r="H16525" s="1">
        <v>1.66765E-13</v>
      </c>
      <c r="I16525" s="1">
        <v>3.2780999999999999E-12</v>
      </c>
    </row>
    <row r="16526" spans="1:9" x14ac:dyDescent="0.3">
      <c r="A16526" t="s">
        <v>16523</v>
      </c>
      <c r="B16526">
        <v>452.29899999999998</v>
      </c>
      <c r="C16526">
        <v>-69.441400000000002</v>
      </c>
      <c r="D16526">
        <v>-69.441400000000002</v>
      </c>
      <c r="E16526">
        <v>1.9212499999999999E-4</v>
      </c>
      <c r="F16526">
        <v>-8.5573643561055146</v>
      </c>
      <c r="G16526">
        <v>22</v>
      </c>
      <c r="H16526" s="1">
        <v>1.66765E-13</v>
      </c>
      <c r="I16526" s="1">
        <v>3.2780999999999999E-12</v>
      </c>
    </row>
    <row r="16527" spans="1:9" x14ac:dyDescent="0.3">
      <c r="A16527" t="s">
        <v>16524</v>
      </c>
      <c r="B16527">
        <v>452.399</v>
      </c>
      <c r="C16527">
        <v>-69.283199999999994</v>
      </c>
      <c r="D16527">
        <v>-69.283199999999994</v>
      </c>
      <c r="E16527">
        <v>1.92039E-4</v>
      </c>
      <c r="F16527">
        <v>-8.5578120815635828</v>
      </c>
      <c r="G16527">
        <v>22</v>
      </c>
      <c r="H16527" s="1">
        <v>1.66765E-13</v>
      </c>
      <c r="I16527" s="1">
        <v>3.2780999999999999E-12</v>
      </c>
    </row>
    <row r="16528" spans="1:9" x14ac:dyDescent="0.3">
      <c r="A16528" t="s">
        <v>16525</v>
      </c>
      <c r="B16528">
        <v>452.49900000000002</v>
      </c>
      <c r="C16528">
        <v>-69.125</v>
      </c>
      <c r="D16528">
        <v>-69.125</v>
      </c>
      <c r="E16528">
        <v>1.9195400000000001E-4</v>
      </c>
      <c r="F16528">
        <v>-8.558254797974497</v>
      </c>
      <c r="G16528">
        <v>22</v>
      </c>
      <c r="H16528" s="1">
        <v>1.66765E-13</v>
      </c>
      <c r="I16528" s="1">
        <v>3.2780999999999999E-12</v>
      </c>
    </row>
    <row r="16529" spans="1:9" x14ac:dyDescent="0.3">
      <c r="A16529" t="s">
        <v>16526</v>
      </c>
      <c r="B16529">
        <v>452.59899999999999</v>
      </c>
      <c r="C16529">
        <v>-68.964799999999997</v>
      </c>
      <c r="D16529">
        <v>-68.964799999999997</v>
      </c>
      <c r="E16529">
        <v>1.9187100000000001E-4</v>
      </c>
      <c r="F16529">
        <v>-8.5586872867456503</v>
      </c>
      <c r="G16529">
        <v>22</v>
      </c>
      <c r="H16529" s="1">
        <v>1.66765E-13</v>
      </c>
      <c r="I16529" s="1">
        <v>3.2780999999999999E-12</v>
      </c>
    </row>
    <row r="16530" spans="1:9" x14ac:dyDescent="0.3">
      <c r="A16530" t="s">
        <v>16527</v>
      </c>
      <c r="B16530">
        <v>452.69900000000001</v>
      </c>
      <c r="C16530">
        <v>-68.804699999999997</v>
      </c>
      <c r="D16530">
        <v>-68.804699999999997</v>
      </c>
      <c r="E16530">
        <v>1.91788E-4</v>
      </c>
      <c r="F16530">
        <v>-8.5591199626442727</v>
      </c>
      <c r="G16530">
        <v>22</v>
      </c>
      <c r="H16530" s="1">
        <v>1.66765E-13</v>
      </c>
      <c r="I16530" s="1">
        <v>3.2780999999999999E-12</v>
      </c>
    </row>
    <row r="16531" spans="1:9" x14ac:dyDescent="0.3">
      <c r="A16531" t="s">
        <v>16528</v>
      </c>
      <c r="B16531">
        <v>452.79899999999998</v>
      </c>
      <c r="C16531">
        <v>-68.642600000000002</v>
      </c>
      <c r="D16531">
        <v>-68.642600000000002</v>
      </c>
      <c r="E16531">
        <v>1.9170600000000001E-4</v>
      </c>
      <c r="F16531">
        <v>-8.5595476094979368</v>
      </c>
      <c r="G16531">
        <v>22</v>
      </c>
      <c r="H16531" s="1">
        <v>1.66765E-13</v>
      </c>
      <c r="I16531" s="1">
        <v>3.2780999999999999E-12</v>
      </c>
    </row>
    <row r="16532" spans="1:9" x14ac:dyDescent="0.3">
      <c r="A16532" t="s">
        <v>16529</v>
      </c>
      <c r="B16532">
        <v>452.899</v>
      </c>
      <c r="C16532">
        <v>-68.478499999999997</v>
      </c>
      <c r="D16532">
        <v>-68.478499999999997</v>
      </c>
      <c r="E16532">
        <v>1.91626E-4</v>
      </c>
      <c r="F16532">
        <v>-8.5599650022601459</v>
      </c>
      <c r="G16532">
        <v>22</v>
      </c>
      <c r="H16532" s="1">
        <v>1.66765E-13</v>
      </c>
      <c r="I16532" s="1">
        <v>3.2780999999999999E-12</v>
      </c>
    </row>
    <row r="16533" spans="1:9" x14ac:dyDescent="0.3">
      <c r="A16533" t="s">
        <v>16530</v>
      </c>
      <c r="B16533">
        <v>452.99900000000002</v>
      </c>
      <c r="C16533">
        <v>-68.314499999999995</v>
      </c>
      <c r="D16533">
        <v>-68.314499999999995</v>
      </c>
      <c r="E16533">
        <v>1.9154600000000001E-4</v>
      </c>
      <c r="F16533">
        <v>-8.5603825693118214</v>
      </c>
      <c r="G16533">
        <v>22</v>
      </c>
      <c r="H16533" s="1">
        <v>1.66765E-13</v>
      </c>
      <c r="I16533" s="1">
        <v>3.2780999999999999E-12</v>
      </c>
    </row>
    <row r="16534" spans="1:9" x14ac:dyDescent="0.3">
      <c r="A16534" t="s">
        <v>16531</v>
      </c>
      <c r="B16534">
        <v>453.09899999999999</v>
      </c>
      <c r="C16534">
        <v>-68.150400000000005</v>
      </c>
      <c r="D16534">
        <v>-68.150400000000005</v>
      </c>
      <c r="E16534">
        <v>1.9146699999999999E-4</v>
      </c>
      <c r="F16534">
        <v>-8.5607950879528101</v>
      </c>
      <c r="G16534">
        <v>22</v>
      </c>
      <c r="H16534" s="1">
        <v>1.66765E-13</v>
      </c>
      <c r="I16534" s="1">
        <v>3.2780999999999999E-12</v>
      </c>
    </row>
    <row r="16535" spans="1:9" x14ac:dyDescent="0.3">
      <c r="A16535" t="s">
        <v>16532</v>
      </c>
      <c r="B16535">
        <v>453.19900000000001</v>
      </c>
      <c r="C16535">
        <v>-67.983400000000003</v>
      </c>
      <c r="D16535">
        <v>-67.983400000000003</v>
      </c>
      <c r="E16535">
        <v>1.9138900000000001E-4</v>
      </c>
      <c r="F16535">
        <v>-8.5612025518613244</v>
      </c>
      <c r="G16535">
        <v>22</v>
      </c>
      <c r="H16535" s="1">
        <v>1.66765E-13</v>
      </c>
      <c r="I16535" s="1">
        <v>3.2780999999999999E-12</v>
      </c>
    </row>
    <row r="16536" spans="1:9" x14ac:dyDescent="0.3">
      <c r="A16536" t="s">
        <v>16533</v>
      </c>
      <c r="B16536">
        <v>453.29899999999998</v>
      </c>
      <c r="C16536">
        <v>-67.816400000000002</v>
      </c>
      <c r="D16536">
        <v>-67.816400000000002</v>
      </c>
      <c r="E16536">
        <v>1.91313E-4</v>
      </c>
      <c r="F16536">
        <v>-8.5615997277370663</v>
      </c>
      <c r="G16536">
        <v>22</v>
      </c>
      <c r="H16536" s="1">
        <v>1.66765E-13</v>
      </c>
      <c r="I16536" s="1">
        <v>3.2780999999999999E-12</v>
      </c>
    </row>
    <row r="16537" spans="1:9" x14ac:dyDescent="0.3">
      <c r="A16537" t="s">
        <v>16534</v>
      </c>
      <c r="B16537">
        <v>453.399</v>
      </c>
      <c r="C16537">
        <v>-67.648399999999995</v>
      </c>
      <c r="D16537">
        <v>-67.648399999999995</v>
      </c>
      <c r="E16537">
        <v>1.91237E-4</v>
      </c>
      <c r="F16537">
        <v>-8.5619970614241652</v>
      </c>
      <c r="G16537">
        <v>22</v>
      </c>
      <c r="H16537" s="1">
        <v>1.66765E-13</v>
      </c>
      <c r="I16537" s="1">
        <v>3.2780999999999999E-12</v>
      </c>
    </row>
    <row r="16538" spans="1:9" x14ac:dyDescent="0.3">
      <c r="A16538" t="s">
        <v>16535</v>
      </c>
      <c r="B16538">
        <v>453.49900000000002</v>
      </c>
      <c r="C16538">
        <v>-67.478499999999997</v>
      </c>
      <c r="D16538">
        <v>-67.478499999999997</v>
      </c>
      <c r="E16538">
        <v>1.9116200000000001E-4</v>
      </c>
      <c r="F16538">
        <v>-8.5623893218692064</v>
      </c>
      <c r="G16538">
        <v>22</v>
      </c>
      <c r="H16538" s="1">
        <v>1.66765E-13</v>
      </c>
      <c r="I16538" s="1">
        <v>3.2780999999999999E-12</v>
      </c>
    </row>
    <row r="16539" spans="1:9" x14ac:dyDescent="0.3">
      <c r="A16539" t="s">
        <v>16536</v>
      </c>
      <c r="B16539">
        <v>453.59899999999999</v>
      </c>
      <c r="C16539">
        <v>-67.308599999999998</v>
      </c>
      <c r="D16539">
        <v>-67.308599999999998</v>
      </c>
      <c r="E16539">
        <v>1.91089E-4</v>
      </c>
      <c r="F16539">
        <v>-8.5627712698609049</v>
      </c>
      <c r="G16539">
        <v>22</v>
      </c>
      <c r="H16539" s="1">
        <v>1.66765E-13</v>
      </c>
      <c r="I16539" s="1">
        <v>3.2780999999999999E-12</v>
      </c>
    </row>
    <row r="16540" spans="1:9" x14ac:dyDescent="0.3">
      <c r="A16540" t="s">
        <v>16537</v>
      </c>
      <c r="B16540">
        <v>453.69900000000001</v>
      </c>
      <c r="C16540">
        <v>-67.136700000000005</v>
      </c>
      <c r="D16540">
        <v>-67.136700000000005</v>
      </c>
      <c r="E16540">
        <v>1.9101599999999999E-4</v>
      </c>
      <c r="F16540">
        <v>-8.5631533637926154</v>
      </c>
      <c r="G16540">
        <v>22</v>
      </c>
      <c r="H16540" s="1">
        <v>1.66765E-13</v>
      </c>
      <c r="I16540" s="1">
        <v>3.2780999999999999E-12</v>
      </c>
    </row>
    <row r="16541" spans="1:9" x14ac:dyDescent="0.3">
      <c r="A16541" t="s">
        <v>16538</v>
      </c>
      <c r="B16541">
        <v>453.79899999999998</v>
      </c>
      <c r="C16541">
        <v>-66.963899999999995</v>
      </c>
      <c r="D16541">
        <v>-66.963899999999995</v>
      </c>
      <c r="E16541">
        <v>1.9094399999999999E-4</v>
      </c>
      <c r="F16541">
        <v>-8.5635303666246028</v>
      </c>
      <c r="G16541">
        <v>22</v>
      </c>
      <c r="H16541" s="1">
        <v>1.66765E-13</v>
      </c>
      <c r="I16541" s="1">
        <v>3.2780999999999999E-12</v>
      </c>
    </row>
    <row r="16542" spans="1:9" x14ac:dyDescent="0.3">
      <c r="A16542" t="s">
        <v>16539</v>
      </c>
      <c r="B16542">
        <v>453.899</v>
      </c>
      <c r="C16542">
        <v>-66.790000000000006</v>
      </c>
      <c r="D16542">
        <v>-66.790000000000006</v>
      </c>
      <c r="E16542">
        <v>1.90874E-4</v>
      </c>
      <c r="F16542">
        <v>-8.5638970334699813</v>
      </c>
      <c r="G16542">
        <v>22</v>
      </c>
      <c r="H16542" s="1">
        <v>1.66765E-13</v>
      </c>
      <c r="I16542" s="1">
        <v>3.2780999999999999E-12</v>
      </c>
    </row>
    <row r="16543" spans="1:9" x14ac:dyDescent="0.3">
      <c r="A16543" t="s">
        <v>16540</v>
      </c>
      <c r="B16543">
        <v>453.99900000000002</v>
      </c>
      <c r="C16543">
        <v>-66.615200000000002</v>
      </c>
      <c r="D16543">
        <v>-66.615200000000002</v>
      </c>
      <c r="E16543">
        <v>1.9080400000000001E-4</v>
      </c>
      <c r="F16543">
        <v>-8.5642638348092497</v>
      </c>
      <c r="G16543">
        <v>22</v>
      </c>
      <c r="H16543" s="1">
        <v>1.66765E-13</v>
      </c>
      <c r="I16543" s="1">
        <v>3.2780999999999999E-12</v>
      </c>
    </row>
    <row r="16544" spans="1:9" x14ac:dyDescent="0.3">
      <c r="A16544" t="s">
        <v>16541</v>
      </c>
      <c r="B16544">
        <v>454.09899999999999</v>
      </c>
      <c r="C16544">
        <v>-66.439499999999995</v>
      </c>
      <c r="D16544">
        <v>-66.439499999999995</v>
      </c>
      <c r="E16544">
        <v>1.9073500000000001E-4</v>
      </c>
      <c r="F16544">
        <v>-8.5646255278511259</v>
      </c>
      <c r="G16544">
        <v>22</v>
      </c>
      <c r="H16544" s="1">
        <v>1.66765E-13</v>
      </c>
      <c r="I16544" s="1">
        <v>3.2780999999999999E-12</v>
      </c>
    </row>
    <row r="16545" spans="1:9" x14ac:dyDescent="0.3">
      <c r="A16545" t="s">
        <v>16542</v>
      </c>
      <c r="B16545">
        <v>454.19900000000001</v>
      </c>
      <c r="C16545">
        <v>-66.2637</v>
      </c>
      <c r="D16545">
        <v>-66.2637</v>
      </c>
      <c r="E16545">
        <v>1.9066800000000001E-4</v>
      </c>
      <c r="F16545">
        <v>-8.5649768622700435</v>
      </c>
      <c r="G16545">
        <v>22</v>
      </c>
      <c r="H16545" s="1">
        <v>1.66765E-13</v>
      </c>
      <c r="I16545" s="1">
        <v>3.2780999999999999E-12</v>
      </c>
    </row>
    <row r="16546" spans="1:9" x14ac:dyDescent="0.3">
      <c r="A16546" t="s">
        <v>16543</v>
      </c>
      <c r="B16546">
        <v>454.29899999999998</v>
      </c>
      <c r="C16546">
        <v>-66.085899999999995</v>
      </c>
      <c r="D16546">
        <v>-66.085899999999995</v>
      </c>
      <c r="E16546">
        <v>1.9060099999999999E-4</v>
      </c>
      <c r="F16546">
        <v>-8.5653283201682182</v>
      </c>
      <c r="G16546">
        <v>22</v>
      </c>
      <c r="H16546" s="1">
        <v>1.66765E-13</v>
      </c>
      <c r="I16546" s="1">
        <v>3.2780999999999999E-12</v>
      </c>
    </row>
    <row r="16547" spans="1:9" x14ac:dyDescent="0.3">
      <c r="A16547" t="s">
        <v>16544</v>
      </c>
      <c r="B16547">
        <v>454.399</v>
      </c>
      <c r="C16547">
        <v>-65.906300000000002</v>
      </c>
      <c r="D16547">
        <v>-65.906300000000002</v>
      </c>
      <c r="E16547">
        <v>1.90535E-4</v>
      </c>
      <c r="F16547">
        <v>-8.5656746532391423</v>
      </c>
      <c r="G16547">
        <v>22</v>
      </c>
      <c r="H16547" s="1">
        <v>1.66765E-13</v>
      </c>
      <c r="I16547" s="1">
        <v>3.2780999999999999E-12</v>
      </c>
    </row>
    <row r="16548" spans="1:9" x14ac:dyDescent="0.3">
      <c r="A16548" t="s">
        <v>16545</v>
      </c>
      <c r="B16548">
        <v>454.49900000000002</v>
      </c>
      <c r="C16548">
        <v>-65.726600000000005</v>
      </c>
      <c r="D16548">
        <v>-65.726600000000005</v>
      </c>
      <c r="E16548">
        <v>1.90471E-4</v>
      </c>
      <c r="F16548">
        <v>-8.5660106059569578</v>
      </c>
      <c r="G16548">
        <v>22</v>
      </c>
      <c r="H16548" s="1">
        <v>1.66765E-13</v>
      </c>
      <c r="I16548" s="1">
        <v>3.2780999999999999E-12</v>
      </c>
    </row>
    <row r="16549" spans="1:9" x14ac:dyDescent="0.3">
      <c r="A16549" t="s">
        <v>16546</v>
      </c>
      <c r="B16549">
        <v>454.59899999999999</v>
      </c>
      <c r="C16549">
        <v>-65.545900000000003</v>
      </c>
      <c r="D16549">
        <v>-65.545900000000003</v>
      </c>
      <c r="E16549">
        <v>1.9040699999999999E-4</v>
      </c>
      <c r="F16549">
        <v>-8.5663466715769321</v>
      </c>
      <c r="G16549">
        <v>22</v>
      </c>
      <c r="H16549" s="1">
        <v>1.66765E-13</v>
      </c>
      <c r="I16549" s="1">
        <v>3.2780999999999999E-12</v>
      </c>
    </row>
    <row r="16550" spans="1:9" x14ac:dyDescent="0.3">
      <c r="A16550" t="s">
        <v>16547</v>
      </c>
      <c r="B16550">
        <v>454.69900000000001</v>
      </c>
      <c r="C16550">
        <v>-65.363299999999995</v>
      </c>
      <c r="D16550">
        <v>-65.363299999999995</v>
      </c>
      <c r="E16550">
        <v>1.9034400000000001E-4</v>
      </c>
      <c r="F16550">
        <v>-8.5666775965151452</v>
      </c>
      <c r="G16550">
        <v>22</v>
      </c>
      <c r="H16550" s="1">
        <v>1.66765E-13</v>
      </c>
      <c r="I16550" s="1">
        <v>3.2780999999999999E-12</v>
      </c>
    </row>
    <row r="16551" spans="1:9" x14ac:dyDescent="0.3">
      <c r="A16551" t="s">
        <v>16548</v>
      </c>
      <c r="B16551">
        <v>454.79899999999998</v>
      </c>
      <c r="C16551">
        <v>-65.181600000000003</v>
      </c>
      <c r="D16551">
        <v>-65.181600000000003</v>
      </c>
      <c r="E16551">
        <v>1.9028299999999999E-4</v>
      </c>
      <c r="F16551">
        <v>-8.5669981202852536</v>
      </c>
      <c r="G16551">
        <v>22</v>
      </c>
      <c r="H16551" s="1">
        <v>1.66765E-13</v>
      </c>
      <c r="I16551" s="1">
        <v>3.2780999999999999E-12</v>
      </c>
    </row>
    <row r="16552" spans="1:9" x14ac:dyDescent="0.3">
      <c r="A16552" t="s">
        <v>16549</v>
      </c>
      <c r="B16552">
        <v>454.899</v>
      </c>
      <c r="C16552">
        <v>-64.997100000000003</v>
      </c>
      <c r="D16552">
        <v>-64.997100000000003</v>
      </c>
      <c r="E16552">
        <v>1.9022200000000001E-4</v>
      </c>
      <c r="F16552">
        <v>-8.567318746823787</v>
      </c>
      <c r="G16552">
        <v>22</v>
      </c>
      <c r="H16552" s="1">
        <v>1.66765E-13</v>
      </c>
      <c r="I16552" s="1">
        <v>3.2780999999999999E-12</v>
      </c>
    </row>
    <row r="16553" spans="1:9" x14ac:dyDescent="0.3">
      <c r="A16553" t="s">
        <v>16550</v>
      </c>
      <c r="B16553">
        <v>454.99900000000002</v>
      </c>
      <c r="C16553">
        <v>-64.8125</v>
      </c>
      <c r="D16553">
        <v>-64.8125</v>
      </c>
      <c r="E16553">
        <v>1.9016200000000001E-4</v>
      </c>
      <c r="F16553">
        <v>-8.5676342175086617</v>
      </c>
      <c r="G16553">
        <v>22</v>
      </c>
      <c r="H16553" s="1">
        <v>1.6782599999999999E-13</v>
      </c>
      <c r="I16553" s="1">
        <v>3.2945300000000001E-12</v>
      </c>
    </row>
    <row r="16554" spans="1:9" x14ac:dyDescent="0.3">
      <c r="A16554" t="s">
        <v>16551</v>
      </c>
      <c r="B16554">
        <v>455.09899999999999</v>
      </c>
      <c r="C16554">
        <v>-64.626000000000005</v>
      </c>
      <c r="D16554">
        <v>-64.626000000000005</v>
      </c>
      <c r="E16554">
        <v>1.9010399999999999E-4</v>
      </c>
      <c r="F16554">
        <v>-8.5679392671341859</v>
      </c>
      <c r="G16554">
        <v>22</v>
      </c>
      <c r="H16554" s="1">
        <v>1.6782599999999999E-13</v>
      </c>
      <c r="I16554" s="1">
        <v>3.2945300000000001E-12</v>
      </c>
    </row>
    <row r="16555" spans="1:9" x14ac:dyDescent="0.3">
      <c r="A16555" t="s">
        <v>16552</v>
      </c>
      <c r="B16555">
        <v>455.19900000000001</v>
      </c>
      <c r="C16555">
        <v>-64.439499999999995</v>
      </c>
      <c r="D16555">
        <v>-64.439499999999995</v>
      </c>
      <c r="E16555">
        <v>1.90046E-4</v>
      </c>
      <c r="F16555">
        <v>-8.5682444098433805</v>
      </c>
      <c r="G16555">
        <v>22</v>
      </c>
      <c r="H16555" s="1">
        <v>1.6782599999999999E-13</v>
      </c>
      <c r="I16555" s="1">
        <v>3.2945300000000001E-12</v>
      </c>
    </row>
    <row r="16556" spans="1:9" x14ac:dyDescent="0.3">
      <c r="A16556" t="s">
        <v>16553</v>
      </c>
      <c r="B16556">
        <v>455.29899999999998</v>
      </c>
      <c r="C16556">
        <v>-64.251000000000005</v>
      </c>
      <c r="D16556">
        <v>-64.251000000000005</v>
      </c>
      <c r="E16556">
        <v>1.8998999999999999E-4</v>
      </c>
      <c r="F16556">
        <v>-8.5685391187678253</v>
      </c>
      <c r="G16556">
        <v>22</v>
      </c>
      <c r="H16556" s="1">
        <v>1.6782599999999999E-13</v>
      </c>
      <c r="I16556" s="1">
        <v>3.2945300000000001E-12</v>
      </c>
    </row>
    <row r="16557" spans="1:9" x14ac:dyDescent="0.3">
      <c r="A16557" t="s">
        <v>16554</v>
      </c>
      <c r="B16557">
        <v>455.399</v>
      </c>
      <c r="C16557">
        <v>-64.0625</v>
      </c>
      <c r="D16557">
        <v>-64.0625</v>
      </c>
      <c r="E16557">
        <v>1.89934E-4</v>
      </c>
      <c r="F16557">
        <v>-8.5688339145712256</v>
      </c>
      <c r="G16557">
        <v>22</v>
      </c>
      <c r="H16557" s="1">
        <v>1.6782599999999999E-13</v>
      </c>
      <c r="I16557" s="1">
        <v>3.2945300000000001E-12</v>
      </c>
    </row>
    <row r="16558" spans="1:9" x14ac:dyDescent="0.3">
      <c r="A16558" t="s">
        <v>16555</v>
      </c>
      <c r="B16558">
        <v>455.49900000000002</v>
      </c>
      <c r="C16558">
        <v>-63.872100000000003</v>
      </c>
      <c r="D16558">
        <v>-63.872100000000003</v>
      </c>
      <c r="E16558">
        <v>1.8987999999999999E-4</v>
      </c>
      <c r="F16558">
        <v>-8.5691182642811565</v>
      </c>
      <c r="G16558">
        <v>22</v>
      </c>
      <c r="H16558" s="1">
        <v>1.6782599999999999E-13</v>
      </c>
      <c r="I16558" s="1">
        <v>3.2945300000000001E-12</v>
      </c>
    </row>
    <row r="16559" spans="1:9" x14ac:dyDescent="0.3">
      <c r="A16559" t="s">
        <v>16556</v>
      </c>
      <c r="B16559">
        <v>455.59899999999999</v>
      </c>
      <c r="C16559">
        <v>-63.681600000000003</v>
      </c>
      <c r="D16559">
        <v>-63.681600000000003</v>
      </c>
      <c r="E16559">
        <v>1.8982600000000001E-4</v>
      </c>
      <c r="F16559">
        <v>-8.5694026948688435</v>
      </c>
      <c r="G16559">
        <v>22</v>
      </c>
      <c r="H16559" s="1">
        <v>1.6782599999999999E-13</v>
      </c>
      <c r="I16559" s="1">
        <v>3.2945300000000001E-12</v>
      </c>
    </row>
    <row r="16560" spans="1:9" x14ac:dyDescent="0.3">
      <c r="A16560" t="s">
        <v>16557</v>
      </c>
      <c r="B16560">
        <v>455.69900000000001</v>
      </c>
      <c r="C16560">
        <v>-63.4893</v>
      </c>
      <c r="D16560">
        <v>-63.4893</v>
      </c>
      <c r="E16560">
        <v>1.89774E-4</v>
      </c>
      <c r="F16560">
        <v>-8.5696766674732974</v>
      </c>
      <c r="G16560">
        <v>22</v>
      </c>
      <c r="H16560" s="1">
        <v>1.6782599999999999E-13</v>
      </c>
      <c r="I16560" s="1">
        <v>3.2945300000000001E-12</v>
      </c>
    </row>
    <row r="16561" spans="1:9" x14ac:dyDescent="0.3">
      <c r="A16561" t="s">
        <v>16558</v>
      </c>
      <c r="B16561">
        <v>455.79899999999998</v>
      </c>
      <c r="C16561">
        <v>-63.296900000000001</v>
      </c>
      <c r="D16561">
        <v>-63.296900000000001</v>
      </c>
      <c r="E16561">
        <v>1.89722E-4</v>
      </c>
      <c r="F16561">
        <v>-8.5699507151593082</v>
      </c>
      <c r="G16561">
        <v>22</v>
      </c>
      <c r="H16561" s="1">
        <v>1.6782599999999999E-13</v>
      </c>
      <c r="I16561" s="1">
        <v>3.2945300000000001E-12</v>
      </c>
    </row>
    <row r="16562" spans="1:9" x14ac:dyDescent="0.3">
      <c r="A16562" t="s">
        <v>16559</v>
      </c>
      <c r="B16562">
        <v>455.899</v>
      </c>
      <c r="C16562">
        <v>-63.101599999999998</v>
      </c>
      <c r="D16562">
        <v>-63.101599999999998</v>
      </c>
      <c r="E16562">
        <v>1.89672E-4</v>
      </c>
      <c r="F16562">
        <v>-8.5702142933934908</v>
      </c>
      <c r="G16562">
        <v>22</v>
      </c>
      <c r="H16562" s="1">
        <v>1.6782599999999999E-13</v>
      </c>
      <c r="I16562" s="1">
        <v>3.2945300000000001E-12</v>
      </c>
    </row>
    <row r="16563" spans="1:9" x14ac:dyDescent="0.3">
      <c r="A16563" t="s">
        <v>16560</v>
      </c>
      <c r="B16563">
        <v>455.99900000000002</v>
      </c>
      <c r="C16563">
        <v>-62.907200000000003</v>
      </c>
      <c r="D16563">
        <v>-62.907200000000003</v>
      </c>
      <c r="E16563">
        <v>1.8962199999999999E-4</v>
      </c>
      <c r="F16563">
        <v>-8.5704779411194743</v>
      </c>
      <c r="G16563">
        <v>22</v>
      </c>
      <c r="H16563" s="1">
        <v>1.6782599999999999E-13</v>
      </c>
      <c r="I16563" s="1">
        <v>3.2945300000000001E-12</v>
      </c>
    </row>
    <row r="16564" spans="1:9" x14ac:dyDescent="0.3">
      <c r="A16564" t="s">
        <v>16561</v>
      </c>
      <c r="B16564">
        <v>456.09899999999999</v>
      </c>
      <c r="C16564">
        <v>-62.710900000000002</v>
      </c>
      <c r="D16564">
        <v>-62.710900000000002</v>
      </c>
      <c r="E16564">
        <v>1.89574E-4</v>
      </c>
      <c r="F16564">
        <v>-8.570731108348328</v>
      </c>
      <c r="G16564">
        <v>22</v>
      </c>
      <c r="H16564" s="1">
        <v>1.6782599999999999E-13</v>
      </c>
      <c r="I16564" s="1">
        <v>3.2945300000000001E-12</v>
      </c>
    </row>
    <row r="16565" spans="1:9" x14ac:dyDescent="0.3">
      <c r="A16565" t="s">
        <v>16562</v>
      </c>
      <c r="B16565">
        <v>456.19900000000001</v>
      </c>
      <c r="C16565">
        <v>-62.5137</v>
      </c>
      <c r="D16565">
        <v>-62.5137</v>
      </c>
      <c r="E16565">
        <v>1.89526E-4</v>
      </c>
      <c r="F16565">
        <v>-8.57098433968706</v>
      </c>
      <c r="G16565">
        <v>22</v>
      </c>
      <c r="H16565" s="1">
        <v>1.6782599999999999E-13</v>
      </c>
      <c r="I16565" s="1">
        <v>3.2945300000000001E-12</v>
      </c>
    </row>
    <row r="16566" spans="1:9" x14ac:dyDescent="0.3">
      <c r="A16566" t="s">
        <v>16563</v>
      </c>
      <c r="B16566">
        <v>456.29899999999998</v>
      </c>
      <c r="C16566">
        <v>-62.316400000000002</v>
      </c>
      <c r="D16566">
        <v>-62.316400000000002</v>
      </c>
      <c r="E16566">
        <v>1.8948000000000001E-4</v>
      </c>
      <c r="F16566">
        <v>-8.5712270799087236</v>
      </c>
      <c r="G16566">
        <v>22</v>
      </c>
      <c r="H16566" s="1">
        <v>1.6782599999999999E-13</v>
      </c>
      <c r="I16566" s="1">
        <v>3.2945300000000001E-12</v>
      </c>
    </row>
    <row r="16567" spans="1:9" x14ac:dyDescent="0.3">
      <c r="A16567" t="s">
        <v>16564</v>
      </c>
      <c r="B16567">
        <v>456.399</v>
      </c>
      <c r="C16567">
        <v>-62.117199999999997</v>
      </c>
      <c r="D16567">
        <v>-62.117199999999997</v>
      </c>
      <c r="E16567">
        <v>1.8943399999999999E-4</v>
      </c>
      <c r="F16567">
        <v>-8.571469879067509</v>
      </c>
      <c r="G16567">
        <v>22</v>
      </c>
      <c r="H16567" s="1">
        <v>1.6782599999999999E-13</v>
      </c>
      <c r="I16567" s="1">
        <v>3.2945300000000001E-12</v>
      </c>
    </row>
    <row r="16568" spans="1:9" x14ac:dyDescent="0.3">
      <c r="A16568" t="s">
        <v>16565</v>
      </c>
      <c r="B16568">
        <v>456.49900000000002</v>
      </c>
      <c r="C16568">
        <v>-61.917999999999999</v>
      </c>
      <c r="D16568">
        <v>-61.917999999999999</v>
      </c>
      <c r="E16568">
        <v>1.8939E-4</v>
      </c>
      <c r="F16568">
        <v>-8.5717021769166308</v>
      </c>
      <c r="G16568">
        <v>22</v>
      </c>
      <c r="H16568" s="1">
        <v>1.6782599999999999E-13</v>
      </c>
      <c r="I16568" s="1">
        <v>3.2945300000000001E-12</v>
      </c>
    </row>
    <row r="16569" spans="1:9" x14ac:dyDescent="0.3">
      <c r="A16569" t="s">
        <v>16566</v>
      </c>
      <c r="B16569">
        <v>456.59899999999999</v>
      </c>
      <c r="C16569">
        <v>-61.716799999999999</v>
      </c>
      <c r="D16569">
        <v>-61.716799999999999</v>
      </c>
      <c r="E16569">
        <v>1.8934600000000001E-4</v>
      </c>
      <c r="F16569">
        <v>-8.5719345287405808</v>
      </c>
      <c r="G16569">
        <v>22</v>
      </c>
      <c r="H16569" s="1">
        <v>1.6782599999999999E-13</v>
      </c>
      <c r="I16569" s="1">
        <v>3.2945300000000001E-12</v>
      </c>
    </row>
    <row r="16570" spans="1:9" x14ac:dyDescent="0.3">
      <c r="A16570" t="s">
        <v>16567</v>
      </c>
      <c r="B16570">
        <v>456.69900000000001</v>
      </c>
      <c r="C16570">
        <v>-61.515599999999999</v>
      </c>
      <c r="D16570">
        <v>-61.515599999999999</v>
      </c>
      <c r="E16570">
        <v>1.89304E-4</v>
      </c>
      <c r="F16570">
        <v>-8.5721563694915233</v>
      </c>
      <c r="G16570">
        <v>22</v>
      </c>
      <c r="H16570" s="1">
        <v>1.6782599999999999E-13</v>
      </c>
      <c r="I16570" s="1">
        <v>3.2945300000000001E-12</v>
      </c>
    </row>
    <row r="16571" spans="1:9" x14ac:dyDescent="0.3">
      <c r="A16571" t="s">
        <v>16568</v>
      </c>
      <c r="B16571">
        <v>456.79899999999998</v>
      </c>
      <c r="C16571">
        <v>-61.3125</v>
      </c>
      <c r="D16571">
        <v>-61.3125</v>
      </c>
      <c r="E16571">
        <v>1.8926199999999999E-4</v>
      </c>
      <c r="F16571">
        <v>-8.5723782594667064</v>
      </c>
      <c r="G16571">
        <v>22</v>
      </c>
      <c r="H16571" s="1">
        <v>1.6782599999999999E-13</v>
      </c>
      <c r="I16571" s="1">
        <v>3.2945300000000001E-12</v>
      </c>
    </row>
    <row r="16572" spans="1:9" x14ac:dyDescent="0.3">
      <c r="A16572" t="s">
        <v>16569</v>
      </c>
      <c r="B16572">
        <v>456.899</v>
      </c>
      <c r="C16572">
        <v>-61.108400000000003</v>
      </c>
      <c r="D16572">
        <v>-61.108400000000003</v>
      </c>
      <c r="E16572">
        <v>1.8922200000000001E-4</v>
      </c>
      <c r="F16572">
        <v>-8.5725896290366155</v>
      </c>
      <c r="G16572">
        <v>22</v>
      </c>
      <c r="H16572" s="1">
        <v>1.6782599999999999E-13</v>
      </c>
      <c r="I16572" s="1">
        <v>3.2945300000000001E-12</v>
      </c>
    </row>
    <row r="16573" spans="1:9" x14ac:dyDescent="0.3">
      <c r="A16573" t="s">
        <v>16570</v>
      </c>
      <c r="B16573">
        <v>456.99900000000002</v>
      </c>
      <c r="C16573">
        <v>-60.904299999999999</v>
      </c>
      <c r="D16573">
        <v>-60.904299999999999</v>
      </c>
      <c r="E16573">
        <v>1.8918299999999999E-4</v>
      </c>
      <c r="F16573">
        <v>-8.5727957573918872</v>
      </c>
      <c r="G16573">
        <v>22</v>
      </c>
      <c r="H16573" s="1">
        <v>1.6782599999999999E-13</v>
      </c>
      <c r="I16573" s="1">
        <v>3.2945300000000001E-12</v>
      </c>
    </row>
    <row r="16574" spans="1:9" x14ac:dyDescent="0.3">
      <c r="A16574" t="s">
        <v>16571</v>
      </c>
      <c r="B16574">
        <v>457.09899999999999</v>
      </c>
      <c r="C16574">
        <v>-60.6982</v>
      </c>
      <c r="D16574">
        <v>-60.6982</v>
      </c>
      <c r="E16574">
        <v>1.89144E-4</v>
      </c>
      <c r="F16574">
        <v>-8.5730019282448158</v>
      </c>
      <c r="G16574">
        <v>22</v>
      </c>
      <c r="H16574" s="1">
        <v>1.6782599999999999E-13</v>
      </c>
      <c r="I16574" s="1">
        <v>3.2945300000000001E-12</v>
      </c>
    </row>
    <row r="16575" spans="1:9" x14ac:dyDescent="0.3">
      <c r="A16575" t="s">
        <v>16572</v>
      </c>
      <c r="B16575">
        <v>457.19900000000001</v>
      </c>
      <c r="C16575">
        <v>-60.492199999999997</v>
      </c>
      <c r="D16575">
        <v>-60.492199999999997</v>
      </c>
      <c r="E16575">
        <v>1.8910699999999999E-4</v>
      </c>
      <c r="F16575">
        <v>-8.5731975655339063</v>
      </c>
      <c r="G16575">
        <v>22</v>
      </c>
      <c r="H16575" s="1">
        <v>1.6782599999999999E-13</v>
      </c>
      <c r="I16575" s="1">
        <v>3.2945300000000001E-12</v>
      </c>
    </row>
    <row r="16576" spans="1:9" x14ac:dyDescent="0.3">
      <c r="A16576" t="s">
        <v>16573</v>
      </c>
      <c r="B16576">
        <v>457.29899999999998</v>
      </c>
      <c r="C16576">
        <v>-60.284199999999998</v>
      </c>
      <c r="D16576">
        <v>-60.284199999999998</v>
      </c>
      <c r="E16576">
        <v>1.8907099999999999E-4</v>
      </c>
      <c r="F16576">
        <v>-8.5733879520720393</v>
      </c>
      <c r="G16576">
        <v>22</v>
      </c>
      <c r="H16576" s="1">
        <v>1.6782599999999999E-13</v>
      </c>
      <c r="I16576" s="1">
        <v>3.2945300000000001E-12</v>
      </c>
    </row>
    <row r="16577" spans="1:9" x14ac:dyDescent="0.3">
      <c r="A16577" t="s">
        <v>16574</v>
      </c>
      <c r="B16577">
        <v>457.399</v>
      </c>
      <c r="C16577">
        <v>-60.0762</v>
      </c>
      <c r="D16577">
        <v>-60.0762</v>
      </c>
      <c r="E16577">
        <v>1.89035E-4</v>
      </c>
      <c r="F16577">
        <v>-8.5735783748641072</v>
      </c>
      <c r="G16577">
        <v>22</v>
      </c>
      <c r="H16577" s="1">
        <v>1.6782599999999999E-13</v>
      </c>
      <c r="I16577" s="1">
        <v>3.2945300000000001E-12</v>
      </c>
    </row>
    <row r="16578" spans="1:9" x14ac:dyDescent="0.3">
      <c r="A16578" t="s">
        <v>16575</v>
      </c>
      <c r="B16578">
        <v>457.49900000000002</v>
      </c>
      <c r="C16578">
        <v>-59.866199999999999</v>
      </c>
      <c r="D16578">
        <v>-59.866199999999999</v>
      </c>
      <c r="E16578">
        <v>1.89001E-4</v>
      </c>
      <c r="F16578">
        <v>-8.573758251913338</v>
      </c>
      <c r="G16578">
        <v>22</v>
      </c>
      <c r="H16578" s="1">
        <v>1.6782599999999999E-13</v>
      </c>
      <c r="I16578" s="1">
        <v>3.2945300000000001E-12</v>
      </c>
    </row>
    <row r="16579" spans="1:9" x14ac:dyDescent="0.3">
      <c r="A16579" t="s">
        <v>16576</v>
      </c>
      <c r="B16579">
        <v>457.59899999999999</v>
      </c>
      <c r="C16579">
        <v>-59.656300000000002</v>
      </c>
      <c r="D16579">
        <v>-59.656300000000002</v>
      </c>
      <c r="E16579">
        <v>1.88968E-4</v>
      </c>
      <c r="F16579">
        <v>-8.5739328694088677</v>
      </c>
      <c r="G16579">
        <v>22</v>
      </c>
      <c r="H16579" s="1">
        <v>1.6782599999999999E-13</v>
      </c>
      <c r="I16579" s="1">
        <v>3.2945300000000001E-12</v>
      </c>
    </row>
    <row r="16580" spans="1:9" x14ac:dyDescent="0.3">
      <c r="A16580" t="s">
        <v>16577</v>
      </c>
      <c r="B16580">
        <v>457.69900000000001</v>
      </c>
      <c r="C16580">
        <v>-59.445300000000003</v>
      </c>
      <c r="D16580">
        <v>-59.445300000000003</v>
      </c>
      <c r="E16580">
        <v>1.8893499999999999E-4</v>
      </c>
      <c r="F16580">
        <v>-8.5741075174009911</v>
      </c>
      <c r="G16580">
        <v>22</v>
      </c>
      <c r="H16580" s="1">
        <v>1.6782599999999999E-13</v>
      </c>
      <c r="I16580" s="1">
        <v>3.2945300000000001E-12</v>
      </c>
    </row>
    <row r="16581" spans="1:9" x14ac:dyDescent="0.3">
      <c r="A16581" t="s">
        <v>16578</v>
      </c>
      <c r="B16581">
        <v>457.79899999999998</v>
      </c>
      <c r="C16581">
        <v>-59.232399999999998</v>
      </c>
      <c r="D16581">
        <v>-59.232399999999998</v>
      </c>
      <c r="E16581">
        <v>1.8890399999999999E-4</v>
      </c>
      <c r="F16581">
        <v>-8.5742716084560158</v>
      </c>
      <c r="G16581">
        <v>22</v>
      </c>
      <c r="H16581" s="1">
        <v>1.6782599999999999E-13</v>
      </c>
      <c r="I16581" s="1">
        <v>3.2945300000000001E-12</v>
      </c>
    </row>
    <row r="16582" spans="1:9" x14ac:dyDescent="0.3">
      <c r="A16582" t="s">
        <v>16579</v>
      </c>
      <c r="B16582">
        <v>457.899</v>
      </c>
      <c r="C16582">
        <v>-59.019500000000001</v>
      </c>
      <c r="D16582">
        <v>-59.019500000000001</v>
      </c>
      <c r="E16582">
        <v>1.8887400000000001E-4</v>
      </c>
      <c r="F16582">
        <v>-8.5744304318923348</v>
      </c>
      <c r="G16582">
        <v>22</v>
      </c>
      <c r="H16582" s="1">
        <v>1.6782599999999999E-13</v>
      </c>
      <c r="I16582" s="1">
        <v>3.2945300000000001E-12</v>
      </c>
    </row>
    <row r="16583" spans="1:9" x14ac:dyDescent="0.3">
      <c r="A16583" t="s">
        <v>16580</v>
      </c>
      <c r="B16583">
        <v>457.99900000000002</v>
      </c>
      <c r="C16583">
        <v>-58.804699999999997</v>
      </c>
      <c r="D16583">
        <v>-58.804699999999997</v>
      </c>
      <c r="E16583">
        <v>1.8884500000000001E-4</v>
      </c>
      <c r="F16583">
        <v>-8.5745839851954884</v>
      </c>
      <c r="G16583">
        <v>22</v>
      </c>
      <c r="H16583" s="1">
        <v>1.6782599999999999E-13</v>
      </c>
      <c r="I16583" s="1">
        <v>3.2945300000000001E-12</v>
      </c>
    </row>
    <row r="16584" spans="1:9" x14ac:dyDescent="0.3">
      <c r="A16584" t="s">
        <v>16581</v>
      </c>
      <c r="B16584">
        <v>458.09899999999999</v>
      </c>
      <c r="C16584">
        <v>-58.589799999999997</v>
      </c>
      <c r="D16584">
        <v>-58.589799999999997</v>
      </c>
      <c r="E16584">
        <v>1.8881700000000001E-4</v>
      </c>
      <c r="F16584">
        <v>-8.5747322659335641</v>
      </c>
      <c r="G16584">
        <v>22</v>
      </c>
      <c r="H16584" s="1">
        <v>1.6782599999999999E-13</v>
      </c>
      <c r="I16584" s="1">
        <v>3.2945300000000001E-12</v>
      </c>
    </row>
    <row r="16585" spans="1:9" x14ac:dyDescent="0.3">
      <c r="A16585" t="s">
        <v>16582</v>
      </c>
      <c r="B16585">
        <v>458.19900000000001</v>
      </c>
      <c r="C16585">
        <v>-58.375</v>
      </c>
      <c r="D16585">
        <v>-58.375</v>
      </c>
      <c r="E16585">
        <v>1.8878999999999999E-4</v>
      </c>
      <c r="F16585">
        <v>-8.5748752717573229</v>
      </c>
      <c r="G16585">
        <v>22</v>
      </c>
      <c r="H16585" s="1">
        <v>1.6782599999999999E-13</v>
      </c>
      <c r="I16585" s="1">
        <v>3.2945300000000001E-12</v>
      </c>
    </row>
    <row r="16586" spans="1:9" x14ac:dyDescent="0.3">
      <c r="A16586" t="s">
        <v>16583</v>
      </c>
      <c r="B16586">
        <v>458.29899999999998</v>
      </c>
      <c r="C16586">
        <v>-58.158200000000001</v>
      </c>
      <c r="D16586">
        <v>-58.158200000000001</v>
      </c>
      <c r="E16586">
        <v>1.88763E-4</v>
      </c>
      <c r="F16586">
        <v>-8.5750182980346707</v>
      </c>
      <c r="G16586">
        <v>22</v>
      </c>
      <c r="H16586" s="1">
        <v>1.6782599999999999E-13</v>
      </c>
      <c r="I16586" s="1">
        <v>3.2945300000000001E-12</v>
      </c>
    </row>
    <row r="16587" spans="1:9" x14ac:dyDescent="0.3">
      <c r="A16587" t="s">
        <v>16584</v>
      </c>
      <c r="B16587">
        <v>458.399</v>
      </c>
      <c r="C16587">
        <v>-57.939500000000002</v>
      </c>
      <c r="D16587">
        <v>-57.939500000000002</v>
      </c>
      <c r="E16587">
        <v>1.8873800000000001E-4</v>
      </c>
      <c r="F16587">
        <v>-8.5751507480151297</v>
      </c>
      <c r="G16587">
        <v>22</v>
      </c>
      <c r="H16587" s="1">
        <v>1.6782599999999999E-13</v>
      </c>
      <c r="I16587" s="1">
        <v>3.2945300000000001E-12</v>
      </c>
    </row>
    <row r="16588" spans="1:9" x14ac:dyDescent="0.3">
      <c r="A16588" t="s">
        <v>16585</v>
      </c>
      <c r="B16588">
        <v>458.49900000000002</v>
      </c>
      <c r="C16588">
        <v>-57.720700000000001</v>
      </c>
      <c r="D16588">
        <v>-57.720700000000001</v>
      </c>
      <c r="E16588">
        <v>1.8871400000000001E-4</v>
      </c>
      <c r="F16588">
        <v>-8.5752779165029498</v>
      </c>
      <c r="G16588">
        <v>22</v>
      </c>
      <c r="H16588" s="1">
        <v>1.6782599999999999E-13</v>
      </c>
      <c r="I16588" s="1">
        <v>3.2945300000000001E-12</v>
      </c>
    </row>
    <row r="16589" spans="1:9" x14ac:dyDescent="0.3">
      <c r="A16589" t="s">
        <v>16586</v>
      </c>
      <c r="B16589">
        <v>458.59899999999999</v>
      </c>
      <c r="C16589">
        <v>-57.502000000000002</v>
      </c>
      <c r="D16589">
        <v>-57.502000000000002</v>
      </c>
      <c r="E16589">
        <v>1.88691E-4</v>
      </c>
      <c r="F16589">
        <v>-8.5753998014807777</v>
      </c>
      <c r="G16589">
        <v>22</v>
      </c>
      <c r="H16589" s="1">
        <v>1.6782599999999999E-13</v>
      </c>
      <c r="I16589" s="1">
        <v>3.2945300000000001E-12</v>
      </c>
    </row>
    <row r="16590" spans="1:9" x14ac:dyDescent="0.3">
      <c r="A16590" t="s">
        <v>16587</v>
      </c>
      <c r="B16590">
        <v>458.69900000000001</v>
      </c>
      <c r="C16590">
        <v>-57.281300000000002</v>
      </c>
      <c r="D16590">
        <v>-57.281300000000002</v>
      </c>
      <c r="E16590">
        <v>1.8866900000000001E-4</v>
      </c>
      <c r="F16590">
        <v>-8.5755164010145108</v>
      </c>
      <c r="G16590">
        <v>22</v>
      </c>
      <c r="H16590" s="1">
        <v>1.6782599999999999E-13</v>
      </c>
      <c r="I16590" s="1">
        <v>3.2945300000000001E-12</v>
      </c>
    </row>
    <row r="16591" spans="1:9" x14ac:dyDescent="0.3">
      <c r="A16591" t="s">
        <v>16588</v>
      </c>
      <c r="B16591">
        <v>458.79899999999998</v>
      </c>
      <c r="C16591">
        <v>-57.060499999999998</v>
      </c>
      <c r="D16591">
        <v>-57.060499999999998</v>
      </c>
      <c r="E16591">
        <v>1.88648E-4</v>
      </c>
      <c r="F16591">
        <v>-8.5756277132534073</v>
      </c>
      <c r="G16591">
        <v>22</v>
      </c>
      <c r="H16591" s="1">
        <v>1.6782599999999999E-13</v>
      </c>
      <c r="I16591" s="1">
        <v>3.2945300000000001E-12</v>
      </c>
    </row>
    <row r="16592" spans="1:9" x14ac:dyDescent="0.3">
      <c r="A16592" t="s">
        <v>16589</v>
      </c>
      <c r="B16592">
        <v>458.899</v>
      </c>
      <c r="C16592">
        <v>-56.837899999999998</v>
      </c>
      <c r="D16592">
        <v>-56.837899999999998</v>
      </c>
      <c r="E16592">
        <v>1.8862800000000001E-4</v>
      </c>
      <c r="F16592">
        <v>-8.5757337364301733</v>
      </c>
      <c r="G16592">
        <v>22</v>
      </c>
      <c r="H16592" s="1">
        <v>1.6782599999999999E-13</v>
      </c>
      <c r="I16592" s="1">
        <v>3.2945300000000001E-12</v>
      </c>
    </row>
    <row r="16593" spans="1:9" x14ac:dyDescent="0.3">
      <c r="A16593" t="s">
        <v>16590</v>
      </c>
      <c r="B16593">
        <v>458.99900000000002</v>
      </c>
      <c r="C16593">
        <v>-56.615200000000002</v>
      </c>
      <c r="D16593">
        <v>-56.615200000000002</v>
      </c>
      <c r="E16593">
        <v>1.8860900000000001E-4</v>
      </c>
      <c r="F16593">
        <v>-8.5758344688610642</v>
      </c>
      <c r="G16593">
        <v>22</v>
      </c>
      <c r="H16593" s="1">
        <v>1.6782599999999999E-13</v>
      </c>
      <c r="I16593" s="1">
        <v>3.2945300000000001E-12</v>
      </c>
    </row>
    <row r="16594" spans="1:9" x14ac:dyDescent="0.3">
      <c r="A16594" t="s">
        <v>16591</v>
      </c>
      <c r="B16594">
        <v>459.09899999999999</v>
      </c>
      <c r="C16594">
        <v>-56.390599999999999</v>
      </c>
      <c r="D16594">
        <v>-56.390599999999999</v>
      </c>
      <c r="E16594">
        <v>1.88591E-4</v>
      </c>
      <c r="F16594">
        <v>-8.5759299089459731</v>
      </c>
      <c r="G16594">
        <v>22</v>
      </c>
      <c r="H16594" s="1">
        <v>1.6782599999999999E-13</v>
      </c>
      <c r="I16594" s="1">
        <v>3.2945300000000001E-12</v>
      </c>
    </row>
    <row r="16595" spans="1:9" x14ac:dyDescent="0.3">
      <c r="A16595" t="s">
        <v>16592</v>
      </c>
      <c r="B16595">
        <v>459.19900000000001</v>
      </c>
      <c r="C16595">
        <v>-56.165999999999997</v>
      </c>
      <c r="D16595">
        <v>-56.165999999999997</v>
      </c>
      <c r="E16595">
        <v>1.88574E-4</v>
      </c>
      <c r="F16595">
        <v>-8.5760200551685095</v>
      </c>
      <c r="G16595">
        <v>22</v>
      </c>
      <c r="H16595" s="1">
        <v>1.6782599999999999E-13</v>
      </c>
      <c r="I16595" s="1">
        <v>3.2945300000000001E-12</v>
      </c>
    </row>
    <row r="16596" spans="1:9" x14ac:dyDescent="0.3">
      <c r="A16596" t="s">
        <v>16593</v>
      </c>
      <c r="B16596">
        <v>459.29899999999998</v>
      </c>
      <c r="C16596">
        <v>-55.940399999999997</v>
      </c>
      <c r="D16596">
        <v>-55.940399999999997</v>
      </c>
      <c r="E16596">
        <v>1.8855799999999999E-4</v>
      </c>
      <c r="F16596">
        <v>-8.5761049060960861</v>
      </c>
      <c r="G16596">
        <v>22</v>
      </c>
      <c r="H16596" s="1">
        <v>1.6782599999999999E-13</v>
      </c>
      <c r="I16596" s="1">
        <v>3.2945300000000001E-12</v>
      </c>
    </row>
    <row r="16597" spans="1:9" x14ac:dyDescent="0.3">
      <c r="A16597" t="s">
        <v>16594</v>
      </c>
      <c r="B16597">
        <v>459.399</v>
      </c>
      <c r="C16597">
        <v>-55.713900000000002</v>
      </c>
      <c r="D16597">
        <v>-55.713900000000002</v>
      </c>
      <c r="E16597">
        <v>1.88543E-4</v>
      </c>
      <c r="F16597">
        <v>-8.5761844603799933</v>
      </c>
      <c r="G16597">
        <v>22</v>
      </c>
      <c r="H16597" s="1">
        <v>1.6782599999999999E-13</v>
      </c>
      <c r="I16597" s="1">
        <v>3.2945300000000001E-12</v>
      </c>
    </row>
    <row r="16598" spans="1:9" x14ac:dyDescent="0.3">
      <c r="A16598" t="s">
        <v>16595</v>
      </c>
      <c r="B16598">
        <v>459.49900000000002</v>
      </c>
      <c r="C16598">
        <v>-55.4863</v>
      </c>
      <c r="D16598">
        <v>-55.4863</v>
      </c>
      <c r="E16598">
        <v>1.8853000000000001E-4</v>
      </c>
      <c r="F16598">
        <v>-8.5762534125457819</v>
      </c>
      <c r="G16598">
        <v>22</v>
      </c>
      <c r="H16598" s="1">
        <v>1.6782599999999999E-13</v>
      </c>
      <c r="I16598" s="1">
        <v>3.2945300000000001E-12</v>
      </c>
    </row>
    <row r="16599" spans="1:9" x14ac:dyDescent="0.3">
      <c r="A16599" t="s">
        <v>16596</v>
      </c>
      <c r="B16599">
        <v>459.59899999999999</v>
      </c>
      <c r="C16599">
        <v>-55.257800000000003</v>
      </c>
      <c r="D16599">
        <v>-55.257800000000003</v>
      </c>
      <c r="E16599">
        <v>1.88517E-4</v>
      </c>
      <c r="F16599">
        <v>-8.5763223694663004</v>
      </c>
      <c r="G16599">
        <v>22</v>
      </c>
      <c r="H16599" s="1">
        <v>1.6782599999999999E-13</v>
      </c>
      <c r="I16599" s="1">
        <v>3.2945300000000001E-12</v>
      </c>
    </row>
    <row r="16600" spans="1:9" x14ac:dyDescent="0.3">
      <c r="A16600" t="s">
        <v>16597</v>
      </c>
      <c r="B16600">
        <v>459.69900000000001</v>
      </c>
      <c r="C16600">
        <v>-55.029299999999999</v>
      </c>
      <c r="D16600">
        <v>-55.029299999999999</v>
      </c>
      <c r="E16600">
        <v>1.88505E-4</v>
      </c>
      <c r="F16600">
        <v>-8.5763860262290557</v>
      </c>
      <c r="G16600">
        <v>22</v>
      </c>
      <c r="H16600" s="1">
        <v>1.6782599999999999E-13</v>
      </c>
      <c r="I16600" s="1">
        <v>3.2945300000000001E-12</v>
      </c>
    </row>
    <row r="16601" spans="1:9" x14ac:dyDescent="0.3">
      <c r="A16601" t="s">
        <v>16598</v>
      </c>
      <c r="B16601">
        <v>459.79899999999998</v>
      </c>
      <c r="C16601">
        <v>-54.7988</v>
      </c>
      <c r="D16601">
        <v>-54.7988</v>
      </c>
      <c r="E16601">
        <v>1.8849399999999999E-4</v>
      </c>
      <c r="F16601">
        <v>-8.5764443818215277</v>
      </c>
      <c r="G16601">
        <v>22</v>
      </c>
      <c r="H16601" s="1">
        <v>1.6782599999999999E-13</v>
      </c>
      <c r="I16601" s="1">
        <v>3.2945300000000001E-12</v>
      </c>
    </row>
    <row r="16602" spans="1:9" x14ac:dyDescent="0.3">
      <c r="A16602" t="s">
        <v>16599</v>
      </c>
      <c r="B16602">
        <v>459.899</v>
      </c>
      <c r="C16602">
        <v>-54.568399999999997</v>
      </c>
      <c r="D16602">
        <v>-54.568399999999997</v>
      </c>
      <c r="E16602">
        <v>1.8848399999999999E-4</v>
      </c>
      <c r="F16602">
        <v>-8.5764974353153782</v>
      </c>
      <c r="G16602">
        <v>22</v>
      </c>
      <c r="H16602" s="1">
        <v>1.6782599999999999E-13</v>
      </c>
      <c r="I16602" s="1">
        <v>3.2945300000000001E-12</v>
      </c>
    </row>
    <row r="16603" spans="1:9" x14ac:dyDescent="0.3">
      <c r="A16603" t="s">
        <v>16600</v>
      </c>
      <c r="B16603">
        <v>459.99900000000002</v>
      </c>
      <c r="C16603">
        <v>-54.335900000000002</v>
      </c>
      <c r="D16603">
        <v>-54.335900000000002</v>
      </c>
      <c r="E16603">
        <v>1.88476E-4</v>
      </c>
      <c r="F16603">
        <v>-8.5765398801371173</v>
      </c>
      <c r="G16603">
        <v>22</v>
      </c>
      <c r="H16603" s="1">
        <v>1.6888100000000001E-13</v>
      </c>
      <c r="I16603" s="1">
        <v>3.3107E-12</v>
      </c>
    </row>
    <row r="16604" spans="1:9" x14ac:dyDescent="0.3">
      <c r="A16604" t="s">
        <v>16601</v>
      </c>
      <c r="B16604">
        <v>460.09899999999999</v>
      </c>
      <c r="C16604">
        <v>-54.103499999999997</v>
      </c>
      <c r="D16604">
        <v>-54.103499999999997</v>
      </c>
      <c r="E16604">
        <v>1.8846800000000001E-4</v>
      </c>
      <c r="F16604">
        <v>-8.5765823267604944</v>
      </c>
      <c r="G16604">
        <v>22</v>
      </c>
      <c r="H16604" s="1">
        <v>1.6888100000000001E-13</v>
      </c>
      <c r="I16604" s="1">
        <v>3.3107E-12</v>
      </c>
    </row>
    <row r="16605" spans="1:9" x14ac:dyDescent="0.3">
      <c r="A16605" t="s">
        <v>16602</v>
      </c>
      <c r="B16605">
        <v>460.19900000000001</v>
      </c>
      <c r="C16605">
        <v>-53.869100000000003</v>
      </c>
      <c r="D16605">
        <v>-53.869100000000003</v>
      </c>
      <c r="E16605">
        <v>1.8846100000000001E-4</v>
      </c>
      <c r="F16605">
        <v>-8.576619469033977</v>
      </c>
      <c r="G16605">
        <v>22</v>
      </c>
      <c r="H16605" s="1">
        <v>1.6888100000000001E-13</v>
      </c>
      <c r="I16605" s="1">
        <v>3.3107E-12</v>
      </c>
    </row>
    <row r="16606" spans="1:9" x14ac:dyDescent="0.3">
      <c r="A16606" t="s">
        <v>16603</v>
      </c>
      <c r="B16606">
        <v>460.29899999999998</v>
      </c>
      <c r="C16606">
        <v>-53.634799999999998</v>
      </c>
      <c r="D16606">
        <v>-53.634799999999998</v>
      </c>
      <c r="E16606">
        <v>1.8845600000000001E-4</v>
      </c>
      <c r="F16606">
        <v>-8.5766460000739695</v>
      </c>
      <c r="G16606">
        <v>22</v>
      </c>
      <c r="H16606" s="1">
        <v>1.6888100000000001E-13</v>
      </c>
      <c r="I16606" s="1">
        <v>3.3107E-12</v>
      </c>
    </row>
    <row r="16607" spans="1:9" x14ac:dyDescent="0.3">
      <c r="A16607" t="s">
        <v>16604</v>
      </c>
      <c r="B16607">
        <v>460.399</v>
      </c>
      <c r="C16607">
        <v>-53.400399999999998</v>
      </c>
      <c r="D16607">
        <v>-53.400399999999998</v>
      </c>
      <c r="E16607">
        <v>1.8845099999999999E-4</v>
      </c>
      <c r="F16607">
        <v>-8.5766725318178754</v>
      </c>
      <c r="G16607">
        <v>22</v>
      </c>
      <c r="H16607" s="1">
        <v>1.6888100000000001E-13</v>
      </c>
      <c r="I16607" s="1">
        <v>3.3107E-12</v>
      </c>
    </row>
    <row r="16608" spans="1:9" x14ac:dyDescent="0.3">
      <c r="A16608" t="s">
        <v>16605</v>
      </c>
      <c r="B16608">
        <v>460.49900000000002</v>
      </c>
      <c r="C16608">
        <v>-53.164099999999998</v>
      </c>
      <c r="D16608">
        <v>-53.164099999999998</v>
      </c>
      <c r="E16608">
        <v>1.88448E-4</v>
      </c>
      <c r="F16608">
        <v>-8.5766884512021146</v>
      </c>
      <c r="G16608">
        <v>22</v>
      </c>
      <c r="H16608" s="1">
        <v>1.6888100000000001E-13</v>
      </c>
      <c r="I16608" s="1">
        <v>3.3107E-12</v>
      </c>
    </row>
    <row r="16609" spans="1:9" x14ac:dyDescent="0.3">
      <c r="A16609" t="s">
        <v>16606</v>
      </c>
      <c r="B16609">
        <v>460.59899999999999</v>
      </c>
      <c r="C16609">
        <v>-52.927700000000002</v>
      </c>
      <c r="D16609">
        <v>-52.927700000000002</v>
      </c>
      <c r="E16609">
        <v>1.88445E-4</v>
      </c>
      <c r="F16609">
        <v>-8.5767043708397832</v>
      </c>
      <c r="G16609">
        <v>22</v>
      </c>
      <c r="H16609" s="1">
        <v>1.6888100000000001E-13</v>
      </c>
      <c r="I16609" s="1">
        <v>3.3107E-12</v>
      </c>
    </row>
    <row r="16610" spans="1:9" x14ac:dyDescent="0.3">
      <c r="A16610" t="s">
        <v>16607</v>
      </c>
      <c r="B16610">
        <v>460.69900000000001</v>
      </c>
      <c r="C16610">
        <v>-52.689500000000002</v>
      </c>
      <c r="D16610">
        <v>-52.689500000000002</v>
      </c>
      <c r="E16610">
        <v>1.8844399999999999E-4</v>
      </c>
      <c r="F16610">
        <v>-8.5767096774419933</v>
      </c>
      <c r="G16610">
        <v>22</v>
      </c>
      <c r="H16610" s="1">
        <v>1.6888100000000001E-13</v>
      </c>
      <c r="I16610" s="1">
        <v>3.3107E-12</v>
      </c>
    </row>
    <row r="16611" spans="1:9" x14ac:dyDescent="0.3">
      <c r="A16611" t="s">
        <v>16608</v>
      </c>
      <c r="B16611">
        <v>460.79899999999998</v>
      </c>
      <c r="C16611">
        <v>-52.4512</v>
      </c>
      <c r="D16611">
        <v>-52.4512</v>
      </c>
      <c r="E16611">
        <v>1.88443E-4</v>
      </c>
      <c r="F16611">
        <v>-8.5767149840723622</v>
      </c>
      <c r="G16611">
        <v>22</v>
      </c>
      <c r="H16611" s="1">
        <v>1.6888100000000001E-13</v>
      </c>
      <c r="I16611" s="1">
        <v>3.3107E-12</v>
      </c>
    </row>
    <row r="16612" spans="1:9" x14ac:dyDescent="0.3">
      <c r="A16612" t="s">
        <v>16609</v>
      </c>
      <c r="B16612">
        <v>460.899</v>
      </c>
      <c r="C16612">
        <v>-52.2119</v>
      </c>
      <c r="D16612">
        <v>-52.2119</v>
      </c>
      <c r="E16612">
        <v>1.8844399999999999E-4</v>
      </c>
      <c r="F16612">
        <v>-8.5767096774419933</v>
      </c>
      <c r="G16612">
        <v>22</v>
      </c>
      <c r="H16612" s="1">
        <v>1.6888100000000001E-13</v>
      </c>
      <c r="I16612" s="1">
        <v>3.3107E-12</v>
      </c>
    </row>
    <row r="16613" spans="1:9" x14ac:dyDescent="0.3">
      <c r="A16613" t="s">
        <v>16610</v>
      </c>
      <c r="B16613">
        <v>460.99900000000002</v>
      </c>
      <c r="C16613">
        <v>-51.971699999999998</v>
      </c>
      <c r="D16613">
        <v>-51.971699999999998</v>
      </c>
      <c r="E16613">
        <v>1.8844599999999999E-4</v>
      </c>
      <c r="F16613">
        <v>-8.5766990642657337</v>
      </c>
      <c r="G16613">
        <v>22</v>
      </c>
      <c r="H16613" s="1">
        <v>1.6888100000000001E-13</v>
      </c>
      <c r="I16613" s="1">
        <v>3.3107E-12</v>
      </c>
    </row>
    <row r="16614" spans="1:9" x14ac:dyDescent="0.3">
      <c r="A16614" t="s">
        <v>16611</v>
      </c>
      <c r="B16614">
        <v>461.09899999999999</v>
      </c>
      <c r="C16614">
        <v>-51.730499999999999</v>
      </c>
      <c r="D16614">
        <v>-51.730499999999999</v>
      </c>
      <c r="E16614">
        <v>1.88448E-4</v>
      </c>
      <c r="F16614">
        <v>-8.5766884512021146</v>
      </c>
      <c r="G16614">
        <v>22</v>
      </c>
      <c r="H16614" s="1">
        <v>1.6888100000000001E-13</v>
      </c>
      <c r="I16614" s="1">
        <v>3.3107E-12</v>
      </c>
    </row>
    <row r="16615" spans="1:9" x14ac:dyDescent="0.3">
      <c r="A16615" t="s">
        <v>16612</v>
      </c>
      <c r="B16615">
        <v>461.19900000000001</v>
      </c>
      <c r="C16615">
        <v>-51.4893</v>
      </c>
      <c r="D16615">
        <v>-51.4893</v>
      </c>
      <c r="E16615">
        <v>1.88452E-4</v>
      </c>
      <c r="F16615">
        <v>-8.5766672254127787</v>
      </c>
      <c r="G16615">
        <v>22</v>
      </c>
      <c r="H16615" s="1">
        <v>1.6888100000000001E-13</v>
      </c>
      <c r="I16615" s="1">
        <v>3.3107E-12</v>
      </c>
    </row>
    <row r="16616" spans="1:9" x14ac:dyDescent="0.3">
      <c r="A16616" t="s">
        <v>16613</v>
      </c>
      <c r="B16616">
        <v>461.29899999999998</v>
      </c>
      <c r="C16616">
        <v>-51.246099999999998</v>
      </c>
      <c r="D16616">
        <v>-51.246099999999998</v>
      </c>
      <c r="E16616">
        <v>1.88457E-4</v>
      </c>
      <c r="F16616">
        <v>-8.576640693809658</v>
      </c>
      <c r="G16616">
        <v>22</v>
      </c>
      <c r="H16616" s="1">
        <v>1.6888100000000001E-13</v>
      </c>
      <c r="I16616" s="1">
        <v>3.3107E-12</v>
      </c>
    </row>
    <row r="16617" spans="1:9" x14ac:dyDescent="0.3">
      <c r="A16617" t="s">
        <v>16614</v>
      </c>
      <c r="B16617">
        <v>461.399</v>
      </c>
      <c r="C16617">
        <v>-51.003900000000002</v>
      </c>
      <c r="D16617">
        <v>-51.003900000000002</v>
      </c>
      <c r="E16617">
        <v>1.8846299999999999E-4</v>
      </c>
      <c r="F16617">
        <v>-8.5766088568150689</v>
      </c>
      <c r="G16617">
        <v>22</v>
      </c>
      <c r="H16617" s="1">
        <v>1.6888100000000001E-13</v>
      </c>
      <c r="I16617" s="1">
        <v>3.3107E-12</v>
      </c>
    </row>
    <row r="16618" spans="1:9" x14ac:dyDescent="0.3">
      <c r="A16618" t="s">
        <v>16615</v>
      </c>
      <c r="B16618">
        <v>461.49900000000002</v>
      </c>
      <c r="C16618">
        <v>-50.759799999999998</v>
      </c>
      <c r="D16618">
        <v>-50.759799999999998</v>
      </c>
      <c r="E16618">
        <v>1.8846999999999999E-4</v>
      </c>
      <c r="F16618">
        <v>-8.5765717149357386</v>
      </c>
      <c r="G16618">
        <v>22</v>
      </c>
      <c r="H16618" s="1">
        <v>1.6888100000000001E-13</v>
      </c>
      <c r="I16618" s="1">
        <v>3.3107E-12</v>
      </c>
    </row>
    <row r="16619" spans="1:9" x14ac:dyDescent="0.3">
      <c r="A16619" t="s">
        <v>16616</v>
      </c>
      <c r="B16619">
        <v>461.59899999999999</v>
      </c>
      <c r="C16619">
        <v>-50.5137</v>
      </c>
      <c r="D16619">
        <v>-50.5137</v>
      </c>
      <c r="E16619">
        <v>1.8847699999999999E-4</v>
      </c>
      <c r="F16619">
        <v>-8.5765345744358754</v>
      </c>
      <c r="G16619">
        <v>22</v>
      </c>
      <c r="H16619" s="1">
        <v>1.6888100000000001E-13</v>
      </c>
      <c r="I16619" s="1">
        <v>3.3107E-12</v>
      </c>
    </row>
    <row r="16620" spans="1:9" x14ac:dyDescent="0.3">
      <c r="A16620" t="s">
        <v>16617</v>
      </c>
      <c r="B16620">
        <v>461.69900000000001</v>
      </c>
      <c r="C16620">
        <v>-50.268599999999999</v>
      </c>
      <c r="D16620">
        <v>-50.268599999999999</v>
      </c>
      <c r="E16620">
        <v>1.88486E-4</v>
      </c>
      <c r="F16620">
        <v>-8.5764868243914325</v>
      </c>
      <c r="G16620">
        <v>22</v>
      </c>
      <c r="H16620" s="1">
        <v>1.6888100000000001E-13</v>
      </c>
      <c r="I16620" s="1">
        <v>3.3107E-12</v>
      </c>
    </row>
    <row r="16621" spans="1:9" x14ac:dyDescent="0.3">
      <c r="A16621" t="s">
        <v>16618</v>
      </c>
      <c r="B16621">
        <v>461.79899999999998</v>
      </c>
      <c r="C16621">
        <v>-50.021500000000003</v>
      </c>
      <c r="D16621">
        <v>-50.021500000000003</v>
      </c>
      <c r="E16621">
        <v>1.8849599999999999E-4</v>
      </c>
      <c r="F16621">
        <v>-8.5764337714605112</v>
      </c>
      <c r="G16621">
        <v>22</v>
      </c>
      <c r="H16621" s="1">
        <v>1.6888100000000001E-13</v>
      </c>
      <c r="I16621" s="1">
        <v>3.3107E-12</v>
      </c>
    </row>
    <row r="16622" spans="1:9" x14ac:dyDescent="0.3">
      <c r="A16622" t="s">
        <v>16619</v>
      </c>
      <c r="B16622">
        <v>461.899</v>
      </c>
      <c r="C16622">
        <v>-49.775399999999998</v>
      </c>
      <c r="D16622">
        <v>-49.775399999999998</v>
      </c>
      <c r="E16622">
        <v>1.88507E-4</v>
      </c>
      <c r="F16622">
        <v>-8.5763754164871919</v>
      </c>
      <c r="G16622">
        <v>22</v>
      </c>
      <c r="H16622" s="1">
        <v>1.6888100000000001E-13</v>
      </c>
      <c r="I16622" s="1">
        <v>3.3107E-12</v>
      </c>
    </row>
    <row r="16623" spans="1:9" x14ac:dyDescent="0.3">
      <c r="A16623" t="s">
        <v>16620</v>
      </c>
      <c r="B16623">
        <v>461.99900000000002</v>
      </c>
      <c r="C16623">
        <v>-49.526400000000002</v>
      </c>
      <c r="D16623">
        <v>-49.526400000000002</v>
      </c>
      <c r="E16623">
        <v>1.8851999999999999E-4</v>
      </c>
      <c r="F16623">
        <v>-8.5763064559087443</v>
      </c>
      <c r="G16623">
        <v>22</v>
      </c>
      <c r="H16623" s="1">
        <v>1.6888100000000001E-13</v>
      </c>
      <c r="I16623" s="1">
        <v>3.3107E-12</v>
      </c>
    </row>
    <row r="16624" spans="1:9" x14ac:dyDescent="0.3">
      <c r="A16624" t="s">
        <v>16621</v>
      </c>
      <c r="B16624">
        <v>462.09899999999999</v>
      </c>
      <c r="C16624">
        <v>-49.277299999999997</v>
      </c>
      <c r="D16624">
        <v>-49.277299999999997</v>
      </c>
      <c r="E16624">
        <v>1.8853300000000001E-4</v>
      </c>
      <c r="F16624">
        <v>-8.5762375000855293</v>
      </c>
      <c r="G16624">
        <v>22</v>
      </c>
      <c r="H16624" s="1">
        <v>1.6888100000000001E-13</v>
      </c>
      <c r="I16624" s="1">
        <v>3.3107E-12</v>
      </c>
    </row>
    <row r="16625" spans="1:9" x14ac:dyDescent="0.3">
      <c r="A16625" t="s">
        <v>16622</v>
      </c>
      <c r="B16625">
        <v>462.19900000000001</v>
      </c>
      <c r="C16625">
        <v>-49.028300000000002</v>
      </c>
      <c r="D16625">
        <v>-49.028300000000002</v>
      </c>
      <c r="E16625">
        <v>1.8854700000000001E-4</v>
      </c>
      <c r="F16625">
        <v>-8.5761632452854535</v>
      </c>
      <c r="G16625">
        <v>22</v>
      </c>
      <c r="H16625" s="1">
        <v>1.6888100000000001E-13</v>
      </c>
      <c r="I16625" s="1">
        <v>3.3107E-12</v>
      </c>
    </row>
    <row r="16626" spans="1:9" x14ac:dyDescent="0.3">
      <c r="A16626" t="s">
        <v>16623</v>
      </c>
      <c r="B16626">
        <v>462.29899999999998</v>
      </c>
      <c r="C16626">
        <v>-48.777299999999997</v>
      </c>
      <c r="D16626">
        <v>-48.777299999999997</v>
      </c>
      <c r="E16626">
        <v>1.88562E-4</v>
      </c>
      <c r="F16626">
        <v>-8.5760836926892132</v>
      </c>
      <c r="G16626">
        <v>22</v>
      </c>
      <c r="H16626" s="1">
        <v>1.6888100000000001E-13</v>
      </c>
      <c r="I16626" s="1">
        <v>3.3107E-12</v>
      </c>
    </row>
    <row r="16627" spans="1:9" x14ac:dyDescent="0.3">
      <c r="A16627" t="s">
        <v>16624</v>
      </c>
      <c r="B16627">
        <v>462.399</v>
      </c>
      <c r="C16627">
        <v>-48.526400000000002</v>
      </c>
      <c r="D16627">
        <v>-48.526400000000002</v>
      </c>
      <c r="E16627">
        <v>1.8857800000000001E-4</v>
      </c>
      <c r="F16627">
        <v>-8.575998843561516</v>
      </c>
      <c r="G16627">
        <v>22</v>
      </c>
      <c r="H16627" s="1">
        <v>1.6888100000000001E-13</v>
      </c>
      <c r="I16627" s="1">
        <v>3.3107E-12</v>
      </c>
    </row>
    <row r="16628" spans="1:9" x14ac:dyDescent="0.3">
      <c r="A16628" t="s">
        <v>16625</v>
      </c>
      <c r="B16628">
        <v>462.49900000000002</v>
      </c>
      <c r="C16628">
        <v>-48.275399999999998</v>
      </c>
      <c r="D16628">
        <v>-48.275399999999998</v>
      </c>
      <c r="E16628">
        <v>1.8859599999999999E-4</v>
      </c>
      <c r="F16628">
        <v>-8.5759033968975711</v>
      </c>
      <c r="G16628">
        <v>22</v>
      </c>
      <c r="H16628" s="1">
        <v>1.6888100000000001E-13</v>
      </c>
      <c r="I16628" s="1">
        <v>3.3107E-12</v>
      </c>
    </row>
    <row r="16629" spans="1:9" x14ac:dyDescent="0.3">
      <c r="A16629" t="s">
        <v>16626</v>
      </c>
      <c r="B16629">
        <v>462.59899999999999</v>
      </c>
      <c r="C16629">
        <v>-48.021500000000003</v>
      </c>
      <c r="D16629">
        <v>-48.021500000000003</v>
      </c>
      <c r="E16629">
        <v>1.8861400000000001E-4</v>
      </c>
      <c r="F16629">
        <v>-8.5758079593428196</v>
      </c>
      <c r="G16629">
        <v>22</v>
      </c>
      <c r="H16629" s="1">
        <v>1.6888100000000001E-13</v>
      </c>
      <c r="I16629" s="1">
        <v>3.3107E-12</v>
      </c>
    </row>
    <row r="16630" spans="1:9" x14ac:dyDescent="0.3">
      <c r="A16630" t="s">
        <v>16627</v>
      </c>
      <c r="B16630">
        <v>462.69900000000001</v>
      </c>
      <c r="C16630">
        <v>-47.768599999999999</v>
      </c>
      <c r="D16630">
        <v>-47.768599999999999</v>
      </c>
      <c r="E16630">
        <v>1.8863300000000001E-4</v>
      </c>
      <c r="F16630">
        <v>-8.5757072295821271</v>
      </c>
      <c r="G16630">
        <v>22</v>
      </c>
      <c r="H16630" s="1">
        <v>1.6888100000000001E-13</v>
      </c>
      <c r="I16630" s="1">
        <v>3.3107E-12</v>
      </c>
    </row>
    <row r="16631" spans="1:9" x14ac:dyDescent="0.3">
      <c r="A16631" t="s">
        <v>16628</v>
      </c>
      <c r="B16631">
        <v>462.79899999999998</v>
      </c>
      <c r="C16631">
        <v>-47.514600000000002</v>
      </c>
      <c r="D16631">
        <v>-47.514600000000002</v>
      </c>
      <c r="E16631">
        <v>1.8865400000000001E-4</v>
      </c>
      <c r="F16631">
        <v>-8.5755959084922324</v>
      </c>
      <c r="G16631">
        <v>22</v>
      </c>
      <c r="H16631" s="1">
        <v>1.6888100000000001E-13</v>
      </c>
      <c r="I16631" s="1">
        <v>3.3107E-12</v>
      </c>
    </row>
    <row r="16632" spans="1:9" x14ac:dyDescent="0.3">
      <c r="A16632" t="s">
        <v>16629</v>
      </c>
      <c r="B16632">
        <v>462.899</v>
      </c>
      <c r="C16632">
        <v>-47.259799999999998</v>
      </c>
      <c r="D16632">
        <v>-47.259799999999998</v>
      </c>
      <c r="E16632">
        <v>1.8867600000000001E-4</v>
      </c>
      <c r="F16632">
        <v>-8.5754792996881353</v>
      </c>
      <c r="G16632">
        <v>22</v>
      </c>
      <c r="H16632" s="1">
        <v>1.6888100000000001E-13</v>
      </c>
      <c r="I16632" s="1">
        <v>3.3107E-12</v>
      </c>
    </row>
    <row r="16633" spans="1:9" x14ac:dyDescent="0.3">
      <c r="A16633" t="s">
        <v>16630</v>
      </c>
      <c r="B16633">
        <v>462.99900000000002</v>
      </c>
      <c r="C16633">
        <v>-47.003900000000002</v>
      </c>
      <c r="D16633">
        <v>-47.003900000000002</v>
      </c>
      <c r="E16633">
        <v>1.88698E-4</v>
      </c>
      <c r="F16633">
        <v>-8.5753627044800655</v>
      </c>
      <c r="G16633">
        <v>22</v>
      </c>
      <c r="H16633" s="1">
        <v>1.6888100000000001E-13</v>
      </c>
      <c r="I16633" s="1">
        <v>3.3107E-12</v>
      </c>
    </row>
    <row r="16634" spans="1:9" x14ac:dyDescent="0.3">
      <c r="A16634" t="s">
        <v>16631</v>
      </c>
      <c r="B16634">
        <v>463.09899999999999</v>
      </c>
      <c r="C16634">
        <v>-46.747999999999998</v>
      </c>
      <c r="D16634">
        <v>-46.747999999999998</v>
      </c>
      <c r="E16634">
        <v>1.88722E-4</v>
      </c>
      <c r="F16634">
        <v>-8.5752355252101147</v>
      </c>
      <c r="G16634">
        <v>22</v>
      </c>
      <c r="H16634" s="1">
        <v>1.6888100000000001E-13</v>
      </c>
      <c r="I16634" s="1">
        <v>3.3107E-12</v>
      </c>
    </row>
    <row r="16635" spans="1:9" x14ac:dyDescent="0.3">
      <c r="A16635" t="s">
        <v>16632</v>
      </c>
      <c r="B16635">
        <v>463.19900000000001</v>
      </c>
      <c r="C16635">
        <v>-46.490200000000002</v>
      </c>
      <c r="D16635">
        <v>-46.490200000000002</v>
      </c>
      <c r="E16635">
        <v>1.8874699999999999E-4</v>
      </c>
      <c r="F16635">
        <v>-8.5751030640011869</v>
      </c>
      <c r="G16635">
        <v>22</v>
      </c>
      <c r="H16635" s="1">
        <v>1.6888100000000001E-13</v>
      </c>
      <c r="I16635" s="1">
        <v>3.3107E-12</v>
      </c>
    </row>
    <row r="16636" spans="1:9" x14ac:dyDescent="0.3">
      <c r="A16636" t="s">
        <v>16633</v>
      </c>
      <c r="B16636">
        <v>463.29899999999998</v>
      </c>
      <c r="C16636">
        <v>-46.232399999999998</v>
      </c>
      <c r="D16636">
        <v>-46.232399999999998</v>
      </c>
      <c r="E16636">
        <v>1.88772E-4</v>
      </c>
      <c r="F16636">
        <v>-8.5749706203359057</v>
      </c>
      <c r="G16636">
        <v>22</v>
      </c>
      <c r="H16636" s="1">
        <v>1.6888100000000001E-13</v>
      </c>
      <c r="I16636" s="1">
        <v>3.3107E-12</v>
      </c>
    </row>
    <row r="16637" spans="1:9" x14ac:dyDescent="0.3">
      <c r="A16637" t="s">
        <v>16634</v>
      </c>
      <c r="B16637">
        <v>463.399</v>
      </c>
      <c r="C16637">
        <v>-45.974600000000002</v>
      </c>
      <c r="D16637">
        <v>-45.974600000000002</v>
      </c>
      <c r="E16637">
        <v>1.8879899999999999E-4</v>
      </c>
      <c r="F16637">
        <v>-8.5748276008770699</v>
      </c>
      <c r="G16637">
        <v>22</v>
      </c>
      <c r="H16637" s="1">
        <v>1.6888100000000001E-13</v>
      </c>
      <c r="I16637" s="1">
        <v>3.3107E-12</v>
      </c>
    </row>
    <row r="16638" spans="1:9" x14ac:dyDescent="0.3">
      <c r="A16638" t="s">
        <v>16635</v>
      </c>
      <c r="B16638">
        <v>463.49900000000002</v>
      </c>
      <c r="C16638">
        <v>-45.714799999999997</v>
      </c>
      <c r="D16638">
        <v>-45.714799999999997</v>
      </c>
      <c r="E16638">
        <v>1.88827E-4</v>
      </c>
      <c r="F16638">
        <v>-8.5746793060030342</v>
      </c>
      <c r="G16638">
        <v>22</v>
      </c>
      <c r="H16638" s="1">
        <v>1.6888100000000001E-13</v>
      </c>
      <c r="I16638" s="1">
        <v>3.3107E-12</v>
      </c>
    </row>
    <row r="16639" spans="1:9" x14ac:dyDescent="0.3">
      <c r="A16639" t="s">
        <v>16636</v>
      </c>
      <c r="B16639">
        <v>463.59899999999999</v>
      </c>
      <c r="C16639">
        <v>-45.455100000000002</v>
      </c>
      <c r="D16639">
        <v>-45.455100000000002</v>
      </c>
      <c r="E16639">
        <v>1.88856E-4</v>
      </c>
      <c r="F16639">
        <v>-8.5745257380634818</v>
      </c>
      <c r="G16639">
        <v>22</v>
      </c>
      <c r="H16639" s="1">
        <v>1.6888100000000001E-13</v>
      </c>
      <c r="I16639" s="1">
        <v>3.3107E-12</v>
      </c>
    </row>
    <row r="16640" spans="1:9" x14ac:dyDescent="0.3">
      <c r="A16640" t="s">
        <v>16637</v>
      </c>
      <c r="B16640">
        <v>463.69900000000001</v>
      </c>
      <c r="C16640">
        <v>-45.193399999999997</v>
      </c>
      <c r="D16640">
        <v>-45.193399999999997</v>
      </c>
      <c r="E16640">
        <v>1.8888600000000001E-4</v>
      </c>
      <c r="F16640">
        <v>-8.5743668994907889</v>
      </c>
      <c r="G16640">
        <v>22</v>
      </c>
      <c r="H16640" s="1">
        <v>1.6888100000000001E-13</v>
      </c>
      <c r="I16640" s="1">
        <v>3.3107E-12</v>
      </c>
    </row>
    <row r="16641" spans="1:9" x14ac:dyDescent="0.3">
      <c r="A16641" t="s">
        <v>16638</v>
      </c>
      <c r="B16641">
        <v>463.79899999999998</v>
      </c>
      <c r="C16641">
        <v>-44.932600000000001</v>
      </c>
      <c r="D16641">
        <v>-44.932600000000001</v>
      </c>
      <c r="E16641">
        <v>1.8891700000000001E-4</v>
      </c>
      <c r="F16641">
        <v>-8.5742027927998965</v>
      </c>
      <c r="G16641">
        <v>22</v>
      </c>
      <c r="H16641" s="1">
        <v>1.6888100000000001E-13</v>
      </c>
      <c r="I16641" s="1">
        <v>3.3107E-12</v>
      </c>
    </row>
    <row r="16642" spans="1:9" x14ac:dyDescent="0.3">
      <c r="A16642" t="s">
        <v>16639</v>
      </c>
      <c r="B16642">
        <v>463.899</v>
      </c>
      <c r="C16642">
        <v>-44.669899999999998</v>
      </c>
      <c r="D16642">
        <v>-44.669899999999998</v>
      </c>
      <c r="E16642">
        <v>1.88949E-4</v>
      </c>
      <c r="F16642">
        <v>-8.5740334205881794</v>
      </c>
      <c r="G16642">
        <v>22</v>
      </c>
      <c r="H16642" s="1">
        <v>1.6888100000000001E-13</v>
      </c>
      <c r="I16642" s="1">
        <v>3.3107E-12</v>
      </c>
    </row>
    <row r="16643" spans="1:9" x14ac:dyDescent="0.3">
      <c r="A16643" t="s">
        <v>16640</v>
      </c>
      <c r="B16643">
        <v>463.99900000000002</v>
      </c>
      <c r="C16643">
        <v>-44.408200000000001</v>
      </c>
      <c r="D16643">
        <v>-44.408200000000001</v>
      </c>
      <c r="E16643">
        <v>1.88982E-4</v>
      </c>
      <c r="F16643">
        <v>-8.5738587855353057</v>
      </c>
      <c r="G16643">
        <v>22</v>
      </c>
      <c r="H16643" s="1">
        <v>1.6888100000000001E-13</v>
      </c>
      <c r="I16643" s="1">
        <v>3.3107E-12</v>
      </c>
    </row>
    <row r="16644" spans="1:9" x14ac:dyDescent="0.3">
      <c r="A16644" t="s">
        <v>16641</v>
      </c>
      <c r="B16644">
        <v>464.09899999999999</v>
      </c>
      <c r="C16644">
        <v>-44.144500000000001</v>
      </c>
      <c r="D16644">
        <v>-44.144500000000001</v>
      </c>
      <c r="E16644">
        <v>1.8901700000000001E-4</v>
      </c>
      <c r="F16644">
        <v>-8.5736735998596814</v>
      </c>
      <c r="G16644">
        <v>22</v>
      </c>
      <c r="H16644" s="1">
        <v>1.6888100000000001E-13</v>
      </c>
      <c r="I16644" s="1">
        <v>3.3107E-12</v>
      </c>
    </row>
    <row r="16645" spans="1:9" x14ac:dyDescent="0.3">
      <c r="A16645" t="s">
        <v>16642</v>
      </c>
      <c r="B16645">
        <v>464.19900000000001</v>
      </c>
      <c r="C16645">
        <v>-43.879899999999999</v>
      </c>
      <c r="D16645">
        <v>-43.879899999999999</v>
      </c>
      <c r="E16645">
        <v>1.8905199999999999E-4</v>
      </c>
      <c r="F16645">
        <v>-8.5734884484714424</v>
      </c>
      <c r="G16645">
        <v>22</v>
      </c>
      <c r="H16645" s="1">
        <v>1.6888100000000001E-13</v>
      </c>
      <c r="I16645" s="1">
        <v>3.3107E-12</v>
      </c>
    </row>
    <row r="16646" spans="1:9" x14ac:dyDescent="0.3">
      <c r="A16646" t="s">
        <v>16643</v>
      </c>
      <c r="B16646">
        <v>464.29899999999998</v>
      </c>
      <c r="C16646">
        <v>-43.615200000000002</v>
      </c>
      <c r="D16646">
        <v>-43.615200000000002</v>
      </c>
      <c r="E16646">
        <v>1.8908799999999999E-4</v>
      </c>
      <c r="F16646">
        <v>-8.5732980428010102</v>
      </c>
      <c r="G16646">
        <v>22</v>
      </c>
      <c r="H16646" s="1">
        <v>1.6888100000000001E-13</v>
      </c>
      <c r="I16646" s="1">
        <v>3.3107E-12</v>
      </c>
    </row>
    <row r="16647" spans="1:9" x14ac:dyDescent="0.3">
      <c r="A16647" t="s">
        <v>16644</v>
      </c>
      <c r="B16647">
        <v>464.399</v>
      </c>
      <c r="C16647">
        <v>-43.349600000000002</v>
      </c>
      <c r="D16647">
        <v>-43.349600000000002</v>
      </c>
      <c r="E16647">
        <v>1.8912599999999999E-4</v>
      </c>
      <c r="F16647">
        <v>-8.5730970983614707</v>
      </c>
      <c r="G16647">
        <v>22</v>
      </c>
      <c r="H16647" s="1">
        <v>1.6888100000000001E-13</v>
      </c>
      <c r="I16647" s="1">
        <v>3.3107E-12</v>
      </c>
    </row>
    <row r="16648" spans="1:9" x14ac:dyDescent="0.3">
      <c r="A16648" t="s">
        <v>16645</v>
      </c>
      <c r="B16648">
        <v>464.49900000000002</v>
      </c>
      <c r="C16648">
        <v>-43.084000000000003</v>
      </c>
      <c r="D16648">
        <v>-43.084000000000003</v>
      </c>
      <c r="E16648">
        <v>1.8916500000000001E-4</v>
      </c>
      <c r="F16648">
        <v>-8.5728909078883273</v>
      </c>
      <c r="G16648">
        <v>22</v>
      </c>
      <c r="H16648" s="1">
        <v>1.6888100000000001E-13</v>
      </c>
      <c r="I16648" s="1">
        <v>3.3107E-12</v>
      </c>
    </row>
    <row r="16649" spans="1:9" x14ac:dyDescent="0.3">
      <c r="A16649" t="s">
        <v>16646</v>
      </c>
      <c r="B16649">
        <v>464.59899999999999</v>
      </c>
      <c r="C16649">
        <v>-42.816400000000002</v>
      </c>
      <c r="D16649">
        <v>-42.816400000000002</v>
      </c>
      <c r="E16649">
        <v>1.89204E-4</v>
      </c>
      <c r="F16649">
        <v>-8.5726847599209286</v>
      </c>
      <c r="G16649">
        <v>22</v>
      </c>
      <c r="H16649" s="1">
        <v>1.6888100000000001E-13</v>
      </c>
      <c r="I16649" s="1">
        <v>3.3107E-12</v>
      </c>
    </row>
    <row r="16650" spans="1:9" x14ac:dyDescent="0.3">
      <c r="A16650" t="s">
        <v>16647</v>
      </c>
      <c r="B16650">
        <v>464.69900000000001</v>
      </c>
      <c r="C16650">
        <v>-42.5488</v>
      </c>
      <c r="D16650">
        <v>-42.5488</v>
      </c>
      <c r="E16650">
        <v>1.8924499999999999E-4</v>
      </c>
      <c r="F16650">
        <v>-8.5724680860749931</v>
      </c>
      <c r="G16650">
        <v>22</v>
      </c>
      <c r="H16650" s="1">
        <v>1.6888100000000001E-13</v>
      </c>
      <c r="I16650" s="1">
        <v>3.3107E-12</v>
      </c>
    </row>
    <row r="16651" spans="1:9" x14ac:dyDescent="0.3">
      <c r="A16651" t="s">
        <v>16648</v>
      </c>
      <c r="B16651">
        <v>464.79899999999998</v>
      </c>
      <c r="C16651">
        <v>-42.281300000000002</v>
      </c>
      <c r="D16651">
        <v>-42.281300000000002</v>
      </c>
      <c r="E16651">
        <v>1.8928700000000001E-4</v>
      </c>
      <c r="F16651">
        <v>-8.5722461761695037</v>
      </c>
      <c r="G16651">
        <v>22</v>
      </c>
      <c r="H16651" s="1">
        <v>1.6888100000000001E-13</v>
      </c>
      <c r="I16651" s="1">
        <v>3.3107E-12</v>
      </c>
    </row>
    <row r="16652" spans="1:9" x14ac:dyDescent="0.3">
      <c r="A16652" t="s">
        <v>16649</v>
      </c>
      <c r="B16652">
        <v>464.899</v>
      </c>
      <c r="C16652">
        <v>-42.011699999999998</v>
      </c>
      <c r="D16652">
        <v>-42.011699999999998</v>
      </c>
      <c r="E16652">
        <v>1.8933000000000001E-4</v>
      </c>
      <c r="F16652">
        <v>-8.5720190337000162</v>
      </c>
      <c r="G16652">
        <v>22</v>
      </c>
      <c r="H16652" s="1">
        <v>1.6888100000000001E-13</v>
      </c>
      <c r="I16652" s="1">
        <v>3.3107E-12</v>
      </c>
    </row>
    <row r="16653" spans="1:9" x14ac:dyDescent="0.3">
      <c r="A16653" t="s">
        <v>16650</v>
      </c>
      <c r="B16653">
        <v>464.99900000000002</v>
      </c>
      <c r="C16653">
        <v>-41.742199999999997</v>
      </c>
      <c r="D16653">
        <v>-41.742199999999997</v>
      </c>
      <c r="E16653">
        <v>1.8937399999999999E-4</v>
      </c>
      <c r="F16653">
        <v>-8.5717866622426353</v>
      </c>
      <c r="G16653">
        <v>22</v>
      </c>
      <c r="H16653" s="1">
        <v>1.6993699999999999E-13</v>
      </c>
      <c r="I16653" s="1">
        <v>3.32684E-12</v>
      </c>
    </row>
    <row r="16654" spans="1:9" x14ac:dyDescent="0.3">
      <c r="A16654" t="s">
        <v>16651</v>
      </c>
      <c r="B16654">
        <v>465.09899999999999</v>
      </c>
      <c r="C16654">
        <v>-41.471699999999998</v>
      </c>
      <c r="D16654">
        <v>-41.471699999999998</v>
      </c>
      <c r="E16654">
        <v>1.89419E-4</v>
      </c>
      <c r="F16654">
        <v>-8.5715490654538264</v>
      </c>
      <c r="G16654">
        <v>22</v>
      </c>
      <c r="H16654" s="1">
        <v>1.6993699999999999E-13</v>
      </c>
      <c r="I16654" s="1">
        <v>3.32684E-12</v>
      </c>
    </row>
    <row r="16655" spans="1:9" x14ac:dyDescent="0.3">
      <c r="A16655" t="s">
        <v>16652</v>
      </c>
      <c r="B16655">
        <v>465.19900000000001</v>
      </c>
      <c r="C16655">
        <v>-41.2012</v>
      </c>
      <c r="D16655">
        <v>-41.2012</v>
      </c>
      <c r="E16655">
        <v>1.8946499999999999E-4</v>
      </c>
      <c r="F16655">
        <v>-8.5713062470702255</v>
      </c>
      <c r="G16655">
        <v>22</v>
      </c>
      <c r="H16655" s="1">
        <v>1.6993699999999999E-13</v>
      </c>
      <c r="I16655" s="1">
        <v>3.32684E-12</v>
      </c>
    </row>
    <row r="16656" spans="1:9" x14ac:dyDescent="0.3">
      <c r="A16656" t="s">
        <v>16653</v>
      </c>
      <c r="B16656">
        <v>465.29899999999998</v>
      </c>
      <c r="C16656">
        <v>-40.929699999999997</v>
      </c>
      <c r="D16656">
        <v>-40.929699999999997</v>
      </c>
      <c r="E16656">
        <v>1.89512E-4</v>
      </c>
      <c r="F16656">
        <v>-8.5710582109084488</v>
      </c>
      <c r="G16656">
        <v>22</v>
      </c>
      <c r="H16656" s="1">
        <v>1.6993699999999999E-13</v>
      </c>
      <c r="I16656" s="1">
        <v>3.32684E-12</v>
      </c>
    </row>
    <row r="16657" spans="1:9" x14ac:dyDescent="0.3">
      <c r="A16657" t="s">
        <v>16654</v>
      </c>
      <c r="B16657">
        <v>465.399</v>
      </c>
      <c r="C16657">
        <v>-40.657200000000003</v>
      </c>
      <c r="D16657">
        <v>-40.657200000000003</v>
      </c>
      <c r="E16657">
        <v>1.8955999999999999E-4</v>
      </c>
      <c r="F16657">
        <v>-8.5708049608648871</v>
      </c>
      <c r="G16657">
        <v>22</v>
      </c>
      <c r="H16657" s="1">
        <v>1.6993699999999999E-13</v>
      </c>
      <c r="I16657" s="1">
        <v>3.32684E-12</v>
      </c>
    </row>
    <row r="16658" spans="1:9" x14ac:dyDescent="0.3">
      <c r="A16658" t="s">
        <v>16655</v>
      </c>
      <c r="B16658">
        <v>465.49900000000002</v>
      </c>
      <c r="C16658">
        <v>-40.384799999999998</v>
      </c>
      <c r="D16658">
        <v>-40.384799999999998</v>
      </c>
      <c r="E16658">
        <v>1.8960900000000001E-4</v>
      </c>
      <c r="F16658">
        <v>-8.5705465009155084</v>
      </c>
      <c r="G16658">
        <v>22</v>
      </c>
      <c r="H16658" s="1">
        <v>1.6993699999999999E-13</v>
      </c>
      <c r="I16658" s="1">
        <v>3.32684E-12</v>
      </c>
    </row>
    <row r="16659" spans="1:9" x14ac:dyDescent="0.3">
      <c r="A16659" t="s">
        <v>16656</v>
      </c>
      <c r="B16659">
        <v>465.59899999999999</v>
      </c>
      <c r="C16659">
        <v>-40.1113</v>
      </c>
      <c r="D16659">
        <v>-40.1113</v>
      </c>
      <c r="E16659">
        <v>1.8966E-4</v>
      </c>
      <c r="F16659">
        <v>-8.5702775625086929</v>
      </c>
      <c r="G16659">
        <v>22</v>
      </c>
      <c r="H16659" s="1">
        <v>1.6993699999999999E-13</v>
      </c>
      <c r="I16659" s="1">
        <v>3.32684E-12</v>
      </c>
    </row>
    <row r="16660" spans="1:9" x14ac:dyDescent="0.3">
      <c r="A16660" t="s">
        <v>16657</v>
      </c>
      <c r="B16660">
        <v>465.69900000000001</v>
      </c>
      <c r="C16660">
        <v>-39.8369</v>
      </c>
      <c r="D16660">
        <v>-39.8369</v>
      </c>
      <c r="E16660">
        <v>1.8971099999999999E-4</v>
      </c>
      <c r="F16660">
        <v>-8.5700086964102979</v>
      </c>
      <c r="G16660">
        <v>22</v>
      </c>
      <c r="H16660" s="1">
        <v>1.6993699999999999E-13</v>
      </c>
      <c r="I16660" s="1">
        <v>3.32684E-12</v>
      </c>
    </row>
    <row r="16661" spans="1:9" x14ac:dyDescent="0.3">
      <c r="A16661" t="s">
        <v>16658</v>
      </c>
      <c r="B16661">
        <v>465.79899999999998</v>
      </c>
      <c r="C16661">
        <v>-39.5625</v>
      </c>
      <c r="D16661">
        <v>-39.5625</v>
      </c>
      <c r="E16661">
        <v>1.8976400000000001E-4</v>
      </c>
      <c r="F16661">
        <v>-8.5697293631190679</v>
      </c>
      <c r="G16661">
        <v>22</v>
      </c>
      <c r="H16661" s="1">
        <v>1.6993699999999999E-13</v>
      </c>
      <c r="I16661" s="1">
        <v>3.32684E-12</v>
      </c>
    </row>
    <row r="16662" spans="1:9" x14ac:dyDescent="0.3">
      <c r="A16662" t="s">
        <v>16659</v>
      </c>
      <c r="B16662">
        <v>465.899</v>
      </c>
      <c r="C16662">
        <v>-39.287100000000002</v>
      </c>
      <c r="D16662">
        <v>-39.287100000000002</v>
      </c>
      <c r="E16662">
        <v>1.8981799999999999E-4</v>
      </c>
      <c r="F16662">
        <v>-8.5694448396149809</v>
      </c>
      <c r="G16662">
        <v>22</v>
      </c>
      <c r="H16662" s="1">
        <v>1.6993699999999999E-13</v>
      </c>
      <c r="I16662" s="1">
        <v>3.32684E-12</v>
      </c>
    </row>
    <row r="16663" spans="1:9" x14ac:dyDescent="0.3">
      <c r="A16663" t="s">
        <v>16660</v>
      </c>
      <c r="B16663">
        <v>465.99900000000002</v>
      </c>
      <c r="C16663">
        <v>-39.011699999999998</v>
      </c>
      <c r="D16663">
        <v>-39.011699999999998</v>
      </c>
      <c r="E16663">
        <v>1.89872E-4</v>
      </c>
      <c r="F16663">
        <v>-8.5691603970414914</v>
      </c>
      <c r="G16663">
        <v>22</v>
      </c>
      <c r="H16663" s="1">
        <v>1.6993699999999999E-13</v>
      </c>
      <c r="I16663" s="1">
        <v>3.32684E-12</v>
      </c>
    </row>
    <row r="16664" spans="1:9" x14ac:dyDescent="0.3">
      <c r="A16664" t="s">
        <v>16661</v>
      </c>
      <c r="B16664">
        <v>466.09899999999999</v>
      </c>
      <c r="C16664">
        <v>-38.734400000000001</v>
      </c>
      <c r="D16664">
        <v>-38.734400000000001</v>
      </c>
      <c r="E16664">
        <v>1.8992799999999999E-4</v>
      </c>
      <c r="F16664">
        <v>-8.5688655049909066</v>
      </c>
      <c r="G16664">
        <v>22</v>
      </c>
      <c r="H16664" s="1">
        <v>1.6993699999999999E-13</v>
      </c>
      <c r="I16664" s="1">
        <v>3.32684E-12</v>
      </c>
    </row>
    <row r="16665" spans="1:9" x14ac:dyDescent="0.3">
      <c r="A16665" t="s">
        <v>16662</v>
      </c>
      <c r="B16665">
        <v>466.19900000000001</v>
      </c>
      <c r="C16665">
        <v>-38.457000000000001</v>
      </c>
      <c r="D16665">
        <v>-38.457000000000001</v>
      </c>
      <c r="E16665">
        <v>1.8998499999999999E-4</v>
      </c>
      <c r="F16665">
        <v>-8.5685654362887167</v>
      </c>
      <c r="G16665">
        <v>22</v>
      </c>
      <c r="H16665" s="1">
        <v>1.6993699999999999E-13</v>
      </c>
      <c r="I16665" s="1">
        <v>3.32684E-12</v>
      </c>
    </row>
    <row r="16666" spans="1:9" x14ac:dyDescent="0.3">
      <c r="A16666" t="s">
        <v>16663</v>
      </c>
      <c r="B16666">
        <v>466.29899999999998</v>
      </c>
      <c r="C16666">
        <v>-38.179699999999997</v>
      </c>
      <c r="D16666">
        <v>-38.179699999999997</v>
      </c>
      <c r="E16666">
        <v>1.9004300000000001E-4</v>
      </c>
      <c r="F16666">
        <v>-8.5682601956198692</v>
      </c>
      <c r="G16666">
        <v>22</v>
      </c>
      <c r="H16666" s="1">
        <v>1.6993699999999999E-13</v>
      </c>
      <c r="I16666" s="1">
        <v>3.32684E-12</v>
      </c>
    </row>
    <row r="16667" spans="1:9" x14ac:dyDescent="0.3">
      <c r="A16667" t="s">
        <v>16664</v>
      </c>
      <c r="B16667">
        <v>466.399</v>
      </c>
      <c r="C16667">
        <v>-37.901400000000002</v>
      </c>
      <c r="D16667">
        <v>-37.901400000000002</v>
      </c>
      <c r="E16667">
        <v>1.9010300000000001E-4</v>
      </c>
      <c r="F16667">
        <v>-8.5679445274266062</v>
      </c>
      <c r="G16667">
        <v>22</v>
      </c>
      <c r="H16667" s="1">
        <v>1.6993699999999999E-13</v>
      </c>
      <c r="I16667" s="1">
        <v>3.32684E-12</v>
      </c>
    </row>
    <row r="16668" spans="1:9" x14ac:dyDescent="0.3">
      <c r="A16668" t="s">
        <v>16665</v>
      </c>
      <c r="B16668">
        <v>466.49900000000002</v>
      </c>
      <c r="C16668">
        <v>-37.622999999999998</v>
      </c>
      <c r="D16668">
        <v>-37.622999999999998</v>
      </c>
      <c r="E16668">
        <v>1.90163E-4</v>
      </c>
      <c r="F16668">
        <v>-8.5676289588483048</v>
      </c>
      <c r="G16668">
        <v>22</v>
      </c>
      <c r="H16668" s="1">
        <v>1.6993699999999999E-13</v>
      </c>
      <c r="I16668" s="1">
        <v>3.32684E-12</v>
      </c>
    </row>
    <row r="16669" spans="1:9" x14ac:dyDescent="0.3">
      <c r="A16669" t="s">
        <v>16666</v>
      </c>
      <c r="B16669">
        <v>466.59899999999999</v>
      </c>
      <c r="C16669">
        <v>-37.342799999999997</v>
      </c>
      <c r="D16669">
        <v>-37.342799999999997</v>
      </c>
      <c r="E16669">
        <v>1.9022399999999999E-4</v>
      </c>
      <c r="F16669">
        <v>-8.5673082328480845</v>
      </c>
      <c r="G16669">
        <v>22</v>
      </c>
      <c r="H16669" s="1">
        <v>1.6993699999999999E-13</v>
      </c>
      <c r="I16669" s="1">
        <v>3.32684E-12</v>
      </c>
    </row>
    <row r="16670" spans="1:9" x14ac:dyDescent="0.3">
      <c r="A16670" t="s">
        <v>16667</v>
      </c>
      <c r="B16670">
        <v>466.69900000000001</v>
      </c>
      <c r="C16670">
        <v>-37.0625</v>
      </c>
      <c r="D16670">
        <v>-37.0625</v>
      </c>
      <c r="E16670">
        <v>1.90287E-4</v>
      </c>
      <c r="F16670">
        <v>-8.5669770991853227</v>
      </c>
      <c r="G16670">
        <v>22</v>
      </c>
      <c r="H16670" s="1">
        <v>1.6993699999999999E-13</v>
      </c>
      <c r="I16670" s="1">
        <v>3.32684E-12</v>
      </c>
    </row>
    <row r="16671" spans="1:9" x14ac:dyDescent="0.3">
      <c r="A16671" t="s">
        <v>16668</v>
      </c>
      <c r="B16671">
        <v>466.79899999999998</v>
      </c>
      <c r="C16671">
        <v>-36.782200000000003</v>
      </c>
      <c r="D16671">
        <v>-36.782200000000003</v>
      </c>
      <c r="E16671">
        <v>1.9034999999999999E-4</v>
      </c>
      <c r="F16671">
        <v>-8.5666460751357683</v>
      </c>
      <c r="G16671">
        <v>22</v>
      </c>
      <c r="H16671" s="1">
        <v>1.6993699999999999E-13</v>
      </c>
      <c r="I16671" s="1">
        <v>3.32684E-12</v>
      </c>
    </row>
    <row r="16672" spans="1:9" x14ac:dyDescent="0.3">
      <c r="A16672" t="s">
        <v>16669</v>
      </c>
      <c r="B16672">
        <v>466.899</v>
      </c>
      <c r="C16672">
        <v>-36.500999999999998</v>
      </c>
      <c r="D16672">
        <v>-36.500999999999998</v>
      </c>
      <c r="E16672">
        <v>1.9041500000000001E-4</v>
      </c>
      <c r="F16672">
        <v>-8.5663046571975041</v>
      </c>
      <c r="G16672">
        <v>22</v>
      </c>
      <c r="H16672" s="1">
        <v>1.6993699999999999E-13</v>
      </c>
      <c r="I16672" s="1">
        <v>3.32684E-12</v>
      </c>
    </row>
    <row r="16673" spans="1:9" x14ac:dyDescent="0.3">
      <c r="A16673" t="s">
        <v>16670</v>
      </c>
      <c r="B16673">
        <v>466.99900000000002</v>
      </c>
      <c r="C16673">
        <v>-36.218800000000002</v>
      </c>
      <c r="D16673">
        <v>-36.218800000000002</v>
      </c>
      <c r="E16673">
        <v>1.9048099999999999E-4</v>
      </c>
      <c r="F16673">
        <v>-8.5659581059044445</v>
      </c>
      <c r="G16673">
        <v>22</v>
      </c>
      <c r="H16673" s="1">
        <v>1.6993699999999999E-13</v>
      </c>
      <c r="I16673" s="1">
        <v>3.32684E-12</v>
      </c>
    </row>
    <row r="16674" spans="1:9" x14ac:dyDescent="0.3">
      <c r="A16674" t="s">
        <v>16671</v>
      </c>
      <c r="B16674">
        <v>467.09899999999999</v>
      </c>
      <c r="C16674">
        <v>-35.936500000000002</v>
      </c>
      <c r="D16674">
        <v>-35.936500000000002</v>
      </c>
      <c r="E16674">
        <v>1.9054799999999999E-4</v>
      </c>
      <c r="F16674">
        <v>-8.5656064266323142</v>
      </c>
      <c r="G16674">
        <v>22</v>
      </c>
      <c r="H16674" s="1">
        <v>1.6993699999999999E-13</v>
      </c>
      <c r="I16674" s="1">
        <v>3.32684E-12</v>
      </c>
    </row>
    <row r="16675" spans="1:9" x14ac:dyDescent="0.3">
      <c r="A16675" t="s">
        <v>16672</v>
      </c>
      <c r="B16675">
        <v>467.19900000000001</v>
      </c>
      <c r="C16675">
        <v>-35.654299999999999</v>
      </c>
      <c r="D16675">
        <v>-35.654299999999999</v>
      </c>
      <c r="E16675">
        <v>1.9061499999999999E-4</v>
      </c>
      <c r="F16675">
        <v>-8.5652548709950143</v>
      </c>
      <c r="G16675">
        <v>22</v>
      </c>
      <c r="H16675" s="1">
        <v>1.6993699999999999E-13</v>
      </c>
      <c r="I16675" s="1">
        <v>3.32684E-12</v>
      </c>
    </row>
    <row r="16676" spans="1:9" x14ac:dyDescent="0.3">
      <c r="A16676" t="s">
        <v>16673</v>
      </c>
      <c r="B16676">
        <v>467.29899999999998</v>
      </c>
      <c r="C16676">
        <v>-35.370100000000001</v>
      </c>
      <c r="D16676">
        <v>-35.370100000000001</v>
      </c>
      <c r="E16676">
        <v>1.9068500000000001E-4</v>
      </c>
      <c r="F16676">
        <v>-8.5648877060289159</v>
      </c>
      <c r="G16676">
        <v>22</v>
      </c>
      <c r="H16676" s="1">
        <v>1.6993699999999999E-13</v>
      </c>
      <c r="I16676" s="1">
        <v>3.32684E-12</v>
      </c>
    </row>
    <row r="16677" spans="1:9" x14ac:dyDescent="0.3">
      <c r="A16677" t="s">
        <v>16674</v>
      </c>
      <c r="B16677">
        <v>467.399</v>
      </c>
      <c r="C16677">
        <v>-35.085900000000002</v>
      </c>
      <c r="D16677">
        <v>-35.085900000000002</v>
      </c>
      <c r="E16677">
        <v>1.90755E-4</v>
      </c>
      <c r="F16677">
        <v>-8.564520675823454</v>
      </c>
      <c r="G16677">
        <v>22</v>
      </c>
      <c r="H16677" s="1">
        <v>1.6993699999999999E-13</v>
      </c>
      <c r="I16677" s="1">
        <v>3.32684E-12</v>
      </c>
    </row>
    <row r="16678" spans="1:9" x14ac:dyDescent="0.3">
      <c r="A16678" t="s">
        <v>16675</v>
      </c>
      <c r="B16678">
        <v>467.49900000000002</v>
      </c>
      <c r="C16678">
        <v>-34.8018</v>
      </c>
      <c r="D16678">
        <v>-34.8018</v>
      </c>
      <c r="E16678">
        <v>1.9082600000000001E-4</v>
      </c>
      <c r="F16678">
        <v>-8.5641485398899597</v>
      </c>
      <c r="G16678">
        <v>22</v>
      </c>
      <c r="H16678" s="1">
        <v>1.6993699999999999E-13</v>
      </c>
      <c r="I16678" s="1">
        <v>3.32684E-12</v>
      </c>
    </row>
    <row r="16679" spans="1:9" x14ac:dyDescent="0.3">
      <c r="A16679" t="s">
        <v>16676</v>
      </c>
      <c r="B16679">
        <v>467.59899999999999</v>
      </c>
      <c r="C16679">
        <v>-34.516599999999997</v>
      </c>
      <c r="D16679">
        <v>-34.516599999999997</v>
      </c>
      <c r="E16679">
        <v>1.90898E-4</v>
      </c>
      <c r="F16679">
        <v>-8.5637713039768197</v>
      </c>
      <c r="G16679">
        <v>22</v>
      </c>
      <c r="H16679" s="1">
        <v>1.6993699999999999E-13</v>
      </c>
      <c r="I16679" s="1">
        <v>3.32684E-12</v>
      </c>
    </row>
    <row r="16680" spans="1:9" x14ac:dyDescent="0.3">
      <c r="A16680" t="s">
        <v>16677</v>
      </c>
      <c r="B16680">
        <v>467.69900000000001</v>
      </c>
      <c r="C16680">
        <v>-34.230499999999999</v>
      </c>
      <c r="D16680">
        <v>-34.230499999999999</v>
      </c>
      <c r="E16680">
        <v>1.90972E-4</v>
      </c>
      <c r="F16680">
        <v>-8.5633837375226527</v>
      </c>
      <c r="G16680">
        <v>22</v>
      </c>
      <c r="H16680" s="1">
        <v>1.6993699999999999E-13</v>
      </c>
      <c r="I16680" s="1">
        <v>3.32684E-12</v>
      </c>
    </row>
    <row r="16681" spans="1:9" x14ac:dyDescent="0.3">
      <c r="A16681" t="s">
        <v>16678</v>
      </c>
      <c r="B16681">
        <v>467.79899999999998</v>
      </c>
      <c r="C16681">
        <v>-33.944299999999998</v>
      </c>
      <c r="D16681">
        <v>-33.944299999999998</v>
      </c>
      <c r="E16681">
        <v>1.9104699999999999E-4</v>
      </c>
      <c r="F16681">
        <v>-8.5629910868902837</v>
      </c>
      <c r="G16681">
        <v>22</v>
      </c>
      <c r="H16681" s="1">
        <v>1.6993699999999999E-13</v>
      </c>
      <c r="I16681" s="1">
        <v>3.32684E-12</v>
      </c>
    </row>
    <row r="16682" spans="1:9" x14ac:dyDescent="0.3">
      <c r="A16682" t="s">
        <v>16679</v>
      </c>
      <c r="B16682">
        <v>467.899</v>
      </c>
      <c r="C16682">
        <v>-33.658200000000001</v>
      </c>
      <c r="D16682">
        <v>-33.658200000000001</v>
      </c>
      <c r="E16682">
        <v>1.91122E-4</v>
      </c>
      <c r="F16682">
        <v>-8.5625985903719215</v>
      </c>
      <c r="G16682">
        <v>22</v>
      </c>
      <c r="H16682" s="1">
        <v>1.6993699999999999E-13</v>
      </c>
      <c r="I16682" s="1">
        <v>3.32684E-12</v>
      </c>
    </row>
    <row r="16683" spans="1:9" x14ac:dyDescent="0.3">
      <c r="A16683" t="s">
        <v>16680</v>
      </c>
      <c r="B16683">
        <v>467.99900000000002</v>
      </c>
      <c r="C16683">
        <v>-33.371099999999998</v>
      </c>
      <c r="D16683">
        <v>-33.371099999999998</v>
      </c>
      <c r="E16683">
        <v>1.91199E-4</v>
      </c>
      <c r="F16683">
        <v>-8.5621957874861732</v>
      </c>
      <c r="G16683">
        <v>22</v>
      </c>
      <c r="H16683" s="1">
        <v>1.6993699999999999E-13</v>
      </c>
      <c r="I16683" s="1">
        <v>3.32684E-12</v>
      </c>
    </row>
    <row r="16684" spans="1:9" x14ac:dyDescent="0.3">
      <c r="A16684" t="s">
        <v>16681</v>
      </c>
      <c r="B16684">
        <v>468.09899999999999</v>
      </c>
      <c r="C16684">
        <v>-33.082000000000001</v>
      </c>
      <c r="D16684">
        <v>-33.082000000000001</v>
      </c>
      <c r="E16684">
        <v>1.9127700000000001E-4</v>
      </c>
      <c r="F16684">
        <v>-8.5617879187515005</v>
      </c>
      <c r="G16684">
        <v>22</v>
      </c>
      <c r="H16684" s="1">
        <v>1.6993699999999999E-13</v>
      </c>
      <c r="I16684" s="1">
        <v>3.32684E-12</v>
      </c>
    </row>
    <row r="16685" spans="1:9" x14ac:dyDescent="0.3">
      <c r="A16685" t="s">
        <v>16682</v>
      </c>
      <c r="B16685">
        <v>468.19900000000001</v>
      </c>
      <c r="C16685">
        <v>-32.794899999999998</v>
      </c>
      <c r="D16685">
        <v>-32.794899999999998</v>
      </c>
      <c r="E16685">
        <v>1.91356E-4</v>
      </c>
      <c r="F16685">
        <v>-8.5613749904305116</v>
      </c>
      <c r="G16685">
        <v>22</v>
      </c>
      <c r="H16685" s="1">
        <v>1.6993699999999999E-13</v>
      </c>
      <c r="I16685" s="1">
        <v>3.32684E-12</v>
      </c>
    </row>
    <row r="16686" spans="1:9" x14ac:dyDescent="0.3">
      <c r="A16686" t="s">
        <v>16683</v>
      </c>
      <c r="B16686">
        <v>468.29899999999998</v>
      </c>
      <c r="C16686">
        <v>-32.505899999999997</v>
      </c>
      <c r="D16686">
        <v>-32.505899999999997</v>
      </c>
      <c r="E16686">
        <v>1.91437E-4</v>
      </c>
      <c r="F16686">
        <v>-8.5609517851931702</v>
      </c>
      <c r="G16686">
        <v>22</v>
      </c>
      <c r="H16686" s="1">
        <v>1.6993699999999999E-13</v>
      </c>
      <c r="I16686" s="1">
        <v>3.32684E-12</v>
      </c>
    </row>
    <row r="16687" spans="1:9" x14ac:dyDescent="0.3">
      <c r="A16687" t="s">
        <v>16684</v>
      </c>
      <c r="B16687">
        <v>468.399</v>
      </c>
      <c r="C16687">
        <v>-32.216799999999999</v>
      </c>
      <c r="D16687">
        <v>-32.216799999999999</v>
      </c>
      <c r="E16687">
        <v>1.9151800000000001E-4</v>
      </c>
      <c r="F16687">
        <v>-8.5605287589827377</v>
      </c>
      <c r="G16687">
        <v>22</v>
      </c>
      <c r="H16687" s="1">
        <v>1.6993699999999999E-13</v>
      </c>
      <c r="I16687" s="1">
        <v>3.32684E-12</v>
      </c>
    </row>
    <row r="16688" spans="1:9" x14ac:dyDescent="0.3">
      <c r="A16688" t="s">
        <v>16685</v>
      </c>
      <c r="B16688">
        <v>468.49900000000002</v>
      </c>
      <c r="C16688">
        <v>-31.925799999999999</v>
      </c>
      <c r="D16688">
        <v>-31.925799999999999</v>
      </c>
      <c r="E16688">
        <v>1.916E-4</v>
      </c>
      <c r="F16688">
        <v>-8.5601006924275147</v>
      </c>
      <c r="G16688">
        <v>22</v>
      </c>
      <c r="H16688" s="1">
        <v>1.6993699999999999E-13</v>
      </c>
      <c r="I16688" s="1">
        <v>3.32684E-12</v>
      </c>
    </row>
    <row r="16689" spans="1:9" x14ac:dyDescent="0.3">
      <c r="A16689" t="s">
        <v>16686</v>
      </c>
      <c r="B16689">
        <v>468.59899999999999</v>
      </c>
      <c r="C16689">
        <v>-31.6357</v>
      </c>
      <c r="D16689">
        <v>-31.6357</v>
      </c>
      <c r="E16689">
        <v>1.9168399999999999E-4</v>
      </c>
      <c r="F16689">
        <v>-8.5596623751414036</v>
      </c>
      <c r="G16689">
        <v>22</v>
      </c>
      <c r="H16689" s="1">
        <v>1.6993699999999999E-13</v>
      </c>
      <c r="I16689" s="1">
        <v>3.32684E-12</v>
      </c>
    </row>
    <row r="16690" spans="1:9" x14ac:dyDescent="0.3">
      <c r="A16690" t="s">
        <v>16687</v>
      </c>
      <c r="B16690">
        <v>468.69900000000001</v>
      </c>
      <c r="C16690">
        <v>-31.345700000000001</v>
      </c>
      <c r="D16690">
        <v>-31.345700000000001</v>
      </c>
      <c r="E16690">
        <v>1.91769E-4</v>
      </c>
      <c r="F16690">
        <v>-8.5592190352724113</v>
      </c>
      <c r="G16690">
        <v>22</v>
      </c>
      <c r="H16690" s="1">
        <v>1.6993699999999999E-13</v>
      </c>
      <c r="I16690" s="1">
        <v>3.32684E-12</v>
      </c>
    </row>
    <row r="16691" spans="1:9" x14ac:dyDescent="0.3">
      <c r="A16691" t="s">
        <v>16688</v>
      </c>
      <c r="B16691">
        <v>468.79899999999998</v>
      </c>
      <c r="C16691">
        <v>-31.053699999999999</v>
      </c>
      <c r="D16691">
        <v>-31.053699999999999</v>
      </c>
      <c r="E16691">
        <v>1.91855E-4</v>
      </c>
      <c r="F16691">
        <v>-8.5587706795832954</v>
      </c>
      <c r="G16691">
        <v>22</v>
      </c>
      <c r="H16691" s="1">
        <v>1.6993699999999999E-13</v>
      </c>
      <c r="I16691" s="1">
        <v>3.32684E-12</v>
      </c>
    </row>
    <row r="16692" spans="1:9" x14ac:dyDescent="0.3">
      <c r="A16692" t="s">
        <v>16689</v>
      </c>
      <c r="B16692">
        <v>468.899</v>
      </c>
      <c r="C16692">
        <v>-30.761700000000001</v>
      </c>
      <c r="D16692">
        <v>-30.761700000000001</v>
      </c>
      <c r="E16692">
        <v>1.9194200000000001E-4</v>
      </c>
      <c r="F16692">
        <v>-8.5583173149061871</v>
      </c>
      <c r="G16692">
        <v>22</v>
      </c>
      <c r="H16692" s="1">
        <v>1.6993699999999999E-13</v>
      </c>
      <c r="I16692" s="1">
        <v>3.32684E-12</v>
      </c>
    </row>
    <row r="16693" spans="1:9" x14ac:dyDescent="0.3">
      <c r="A16693" t="s">
        <v>16690</v>
      </c>
      <c r="B16693">
        <v>468.99900000000002</v>
      </c>
      <c r="C16693">
        <v>-30.4697</v>
      </c>
      <c r="D16693">
        <v>-30.4697</v>
      </c>
      <c r="E16693">
        <v>1.9202999999999999E-4</v>
      </c>
      <c r="F16693">
        <v>-8.5578589481422522</v>
      </c>
      <c r="G16693">
        <v>22</v>
      </c>
      <c r="H16693" s="1">
        <v>1.6993699999999999E-13</v>
      </c>
      <c r="I16693" s="1">
        <v>3.32684E-12</v>
      </c>
    </row>
    <row r="16694" spans="1:9" x14ac:dyDescent="0.3">
      <c r="A16694" t="s">
        <v>16691</v>
      </c>
      <c r="B16694">
        <v>469.09899999999999</v>
      </c>
      <c r="C16694">
        <v>-30.1768</v>
      </c>
      <c r="D16694">
        <v>-30.1768</v>
      </c>
      <c r="E16694">
        <v>1.9211900000000001E-4</v>
      </c>
      <c r="F16694">
        <v>-8.5573955862613555</v>
      </c>
      <c r="G16694">
        <v>22</v>
      </c>
      <c r="H16694" s="1">
        <v>1.6993699999999999E-13</v>
      </c>
      <c r="I16694" s="1">
        <v>3.32684E-12</v>
      </c>
    </row>
    <row r="16695" spans="1:9" x14ac:dyDescent="0.3">
      <c r="A16695" t="s">
        <v>16692</v>
      </c>
      <c r="B16695">
        <v>469.19900000000001</v>
      </c>
      <c r="C16695">
        <v>-29.883800000000001</v>
      </c>
      <c r="D16695">
        <v>-29.883800000000001</v>
      </c>
      <c r="E16695">
        <v>1.9220899999999999E-4</v>
      </c>
      <c r="F16695">
        <v>-8.5569272363017106</v>
      </c>
      <c r="G16695">
        <v>22</v>
      </c>
      <c r="H16695" s="1">
        <v>1.6993699999999999E-13</v>
      </c>
      <c r="I16695" s="1">
        <v>3.32684E-12</v>
      </c>
    </row>
    <row r="16696" spans="1:9" x14ac:dyDescent="0.3">
      <c r="A16696" t="s">
        <v>16693</v>
      </c>
      <c r="B16696">
        <v>469.29899999999998</v>
      </c>
      <c r="C16696">
        <v>-29.5898</v>
      </c>
      <c r="D16696">
        <v>-29.5898</v>
      </c>
      <c r="E16696">
        <v>1.92301E-4</v>
      </c>
      <c r="F16696">
        <v>-8.5564487051750522</v>
      </c>
      <c r="G16696">
        <v>22</v>
      </c>
      <c r="H16696" s="1">
        <v>1.6993699999999999E-13</v>
      </c>
      <c r="I16696" s="1">
        <v>3.32684E-12</v>
      </c>
    </row>
    <row r="16697" spans="1:9" x14ac:dyDescent="0.3">
      <c r="A16697" t="s">
        <v>16694</v>
      </c>
      <c r="B16697">
        <v>469.399</v>
      </c>
      <c r="C16697">
        <v>-29.2959</v>
      </c>
      <c r="D16697">
        <v>-29.2959</v>
      </c>
      <c r="E16697">
        <v>1.92394E-4</v>
      </c>
      <c r="F16697">
        <v>-8.5559652052501161</v>
      </c>
      <c r="G16697">
        <v>22</v>
      </c>
      <c r="H16697" s="1">
        <v>1.6993699999999999E-13</v>
      </c>
      <c r="I16697" s="1">
        <v>3.32684E-12</v>
      </c>
    </row>
    <row r="16698" spans="1:9" x14ac:dyDescent="0.3">
      <c r="A16698" t="s">
        <v>16695</v>
      </c>
      <c r="B16698">
        <v>469.49900000000002</v>
      </c>
      <c r="C16698">
        <v>-29.001000000000001</v>
      </c>
      <c r="D16698">
        <v>-29.001000000000001</v>
      </c>
      <c r="E16698">
        <v>1.9248799999999999E-4</v>
      </c>
      <c r="F16698">
        <v>-8.5554767438418455</v>
      </c>
      <c r="G16698">
        <v>22</v>
      </c>
      <c r="H16698" s="1">
        <v>1.6993699999999999E-13</v>
      </c>
      <c r="I16698" s="1">
        <v>3.32684E-12</v>
      </c>
    </row>
    <row r="16699" spans="1:9" x14ac:dyDescent="0.3">
      <c r="A16699" t="s">
        <v>16696</v>
      </c>
      <c r="B16699">
        <v>469.59899999999999</v>
      </c>
      <c r="C16699">
        <v>-28.706099999999999</v>
      </c>
      <c r="D16699">
        <v>-28.706099999999999</v>
      </c>
      <c r="E16699">
        <v>1.9258200000000001E-4</v>
      </c>
      <c r="F16699">
        <v>-8.5549885209116407</v>
      </c>
      <c r="G16699">
        <v>22</v>
      </c>
      <c r="H16699" s="1">
        <v>1.6993699999999999E-13</v>
      </c>
      <c r="I16699" s="1">
        <v>3.32684E-12</v>
      </c>
    </row>
    <row r="16700" spans="1:9" x14ac:dyDescent="0.3">
      <c r="A16700" t="s">
        <v>16697</v>
      </c>
      <c r="B16700">
        <v>469.69900000000001</v>
      </c>
      <c r="C16700">
        <v>-28.4102</v>
      </c>
      <c r="D16700">
        <v>-28.4102</v>
      </c>
      <c r="E16700">
        <v>1.9267899999999999E-4</v>
      </c>
      <c r="F16700">
        <v>-8.5544849661679745</v>
      </c>
      <c r="G16700">
        <v>22</v>
      </c>
      <c r="H16700" s="1">
        <v>1.6993699999999999E-13</v>
      </c>
      <c r="I16700" s="1">
        <v>3.32684E-12</v>
      </c>
    </row>
    <row r="16701" spans="1:9" x14ac:dyDescent="0.3">
      <c r="A16701" t="s">
        <v>16698</v>
      </c>
      <c r="B16701">
        <v>469.79899999999998</v>
      </c>
      <c r="C16701">
        <v>-28.115200000000002</v>
      </c>
      <c r="D16701">
        <v>-28.115200000000002</v>
      </c>
      <c r="E16701">
        <v>1.92776E-4</v>
      </c>
      <c r="F16701">
        <v>-8.5539816648640734</v>
      </c>
      <c r="G16701">
        <v>22</v>
      </c>
      <c r="H16701" s="1">
        <v>1.6993699999999999E-13</v>
      </c>
      <c r="I16701" s="1">
        <v>3.32684E-12</v>
      </c>
    </row>
    <row r="16702" spans="1:9" x14ac:dyDescent="0.3">
      <c r="A16702" t="s">
        <v>16699</v>
      </c>
      <c r="B16702">
        <v>469.899</v>
      </c>
      <c r="C16702">
        <v>-27.8184</v>
      </c>
      <c r="D16702">
        <v>-27.8184</v>
      </c>
      <c r="E16702">
        <v>1.92874E-4</v>
      </c>
      <c r="F16702">
        <v>-8.5534734319995103</v>
      </c>
      <c r="G16702">
        <v>22</v>
      </c>
      <c r="H16702" s="1">
        <v>1.6993699999999999E-13</v>
      </c>
      <c r="I16702" s="1">
        <v>3.32684E-12</v>
      </c>
    </row>
    <row r="16703" spans="1:9" x14ac:dyDescent="0.3">
      <c r="A16703" t="s">
        <v>16700</v>
      </c>
      <c r="B16703">
        <v>469.99900000000002</v>
      </c>
      <c r="C16703">
        <v>-27.5215</v>
      </c>
      <c r="D16703">
        <v>-27.5215</v>
      </c>
      <c r="E16703">
        <v>1.92974E-4</v>
      </c>
      <c r="F16703">
        <v>-8.552955093160179</v>
      </c>
      <c r="G16703">
        <v>22</v>
      </c>
      <c r="H16703" s="1">
        <v>1.71002E-13</v>
      </c>
      <c r="I16703" s="1">
        <v>3.3431700000000002E-12</v>
      </c>
    </row>
    <row r="16704" spans="1:9" x14ac:dyDescent="0.3">
      <c r="A16704" t="s">
        <v>16701</v>
      </c>
      <c r="B16704">
        <v>470.09899999999999</v>
      </c>
      <c r="C16704">
        <v>-27.224599999999999</v>
      </c>
      <c r="D16704">
        <v>-27.224599999999999</v>
      </c>
      <c r="E16704">
        <v>1.93074E-4</v>
      </c>
      <c r="F16704">
        <v>-8.5524370228568145</v>
      </c>
      <c r="G16704">
        <v>22</v>
      </c>
      <c r="H16704" s="1">
        <v>1.71002E-13</v>
      </c>
      <c r="I16704" s="1">
        <v>3.3431700000000002E-12</v>
      </c>
    </row>
    <row r="16705" spans="1:9" x14ac:dyDescent="0.3">
      <c r="A16705" t="s">
        <v>16702</v>
      </c>
      <c r="B16705">
        <v>470.19900000000001</v>
      </c>
      <c r="C16705">
        <v>-26.925799999999999</v>
      </c>
      <c r="D16705">
        <v>-26.925799999999999</v>
      </c>
      <c r="E16705">
        <v>1.9317600000000001E-4</v>
      </c>
      <c r="F16705">
        <v>-8.5519088675047321</v>
      </c>
      <c r="G16705">
        <v>22</v>
      </c>
      <c r="H16705" s="1">
        <v>1.71002E-13</v>
      </c>
      <c r="I16705" s="1">
        <v>3.3431700000000002E-12</v>
      </c>
    </row>
    <row r="16706" spans="1:9" x14ac:dyDescent="0.3">
      <c r="A16706" t="s">
        <v>16703</v>
      </c>
      <c r="B16706">
        <v>470.29899999999998</v>
      </c>
      <c r="C16706">
        <v>-26.6279</v>
      </c>
      <c r="D16706">
        <v>-26.6279</v>
      </c>
      <c r="E16706">
        <v>1.93279E-4</v>
      </c>
      <c r="F16706">
        <v>-8.5513758170722678</v>
      </c>
      <c r="G16706">
        <v>22</v>
      </c>
      <c r="H16706" s="1">
        <v>1.71002E-13</v>
      </c>
      <c r="I16706" s="1">
        <v>3.3431700000000002E-12</v>
      </c>
    </row>
    <row r="16707" spans="1:9" x14ac:dyDescent="0.3">
      <c r="A16707" t="s">
        <v>16704</v>
      </c>
      <c r="B16707">
        <v>470.399</v>
      </c>
      <c r="C16707">
        <v>-26.330100000000002</v>
      </c>
      <c r="D16707">
        <v>-26.330100000000002</v>
      </c>
      <c r="E16707">
        <v>1.93384E-4</v>
      </c>
      <c r="F16707">
        <v>-8.5508327084604741</v>
      </c>
      <c r="G16707">
        <v>22</v>
      </c>
      <c r="H16707" s="1">
        <v>1.71002E-13</v>
      </c>
      <c r="I16707" s="1">
        <v>3.3431700000000002E-12</v>
      </c>
    </row>
    <row r="16708" spans="1:9" x14ac:dyDescent="0.3">
      <c r="A16708" t="s">
        <v>16705</v>
      </c>
      <c r="B16708">
        <v>470.49900000000002</v>
      </c>
      <c r="C16708">
        <v>-26.031300000000002</v>
      </c>
      <c r="D16708">
        <v>-26.031300000000002</v>
      </c>
      <c r="E16708">
        <v>1.93489E-4</v>
      </c>
      <c r="F16708">
        <v>-8.5502898946555401</v>
      </c>
      <c r="G16708">
        <v>22</v>
      </c>
      <c r="H16708" s="1">
        <v>1.71002E-13</v>
      </c>
      <c r="I16708" s="1">
        <v>3.3431700000000002E-12</v>
      </c>
    </row>
    <row r="16709" spans="1:9" x14ac:dyDescent="0.3">
      <c r="A16709" t="s">
        <v>16706</v>
      </c>
      <c r="B16709">
        <v>470.59899999999999</v>
      </c>
      <c r="C16709">
        <v>-25.731400000000001</v>
      </c>
      <c r="D16709">
        <v>-25.731400000000001</v>
      </c>
      <c r="E16709">
        <v>1.9359499999999999E-4</v>
      </c>
      <c r="F16709">
        <v>-8.5497422099015861</v>
      </c>
      <c r="G16709">
        <v>22</v>
      </c>
      <c r="H16709" s="1">
        <v>1.71002E-13</v>
      </c>
      <c r="I16709" s="1">
        <v>3.3431700000000002E-12</v>
      </c>
    </row>
    <row r="16710" spans="1:9" x14ac:dyDescent="0.3">
      <c r="A16710" t="s">
        <v>16707</v>
      </c>
      <c r="B16710">
        <v>470.69900000000001</v>
      </c>
      <c r="C16710">
        <v>-25.4316</v>
      </c>
      <c r="D16710">
        <v>-25.4316</v>
      </c>
      <c r="E16710">
        <v>1.9370300000000001E-4</v>
      </c>
      <c r="F16710">
        <v>-8.5491844998034221</v>
      </c>
      <c r="G16710">
        <v>22</v>
      </c>
      <c r="H16710" s="1">
        <v>1.71002E-13</v>
      </c>
      <c r="I16710" s="1">
        <v>3.3431700000000002E-12</v>
      </c>
    </row>
    <row r="16711" spans="1:9" x14ac:dyDescent="0.3">
      <c r="A16711" t="s">
        <v>16708</v>
      </c>
      <c r="B16711">
        <v>470.79899999999998</v>
      </c>
      <c r="C16711">
        <v>-25.1309</v>
      </c>
      <c r="D16711">
        <v>-25.1309</v>
      </c>
      <c r="E16711">
        <v>1.9381199999999999E-4</v>
      </c>
      <c r="F16711">
        <v>-8.5486219409198974</v>
      </c>
      <c r="G16711">
        <v>22</v>
      </c>
      <c r="H16711" s="1">
        <v>1.71002E-13</v>
      </c>
      <c r="I16711" s="1">
        <v>3.3431700000000002E-12</v>
      </c>
    </row>
    <row r="16712" spans="1:9" x14ac:dyDescent="0.3">
      <c r="A16712" t="s">
        <v>16709</v>
      </c>
      <c r="B16712">
        <v>470.899</v>
      </c>
      <c r="C16712">
        <v>-24.830100000000002</v>
      </c>
      <c r="D16712">
        <v>-24.830100000000002</v>
      </c>
      <c r="E16712">
        <v>1.9392199999999999E-4</v>
      </c>
      <c r="F16712">
        <v>-8.5480545416051559</v>
      </c>
      <c r="G16712">
        <v>22</v>
      </c>
      <c r="H16712" s="1">
        <v>1.71002E-13</v>
      </c>
      <c r="I16712" s="1">
        <v>3.3431700000000002E-12</v>
      </c>
    </row>
    <row r="16713" spans="1:9" x14ac:dyDescent="0.3">
      <c r="A16713" t="s">
        <v>16710</v>
      </c>
      <c r="B16713">
        <v>470.99900000000002</v>
      </c>
      <c r="C16713">
        <v>-24.529299999999999</v>
      </c>
      <c r="D16713">
        <v>-24.529299999999999</v>
      </c>
      <c r="E16713">
        <v>1.94033E-4</v>
      </c>
      <c r="F16713">
        <v>-8.5474823102740523</v>
      </c>
      <c r="G16713">
        <v>22</v>
      </c>
      <c r="H16713" s="1">
        <v>1.71002E-13</v>
      </c>
      <c r="I16713" s="1">
        <v>3.3431700000000002E-12</v>
      </c>
    </row>
    <row r="16714" spans="1:9" x14ac:dyDescent="0.3">
      <c r="A16714" t="s">
        <v>16711</v>
      </c>
      <c r="B16714">
        <v>471.09899999999999</v>
      </c>
      <c r="C16714">
        <v>-24.2285</v>
      </c>
      <c r="D16714">
        <v>-24.2285</v>
      </c>
      <c r="E16714">
        <v>1.9414500000000001E-4</v>
      </c>
      <c r="F16714">
        <v>-8.5469052554017626</v>
      </c>
      <c r="G16714">
        <v>22</v>
      </c>
      <c r="H16714" s="1">
        <v>1.71002E-13</v>
      </c>
      <c r="I16714" s="1">
        <v>3.3431700000000002E-12</v>
      </c>
    </row>
    <row r="16715" spans="1:9" x14ac:dyDescent="0.3">
      <c r="A16715" t="s">
        <v>16712</v>
      </c>
      <c r="B16715">
        <v>471.19900000000001</v>
      </c>
      <c r="C16715">
        <v>-23.9268</v>
      </c>
      <c r="D16715">
        <v>-23.9268</v>
      </c>
      <c r="E16715">
        <v>1.9425900000000001E-4</v>
      </c>
      <c r="F16715">
        <v>-8.5463182377434812</v>
      </c>
      <c r="G16715">
        <v>22</v>
      </c>
      <c r="H16715" s="1">
        <v>1.71002E-13</v>
      </c>
      <c r="I16715" s="1">
        <v>3.3431700000000002E-12</v>
      </c>
    </row>
    <row r="16716" spans="1:9" x14ac:dyDescent="0.3">
      <c r="A16716" t="s">
        <v>16713</v>
      </c>
      <c r="B16716">
        <v>471.29899999999998</v>
      </c>
      <c r="C16716">
        <v>-23.625</v>
      </c>
      <c r="D16716">
        <v>-23.625</v>
      </c>
      <c r="E16716">
        <v>1.9437299999999999E-4</v>
      </c>
      <c r="F16716">
        <v>-8.5457315644727796</v>
      </c>
      <c r="G16716">
        <v>22</v>
      </c>
      <c r="H16716" s="1">
        <v>1.71002E-13</v>
      </c>
      <c r="I16716" s="1">
        <v>3.3431700000000002E-12</v>
      </c>
    </row>
    <row r="16717" spans="1:9" x14ac:dyDescent="0.3">
      <c r="A16717" t="s">
        <v>16714</v>
      </c>
      <c r="B16717">
        <v>471.399</v>
      </c>
      <c r="C16717">
        <v>-23.322299999999998</v>
      </c>
      <c r="D16717">
        <v>-23.322299999999998</v>
      </c>
      <c r="E16717">
        <v>1.94489E-4</v>
      </c>
      <c r="F16717">
        <v>-8.5451349517750064</v>
      </c>
      <c r="G16717">
        <v>22</v>
      </c>
      <c r="H16717" s="1">
        <v>1.71002E-13</v>
      </c>
      <c r="I16717" s="1">
        <v>3.3431700000000002E-12</v>
      </c>
    </row>
    <row r="16718" spans="1:9" x14ac:dyDescent="0.3">
      <c r="A16718" t="s">
        <v>16715</v>
      </c>
      <c r="B16718">
        <v>471.49900000000002</v>
      </c>
      <c r="C16718">
        <v>-23.019500000000001</v>
      </c>
      <c r="D16718">
        <v>-23.019500000000001</v>
      </c>
      <c r="E16718">
        <v>1.94606E-4</v>
      </c>
      <c r="F16718">
        <v>-8.5445335562108049</v>
      </c>
      <c r="G16718">
        <v>22</v>
      </c>
      <c r="H16718" s="1">
        <v>1.71002E-13</v>
      </c>
      <c r="I16718" s="1">
        <v>3.3431700000000002E-12</v>
      </c>
    </row>
    <row r="16719" spans="1:9" x14ac:dyDescent="0.3">
      <c r="A16719" t="s">
        <v>16716</v>
      </c>
      <c r="B16719">
        <v>471.59899999999999</v>
      </c>
      <c r="C16719">
        <v>-22.716799999999999</v>
      </c>
      <c r="D16719">
        <v>-22.716799999999999</v>
      </c>
      <c r="E16719">
        <v>1.9472399999999999E-4</v>
      </c>
      <c r="F16719">
        <v>-8.5439273866188739</v>
      </c>
      <c r="G16719">
        <v>22</v>
      </c>
      <c r="H16719" s="1">
        <v>1.71002E-13</v>
      </c>
      <c r="I16719" s="1">
        <v>3.3431700000000002E-12</v>
      </c>
    </row>
    <row r="16720" spans="1:9" x14ac:dyDescent="0.3">
      <c r="A16720" t="s">
        <v>16717</v>
      </c>
      <c r="B16720">
        <v>471.69900000000001</v>
      </c>
      <c r="C16720">
        <v>-22.412099999999999</v>
      </c>
      <c r="D16720">
        <v>-22.412099999999999</v>
      </c>
      <c r="E16720">
        <v>1.9484400000000001E-4</v>
      </c>
      <c r="F16720">
        <v>-8.5433113195712966</v>
      </c>
      <c r="G16720">
        <v>22</v>
      </c>
      <c r="H16720" s="1">
        <v>1.71002E-13</v>
      </c>
      <c r="I16720" s="1">
        <v>3.3431700000000002E-12</v>
      </c>
    </row>
    <row r="16721" spans="1:9" x14ac:dyDescent="0.3">
      <c r="A16721" t="s">
        <v>16718</v>
      </c>
      <c r="B16721">
        <v>471.79899999999998</v>
      </c>
      <c r="C16721">
        <v>-22.109400000000001</v>
      </c>
      <c r="D16721">
        <v>-22.109400000000001</v>
      </c>
      <c r="E16721">
        <v>1.94964E-4</v>
      </c>
      <c r="F16721">
        <v>-8.5426956318286607</v>
      </c>
      <c r="G16721">
        <v>22</v>
      </c>
      <c r="H16721" s="1">
        <v>1.71002E-13</v>
      </c>
      <c r="I16721" s="1">
        <v>3.3431700000000002E-12</v>
      </c>
    </row>
    <row r="16722" spans="1:9" x14ac:dyDescent="0.3">
      <c r="A16722" t="s">
        <v>16719</v>
      </c>
      <c r="B16722">
        <v>471.899</v>
      </c>
      <c r="C16722">
        <v>-21.8047</v>
      </c>
      <c r="D16722">
        <v>-21.8047</v>
      </c>
      <c r="E16722">
        <v>1.95086E-4</v>
      </c>
      <c r="F16722">
        <v>-8.5420700709827262</v>
      </c>
      <c r="G16722">
        <v>22</v>
      </c>
      <c r="H16722" s="1">
        <v>1.71002E-13</v>
      </c>
      <c r="I16722" s="1">
        <v>3.3431700000000002E-12</v>
      </c>
    </row>
    <row r="16723" spans="1:9" x14ac:dyDescent="0.3">
      <c r="A16723" t="s">
        <v>16720</v>
      </c>
      <c r="B16723">
        <v>471.99900000000002</v>
      </c>
      <c r="C16723">
        <v>-21.5</v>
      </c>
      <c r="D16723">
        <v>-21.5</v>
      </c>
      <c r="E16723">
        <v>1.9520900000000001E-4</v>
      </c>
      <c r="F16723">
        <v>-8.5414397784907798</v>
      </c>
      <c r="G16723">
        <v>22</v>
      </c>
      <c r="H16723" s="1">
        <v>1.71002E-13</v>
      </c>
      <c r="I16723" s="1">
        <v>3.3431700000000002E-12</v>
      </c>
    </row>
    <row r="16724" spans="1:9" x14ac:dyDescent="0.3">
      <c r="A16724" t="s">
        <v>16721</v>
      </c>
      <c r="B16724">
        <v>472.09899999999999</v>
      </c>
      <c r="C16724">
        <v>-21.1953</v>
      </c>
      <c r="D16724">
        <v>-21.1953</v>
      </c>
      <c r="E16724">
        <v>1.9533300000000001E-4</v>
      </c>
      <c r="F16724">
        <v>-8.5408047635414697</v>
      </c>
      <c r="G16724">
        <v>22</v>
      </c>
      <c r="H16724" s="1">
        <v>1.71002E-13</v>
      </c>
      <c r="I16724" s="1">
        <v>3.3431700000000002E-12</v>
      </c>
    </row>
    <row r="16725" spans="1:9" x14ac:dyDescent="0.3">
      <c r="A16725" t="s">
        <v>16722</v>
      </c>
      <c r="B16725">
        <v>472.19900000000001</v>
      </c>
      <c r="C16725">
        <v>-20.889600000000002</v>
      </c>
      <c r="D16725">
        <v>-20.889600000000002</v>
      </c>
      <c r="E16725">
        <v>1.95458E-4</v>
      </c>
      <c r="F16725">
        <v>-8.5401650353785215</v>
      </c>
      <c r="G16725">
        <v>22</v>
      </c>
      <c r="H16725" s="1">
        <v>1.71002E-13</v>
      </c>
      <c r="I16725" s="1">
        <v>3.3431700000000002E-12</v>
      </c>
    </row>
    <row r="16726" spans="1:9" x14ac:dyDescent="0.3">
      <c r="A16726" t="s">
        <v>16723</v>
      </c>
      <c r="B16726">
        <v>472.29899999999998</v>
      </c>
      <c r="C16726">
        <v>-20.584</v>
      </c>
      <c r="D16726">
        <v>-20.584</v>
      </c>
      <c r="E16726">
        <v>1.9558499999999999E-4</v>
      </c>
      <c r="F16726">
        <v>-8.5395154904207295</v>
      </c>
      <c r="G16726">
        <v>22</v>
      </c>
      <c r="H16726" s="1">
        <v>1.71002E-13</v>
      </c>
      <c r="I16726" s="1">
        <v>3.3431700000000002E-12</v>
      </c>
    </row>
    <row r="16727" spans="1:9" x14ac:dyDescent="0.3">
      <c r="A16727" t="s">
        <v>16724</v>
      </c>
      <c r="B16727">
        <v>472.399</v>
      </c>
      <c r="C16727">
        <v>-20.278300000000002</v>
      </c>
      <c r="D16727">
        <v>-20.278300000000002</v>
      </c>
      <c r="E16727">
        <v>1.9571200000000001E-4</v>
      </c>
      <c r="F16727">
        <v>-8.5388663670977323</v>
      </c>
      <c r="G16727">
        <v>22</v>
      </c>
      <c r="H16727" s="1">
        <v>1.71002E-13</v>
      </c>
      <c r="I16727" s="1">
        <v>3.3431700000000002E-12</v>
      </c>
    </row>
    <row r="16728" spans="1:9" x14ac:dyDescent="0.3">
      <c r="A16728" t="s">
        <v>16725</v>
      </c>
      <c r="B16728">
        <v>472.49900000000002</v>
      </c>
      <c r="C16728">
        <v>-19.9727</v>
      </c>
      <c r="D16728">
        <v>-19.9727</v>
      </c>
      <c r="E16728">
        <v>1.9584100000000001E-4</v>
      </c>
      <c r="F16728">
        <v>-8.5382074524441993</v>
      </c>
      <c r="G16728">
        <v>22</v>
      </c>
      <c r="H16728" s="1">
        <v>1.71002E-13</v>
      </c>
      <c r="I16728" s="1">
        <v>3.3431700000000002E-12</v>
      </c>
    </row>
    <row r="16729" spans="1:9" x14ac:dyDescent="0.3">
      <c r="A16729" t="s">
        <v>16726</v>
      </c>
      <c r="B16729">
        <v>472.59899999999999</v>
      </c>
      <c r="C16729">
        <v>-19.666</v>
      </c>
      <c r="D16729">
        <v>-19.666</v>
      </c>
      <c r="E16729">
        <v>1.95971E-4</v>
      </c>
      <c r="F16729">
        <v>-8.5375438688644696</v>
      </c>
      <c r="G16729">
        <v>22</v>
      </c>
      <c r="H16729" s="1">
        <v>1.71002E-13</v>
      </c>
      <c r="I16729" s="1">
        <v>3.3431700000000002E-12</v>
      </c>
    </row>
    <row r="16730" spans="1:9" x14ac:dyDescent="0.3">
      <c r="A16730" t="s">
        <v>16727</v>
      </c>
      <c r="B16730">
        <v>472.69900000000001</v>
      </c>
      <c r="C16730">
        <v>-19.359400000000001</v>
      </c>
      <c r="D16730">
        <v>-19.359400000000001</v>
      </c>
      <c r="E16730">
        <v>1.9610299999999999E-4</v>
      </c>
      <c r="F16730">
        <v>-8.5368705265618061</v>
      </c>
      <c r="G16730">
        <v>22</v>
      </c>
      <c r="H16730" s="1">
        <v>1.71002E-13</v>
      </c>
      <c r="I16730" s="1">
        <v>3.3431700000000002E-12</v>
      </c>
    </row>
    <row r="16731" spans="1:9" x14ac:dyDescent="0.3">
      <c r="A16731" t="s">
        <v>16728</v>
      </c>
      <c r="B16731">
        <v>472.79899999999998</v>
      </c>
      <c r="C16731">
        <v>-19.0518</v>
      </c>
      <c r="D16731">
        <v>-19.0518</v>
      </c>
      <c r="E16731">
        <v>1.9623500000000001E-4</v>
      </c>
      <c r="F16731">
        <v>-8.5361976373439354</v>
      </c>
      <c r="G16731">
        <v>22</v>
      </c>
      <c r="H16731" s="1">
        <v>1.71002E-13</v>
      </c>
      <c r="I16731" s="1">
        <v>3.3431700000000002E-12</v>
      </c>
    </row>
    <row r="16732" spans="1:9" x14ac:dyDescent="0.3">
      <c r="A16732" t="s">
        <v>16729</v>
      </c>
      <c r="B16732">
        <v>472.899</v>
      </c>
      <c r="C16732">
        <v>-18.7441</v>
      </c>
      <c r="D16732">
        <v>-18.7441</v>
      </c>
      <c r="E16732">
        <v>1.96369E-4</v>
      </c>
      <c r="F16732">
        <v>-8.5355150156426625</v>
      </c>
      <c r="G16732">
        <v>22</v>
      </c>
      <c r="H16732" s="1">
        <v>1.71002E-13</v>
      </c>
      <c r="I16732" s="1">
        <v>3.3431700000000002E-12</v>
      </c>
    </row>
    <row r="16733" spans="1:9" x14ac:dyDescent="0.3">
      <c r="A16733" t="s">
        <v>16730</v>
      </c>
      <c r="B16733">
        <v>472.99900000000002</v>
      </c>
      <c r="C16733">
        <v>-18.436499999999999</v>
      </c>
      <c r="D16733">
        <v>-18.436499999999999</v>
      </c>
      <c r="E16733">
        <v>1.9650399999999999E-4</v>
      </c>
      <c r="F16733">
        <v>-8.5348277706280467</v>
      </c>
      <c r="G16733">
        <v>22</v>
      </c>
      <c r="H16733" s="1">
        <v>1.71002E-13</v>
      </c>
      <c r="I16733" s="1">
        <v>3.3431700000000002E-12</v>
      </c>
    </row>
    <row r="16734" spans="1:9" x14ac:dyDescent="0.3">
      <c r="A16734" t="s">
        <v>16731</v>
      </c>
      <c r="B16734">
        <v>473.09899999999999</v>
      </c>
      <c r="C16734">
        <v>-18.128900000000002</v>
      </c>
      <c r="D16734">
        <v>-18.128900000000002</v>
      </c>
      <c r="E16734">
        <v>1.9663999999999999E-4</v>
      </c>
      <c r="F16734">
        <v>-8.5341359121465494</v>
      </c>
      <c r="G16734">
        <v>22</v>
      </c>
      <c r="H16734" s="1">
        <v>1.71002E-13</v>
      </c>
      <c r="I16734" s="1">
        <v>3.3431700000000002E-12</v>
      </c>
    </row>
    <row r="16735" spans="1:9" x14ac:dyDescent="0.3">
      <c r="A16735" t="s">
        <v>16732</v>
      </c>
      <c r="B16735">
        <v>473.19900000000001</v>
      </c>
      <c r="C16735">
        <v>-17.8203</v>
      </c>
      <c r="D16735">
        <v>-17.8203</v>
      </c>
      <c r="E16735">
        <v>1.96777E-4</v>
      </c>
      <c r="F16735">
        <v>-8.533439450094642</v>
      </c>
      <c r="G16735">
        <v>22</v>
      </c>
      <c r="H16735" s="1">
        <v>1.71002E-13</v>
      </c>
      <c r="I16735" s="1">
        <v>3.3431700000000002E-12</v>
      </c>
    </row>
    <row r="16736" spans="1:9" x14ac:dyDescent="0.3">
      <c r="A16736" t="s">
        <v>16733</v>
      </c>
      <c r="B16736">
        <v>473.29899999999998</v>
      </c>
      <c r="C16736">
        <v>-17.511700000000001</v>
      </c>
      <c r="D16736">
        <v>-17.511700000000001</v>
      </c>
      <c r="E16736">
        <v>1.9691500000000001E-4</v>
      </c>
      <c r="F16736">
        <v>-8.5327383944183666</v>
      </c>
      <c r="G16736">
        <v>22</v>
      </c>
      <c r="H16736" s="1">
        <v>1.71002E-13</v>
      </c>
      <c r="I16736" s="1">
        <v>3.3431700000000002E-12</v>
      </c>
    </row>
    <row r="16737" spans="1:9" x14ac:dyDescent="0.3">
      <c r="A16737" t="s">
        <v>16734</v>
      </c>
      <c r="B16737">
        <v>473.399</v>
      </c>
      <c r="C16737">
        <v>-17.203099999999999</v>
      </c>
      <c r="D16737">
        <v>-17.203099999999999</v>
      </c>
      <c r="E16737">
        <v>1.9705499999999999E-4</v>
      </c>
      <c r="F16737">
        <v>-8.5320276803746928</v>
      </c>
      <c r="G16737">
        <v>22</v>
      </c>
      <c r="H16737" s="1">
        <v>1.71002E-13</v>
      </c>
      <c r="I16737" s="1">
        <v>3.3431700000000002E-12</v>
      </c>
    </row>
    <row r="16738" spans="1:9" x14ac:dyDescent="0.3">
      <c r="A16738" t="s">
        <v>16735</v>
      </c>
      <c r="B16738">
        <v>473.49900000000002</v>
      </c>
      <c r="C16738">
        <v>-16.893599999999999</v>
      </c>
      <c r="D16738">
        <v>-16.893599999999999</v>
      </c>
      <c r="E16738">
        <v>1.9719599999999999E-4</v>
      </c>
      <c r="F16738">
        <v>-8.5313123999771214</v>
      </c>
      <c r="G16738">
        <v>22</v>
      </c>
      <c r="H16738" s="1">
        <v>1.71002E-13</v>
      </c>
      <c r="I16738" s="1">
        <v>3.3431700000000002E-12</v>
      </c>
    </row>
    <row r="16739" spans="1:9" x14ac:dyDescent="0.3">
      <c r="A16739" t="s">
        <v>16736</v>
      </c>
      <c r="B16739">
        <v>473.59899999999999</v>
      </c>
      <c r="C16739">
        <v>-16.584</v>
      </c>
      <c r="D16739">
        <v>-16.584</v>
      </c>
      <c r="E16739">
        <v>1.97338E-4</v>
      </c>
      <c r="F16739">
        <v>-8.5305925633793542</v>
      </c>
      <c r="G16739">
        <v>22</v>
      </c>
      <c r="H16739" s="1">
        <v>1.71002E-13</v>
      </c>
      <c r="I16739" s="1">
        <v>3.3431700000000002E-12</v>
      </c>
    </row>
    <row r="16740" spans="1:9" x14ac:dyDescent="0.3">
      <c r="A16740" t="s">
        <v>16737</v>
      </c>
      <c r="B16740">
        <v>473.69900000000001</v>
      </c>
      <c r="C16740">
        <v>-16.2744</v>
      </c>
      <c r="D16740">
        <v>-16.2744</v>
      </c>
      <c r="E16740">
        <v>1.9748199999999999E-4</v>
      </c>
      <c r="F16740">
        <v>-8.5298631170170367</v>
      </c>
      <c r="G16740">
        <v>22</v>
      </c>
      <c r="H16740" s="1">
        <v>1.71002E-13</v>
      </c>
      <c r="I16740" s="1">
        <v>3.3431700000000002E-12</v>
      </c>
    </row>
    <row r="16741" spans="1:9" x14ac:dyDescent="0.3">
      <c r="A16741" t="s">
        <v>16738</v>
      </c>
      <c r="B16741">
        <v>473.79899999999998</v>
      </c>
      <c r="C16741">
        <v>-15.9648</v>
      </c>
      <c r="D16741">
        <v>-15.9648</v>
      </c>
      <c r="E16741">
        <v>1.9762600000000001E-4</v>
      </c>
      <c r="F16741">
        <v>-8.5291342023588879</v>
      </c>
      <c r="G16741">
        <v>22</v>
      </c>
      <c r="H16741" s="1">
        <v>1.71002E-13</v>
      </c>
      <c r="I16741" s="1">
        <v>3.3431700000000002E-12</v>
      </c>
    </row>
    <row r="16742" spans="1:9" x14ac:dyDescent="0.3">
      <c r="A16742" t="s">
        <v>16739</v>
      </c>
      <c r="B16742">
        <v>473.899</v>
      </c>
      <c r="C16742">
        <v>-15.654299999999999</v>
      </c>
      <c r="D16742">
        <v>-15.654299999999999</v>
      </c>
      <c r="E16742">
        <v>1.97772E-4</v>
      </c>
      <c r="F16742">
        <v>-8.5283957059242308</v>
      </c>
      <c r="G16742">
        <v>22</v>
      </c>
      <c r="H16742" s="1">
        <v>1.71002E-13</v>
      </c>
      <c r="I16742" s="1">
        <v>3.3431700000000002E-12</v>
      </c>
    </row>
    <row r="16743" spans="1:9" x14ac:dyDescent="0.3">
      <c r="A16743" t="s">
        <v>16740</v>
      </c>
      <c r="B16743">
        <v>473.99900000000002</v>
      </c>
      <c r="C16743">
        <v>-15.3438</v>
      </c>
      <c r="D16743">
        <v>-15.3438</v>
      </c>
      <c r="E16743">
        <v>1.9791899999999999E-4</v>
      </c>
      <c r="F16743">
        <v>-8.5276527018793438</v>
      </c>
      <c r="G16743">
        <v>22</v>
      </c>
      <c r="H16743" s="1">
        <v>1.71002E-13</v>
      </c>
      <c r="I16743" s="1">
        <v>3.3431700000000002E-12</v>
      </c>
    </row>
    <row r="16744" spans="1:9" x14ac:dyDescent="0.3">
      <c r="A16744" t="s">
        <v>16741</v>
      </c>
      <c r="B16744">
        <v>474.09899999999999</v>
      </c>
      <c r="C16744">
        <v>-15.033200000000001</v>
      </c>
      <c r="D16744">
        <v>-15.033200000000001</v>
      </c>
      <c r="E16744">
        <v>1.9806700000000001E-4</v>
      </c>
      <c r="F16744">
        <v>-8.526905200670253</v>
      </c>
      <c r="G16744">
        <v>22</v>
      </c>
      <c r="H16744" s="1">
        <v>1.71002E-13</v>
      </c>
      <c r="I16744" s="1">
        <v>3.3431700000000002E-12</v>
      </c>
    </row>
    <row r="16745" spans="1:9" x14ac:dyDescent="0.3">
      <c r="A16745" t="s">
        <v>16742</v>
      </c>
      <c r="B16745">
        <v>474.19900000000001</v>
      </c>
      <c r="C16745">
        <v>-14.7227</v>
      </c>
      <c r="D16745">
        <v>-14.7227</v>
      </c>
      <c r="E16745">
        <v>1.9821699999999999E-4</v>
      </c>
      <c r="F16745">
        <v>-8.5261481677990627</v>
      </c>
      <c r="G16745">
        <v>22</v>
      </c>
      <c r="H16745" s="1">
        <v>1.71002E-13</v>
      </c>
      <c r="I16745" s="1">
        <v>3.3431700000000002E-12</v>
      </c>
    </row>
    <row r="16746" spans="1:9" x14ac:dyDescent="0.3">
      <c r="A16746" t="s">
        <v>16743</v>
      </c>
      <c r="B16746">
        <v>474.29899999999998</v>
      </c>
      <c r="C16746">
        <v>-14.412100000000001</v>
      </c>
      <c r="D16746">
        <v>-14.412100000000001</v>
      </c>
      <c r="E16746">
        <v>1.9836699999999999E-4</v>
      </c>
      <c r="F16746">
        <v>-8.5253917075931387</v>
      </c>
      <c r="G16746">
        <v>22</v>
      </c>
      <c r="H16746" s="1">
        <v>1.71002E-13</v>
      </c>
      <c r="I16746" s="1">
        <v>3.3431700000000002E-12</v>
      </c>
    </row>
    <row r="16747" spans="1:9" x14ac:dyDescent="0.3">
      <c r="A16747" t="s">
        <v>16744</v>
      </c>
      <c r="B16747">
        <v>474.399</v>
      </c>
      <c r="C16747">
        <v>-14.1006</v>
      </c>
      <c r="D16747">
        <v>-14.1006</v>
      </c>
      <c r="E16747">
        <v>1.98519E-4</v>
      </c>
      <c r="F16747">
        <v>-8.5246257445335623</v>
      </c>
      <c r="G16747">
        <v>22</v>
      </c>
      <c r="H16747" s="1">
        <v>1.71002E-13</v>
      </c>
      <c r="I16747" s="1">
        <v>3.3431700000000002E-12</v>
      </c>
    </row>
    <row r="16748" spans="1:9" x14ac:dyDescent="0.3">
      <c r="A16748" t="s">
        <v>16745</v>
      </c>
      <c r="B16748">
        <v>474.49900000000002</v>
      </c>
      <c r="C16748">
        <v>-13.789099999999999</v>
      </c>
      <c r="D16748">
        <v>-13.789099999999999</v>
      </c>
      <c r="E16748">
        <v>1.98672E-4</v>
      </c>
      <c r="F16748">
        <v>-8.523855334289788</v>
      </c>
      <c r="G16748">
        <v>22</v>
      </c>
      <c r="H16748" s="1">
        <v>1.71002E-13</v>
      </c>
      <c r="I16748" s="1">
        <v>3.3431700000000002E-12</v>
      </c>
    </row>
    <row r="16749" spans="1:9" x14ac:dyDescent="0.3">
      <c r="A16749" t="s">
        <v>16746</v>
      </c>
      <c r="B16749">
        <v>474.59899999999999</v>
      </c>
      <c r="C16749">
        <v>-13.476599999999999</v>
      </c>
      <c r="D16749">
        <v>-13.476599999999999</v>
      </c>
      <c r="E16749">
        <v>1.98827E-4</v>
      </c>
      <c r="F16749">
        <v>-8.5230754580744712</v>
      </c>
      <c r="G16749">
        <v>22</v>
      </c>
      <c r="H16749" s="1">
        <v>1.71002E-13</v>
      </c>
      <c r="I16749" s="1">
        <v>3.3431700000000002E-12</v>
      </c>
    </row>
    <row r="16750" spans="1:9" x14ac:dyDescent="0.3">
      <c r="A16750" t="s">
        <v>16747</v>
      </c>
      <c r="B16750">
        <v>474.69900000000001</v>
      </c>
      <c r="C16750">
        <v>-13.164999999999999</v>
      </c>
      <c r="D16750">
        <v>-13.164999999999999</v>
      </c>
      <c r="E16750">
        <v>1.9898299999999999E-4</v>
      </c>
      <c r="F16750">
        <v>-8.5222911640245655</v>
      </c>
      <c r="G16750">
        <v>22</v>
      </c>
      <c r="H16750" s="1">
        <v>1.71002E-13</v>
      </c>
      <c r="I16750" s="1">
        <v>3.3431700000000002E-12</v>
      </c>
    </row>
    <row r="16751" spans="1:9" x14ac:dyDescent="0.3">
      <c r="A16751" t="s">
        <v>16748</v>
      </c>
      <c r="B16751">
        <v>474.79899999999998</v>
      </c>
      <c r="C16751">
        <v>-12.8535</v>
      </c>
      <c r="D16751">
        <v>-12.8535</v>
      </c>
      <c r="E16751">
        <v>1.9913900000000001E-4</v>
      </c>
      <c r="F16751">
        <v>-8.5215074846097938</v>
      </c>
      <c r="G16751">
        <v>22</v>
      </c>
      <c r="H16751" s="1">
        <v>1.71002E-13</v>
      </c>
      <c r="I16751" s="1">
        <v>3.3431700000000002E-12</v>
      </c>
    </row>
    <row r="16752" spans="1:9" x14ac:dyDescent="0.3">
      <c r="A16752" t="s">
        <v>16749</v>
      </c>
      <c r="B16752">
        <v>474.899</v>
      </c>
      <c r="C16752">
        <v>-12.541</v>
      </c>
      <c r="D16752">
        <v>-12.541</v>
      </c>
      <c r="E16752">
        <v>1.9929799999999999E-4</v>
      </c>
      <c r="F16752">
        <v>-8.5207093659188082</v>
      </c>
      <c r="G16752">
        <v>22</v>
      </c>
      <c r="H16752" s="1">
        <v>1.71002E-13</v>
      </c>
      <c r="I16752" s="1">
        <v>3.3431700000000002E-12</v>
      </c>
    </row>
    <row r="16753" spans="1:9" x14ac:dyDescent="0.3">
      <c r="A16753" t="s">
        <v>16750</v>
      </c>
      <c r="B16753">
        <v>474.99900000000002</v>
      </c>
      <c r="C16753">
        <v>-12.2285</v>
      </c>
      <c r="D16753">
        <v>-12.2285</v>
      </c>
      <c r="E16753">
        <v>1.99457E-4</v>
      </c>
      <c r="F16753">
        <v>-8.5199118837133092</v>
      </c>
      <c r="G16753">
        <v>22</v>
      </c>
      <c r="H16753" s="1">
        <v>1.7208499999999999E-13</v>
      </c>
      <c r="I16753" s="1">
        <v>3.35995E-12</v>
      </c>
    </row>
    <row r="16754" spans="1:9" x14ac:dyDescent="0.3">
      <c r="A16754" t="s">
        <v>16751</v>
      </c>
      <c r="B16754">
        <v>475.09899999999999</v>
      </c>
      <c r="C16754">
        <v>-11.914999999999999</v>
      </c>
      <c r="D16754">
        <v>-11.914999999999999</v>
      </c>
      <c r="E16754">
        <v>1.9961800000000001E-4</v>
      </c>
      <c r="F16754">
        <v>-8.5191050177921941</v>
      </c>
      <c r="G16754">
        <v>22</v>
      </c>
      <c r="H16754" s="1">
        <v>1.7208499999999999E-13</v>
      </c>
      <c r="I16754" s="1">
        <v>3.35995E-12</v>
      </c>
    </row>
    <row r="16755" spans="1:9" x14ac:dyDescent="0.3">
      <c r="A16755" t="s">
        <v>16752</v>
      </c>
      <c r="B16755">
        <v>475.19900000000001</v>
      </c>
      <c r="C16755">
        <v>-11.602499999999999</v>
      </c>
      <c r="D16755">
        <v>-11.602499999999999</v>
      </c>
      <c r="E16755">
        <v>1.99779E-4</v>
      </c>
      <c r="F16755">
        <v>-8.5182988023788546</v>
      </c>
      <c r="G16755">
        <v>22</v>
      </c>
      <c r="H16755" s="1">
        <v>1.7208499999999999E-13</v>
      </c>
      <c r="I16755" s="1">
        <v>3.35995E-12</v>
      </c>
    </row>
    <row r="16756" spans="1:9" x14ac:dyDescent="0.3">
      <c r="A16756" t="s">
        <v>16753</v>
      </c>
      <c r="B16756">
        <v>475.29899999999998</v>
      </c>
      <c r="C16756">
        <v>-11.289099999999999</v>
      </c>
      <c r="D16756">
        <v>-11.289099999999999</v>
      </c>
      <c r="E16756">
        <v>1.9994300000000001E-4</v>
      </c>
      <c r="F16756">
        <v>-8.5174782320364546</v>
      </c>
      <c r="G16756">
        <v>22</v>
      </c>
      <c r="H16756" s="1">
        <v>1.7208499999999999E-13</v>
      </c>
      <c r="I16756" s="1">
        <v>3.35995E-12</v>
      </c>
    </row>
    <row r="16757" spans="1:9" x14ac:dyDescent="0.3">
      <c r="A16757" t="s">
        <v>16754</v>
      </c>
      <c r="B16757">
        <v>475.399</v>
      </c>
      <c r="C16757">
        <v>-10.9756</v>
      </c>
      <c r="D16757">
        <v>-10.9756</v>
      </c>
      <c r="E16757">
        <v>2.0010699999999999E-4</v>
      </c>
      <c r="F16757">
        <v>-8.5166583344777145</v>
      </c>
      <c r="G16757">
        <v>22</v>
      </c>
      <c r="H16757" s="1">
        <v>1.7208499999999999E-13</v>
      </c>
      <c r="I16757" s="1">
        <v>3.35995E-12</v>
      </c>
    </row>
    <row r="16758" spans="1:9" x14ac:dyDescent="0.3">
      <c r="A16758" t="s">
        <v>16755</v>
      </c>
      <c r="B16758">
        <v>475.49900000000002</v>
      </c>
      <c r="C16758">
        <v>-10.662100000000001</v>
      </c>
      <c r="D16758">
        <v>-10.662100000000001</v>
      </c>
      <c r="E16758">
        <v>2.00273E-4</v>
      </c>
      <c r="F16758">
        <v>-8.5158291221818363</v>
      </c>
      <c r="G16758">
        <v>22</v>
      </c>
      <c r="H16758" s="1">
        <v>1.7208499999999999E-13</v>
      </c>
      <c r="I16758" s="1">
        <v>3.35995E-12</v>
      </c>
    </row>
    <row r="16759" spans="1:9" x14ac:dyDescent="0.3">
      <c r="A16759" t="s">
        <v>16756</v>
      </c>
      <c r="B16759">
        <v>475.59899999999999</v>
      </c>
      <c r="C16759">
        <v>-10.348599999999999</v>
      </c>
      <c r="D16759">
        <v>-10.348599999999999</v>
      </c>
      <c r="E16759">
        <v>2.0043900000000001E-4</v>
      </c>
      <c r="F16759">
        <v>-8.5150005969093421</v>
      </c>
      <c r="G16759">
        <v>22</v>
      </c>
      <c r="H16759" s="1">
        <v>1.7208499999999999E-13</v>
      </c>
      <c r="I16759" s="1">
        <v>3.35995E-12</v>
      </c>
    </row>
    <row r="16760" spans="1:9" x14ac:dyDescent="0.3">
      <c r="A16760" t="s">
        <v>16757</v>
      </c>
      <c r="B16760">
        <v>475.69900000000001</v>
      </c>
      <c r="C16760">
        <v>-10.0352</v>
      </c>
      <c r="D16760">
        <v>-10.0352</v>
      </c>
      <c r="E16760">
        <v>2.0060799999999999E-4</v>
      </c>
      <c r="F16760">
        <v>-8.5141578028727167</v>
      </c>
      <c r="G16760">
        <v>22</v>
      </c>
      <c r="H16760" s="1">
        <v>1.7208499999999999E-13</v>
      </c>
      <c r="I16760" s="1">
        <v>3.35995E-12</v>
      </c>
    </row>
    <row r="16761" spans="1:9" x14ac:dyDescent="0.3">
      <c r="A16761" t="s">
        <v>16758</v>
      </c>
      <c r="B16761">
        <v>475.79899999999998</v>
      </c>
      <c r="C16761">
        <v>-9.7207000000000008</v>
      </c>
      <c r="D16761">
        <v>-9.7207000000000008</v>
      </c>
      <c r="E16761">
        <v>2.0077699999999999E-4</v>
      </c>
      <c r="F16761">
        <v>-8.5133157185397863</v>
      </c>
      <c r="G16761">
        <v>22</v>
      </c>
      <c r="H16761" s="1">
        <v>1.7208499999999999E-13</v>
      </c>
      <c r="I16761" s="1">
        <v>3.35995E-12</v>
      </c>
    </row>
    <row r="16762" spans="1:9" x14ac:dyDescent="0.3">
      <c r="A16762" t="s">
        <v>16759</v>
      </c>
      <c r="B16762">
        <v>475.899</v>
      </c>
      <c r="C16762">
        <v>-9.40625</v>
      </c>
      <c r="D16762">
        <v>-9.40625</v>
      </c>
      <c r="E16762">
        <v>2.00948E-4</v>
      </c>
      <c r="F16762">
        <v>-8.5124643898431511</v>
      </c>
      <c r="G16762">
        <v>22</v>
      </c>
      <c r="H16762" s="1">
        <v>1.7208499999999999E-13</v>
      </c>
      <c r="I16762" s="1">
        <v>3.35995E-12</v>
      </c>
    </row>
    <row r="16763" spans="1:9" x14ac:dyDescent="0.3">
      <c r="A16763" t="s">
        <v>16760</v>
      </c>
      <c r="B16763">
        <v>475.99900000000002</v>
      </c>
      <c r="C16763">
        <v>-9.0927699999999998</v>
      </c>
      <c r="D16763">
        <v>-9.0927699999999998</v>
      </c>
      <c r="E16763">
        <v>2.0112E-4</v>
      </c>
      <c r="F16763">
        <v>-8.5116088131223364</v>
      </c>
      <c r="G16763">
        <v>22</v>
      </c>
      <c r="H16763" s="1">
        <v>1.7208499999999999E-13</v>
      </c>
      <c r="I16763" s="1">
        <v>3.35995E-12</v>
      </c>
    </row>
    <row r="16764" spans="1:9" x14ac:dyDescent="0.3">
      <c r="A16764" t="s">
        <v>16761</v>
      </c>
      <c r="B16764">
        <v>476.09899999999999</v>
      </c>
      <c r="C16764">
        <v>-8.7783200000000008</v>
      </c>
      <c r="D16764">
        <v>-8.7783200000000008</v>
      </c>
      <c r="E16764">
        <v>2.0129300000000001E-4</v>
      </c>
      <c r="F16764">
        <v>-8.5107489998923569</v>
      </c>
      <c r="G16764">
        <v>22</v>
      </c>
      <c r="H16764" s="1">
        <v>1.7208499999999999E-13</v>
      </c>
      <c r="I16764" s="1">
        <v>3.35995E-12</v>
      </c>
    </row>
    <row r="16765" spans="1:9" x14ac:dyDescent="0.3">
      <c r="A16765" t="s">
        <v>16762</v>
      </c>
      <c r="B16765">
        <v>476.19900000000001</v>
      </c>
      <c r="C16765">
        <v>-8.46387</v>
      </c>
      <c r="D16765">
        <v>-8.46387</v>
      </c>
      <c r="E16765">
        <v>2.0146699999999999E-4</v>
      </c>
      <c r="F16765">
        <v>-8.5098849617017471</v>
      </c>
      <c r="G16765">
        <v>22</v>
      </c>
      <c r="H16765" s="1">
        <v>1.7208499999999999E-13</v>
      </c>
      <c r="I16765" s="1">
        <v>3.35995E-12</v>
      </c>
    </row>
    <row r="16766" spans="1:9" x14ac:dyDescent="0.3">
      <c r="A16766" t="s">
        <v>16763</v>
      </c>
      <c r="B16766">
        <v>476.29899999999998</v>
      </c>
      <c r="C16766">
        <v>-8.1484400000000008</v>
      </c>
      <c r="D16766">
        <v>-8.1484400000000008</v>
      </c>
      <c r="E16766">
        <v>2.0164299999999999E-4</v>
      </c>
      <c r="F16766">
        <v>-8.5090117508601235</v>
      </c>
      <c r="G16766">
        <v>22</v>
      </c>
      <c r="H16766" s="1">
        <v>1.7208499999999999E-13</v>
      </c>
      <c r="I16766" s="1">
        <v>3.35995E-12</v>
      </c>
    </row>
    <row r="16767" spans="1:9" x14ac:dyDescent="0.3">
      <c r="A16767" t="s">
        <v>16764</v>
      </c>
      <c r="B16767">
        <v>476.399</v>
      </c>
      <c r="C16767">
        <v>-7.8339800000000004</v>
      </c>
      <c r="D16767">
        <v>-7.8339800000000004</v>
      </c>
      <c r="E16767">
        <v>2.0181999999999999E-4</v>
      </c>
      <c r="F16767">
        <v>-8.5081343469278909</v>
      </c>
      <c r="G16767">
        <v>22</v>
      </c>
      <c r="H16767" s="1">
        <v>1.7208499999999999E-13</v>
      </c>
      <c r="I16767" s="1">
        <v>3.35995E-12</v>
      </c>
    </row>
    <row r="16768" spans="1:9" x14ac:dyDescent="0.3">
      <c r="A16768" t="s">
        <v>16765</v>
      </c>
      <c r="B16768">
        <v>476.49900000000002</v>
      </c>
      <c r="C16768">
        <v>-7.5195299999999996</v>
      </c>
      <c r="D16768">
        <v>-7.5195299999999996</v>
      </c>
      <c r="E16768">
        <v>2.01998E-4</v>
      </c>
      <c r="F16768">
        <v>-8.5072527616021834</v>
      </c>
      <c r="G16768">
        <v>22</v>
      </c>
      <c r="H16768" s="1">
        <v>1.7208499999999999E-13</v>
      </c>
      <c r="I16768" s="1">
        <v>3.35995E-12</v>
      </c>
    </row>
    <row r="16769" spans="1:9" x14ac:dyDescent="0.3">
      <c r="A16769" t="s">
        <v>16766</v>
      </c>
      <c r="B16769">
        <v>476.59899999999999</v>
      </c>
      <c r="C16769">
        <v>-7.2041000000000004</v>
      </c>
      <c r="D16769">
        <v>-7.2041000000000004</v>
      </c>
      <c r="E16769">
        <v>2.0217799999999999E-4</v>
      </c>
      <c r="F16769">
        <v>-8.50636206046258</v>
      </c>
      <c r="G16769">
        <v>22</v>
      </c>
      <c r="H16769" s="1">
        <v>1.7208499999999999E-13</v>
      </c>
      <c r="I16769" s="1">
        <v>3.35995E-12</v>
      </c>
    </row>
    <row r="16770" spans="1:9" x14ac:dyDescent="0.3">
      <c r="A16770" t="s">
        <v>16767</v>
      </c>
      <c r="B16770">
        <v>476.69900000000001</v>
      </c>
      <c r="C16770">
        <v>-6.8886700000000003</v>
      </c>
      <c r="D16770">
        <v>-6.8886700000000003</v>
      </c>
      <c r="E16770">
        <v>2.0235899999999999E-4</v>
      </c>
      <c r="F16770">
        <v>-8.5054672102408304</v>
      </c>
      <c r="G16770">
        <v>22</v>
      </c>
      <c r="H16770" s="1">
        <v>1.7208499999999999E-13</v>
      </c>
      <c r="I16770" s="1">
        <v>3.35995E-12</v>
      </c>
    </row>
    <row r="16771" spans="1:9" x14ac:dyDescent="0.3">
      <c r="A16771" t="s">
        <v>16768</v>
      </c>
      <c r="B16771">
        <v>476.79899999999998</v>
      </c>
      <c r="C16771">
        <v>-6.5742200000000004</v>
      </c>
      <c r="D16771">
        <v>-6.5742200000000004</v>
      </c>
      <c r="E16771">
        <v>2.0254100000000001E-4</v>
      </c>
      <c r="F16771">
        <v>-8.5045682227759869</v>
      </c>
      <c r="G16771">
        <v>22</v>
      </c>
      <c r="H16771" s="1">
        <v>1.7208499999999999E-13</v>
      </c>
      <c r="I16771" s="1">
        <v>3.35995E-12</v>
      </c>
    </row>
    <row r="16772" spans="1:9" x14ac:dyDescent="0.3">
      <c r="A16772" t="s">
        <v>16769</v>
      </c>
      <c r="B16772">
        <v>476.899</v>
      </c>
      <c r="C16772">
        <v>-6.2578100000000001</v>
      </c>
      <c r="D16772">
        <v>-6.2578100000000001</v>
      </c>
      <c r="E16772">
        <v>2.0272399999999999E-4</v>
      </c>
      <c r="F16772">
        <v>-8.503665109936545</v>
      </c>
      <c r="G16772">
        <v>22</v>
      </c>
      <c r="H16772" s="1">
        <v>1.7208499999999999E-13</v>
      </c>
      <c r="I16772" s="1">
        <v>3.35995E-12</v>
      </c>
    </row>
    <row r="16773" spans="1:9" x14ac:dyDescent="0.3">
      <c r="A16773" t="s">
        <v>16770</v>
      </c>
      <c r="B16773">
        <v>476.99900000000002</v>
      </c>
      <c r="C16773">
        <v>-5.9433600000000002</v>
      </c>
      <c r="D16773">
        <v>-5.9433600000000002</v>
      </c>
      <c r="E16773">
        <v>2.02909E-4</v>
      </c>
      <c r="F16773">
        <v>-8.5027529552902177</v>
      </c>
      <c r="G16773">
        <v>22</v>
      </c>
      <c r="H16773" s="1">
        <v>1.7208499999999999E-13</v>
      </c>
      <c r="I16773" s="1">
        <v>3.35995E-12</v>
      </c>
    </row>
    <row r="16774" spans="1:9" x14ac:dyDescent="0.3">
      <c r="A16774" t="s">
        <v>16771</v>
      </c>
      <c r="B16774">
        <v>477.09899999999999</v>
      </c>
      <c r="C16774">
        <v>-5.6269499999999999</v>
      </c>
      <c r="D16774">
        <v>-5.6269499999999999</v>
      </c>
      <c r="E16774">
        <v>2.0309500000000001E-4</v>
      </c>
      <c r="F16774">
        <v>-8.5018367080955475</v>
      </c>
      <c r="G16774">
        <v>22</v>
      </c>
      <c r="H16774" s="1">
        <v>1.7208499999999999E-13</v>
      </c>
      <c r="I16774" s="1">
        <v>3.35995E-12</v>
      </c>
    </row>
    <row r="16775" spans="1:9" x14ac:dyDescent="0.3">
      <c r="A16775" t="s">
        <v>16772</v>
      </c>
      <c r="B16775">
        <v>477.19900000000001</v>
      </c>
      <c r="C16775">
        <v>-5.3115199999999998</v>
      </c>
      <c r="D16775">
        <v>-5.3115199999999998</v>
      </c>
      <c r="E16775">
        <v>2.03282E-4</v>
      </c>
      <c r="F16775">
        <v>-8.5009163803545622</v>
      </c>
      <c r="G16775">
        <v>22</v>
      </c>
      <c r="H16775" s="1">
        <v>1.7208499999999999E-13</v>
      </c>
      <c r="I16775" s="1">
        <v>3.35995E-12</v>
      </c>
    </row>
    <row r="16776" spans="1:9" x14ac:dyDescent="0.3">
      <c r="A16776" t="s">
        <v>16773</v>
      </c>
      <c r="B16776">
        <v>477.29899999999998</v>
      </c>
      <c r="C16776">
        <v>-4.9960899999999997</v>
      </c>
      <c r="D16776">
        <v>-4.9960899999999997</v>
      </c>
      <c r="E16776">
        <v>2.0347099999999999E-4</v>
      </c>
      <c r="F16776">
        <v>-8.4999870693790953</v>
      </c>
      <c r="G16776">
        <v>22</v>
      </c>
      <c r="H16776" s="1">
        <v>1.7208499999999999E-13</v>
      </c>
      <c r="I16776" s="1">
        <v>3.35995E-12</v>
      </c>
    </row>
    <row r="16777" spans="1:9" x14ac:dyDescent="0.3">
      <c r="A16777" t="s">
        <v>16774</v>
      </c>
      <c r="B16777">
        <v>477.399</v>
      </c>
      <c r="C16777">
        <v>-4.6796899999999999</v>
      </c>
      <c r="D16777">
        <v>-4.6796899999999999</v>
      </c>
      <c r="E16777">
        <v>2.03661E-4</v>
      </c>
      <c r="F16777">
        <v>-8.4990537110884521</v>
      </c>
      <c r="G16777">
        <v>22</v>
      </c>
      <c r="H16777" s="1">
        <v>1.7208499999999999E-13</v>
      </c>
      <c r="I16777" s="1">
        <v>3.35995E-12</v>
      </c>
    </row>
    <row r="16778" spans="1:9" x14ac:dyDescent="0.3">
      <c r="A16778" t="s">
        <v>16775</v>
      </c>
      <c r="B16778">
        <v>477.49900000000002</v>
      </c>
      <c r="C16778">
        <v>-4.3642599999999998</v>
      </c>
      <c r="D16778">
        <v>-4.3642599999999998</v>
      </c>
      <c r="E16778">
        <v>2.03852E-4</v>
      </c>
      <c r="F16778">
        <v>-8.4981163176115011</v>
      </c>
      <c r="G16778">
        <v>22</v>
      </c>
      <c r="H16778" s="1">
        <v>1.7208499999999999E-13</v>
      </c>
      <c r="I16778" s="1">
        <v>3.35995E-12</v>
      </c>
    </row>
    <row r="16779" spans="1:9" x14ac:dyDescent="0.3">
      <c r="A16779" t="s">
        <v>16776</v>
      </c>
      <c r="B16779">
        <v>477.59899999999999</v>
      </c>
      <c r="C16779">
        <v>-4.0488299999999997</v>
      </c>
      <c r="D16779">
        <v>-4.0488299999999997</v>
      </c>
      <c r="E16779">
        <v>2.04045E-4</v>
      </c>
      <c r="F16779">
        <v>-8.4971700002107706</v>
      </c>
      <c r="G16779">
        <v>22</v>
      </c>
      <c r="H16779" s="1">
        <v>1.7208499999999999E-13</v>
      </c>
      <c r="I16779" s="1">
        <v>3.35995E-12</v>
      </c>
    </row>
    <row r="16780" spans="1:9" x14ac:dyDescent="0.3">
      <c r="A16780" t="s">
        <v>16777</v>
      </c>
      <c r="B16780">
        <v>477.69900000000001</v>
      </c>
      <c r="C16780">
        <v>-3.7324199999999998</v>
      </c>
      <c r="D16780">
        <v>-3.7324199999999998</v>
      </c>
      <c r="E16780">
        <v>2.0423800000000001E-4</v>
      </c>
      <c r="F16780">
        <v>-8.4962245774800884</v>
      </c>
      <c r="G16780">
        <v>22</v>
      </c>
      <c r="H16780" s="1">
        <v>1.7208499999999999E-13</v>
      </c>
      <c r="I16780" s="1">
        <v>3.35995E-12</v>
      </c>
    </row>
    <row r="16781" spans="1:9" x14ac:dyDescent="0.3">
      <c r="A16781" t="s">
        <v>16778</v>
      </c>
      <c r="B16781">
        <v>477.79899999999998</v>
      </c>
      <c r="C16781">
        <v>-3.4160200000000001</v>
      </c>
      <c r="D16781">
        <v>-3.4160200000000001</v>
      </c>
      <c r="E16781">
        <v>2.04434E-4</v>
      </c>
      <c r="F16781">
        <v>-8.4952653729589667</v>
      </c>
      <c r="G16781">
        <v>22</v>
      </c>
      <c r="H16781" s="1">
        <v>1.7208499999999999E-13</v>
      </c>
      <c r="I16781" s="1">
        <v>3.35995E-12</v>
      </c>
    </row>
    <row r="16782" spans="1:9" x14ac:dyDescent="0.3">
      <c r="A16782" t="s">
        <v>16779</v>
      </c>
      <c r="B16782">
        <v>477.899</v>
      </c>
      <c r="C16782">
        <v>-3.0996100000000002</v>
      </c>
      <c r="D16782">
        <v>-3.0996100000000002</v>
      </c>
      <c r="E16782">
        <v>2.0463E-4</v>
      </c>
      <c r="F16782">
        <v>-8.4943070876295366</v>
      </c>
      <c r="G16782">
        <v>22</v>
      </c>
      <c r="H16782" s="1">
        <v>1.7208499999999999E-13</v>
      </c>
      <c r="I16782" s="1">
        <v>3.35995E-12</v>
      </c>
    </row>
    <row r="16783" spans="1:9" x14ac:dyDescent="0.3">
      <c r="A16783" t="s">
        <v>16780</v>
      </c>
      <c r="B16783">
        <v>477.99900000000002</v>
      </c>
      <c r="C16783">
        <v>-2.7841800000000001</v>
      </c>
      <c r="D16783">
        <v>-2.7841800000000001</v>
      </c>
      <c r="E16783">
        <v>2.04828E-4</v>
      </c>
      <c r="F16783">
        <v>-8.4933399553940774</v>
      </c>
      <c r="G16783">
        <v>22</v>
      </c>
      <c r="H16783" s="1">
        <v>1.7208499999999999E-13</v>
      </c>
      <c r="I16783" s="1">
        <v>3.35995E-12</v>
      </c>
    </row>
    <row r="16784" spans="1:9" x14ac:dyDescent="0.3">
      <c r="A16784" t="s">
        <v>16781</v>
      </c>
      <c r="B16784">
        <v>478.09899999999999</v>
      </c>
      <c r="C16784">
        <v>-2.4677699999999998</v>
      </c>
      <c r="D16784">
        <v>-2.4677699999999998</v>
      </c>
      <c r="E16784">
        <v>2.0502699999999999E-4</v>
      </c>
      <c r="F16784">
        <v>-8.4923688801814396</v>
      </c>
      <c r="G16784">
        <v>22</v>
      </c>
      <c r="H16784" s="1">
        <v>1.7208499999999999E-13</v>
      </c>
      <c r="I16784" s="1">
        <v>3.35995E-12</v>
      </c>
    </row>
    <row r="16785" spans="1:9" x14ac:dyDescent="0.3">
      <c r="A16785" t="s">
        <v>16782</v>
      </c>
      <c r="B16785">
        <v>478.19900000000001</v>
      </c>
      <c r="C16785">
        <v>-2.15137</v>
      </c>
      <c r="D16785">
        <v>-2.15137</v>
      </c>
      <c r="E16785">
        <v>2.0522699999999999E-4</v>
      </c>
      <c r="F16785">
        <v>-8.4913938743760422</v>
      </c>
      <c r="G16785">
        <v>22</v>
      </c>
      <c r="H16785" s="1">
        <v>1.7208499999999999E-13</v>
      </c>
      <c r="I16785" s="1">
        <v>3.35995E-12</v>
      </c>
    </row>
    <row r="16786" spans="1:9" x14ac:dyDescent="0.3">
      <c r="A16786" t="s">
        <v>16783</v>
      </c>
      <c r="B16786">
        <v>478.29899999999998</v>
      </c>
      <c r="C16786">
        <v>-1.8349599999999999</v>
      </c>
      <c r="D16786">
        <v>-1.8349599999999999</v>
      </c>
      <c r="E16786">
        <v>2.05429E-4</v>
      </c>
      <c r="F16786">
        <v>-8.4904100825098947</v>
      </c>
      <c r="G16786">
        <v>22</v>
      </c>
      <c r="H16786" s="1">
        <v>1.7208499999999999E-13</v>
      </c>
      <c r="I16786" s="1">
        <v>3.35995E-12</v>
      </c>
    </row>
    <row r="16787" spans="1:9" x14ac:dyDescent="0.3">
      <c r="A16787" t="s">
        <v>16784</v>
      </c>
      <c r="B16787">
        <v>478.399</v>
      </c>
      <c r="C16787">
        <v>-1.51953</v>
      </c>
      <c r="D16787">
        <v>-1.51953</v>
      </c>
      <c r="E16787">
        <v>2.05632E-4</v>
      </c>
      <c r="F16787">
        <v>-8.4894223944708802</v>
      </c>
      <c r="G16787">
        <v>22</v>
      </c>
      <c r="H16787" s="1">
        <v>1.7208499999999999E-13</v>
      </c>
      <c r="I16787" s="1">
        <v>3.35995E-12</v>
      </c>
    </row>
    <row r="16788" spans="1:9" x14ac:dyDescent="0.3">
      <c r="A16788" t="s">
        <v>16785</v>
      </c>
      <c r="B16788">
        <v>478.49900000000002</v>
      </c>
      <c r="C16788">
        <v>-1.20313</v>
      </c>
      <c r="D16788">
        <v>-1.20313</v>
      </c>
      <c r="E16788">
        <v>2.0583600000000001E-4</v>
      </c>
      <c r="F16788">
        <v>-8.488430822748585</v>
      </c>
      <c r="G16788">
        <v>22</v>
      </c>
      <c r="H16788" s="1">
        <v>1.7208499999999999E-13</v>
      </c>
      <c r="I16788" s="1">
        <v>3.35995E-12</v>
      </c>
    </row>
    <row r="16789" spans="1:9" x14ac:dyDescent="0.3">
      <c r="A16789" t="s">
        <v>16786</v>
      </c>
      <c r="B16789">
        <v>478.59899999999999</v>
      </c>
      <c r="C16789">
        <v>-0.88671900000000003</v>
      </c>
      <c r="D16789">
        <v>-0.88671900000000003</v>
      </c>
      <c r="E16789">
        <v>2.06042E-4</v>
      </c>
      <c r="F16789">
        <v>-8.4874305264609617</v>
      </c>
      <c r="G16789">
        <v>22</v>
      </c>
      <c r="H16789" s="1">
        <v>1.7208499999999999E-13</v>
      </c>
      <c r="I16789" s="1">
        <v>3.35995E-12</v>
      </c>
    </row>
    <row r="16790" spans="1:9" x14ac:dyDescent="0.3">
      <c r="A16790" t="s">
        <v>16787</v>
      </c>
      <c r="B16790">
        <v>478.69900000000001</v>
      </c>
      <c r="C16790">
        <v>-0.57031299999999996</v>
      </c>
      <c r="D16790">
        <v>-0.57031299999999996</v>
      </c>
      <c r="E16790">
        <v>2.0624900000000001E-4</v>
      </c>
      <c r="F16790">
        <v>-8.4864263812460869</v>
      </c>
      <c r="G16790">
        <v>22</v>
      </c>
      <c r="H16790" s="1">
        <v>1.7208499999999999E-13</v>
      </c>
      <c r="I16790" s="1">
        <v>3.35995E-12</v>
      </c>
    </row>
    <row r="16791" spans="1:9" x14ac:dyDescent="0.3">
      <c r="A16791" t="s">
        <v>16788</v>
      </c>
      <c r="B16791">
        <v>478.79899999999998</v>
      </c>
      <c r="C16791">
        <v>-0.25390600000000002</v>
      </c>
      <c r="D16791">
        <v>-0.25390600000000002</v>
      </c>
      <c r="E16791">
        <v>2.0645700000000001E-4</v>
      </c>
      <c r="F16791">
        <v>-8.4854183996920938</v>
      </c>
      <c r="G16791">
        <v>22</v>
      </c>
      <c r="H16791" s="1">
        <v>1.7208499999999999E-13</v>
      </c>
      <c r="I16791" s="1">
        <v>3.35995E-12</v>
      </c>
    </row>
    <row r="16792" spans="1:9" x14ac:dyDescent="0.3">
      <c r="A16792" t="s">
        <v>16789</v>
      </c>
      <c r="B16792">
        <v>478.899</v>
      </c>
      <c r="C16792">
        <v>6.25E-2</v>
      </c>
      <c r="D16792">
        <v>6.25E-2</v>
      </c>
      <c r="E16792">
        <v>2.0666700000000001E-4</v>
      </c>
      <c r="F16792">
        <v>-8.4844017556913212</v>
      </c>
      <c r="G16792">
        <v>22</v>
      </c>
      <c r="H16792" s="1">
        <v>1.7208499999999999E-13</v>
      </c>
      <c r="I16792" s="1">
        <v>3.35995E-12</v>
      </c>
    </row>
    <row r="16793" spans="1:9" x14ac:dyDescent="0.3">
      <c r="A16793" t="s">
        <v>16790</v>
      </c>
      <c r="B16793">
        <v>478.99900000000002</v>
      </c>
      <c r="C16793">
        <v>0.37695299999999998</v>
      </c>
      <c r="D16793">
        <v>0.37695299999999998</v>
      </c>
      <c r="E16793">
        <v>2.06877E-4</v>
      </c>
      <c r="F16793">
        <v>-8.4833861442059622</v>
      </c>
      <c r="G16793">
        <v>22</v>
      </c>
      <c r="H16793" s="1">
        <v>1.7208499999999999E-13</v>
      </c>
      <c r="I16793" s="1">
        <v>3.35995E-12</v>
      </c>
    </row>
    <row r="16794" spans="1:9" x14ac:dyDescent="0.3">
      <c r="A16794" t="s">
        <v>16791</v>
      </c>
      <c r="B16794">
        <v>479.09899999999999</v>
      </c>
      <c r="C16794">
        <v>0.69140599999999997</v>
      </c>
      <c r="D16794">
        <v>0.69140599999999997</v>
      </c>
      <c r="E16794">
        <v>2.0708799999999999E-4</v>
      </c>
      <c r="F16794">
        <v>-8.4823667342641915</v>
      </c>
      <c r="G16794">
        <v>22</v>
      </c>
      <c r="H16794" s="1">
        <v>1.7208499999999999E-13</v>
      </c>
      <c r="I16794" s="1">
        <v>3.35995E-12</v>
      </c>
    </row>
    <row r="16795" spans="1:9" x14ac:dyDescent="0.3">
      <c r="A16795" t="s">
        <v>16792</v>
      </c>
      <c r="B16795">
        <v>479.19900000000001</v>
      </c>
      <c r="C16795">
        <v>1.00488</v>
      </c>
      <c r="D16795">
        <v>1.00488</v>
      </c>
      <c r="E16795">
        <v>2.0730100000000001E-4</v>
      </c>
      <c r="F16795">
        <v>-8.4813387146074994</v>
      </c>
      <c r="G16795">
        <v>22</v>
      </c>
      <c r="H16795" s="1">
        <v>1.7208499999999999E-13</v>
      </c>
      <c r="I16795" s="1">
        <v>3.35995E-12</v>
      </c>
    </row>
    <row r="16796" spans="1:9" x14ac:dyDescent="0.3">
      <c r="A16796" t="s">
        <v>16793</v>
      </c>
      <c r="B16796">
        <v>479.29899999999998</v>
      </c>
      <c r="C16796">
        <v>1.31836</v>
      </c>
      <c r="D16796">
        <v>1.31836</v>
      </c>
      <c r="E16796">
        <v>2.0751499999999999E-4</v>
      </c>
      <c r="F16796">
        <v>-8.4803069317496291</v>
      </c>
      <c r="G16796">
        <v>22</v>
      </c>
      <c r="H16796" s="1">
        <v>1.7208499999999999E-13</v>
      </c>
      <c r="I16796" s="1">
        <v>3.35995E-12</v>
      </c>
    </row>
    <row r="16797" spans="1:9" x14ac:dyDescent="0.3">
      <c r="A16797" t="s">
        <v>16794</v>
      </c>
      <c r="B16797">
        <v>479.399</v>
      </c>
      <c r="C16797">
        <v>1.6328100000000001</v>
      </c>
      <c r="D16797">
        <v>1.6328100000000001</v>
      </c>
      <c r="E16797">
        <v>2.0773100000000001E-4</v>
      </c>
      <c r="F16797">
        <v>-8.4792665844880943</v>
      </c>
      <c r="G16797">
        <v>22</v>
      </c>
      <c r="H16797" s="1">
        <v>1.7208499999999999E-13</v>
      </c>
      <c r="I16797" s="1">
        <v>3.35995E-12</v>
      </c>
    </row>
    <row r="16798" spans="1:9" x14ac:dyDescent="0.3">
      <c r="A16798" t="s">
        <v>16795</v>
      </c>
      <c r="B16798">
        <v>479.49900000000002</v>
      </c>
      <c r="C16798">
        <v>1.9472700000000001</v>
      </c>
      <c r="D16798">
        <v>1.9472700000000001</v>
      </c>
      <c r="E16798">
        <v>2.0794800000000001E-4</v>
      </c>
      <c r="F16798">
        <v>-8.4782225095181651</v>
      </c>
      <c r="G16798">
        <v>22</v>
      </c>
      <c r="H16798" s="1">
        <v>1.7208499999999999E-13</v>
      </c>
      <c r="I16798" s="1">
        <v>3.35995E-12</v>
      </c>
    </row>
    <row r="16799" spans="1:9" x14ac:dyDescent="0.3">
      <c r="A16799" t="s">
        <v>16796</v>
      </c>
      <c r="B16799">
        <v>479.59899999999999</v>
      </c>
      <c r="C16799">
        <v>2.26172</v>
      </c>
      <c r="D16799">
        <v>2.26172</v>
      </c>
      <c r="E16799">
        <v>2.08166E-4</v>
      </c>
      <c r="F16799">
        <v>-8.4771747196339291</v>
      </c>
      <c r="G16799">
        <v>22</v>
      </c>
      <c r="H16799" s="1">
        <v>1.7208499999999999E-13</v>
      </c>
      <c r="I16799" s="1">
        <v>3.35995E-12</v>
      </c>
    </row>
    <row r="16800" spans="1:9" x14ac:dyDescent="0.3">
      <c r="A16800" t="s">
        <v>16797</v>
      </c>
      <c r="B16800">
        <v>479.69900000000001</v>
      </c>
      <c r="C16800">
        <v>2.5752000000000002</v>
      </c>
      <c r="D16800">
        <v>2.5752000000000002</v>
      </c>
      <c r="E16800">
        <v>2.08385E-4</v>
      </c>
      <c r="F16800">
        <v>-8.4761232276428995</v>
      </c>
      <c r="G16800">
        <v>22</v>
      </c>
      <c r="H16800" s="1">
        <v>1.7208499999999999E-13</v>
      </c>
      <c r="I16800" s="1">
        <v>3.35995E-12</v>
      </c>
    </row>
    <row r="16801" spans="1:9" x14ac:dyDescent="0.3">
      <c r="A16801" t="s">
        <v>16798</v>
      </c>
      <c r="B16801">
        <v>479.79899999999998</v>
      </c>
      <c r="C16801">
        <v>2.8886699999999998</v>
      </c>
      <c r="D16801">
        <v>2.8886699999999998</v>
      </c>
      <c r="E16801">
        <v>2.0860599999999999E-4</v>
      </c>
      <c r="F16801">
        <v>-8.4750632526281287</v>
      </c>
      <c r="G16801">
        <v>22</v>
      </c>
      <c r="H16801" s="1">
        <v>1.7208499999999999E-13</v>
      </c>
      <c r="I16801" s="1">
        <v>3.35995E-12</v>
      </c>
    </row>
    <row r="16802" spans="1:9" x14ac:dyDescent="0.3">
      <c r="A16802" t="s">
        <v>16799</v>
      </c>
      <c r="B16802">
        <v>479.899</v>
      </c>
      <c r="C16802">
        <v>3.2031299999999998</v>
      </c>
      <c r="D16802">
        <v>3.2031299999999998</v>
      </c>
      <c r="E16802">
        <v>2.0882799999999999E-4</v>
      </c>
      <c r="F16802">
        <v>-8.4739996113294822</v>
      </c>
      <c r="G16802">
        <v>22</v>
      </c>
      <c r="H16802" s="1">
        <v>1.7208499999999999E-13</v>
      </c>
      <c r="I16802" s="1">
        <v>3.35995E-12</v>
      </c>
    </row>
    <row r="16803" spans="1:9" x14ac:dyDescent="0.3">
      <c r="A16803" t="s">
        <v>16800</v>
      </c>
      <c r="B16803">
        <v>479.99900000000002</v>
      </c>
      <c r="C16803">
        <v>3.5175800000000002</v>
      </c>
      <c r="D16803">
        <v>3.5175800000000002</v>
      </c>
      <c r="E16803">
        <v>2.0905199999999999E-4</v>
      </c>
      <c r="F16803">
        <v>-8.4729275331182521</v>
      </c>
      <c r="G16803">
        <v>22</v>
      </c>
      <c r="H16803" s="1">
        <v>1.73196E-13</v>
      </c>
      <c r="I16803" s="1">
        <v>3.3774300000000001E-12</v>
      </c>
    </row>
    <row r="16804" spans="1:9" x14ac:dyDescent="0.3">
      <c r="A16804" t="s">
        <v>16801</v>
      </c>
      <c r="B16804">
        <v>480.09899999999999</v>
      </c>
      <c r="C16804">
        <v>3.8310499999999998</v>
      </c>
      <c r="D16804">
        <v>3.8310499999999998</v>
      </c>
      <c r="E16804">
        <v>2.0927700000000001E-4</v>
      </c>
      <c r="F16804">
        <v>-8.4718518246605701</v>
      </c>
      <c r="G16804">
        <v>22</v>
      </c>
      <c r="H16804" s="1">
        <v>1.73196E-13</v>
      </c>
      <c r="I16804" s="1">
        <v>3.3774300000000001E-12</v>
      </c>
    </row>
    <row r="16805" spans="1:9" x14ac:dyDescent="0.3">
      <c r="A16805" t="s">
        <v>16802</v>
      </c>
      <c r="B16805">
        <v>480.19900000000001</v>
      </c>
      <c r="C16805">
        <v>4.1445299999999996</v>
      </c>
      <c r="D16805">
        <v>4.1445299999999996</v>
      </c>
      <c r="E16805">
        <v>2.0950299999999999E-4</v>
      </c>
      <c r="F16805">
        <v>-8.4707724988955402</v>
      </c>
      <c r="G16805">
        <v>22</v>
      </c>
      <c r="H16805" s="1">
        <v>1.73196E-13</v>
      </c>
      <c r="I16805" s="1">
        <v>3.3774300000000001E-12</v>
      </c>
    </row>
    <row r="16806" spans="1:9" x14ac:dyDescent="0.3">
      <c r="A16806" t="s">
        <v>16803</v>
      </c>
      <c r="B16806">
        <v>480.29899999999998</v>
      </c>
      <c r="C16806">
        <v>4.4589800000000004</v>
      </c>
      <c r="D16806">
        <v>4.4589800000000004</v>
      </c>
      <c r="E16806">
        <v>2.0973000000000001E-4</v>
      </c>
      <c r="F16806">
        <v>-8.4696895687722709</v>
      </c>
      <c r="G16806">
        <v>22</v>
      </c>
      <c r="H16806" s="1">
        <v>1.73196E-13</v>
      </c>
      <c r="I16806" s="1">
        <v>3.3774300000000001E-12</v>
      </c>
    </row>
    <row r="16807" spans="1:9" x14ac:dyDescent="0.3">
      <c r="A16807" t="s">
        <v>16804</v>
      </c>
      <c r="B16807">
        <v>480.399</v>
      </c>
      <c r="C16807">
        <v>4.7714800000000004</v>
      </c>
      <c r="D16807">
        <v>4.7714800000000004</v>
      </c>
      <c r="E16807">
        <v>2.0995899999999999E-4</v>
      </c>
      <c r="F16807">
        <v>-8.4685982844034822</v>
      </c>
      <c r="G16807">
        <v>22</v>
      </c>
      <c r="H16807" s="1">
        <v>1.73196E-13</v>
      </c>
      <c r="I16807" s="1">
        <v>3.3774300000000001E-12</v>
      </c>
    </row>
    <row r="16808" spans="1:9" x14ac:dyDescent="0.3">
      <c r="A16808" t="s">
        <v>16805</v>
      </c>
      <c r="B16808">
        <v>480.49900000000002</v>
      </c>
      <c r="C16808">
        <v>5.0859399999999999</v>
      </c>
      <c r="D16808">
        <v>5.0859399999999999</v>
      </c>
      <c r="E16808">
        <v>2.10189E-4</v>
      </c>
      <c r="F16808">
        <v>-8.4675034320039693</v>
      </c>
      <c r="G16808">
        <v>22</v>
      </c>
      <c r="H16808" s="1">
        <v>1.73196E-13</v>
      </c>
      <c r="I16808" s="1">
        <v>3.3774300000000001E-12</v>
      </c>
    </row>
    <row r="16809" spans="1:9" x14ac:dyDescent="0.3">
      <c r="A16809" t="s">
        <v>16806</v>
      </c>
      <c r="B16809">
        <v>480.59899999999999</v>
      </c>
      <c r="C16809">
        <v>5.3984399999999999</v>
      </c>
      <c r="D16809">
        <v>5.3984399999999999</v>
      </c>
      <c r="E16809">
        <v>2.10421E-4</v>
      </c>
      <c r="F16809">
        <v>-8.4664002721954628</v>
      </c>
      <c r="G16809">
        <v>22</v>
      </c>
      <c r="H16809" s="1">
        <v>1.73196E-13</v>
      </c>
      <c r="I16809" s="1">
        <v>3.3774300000000001E-12</v>
      </c>
    </row>
    <row r="16810" spans="1:9" x14ac:dyDescent="0.3">
      <c r="A16810" t="s">
        <v>16807</v>
      </c>
      <c r="B16810">
        <v>480.69900000000001</v>
      </c>
      <c r="C16810">
        <v>5.7128899999999998</v>
      </c>
      <c r="D16810">
        <v>5.7128899999999998</v>
      </c>
      <c r="E16810">
        <v>2.1065400000000001E-4</v>
      </c>
      <c r="F16810">
        <v>-8.4652935808754801</v>
      </c>
      <c r="G16810">
        <v>22</v>
      </c>
      <c r="H16810" s="1">
        <v>1.73196E-13</v>
      </c>
      <c r="I16810" s="1">
        <v>3.3774300000000001E-12</v>
      </c>
    </row>
    <row r="16811" spans="1:9" x14ac:dyDescent="0.3">
      <c r="A16811" t="s">
        <v>16808</v>
      </c>
      <c r="B16811">
        <v>480.79899999999998</v>
      </c>
      <c r="C16811">
        <v>6.0253899999999998</v>
      </c>
      <c r="D16811">
        <v>6.0253899999999998</v>
      </c>
      <c r="E16811">
        <v>2.10888E-4</v>
      </c>
      <c r="F16811">
        <v>-8.4641833711026226</v>
      </c>
      <c r="G16811">
        <v>22</v>
      </c>
      <c r="H16811" s="1">
        <v>1.73196E-13</v>
      </c>
      <c r="I16811" s="1">
        <v>3.3774300000000001E-12</v>
      </c>
    </row>
    <row r="16812" spans="1:9" x14ac:dyDescent="0.3">
      <c r="A16812" t="s">
        <v>16809</v>
      </c>
      <c r="B16812">
        <v>480.899</v>
      </c>
      <c r="C16812">
        <v>6.33887</v>
      </c>
      <c r="D16812">
        <v>6.33887</v>
      </c>
      <c r="E16812">
        <v>2.1112400000000001E-4</v>
      </c>
      <c r="F16812">
        <v>-8.4630649193780183</v>
      </c>
      <c r="G16812">
        <v>22</v>
      </c>
      <c r="H16812" s="1">
        <v>1.73196E-13</v>
      </c>
      <c r="I16812" s="1">
        <v>3.3774300000000001E-12</v>
      </c>
    </row>
    <row r="16813" spans="1:9" x14ac:dyDescent="0.3">
      <c r="A16813" t="s">
        <v>16810</v>
      </c>
      <c r="B16813">
        <v>480.99900000000002</v>
      </c>
      <c r="C16813">
        <v>6.6523399999999997</v>
      </c>
      <c r="D16813">
        <v>6.6523399999999997</v>
      </c>
      <c r="E16813">
        <v>2.11361E-4</v>
      </c>
      <c r="F16813">
        <v>-8.4619429859372577</v>
      </c>
      <c r="G16813">
        <v>22</v>
      </c>
      <c r="H16813" s="1">
        <v>1.73196E-13</v>
      </c>
      <c r="I16813" s="1">
        <v>3.3774300000000001E-12</v>
      </c>
    </row>
    <row r="16814" spans="1:9" x14ac:dyDescent="0.3">
      <c r="A16814" t="s">
        <v>16811</v>
      </c>
      <c r="B16814">
        <v>481.09899999999999</v>
      </c>
      <c r="C16814">
        <v>6.9648399999999997</v>
      </c>
      <c r="D16814">
        <v>6.9648399999999997</v>
      </c>
      <c r="E16814">
        <v>2.11599E-4</v>
      </c>
      <c r="F16814">
        <v>-8.4608175838892183</v>
      </c>
      <c r="G16814">
        <v>22</v>
      </c>
      <c r="H16814" s="1">
        <v>1.73196E-13</v>
      </c>
      <c r="I16814" s="1">
        <v>3.3774300000000001E-12</v>
      </c>
    </row>
    <row r="16815" spans="1:9" x14ac:dyDescent="0.3">
      <c r="A16815" t="s">
        <v>16812</v>
      </c>
      <c r="B16815">
        <v>481.19900000000001</v>
      </c>
      <c r="C16815">
        <v>7.2783199999999999</v>
      </c>
      <c r="D16815">
        <v>7.2783199999999999</v>
      </c>
      <c r="E16815">
        <v>2.1183899999999999E-4</v>
      </c>
      <c r="F16815">
        <v>-8.4596840057705798</v>
      </c>
      <c r="G16815">
        <v>22</v>
      </c>
      <c r="H16815" s="1">
        <v>1.73196E-13</v>
      </c>
      <c r="I16815" s="1">
        <v>3.3774300000000001E-12</v>
      </c>
    </row>
    <row r="16816" spans="1:9" x14ac:dyDescent="0.3">
      <c r="A16816" t="s">
        <v>16813</v>
      </c>
      <c r="B16816">
        <v>481.29899999999998</v>
      </c>
      <c r="C16816">
        <v>7.5908199999999999</v>
      </c>
      <c r="D16816">
        <v>7.5908199999999999</v>
      </c>
      <c r="E16816">
        <v>2.1207999999999999E-4</v>
      </c>
      <c r="F16816">
        <v>-8.4585469959835038</v>
      </c>
      <c r="G16816">
        <v>22</v>
      </c>
      <c r="H16816" s="1">
        <v>1.73196E-13</v>
      </c>
      <c r="I16816" s="1">
        <v>3.3774300000000001E-12</v>
      </c>
    </row>
    <row r="16817" spans="1:9" x14ac:dyDescent="0.3">
      <c r="A16817" t="s">
        <v>16814</v>
      </c>
      <c r="B16817">
        <v>481.399</v>
      </c>
      <c r="C16817">
        <v>7.9033199999999999</v>
      </c>
      <c r="D16817">
        <v>7.9033199999999999</v>
      </c>
      <c r="E16817">
        <v>2.12322E-4</v>
      </c>
      <c r="F16817">
        <v>-8.4574065676809589</v>
      </c>
      <c r="G16817">
        <v>22</v>
      </c>
      <c r="H16817" s="1">
        <v>1.73196E-13</v>
      </c>
      <c r="I16817" s="1">
        <v>3.3774300000000001E-12</v>
      </c>
    </row>
    <row r="16818" spans="1:9" x14ac:dyDescent="0.3">
      <c r="A16818" t="s">
        <v>16815</v>
      </c>
      <c r="B16818">
        <v>481.49900000000002</v>
      </c>
      <c r="C16818">
        <v>8.2158200000000008</v>
      </c>
      <c r="D16818">
        <v>8.2158200000000008</v>
      </c>
      <c r="E16818">
        <v>2.12566E-4</v>
      </c>
      <c r="F16818">
        <v>-8.4562580295870493</v>
      </c>
      <c r="G16818">
        <v>22</v>
      </c>
      <c r="H16818" s="1">
        <v>1.73196E-13</v>
      </c>
      <c r="I16818" s="1">
        <v>3.3774300000000001E-12</v>
      </c>
    </row>
    <row r="16819" spans="1:9" x14ac:dyDescent="0.3">
      <c r="A16819" t="s">
        <v>16816</v>
      </c>
      <c r="B16819">
        <v>481.59899999999999</v>
      </c>
      <c r="C16819">
        <v>8.5283200000000008</v>
      </c>
      <c r="D16819">
        <v>8.5283200000000008</v>
      </c>
      <c r="E16819">
        <v>2.1281199999999999E-4</v>
      </c>
      <c r="F16819">
        <v>-8.4551014111092524</v>
      </c>
      <c r="G16819">
        <v>22</v>
      </c>
      <c r="H16819" s="1">
        <v>1.73196E-13</v>
      </c>
      <c r="I16819" s="1">
        <v>3.3774300000000001E-12</v>
      </c>
    </row>
    <row r="16820" spans="1:9" x14ac:dyDescent="0.3">
      <c r="A16820" t="s">
        <v>16817</v>
      </c>
      <c r="B16820">
        <v>481.69900000000001</v>
      </c>
      <c r="C16820">
        <v>8.8408200000000008</v>
      </c>
      <c r="D16820">
        <v>8.8408200000000008</v>
      </c>
      <c r="E16820">
        <v>2.1305799999999999E-4</v>
      </c>
      <c r="F16820">
        <v>-8.4539461288524098</v>
      </c>
      <c r="G16820">
        <v>22</v>
      </c>
      <c r="H16820" s="1">
        <v>1.73196E-13</v>
      </c>
      <c r="I16820" s="1">
        <v>3.3774300000000001E-12</v>
      </c>
    </row>
    <row r="16821" spans="1:9" x14ac:dyDescent="0.3">
      <c r="A16821" t="s">
        <v>16818</v>
      </c>
      <c r="B16821">
        <v>481.79899999999998</v>
      </c>
      <c r="C16821">
        <v>9.1523400000000006</v>
      </c>
      <c r="D16821">
        <v>9.1523400000000006</v>
      </c>
      <c r="E16821">
        <v>2.1330599999999999E-4</v>
      </c>
      <c r="F16821">
        <v>-8.4527828034873753</v>
      </c>
      <c r="G16821">
        <v>22</v>
      </c>
      <c r="H16821" s="1">
        <v>1.73196E-13</v>
      </c>
      <c r="I16821" s="1">
        <v>3.3774300000000001E-12</v>
      </c>
    </row>
    <row r="16822" spans="1:9" x14ac:dyDescent="0.3">
      <c r="A16822" t="s">
        <v>16819</v>
      </c>
      <c r="B16822">
        <v>481.899</v>
      </c>
      <c r="C16822">
        <v>9.4648400000000006</v>
      </c>
      <c r="D16822">
        <v>9.4648400000000006</v>
      </c>
      <c r="E16822">
        <v>2.13556E-4</v>
      </c>
      <c r="F16822">
        <v>-8.4516114646069678</v>
      </c>
      <c r="G16822">
        <v>22</v>
      </c>
      <c r="H16822" s="1">
        <v>1.73196E-13</v>
      </c>
      <c r="I16822" s="1">
        <v>3.3774300000000001E-12</v>
      </c>
    </row>
    <row r="16823" spans="1:9" x14ac:dyDescent="0.3">
      <c r="A16823" t="s">
        <v>16820</v>
      </c>
      <c r="B16823">
        <v>481.99900000000002</v>
      </c>
      <c r="C16823">
        <v>9.7773400000000006</v>
      </c>
      <c r="D16823">
        <v>9.7773400000000006</v>
      </c>
      <c r="E16823">
        <v>2.1380600000000001E-4</v>
      </c>
      <c r="F16823">
        <v>-8.4504414961562535</v>
      </c>
      <c r="G16823">
        <v>22</v>
      </c>
      <c r="H16823" s="1">
        <v>1.73196E-13</v>
      </c>
      <c r="I16823" s="1">
        <v>3.3774300000000001E-12</v>
      </c>
    </row>
    <row r="16824" spans="1:9" x14ac:dyDescent="0.3">
      <c r="A16824" t="s">
        <v>16821</v>
      </c>
      <c r="B16824">
        <v>482.09899999999999</v>
      </c>
      <c r="C16824">
        <v>10.087899999999999</v>
      </c>
      <c r="D16824">
        <v>10.087899999999999</v>
      </c>
      <c r="E16824">
        <v>2.1405799999999999E-4</v>
      </c>
      <c r="F16824">
        <v>-8.4492635516265029</v>
      </c>
      <c r="G16824">
        <v>22</v>
      </c>
      <c r="H16824" s="1">
        <v>1.73196E-13</v>
      </c>
      <c r="I16824" s="1">
        <v>3.3774300000000001E-12</v>
      </c>
    </row>
    <row r="16825" spans="1:9" x14ac:dyDescent="0.3">
      <c r="A16825" t="s">
        <v>16822</v>
      </c>
      <c r="B16825">
        <v>482.19900000000001</v>
      </c>
      <c r="C16825">
        <v>10.400399999999999</v>
      </c>
      <c r="D16825">
        <v>10.400399999999999</v>
      </c>
      <c r="E16825">
        <v>2.14312E-4</v>
      </c>
      <c r="F16825">
        <v>-8.4480776607855592</v>
      </c>
      <c r="G16825">
        <v>22</v>
      </c>
      <c r="H16825" s="1">
        <v>1.73196E-13</v>
      </c>
      <c r="I16825" s="1">
        <v>3.3774300000000001E-12</v>
      </c>
    </row>
    <row r="16826" spans="1:9" x14ac:dyDescent="0.3">
      <c r="A16826" t="s">
        <v>16823</v>
      </c>
      <c r="B16826">
        <v>482.29899999999998</v>
      </c>
      <c r="C16826">
        <v>10.710900000000001</v>
      </c>
      <c r="D16826">
        <v>10.710900000000001</v>
      </c>
      <c r="E16826">
        <v>2.1456700000000001E-4</v>
      </c>
      <c r="F16826">
        <v>-8.446888514056301</v>
      </c>
      <c r="G16826">
        <v>22</v>
      </c>
      <c r="H16826" s="1">
        <v>1.73196E-13</v>
      </c>
      <c r="I16826" s="1">
        <v>3.3774300000000001E-12</v>
      </c>
    </row>
    <row r="16827" spans="1:9" x14ac:dyDescent="0.3">
      <c r="A16827" t="s">
        <v>16824</v>
      </c>
      <c r="B16827">
        <v>482.399</v>
      </c>
      <c r="C16827">
        <v>11.022500000000001</v>
      </c>
      <c r="D16827">
        <v>11.022500000000001</v>
      </c>
      <c r="E16827">
        <v>2.14823E-4</v>
      </c>
      <c r="F16827">
        <v>-8.4456961247117341</v>
      </c>
      <c r="G16827">
        <v>22</v>
      </c>
      <c r="H16827" s="1">
        <v>1.73196E-13</v>
      </c>
      <c r="I16827" s="1">
        <v>3.3774300000000001E-12</v>
      </c>
    </row>
    <row r="16828" spans="1:9" x14ac:dyDescent="0.3">
      <c r="A16828" t="s">
        <v>16825</v>
      </c>
      <c r="B16828">
        <v>482.49900000000002</v>
      </c>
      <c r="C16828">
        <v>11.334</v>
      </c>
      <c r="D16828">
        <v>11.334</v>
      </c>
      <c r="E16828">
        <v>2.15081E-4</v>
      </c>
      <c r="F16828">
        <v>-8.4444958566008363</v>
      </c>
      <c r="G16828">
        <v>22</v>
      </c>
      <c r="H16828" s="1">
        <v>1.73196E-13</v>
      </c>
      <c r="I16828" s="1">
        <v>3.3774300000000001E-12</v>
      </c>
    </row>
    <row r="16829" spans="1:9" x14ac:dyDescent="0.3">
      <c r="A16829" t="s">
        <v>16826</v>
      </c>
      <c r="B16829">
        <v>482.59899999999999</v>
      </c>
      <c r="C16829">
        <v>11.644500000000001</v>
      </c>
      <c r="D16829">
        <v>11.644500000000001</v>
      </c>
      <c r="E16829">
        <v>2.1534000000000001E-4</v>
      </c>
      <c r="F16829">
        <v>-8.4432923835767024</v>
      </c>
      <c r="G16829">
        <v>22</v>
      </c>
      <c r="H16829" s="1">
        <v>1.73196E-13</v>
      </c>
      <c r="I16829" s="1">
        <v>3.3774300000000001E-12</v>
      </c>
    </row>
    <row r="16830" spans="1:9" x14ac:dyDescent="0.3">
      <c r="A16830" t="s">
        <v>16827</v>
      </c>
      <c r="B16830">
        <v>482.69900000000001</v>
      </c>
      <c r="C16830">
        <v>11.9551</v>
      </c>
      <c r="D16830">
        <v>11.9551</v>
      </c>
      <c r="E16830">
        <v>2.15601E-4</v>
      </c>
      <c r="F16830">
        <v>-8.4420810807212643</v>
      </c>
      <c r="G16830">
        <v>22</v>
      </c>
      <c r="H16830" s="1">
        <v>1.73196E-13</v>
      </c>
      <c r="I16830" s="1">
        <v>3.3774300000000001E-12</v>
      </c>
    </row>
    <row r="16831" spans="1:9" x14ac:dyDescent="0.3">
      <c r="A16831" t="s">
        <v>16828</v>
      </c>
      <c r="B16831">
        <v>482.79899999999998</v>
      </c>
      <c r="C16831">
        <v>12.265599999999999</v>
      </c>
      <c r="D16831">
        <v>12.265599999999999</v>
      </c>
      <c r="E16831">
        <v>2.15863E-4</v>
      </c>
      <c r="F16831">
        <v>-8.4408666107668644</v>
      </c>
      <c r="G16831">
        <v>22</v>
      </c>
      <c r="H16831" s="1">
        <v>1.73196E-13</v>
      </c>
      <c r="I16831" s="1">
        <v>3.3774300000000001E-12</v>
      </c>
    </row>
    <row r="16832" spans="1:9" x14ac:dyDescent="0.3">
      <c r="A16832" t="s">
        <v>16829</v>
      </c>
      <c r="B16832">
        <v>482.899</v>
      </c>
      <c r="C16832">
        <v>12.5762</v>
      </c>
      <c r="D16832">
        <v>12.5762</v>
      </c>
      <c r="E16832">
        <v>2.16126E-4</v>
      </c>
      <c r="F16832">
        <v>-8.4396489870195293</v>
      </c>
      <c r="G16832">
        <v>22</v>
      </c>
      <c r="H16832" s="1">
        <v>1.73196E-13</v>
      </c>
      <c r="I16832" s="1">
        <v>3.3774300000000001E-12</v>
      </c>
    </row>
    <row r="16833" spans="1:9" x14ac:dyDescent="0.3">
      <c r="A16833" t="s">
        <v>16830</v>
      </c>
      <c r="B16833">
        <v>482.99900000000002</v>
      </c>
      <c r="C16833">
        <v>12.886699999999999</v>
      </c>
      <c r="D16833">
        <v>12.886699999999999</v>
      </c>
      <c r="E16833">
        <v>2.16391E-4</v>
      </c>
      <c r="F16833">
        <v>-8.4384236015056189</v>
      </c>
      <c r="G16833">
        <v>22</v>
      </c>
      <c r="H16833" s="1">
        <v>1.73196E-13</v>
      </c>
      <c r="I16833" s="1">
        <v>3.3774300000000001E-12</v>
      </c>
    </row>
    <row r="16834" spans="1:9" x14ac:dyDescent="0.3">
      <c r="A16834" t="s">
        <v>16831</v>
      </c>
      <c r="B16834">
        <v>483.09899999999999</v>
      </c>
      <c r="C16834">
        <v>13.196300000000001</v>
      </c>
      <c r="D16834">
        <v>13.196300000000001</v>
      </c>
      <c r="E16834">
        <v>2.1665700000000001E-4</v>
      </c>
      <c r="F16834">
        <v>-8.4371951001226115</v>
      </c>
      <c r="G16834">
        <v>22</v>
      </c>
      <c r="H16834" s="1">
        <v>1.73196E-13</v>
      </c>
      <c r="I16834" s="1">
        <v>3.3774300000000001E-12</v>
      </c>
    </row>
    <row r="16835" spans="1:9" x14ac:dyDescent="0.3">
      <c r="A16835" t="s">
        <v>16832</v>
      </c>
      <c r="B16835">
        <v>483.19900000000001</v>
      </c>
      <c r="C16835">
        <v>13.5059</v>
      </c>
      <c r="D16835">
        <v>13.5059</v>
      </c>
      <c r="E16835">
        <v>2.16925E-4</v>
      </c>
      <c r="F16835">
        <v>-8.4359588862847215</v>
      </c>
      <c r="G16835">
        <v>22</v>
      </c>
      <c r="H16835" s="1">
        <v>1.73196E-13</v>
      </c>
      <c r="I16835" s="1">
        <v>3.3774300000000001E-12</v>
      </c>
    </row>
    <row r="16836" spans="1:9" x14ac:dyDescent="0.3">
      <c r="A16836" t="s">
        <v>16833</v>
      </c>
      <c r="B16836">
        <v>483.29899999999998</v>
      </c>
      <c r="C16836">
        <v>13.8154</v>
      </c>
      <c r="D16836">
        <v>13.8154</v>
      </c>
      <c r="E16836">
        <v>2.1719400000000001E-4</v>
      </c>
      <c r="F16836">
        <v>-8.4347195945954443</v>
      </c>
      <c r="G16836">
        <v>22</v>
      </c>
      <c r="H16836" s="1">
        <v>1.73196E-13</v>
      </c>
      <c r="I16836" s="1">
        <v>3.3774300000000001E-12</v>
      </c>
    </row>
    <row r="16837" spans="1:9" x14ac:dyDescent="0.3">
      <c r="A16837" t="s">
        <v>16834</v>
      </c>
      <c r="B16837">
        <v>483.399</v>
      </c>
      <c r="C16837">
        <v>14.125</v>
      </c>
      <c r="D16837">
        <v>14.125</v>
      </c>
      <c r="E16837">
        <v>2.17464E-4</v>
      </c>
      <c r="F16837">
        <v>-8.4334772383764047</v>
      </c>
      <c r="G16837">
        <v>22</v>
      </c>
      <c r="H16837" s="1">
        <v>1.73196E-13</v>
      </c>
      <c r="I16837" s="1">
        <v>3.3774300000000001E-12</v>
      </c>
    </row>
    <row r="16838" spans="1:9" x14ac:dyDescent="0.3">
      <c r="A16838" t="s">
        <v>16835</v>
      </c>
      <c r="B16838">
        <v>483.49900000000002</v>
      </c>
      <c r="C16838">
        <v>14.4336</v>
      </c>
      <c r="D16838">
        <v>14.4336</v>
      </c>
      <c r="E16838">
        <v>2.17736E-4</v>
      </c>
      <c r="F16838">
        <v>-8.4322272382136436</v>
      </c>
      <c r="G16838">
        <v>22</v>
      </c>
      <c r="H16838" s="1">
        <v>1.73196E-13</v>
      </c>
      <c r="I16838" s="1">
        <v>3.3774300000000001E-12</v>
      </c>
    </row>
    <row r="16839" spans="1:9" x14ac:dyDescent="0.3">
      <c r="A16839" t="s">
        <v>16836</v>
      </c>
      <c r="B16839">
        <v>483.59899999999999</v>
      </c>
      <c r="C16839">
        <v>14.7422</v>
      </c>
      <c r="D16839">
        <v>14.7422</v>
      </c>
      <c r="E16839">
        <v>2.1800899999999999E-4</v>
      </c>
      <c r="F16839">
        <v>-8.4309742116236936</v>
      </c>
      <c r="G16839">
        <v>22</v>
      </c>
      <c r="H16839" s="1">
        <v>1.73196E-13</v>
      </c>
      <c r="I16839" s="1">
        <v>3.3774300000000001E-12</v>
      </c>
    </row>
    <row r="16840" spans="1:9" x14ac:dyDescent="0.3">
      <c r="A16840" t="s">
        <v>16837</v>
      </c>
      <c r="B16840">
        <v>483.69900000000001</v>
      </c>
      <c r="C16840">
        <v>15.050800000000001</v>
      </c>
      <c r="D16840">
        <v>15.050800000000001</v>
      </c>
      <c r="E16840">
        <v>2.1828400000000001E-4</v>
      </c>
      <c r="F16840">
        <v>-8.4297135907271006</v>
      </c>
      <c r="G16840">
        <v>22</v>
      </c>
      <c r="H16840" s="1">
        <v>1.73196E-13</v>
      </c>
      <c r="I16840" s="1">
        <v>3.3774300000000001E-12</v>
      </c>
    </row>
    <row r="16841" spans="1:9" x14ac:dyDescent="0.3">
      <c r="A16841" t="s">
        <v>16838</v>
      </c>
      <c r="B16841">
        <v>483.79899999999998</v>
      </c>
      <c r="C16841">
        <v>15.359400000000001</v>
      </c>
      <c r="D16841">
        <v>15.359400000000001</v>
      </c>
      <c r="E16841">
        <v>2.1855999999999999E-4</v>
      </c>
      <c r="F16841">
        <v>-8.4284499815818492</v>
      </c>
      <c r="G16841">
        <v>22</v>
      </c>
      <c r="H16841" s="1">
        <v>1.73196E-13</v>
      </c>
      <c r="I16841" s="1">
        <v>3.3774300000000001E-12</v>
      </c>
    </row>
    <row r="16842" spans="1:9" x14ac:dyDescent="0.3">
      <c r="A16842" t="s">
        <v>16839</v>
      </c>
      <c r="B16842">
        <v>483.899</v>
      </c>
      <c r="C16842">
        <v>15.667999999999999</v>
      </c>
      <c r="D16842">
        <v>15.667999999999999</v>
      </c>
      <c r="E16842">
        <v>2.1883800000000001E-4</v>
      </c>
      <c r="F16842">
        <v>-8.4271788279074684</v>
      </c>
      <c r="G16842">
        <v>22</v>
      </c>
      <c r="H16842" s="1">
        <v>1.73196E-13</v>
      </c>
      <c r="I16842" s="1">
        <v>3.3774300000000001E-12</v>
      </c>
    </row>
    <row r="16843" spans="1:9" x14ac:dyDescent="0.3">
      <c r="A16843" t="s">
        <v>16840</v>
      </c>
      <c r="B16843">
        <v>483.99900000000002</v>
      </c>
      <c r="C16843">
        <v>15.976599999999999</v>
      </c>
      <c r="D16843">
        <v>15.976599999999999</v>
      </c>
      <c r="E16843">
        <v>2.1911700000000001E-4</v>
      </c>
      <c r="F16843">
        <v>-8.4259047242313247</v>
      </c>
      <c r="G16843">
        <v>22</v>
      </c>
      <c r="H16843" s="1">
        <v>1.73196E-13</v>
      </c>
      <c r="I16843" s="1">
        <v>3.3774300000000001E-12</v>
      </c>
    </row>
    <row r="16844" spans="1:9" x14ac:dyDescent="0.3">
      <c r="A16844" t="s">
        <v>16841</v>
      </c>
      <c r="B16844">
        <v>484.09899999999999</v>
      </c>
      <c r="C16844">
        <v>16.283200000000001</v>
      </c>
      <c r="D16844">
        <v>16.283200000000001</v>
      </c>
      <c r="E16844">
        <v>2.19397E-4</v>
      </c>
      <c r="F16844">
        <v>-8.4246276838720533</v>
      </c>
      <c r="G16844">
        <v>22</v>
      </c>
      <c r="H16844" s="1">
        <v>1.73196E-13</v>
      </c>
      <c r="I16844" s="1">
        <v>3.3774300000000001E-12</v>
      </c>
    </row>
    <row r="16845" spans="1:9" x14ac:dyDescent="0.3">
      <c r="A16845" t="s">
        <v>16842</v>
      </c>
      <c r="B16845">
        <v>484.19900000000001</v>
      </c>
      <c r="C16845">
        <v>16.590800000000002</v>
      </c>
      <c r="D16845">
        <v>16.590800000000002</v>
      </c>
      <c r="E16845">
        <v>2.19679E-4</v>
      </c>
      <c r="F16845">
        <v>-8.4233431680307209</v>
      </c>
      <c r="G16845">
        <v>22</v>
      </c>
      <c r="H16845" s="1">
        <v>1.73196E-13</v>
      </c>
      <c r="I16845" s="1">
        <v>3.3774300000000001E-12</v>
      </c>
    </row>
    <row r="16846" spans="1:9" x14ac:dyDescent="0.3">
      <c r="A16846" t="s">
        <v>16843</v>
      </c>
      <c r="B16846">
        <v>484.29899999999998</v>
      </c>
      <c r="C16846">
        <v>16.898399999999999</v>
      </c>
      <c r="D16846">
        <v>16.898399999999999</v>
      </c>
      <c r="E16846">
        <v>2.1996200000000001E-4</v>
      </c>
      <c r="F16846">
        <v>-8.4220557538037131</v>
      </c>
      <c r="G16846">
        <v>22</v>
      </c>
      <c r="H16846" s="1">
        <v>1.73196E-13</v>
      </c>
      <c r="I16846" s="1">
        <v>3.3774300000000001E-12</v>
      </c>
    </row>
    <row r="16847" spans="1:9" x14ac:dyDescent="0.3">
      <c r="A16847" t="s">
        <v>16844</v>
      </c>
      <c r="B16847">
        <v>484.399</v>
      </c>
      <c r="C16847">
        <v>17.205100000000002</v>
      </c>
      <c r="D16847">
        <v>17.205100000000002</v>
      </c>
      <c r="E16847">
        <v>2.2024699999999999E-4</v>
      </c>
      <c r="F16847">
        <v>-8.4207609141261077</v>
      </c>
      <c r="G16847">
        <v>22</v>
      </c>
      <c r="H16847" s="1">
        <v>1.73196E-13</v>
      </c>
      <c r="I16847" s="1">
        <v>3.3774300000000001E-12</v>
      </c>
    </row>
    <row r="16848" spans="1:9" x14ac:dyDescent="0.3">
      <c r="A16848" t="s">
        <v>16845</v>
      </c>
      <c r="B16848">
        <v>484.49900000000002</v>
      </c>
      <c r="C16848">
        <v>17.511700000000001</v>
      </c>
      <c r="D16848">
        <v>17.511700000000001</v>
      </c>
      <c r="E16848">
        <v>2.20533E-4</v>
      </c>
      <c r="F16848">
        <v>-8.4194632144113477</v>
      </c>
      <c r="G16848">
        <v>22</v>
      </c>
      <c r="H16848" s="1">
        <v>1.73196E-13</v>
      </c>
      <c r="I16848" s="1">
        <v>3.3774300000000001E-12</v>
      </c>
    </row>
    <row r="16849" spans="1:9" x14ac:dyDescent="0.3">
      <c r="A16849" t="s">
        <v>16846</v>
      </c>
      <c r="B16849">
        <v>484.59899999999999</v>
      </c>
      <c r="C16849">
        <v>17.8184</v>
      </c>
      <c r="D16849">
        <v>17.8184</v>
      </c>
      <c r="E16849">
        <v>2.2082100000000001E-4</v>
      </c>
      <c r="F16849">
        <v>-8.4181581393882272</v>
      </c>
      <c r="G16849">
        <v>22</v>
      </c>
      <c r="H16849" s="1">
        <v>1.73196E-13</v>
      </c>
      <c r="I16849" s="1">
        <v>3.3774300000000001E-12</v>
      </c>
    </row>
    <row r="16850" spans="1:9" x14ac:dyDescent="0.3">
      <c r="A16850" t="s">
        <v>16847</v>
      </c>
      <c r="B16850">
        <v>484.69900000000001</v>
      </c>
      <c r="C16850">
        <v>18.123999999999999</v>
      </c>
      <c r="D16850">
        <v>18.123999999999999</v>
      </c>
      <c r="E16850">
        <v>2.2111E-4</v>
      </c>
      <c r="F16850">
        <v>-8.4168502427202103</v>
      </c>
      <c r="G16850">
        <v>22</v>
      </c>
      <c r="H16850" s="1">
        <v>1.73196E-13</v>
      </c>
      <c r="I16850" s="1">
        <v>3.3774300000000001E-12</v>
      </c>
    </row>
    <row r="16851" spans="1:9" x14ac:dyDescent="0.3">
      <c r="A16851" t="s">
        <v>16848</v>
      </c>
      <c r="B16851">
        <v>484.79899999999998</v>
      </c>
      <c r="C16851">
        <v>18.4297</v>
      </c>
      <c r="D16851">
        <v>18.4297</v>
      </c>
      <c r="E16851">
        <v>2.21401E-4</v>
      </c>
      <c r="F16851">
        <v>-8.4155350209881039</v>
      </c>
      <c r="G16851">
        <v>22</v>
      </c>
      <c r="H16851" s="1">
        <v>1.73196E-13</v>
      </c>
      <c r="I16851" s="1">
        <v>3.3774300000000001E-12</v>
      </c>
    </row>
    <row r="16852" spans="1:9" x14ac:dyDescent="0.3">
      <c r="A16852" t="s">
        <v>16849</v>
      </c>
      <c r="B16852">
        <v>484.899</v>
      </c>
      <c r="C16852">
        <v>18.7363</v>
      </c>
      <c r="D16852">
        <v>18.7363</v>
      </c>
      <c r="E16852">
        <v>2.2169299999999999E-4</v>
      </c>
      <c r="F16852">
        <v>-8.4142170160398528</v>
      </c>
      <c r="G16852">
        <v>22</v>
      </c>
      <c r="H16852" s="1">
        <v>1.73196E-13</v>
      </c>
      <c r="I16852" s="1">
        <v>3.3774300000000001E-12</v>
      </c>
    </row>
    <row r="16853" spans="1:9" x14ac:dyDescent="0.3">
      <c r="A16853" t="s">
        <v>16850</v>
      </c>
      <c r="B16853">
        <v>484.99900000000002</v>
      </c>
      <c r="C16853">
        <v>19.041</v>
      </c>
      <c r="D16853">
        <v>19.041</v>
      </c>
      <c r="E16853">
        <v>2.21986E-4</v>
      </c>
      <c r="F16853">
        <v>-8.412896241143617</v>
      </c>
      <c r="G16853">
        <v>22</v>
      </c>
      <c r="H16853" s="1">
        <v>1.74345E-13</v>
      </c>
      <c r="I16853" s="1">
        <v>3.3959000000000001E-12</v>
      </c>
    </row>
    <row r="16854" spans="1:9" x14ac:dyDescent="0.3">
      <c r="A16854" t="s">
        <v>16851</v>
      </c>
      <c r="B16854">
        <v>485.09899999999999</v>
      </c>
      <c r="C16854">
        <v>19.345700000000001</v>
      </c>
      <c r="D16854">
        <v>19.345700000000001</v>
      </c>
      <c r="E16854">
        <v>2.2228100000000001E-4</v>
      </c>
      <c r="F16854">
        <v>-8.4115682107323693</v>
      </c>
      <c r="G16854">
        <v>22</v>
      </c>
      <c r="H16854" s="1">
        <v>1.74345E-13</v>
      </c>
      <c r="I16854" s="1">
        <v>3.3959000000000001E-12</v>
      </c>
    </row>
    <row r="16855" spans="1:9" x14ac:dyDescent="0.3">
      <c r="A16855" t="s">
        <v>16852</v>
      </c>
      <c r="B16855">
        <v>485.19900000000001</v>
      </c>
      <c r="C16855">
        <v>19.650400000000001</v>
      </c>
      <c r="D16855">
        <v>19.650400000000001</v>
      </c>
      <c r="E16855">
        <v>2.22578E-4</v>
      </c>
      <c r="F16855">
        <v>-8.4102329559926563</v>
      </c>
      <c r="G16855">
        <v>22</v>
      </c>
      <c r="H16855" s="1">
        <v>1.74345E-13</v>
      </c>
      <c r="I16855" s="1">
        <v>3.3959000000000001E-12</v>
      </c>
    </row>
    <row r="16856" spans="1:9" x14ac:dyDescent="0.3">
      <c r="A16856" t="s">
        <v>16853</v>
      </c>
      <c r="B16856">
        <v>485.29899999999998</v>
      </c>
      <c r="C16856">
        <v>19.955100000000002</v>
      </c>
      <c r="D16856">
        <v>19.955100000000002</v>
      </c>
      <c r="E16856">
        <v>2.2287500000000001E-4</v>
      </c>
      <c r="F16856">
        <v>-8.4088994817809688</v>
      </c>
      <c r="G16856">
        <v>22</v>
      </c>
      <c r="H16856" s="1">
        <v>1.74345E-13</v>
      </c>
      <c r="I16856" s="1">
        <v>3.3959000000000001E-12</v>
      </c>
    </row>
    <row r="16857" spans="1:9" x14ac:dyDescent="0.3">
      <c r="A16857" t="s">
        <v>16854</v>
      </c>
      <c r="B16857">
        <v>485.399</v>
      </c>
      <c r="C16857">
        <v>20.258800000000001</v>
      </c>
      <c r="D16857">
        <v>20.258800000000001</v>
      </c>
      <c r="E16857">
        <v>2.2317499999999999E-4</v>
      </c>
      <c r="F16857">
        <v>-8.407554340898848</v>
      </c>
      <c r="G16857">
        <v>22</v>
      </c>
      <c r="H16857" s="1">
        <v>1.74345E-13</v>
      </c>
      <c r="I16857" s="1">
        <v>3.3959000000000001E-12</v>
      </c>
    </row>
    <row r="16858" spans="1:9" x14ac:dyDescent="0.3">
      <c r="A16858" t="s">
        <v>16855</v>
      </c>
      <c r="B16858">
        <v>485.49900000000002</v>
      </c>
      <c r="C16858">
        <v>20.5625</v>
      </c>
      <c r="D16858">
        <v>20.5625</v>
      </c>
      <c r="E16858">
        <v>2.2347600000000001E-4</v>
      </c>
      <c r="F16858">
        <v>-8.4062065322269053</v>
      </c>
      <c r="G16858">
        <v>22</v>
      </c>
      <c r="H16858" s="1">
        <v>1.74345E-13</v>
      </c>
      <c r="I16858" s="1">
        <v>3.3959000000000001E-12</v>
      </c>
    </row>
    <row r="16859" spans="1:9" x14ac:dyDescent="0.3">
      <c r="A16859" t="s">
        <v>16856</v>
      </c>
      <c r="B16859">
        <v>485.59899999999999</v>
      </c>
      <c r="C16859">
        <v>20.866199999999999</v>
      </c>
      <c r="D16859">
        <v>20.866199999999999</v>
      </c>
      <c r="E16859">
        <v>2.23778E-4</v>
      </c>
      <c r="F16859">
        <v>-8.4048560689738192</v>
      </c>
      <c r="G16859">
        <v>22</v>
      </c>
      <c r="H16859" s="1">
        <v>1.74345E-13</v>
      </c>
      <c r="I16859" s="1">
        <v>3.3959000000000001E-12</v>
      </c>
    </row>
    <row r="16860" spans="1:9" x14ac:dyDescent="0.3">
      <c r="A16860" t="s">
        <v>16857</v>
      </c>
      <c r="B16860">
        <v>485.69900000000001</v>
      </c>
      <c r="C16860">
        <v>21.168900000000001</v>
      </c>
      <c r="D16860">
        <v>21.168900000000001</v>
      </c>
      <c r="E16860">
        <v>2.2408199999999999E-4</v>
      </c>
      <c r="F16860">
        <v>-8.4034985016684605</v>
      </c>
      <c r="G16860">
        <v>22</v>
      </c>
      <c r="H16860" s="1">
        <v>1.74345E-13</v>
      </c>
      <c r="I16860" s="1">
        <v>3.3959000000000001E-12</v>
      </c>
    </row>
    <row r="16861" spans="1:9" x14ac:dyDescent="0.3">
      <c r="A16861" t="s">
        <v>16858</v>
      </c>
      <c r="B16861">
        <v>485.79899999999998</v>
      </c>
      <c r="C16861">
        <v>21.4727</v>
      </c>
      <c r="D16861">
        <v>21.4727</v>
      </c>
      <c r="E16861">
        <v>2.2438699999999999E-4</v>
      </c>
      <c r="F16861">
        <v>-8.4021383182576859</v>
      </c>
      <c r="G16861">
        <v>22</v>
      </c>
      <c r="H16861" s="1">
        <v>1.74345E-13</v>
      </c>
      <c r="I16861" s="1">
        <v>3.3959000000000001E-12</v>
      </c>
    </row>
    <row r="16862" spans="1:9" x14ac:dyDescent="0.3">
      <c r="A16862" t="s">
        <v>16859</v>
      </c>
      <c r="B16862">
        <v>485.899</v>
      </c>
      <c r="C16862">
        <v>21.7744</v>
      </c>
      <c r="D16862">
        <v>21.7744</v>
      </c>
      <c r="E16862">
        <v>2.24694E-4</v>
      </c>
      <c r="F16862">
        <v>-8.4007710813991956</v>
      </c>
      <c r="G16862">
        <v>22</v>
      </c>
      <c r="H16862" s="1">
        <v>1.74345E-13</v>
      </c>
      <c r="I16862" s="1">
        <v>3.3959000000000001E-12</v>
      </c>
    </row>
    <row r="16863" spans="1:9" x14ac:dyDescent="0.3">
      <c r="A16863" t="s">
        <v>16860</v>
      </c>
      <c r="B16863">
        <v>485.99900000000002</v>
      </c>
      <c r="C16863">
        <v>22.0762</v>
      </c>
      <c r="D16863">
        <v>22.0762</v>
      </c>
      <c r="E16863">
        <v>2.25002E-4</v>
      </c>
      <c r="F16863">
        <v>-8.3994012669104716</v>
      </c>
      <c r="G16863">
        <v>22</v>
      </c>
      <c r="H16863" s="1">
        <v>1.74345E-13</v>
      </c>
      <c r="I16863" s="1">
        <v>3.3959000000000001E-12</v>
      </c>
    </row>
    <row r="16864" spans="1:9" x14ac:dyDescent="0.3">
      <c r="A16864" t="s">
        <v>16861</v>
      </c>
      <c r="B16864">
        <v>486.09899999999999</v>
      </c>
      <c r="C16864">
        <v>22.378900000000002</v>
      </c>
      <c r="D16864">
        <v>22.378900000000002</v>
      </c>
      <c r="E16864">
        <v>2.2531100000000001E-4</v>
      </c>
      <c r="F16864">
        <v>-8.398028887927417</v>
      </c>
      <c r="G16864">
        <v>22</v>
      </c>
      <c r="H16864" s="1">
        <v>1.74345E-13</v>
      </c>
      <c r="I16864" s="1">
        <v>3.3959000000000001E-12</v>
      </c>
    </row>
    <row r="16865" spans="1:9" x14ac:dyDescent="0.3">
      <c r="A16865" t="s">
        <v>16862</v>
      </c>
      <c r="B16865">
        <v>486.19900000000001</v>
      </c>
      <c r="C16865">
        <v>22.6797</v>
      </c>
      <c r="D16865">
        <v>22.6797</v>
      </c>
      <c r="E16865">
        <v>2.2562299999999999E-4</v>
      </c>
      <c r="F16865">
        <v>-8.3966450931823449</v>
      </c>
      <c r="G16865">
        <v>22</v>
      </c>
      <c r="H16865" s="1">
        <v>1.74345E-13</v>
      </c>
      <c r="I16865" s="1">
        <v>3.3959000000000001E-12</v>
      </c>
    </row>
    <row r="16866" spans="1:9" x14ac:dyDescent="0.3">
      <c r="A16866" t="s">
        <v>16863</v>
      </c>
      <c r="B16866">
        <v>486.29899999999998</v>
      </c>
      <c r="C16866">
        <v>22.980499999999999</v>
      </c>
      <c r="D16866">
        <v>22.980499999999999</v>
      </c>
      <c r="E16866">
        <v>2.25935E-4</v>
      </c>
      <c r="F16866">
        <v>-8.3952632106793228</v>
      </c>
      <c r="G16866">
        <v>22</v>
      </c>
      <c r="H16866" s="1">
        <v>1.74345E-13</v>
      </c>
      <c r="I16866" s="1">
        <v>3.3959000000000001E-12</v>
      </c>
    </row>
    <row r="16867" spans="1:9" x14ac:dyDescent="0.3">
      <c r="A16867" t="s">
        <v>16864</v>
      </c>
      <c r="B16867">
        <v>486.399</v>
      </c>
      <c r="C16867">
        <v>23.281300000000002</v>
      </c>
      <c r="D16867">
        <v>23.281300000000002</v>
      </c>
      <c r="E16867">
        <v>2.2624900000000001E-4</v>
      </c>
      <c r="F16867">
        <v>-8.3938743952835093</v>
      </c>
      <c r="G16867">
        <v>22</v>
      </c>
      <c r="H16867" s="1">
        <v>1.74345E-13</v>
      </c>
      <c r="I16867" s="1">
        <v>3.3959000000000001E-12</v>
      </c>
    </row>
    <row r="16868" spans="1:9" x14ac:dyDescent="0.3">
      <c r="A16868" t="s">
        <v>16865</v>
      </c>
      <c r="B16868">
        <v>486.49900000000002</v>
      </c>
      <c r="C16868">
        <v>23.582000000000001</v>
      </c>
      <c r="D16868">
        <v>23.582000000000001</v>
      </c>
      <c r="E16868">
        <v>2.26565E-4</v>
      </c>
      <c r="F16868">
        <v>-8.3924786784934007</v>
      </c>
      <c r="G16868">
        <v>22</v>
      </c>
      <c r="H16868" s="1">
        <v>1.74345E-13</v>
      </c>
      <c r="I16868" s="1">
        <v>3.3959000000000001E-12</v>
      </c>
    </row>
    <row r="16869" spans="1:9" x14ac:dyDescent="0.3">
      <c r="A16869" t="s">
        <v>16866</v>
      </c>
      <c r="B16869">
        <v>486.59899999999999</v>
      </c>
      <c r="C16869">
        <v>23.881799999999998</v>
      </c>
      <c r="D16869">
        <v>23.881799999999998</v>
      </c>
      <c r="E16869">
        <v>2.26882E-4</v>
      </c>
      <c r="F16869">
        <v>-8.3910804994266428</v>
      </c>
      <c r="G16869">
        <v>22</v>
      </c>
      <c r="H16869" s="1">
        <v>1.74345E-13</v>
      </c>
      <c r="I16869" s="1">
        <v>3.3959000000000001E-12</v>
      </c>
    </row>
    <row r="16870" spans="1:9" x14ac:dyDescent="0.3">
      <c r="A16870" t="s">
        <v>16867</v>
      </c>
      <c r="B16870">
        <v>486.69900000000001</v>
      </c>
      <c r="C16870">
        <v>24.1816</v>
      </c>
      <c r="D16870">
        <v>24.1816</v>
      </c>
      <c r="E16870">
        <v>2.2720100000000001E-4</v>
      </c>
      <c r="F16870">
        <v>-8.3896754697185134</v>
      </c>
      <c r="G16870">
        <v>22</v>
      </c>
      <c r="H16870" s="1">
        <v>1.74345E-13</v>
      </c>
      <c r="I16870" s="1">
        <v>3.3959000000000001E-12</v>
      </c>
    </row>
    <row r="16871" spans="1:9" x14ac:dyDescent="0.3">
      <c r="A16871" t="s">
        <v>16868</v>
      </c>
      <c r="B16871">
        <v>486.79899999999998</v>
      </c>
      <c r="C16871">
        <v>24.480499999999999</v>
      </c>
      <c r="D16871">
        <v>24.480499999999999</v>
      </c>
      <c r="E16871">
        <v>2.2752100000000001E-4</v>
      </c>
      <c r="F16871">
        <v>-8.3882680161410548</v>
      </c>
      <c r="G16871">
        <v>22</v>
      </c>
      <c r="H16871" s="1">
        <v>1.74345E-13</v>
      </c>
      <c r="I16871" s="1">
        <v>3.3959000000000001E-12</v>
      </c>
    </row>
    <row r="16872" spans="1:9" x14ac:dyDescent="0.3">
      <c r="A16872" t="s">
        <v>16869</v>
      </c>
      <c r="B16872">
        <v>486.899</v>
      </c>
      <c r="C16872">
        <v>24.779299999999999</v>
      </c>
      <c r="D16872">
        <v>24.779299999999999</v>
      </c>
      <c r="E16872">
        <v>2.2784199999999999E-4</v>
      </c>
      <c r="F16872">
        <v>-8.386858151689303</v>
      </c>
      <c r="G16872">
        <v>22</v>
      </c>
      <c r="H16872" s="1">
        <v>1.74345E-13</v>
      </c>
      <c r="I16872" s="1">
        <v>3.3959000000000001E-12</v>
      </c>
    </row>
    <row r="16873" spans="1:9" x14ac:dyDescent="0.3">
      <c r="A16873" t="s">
        <v>16870</v>
      </c>
      <c r="B16873">
        <v>486.99900000000002</v>
      </c>
      <c r="C16873">
        <v>25.078099999999999</v>
      </c>
      <c r="D16873">
        <v>25.078099999999999</v>
      </c>
      <c r="E16873">
        <v>2.2816500000000001E-4</v>
      </c>
      <c r="F16873">
        <v>-8.3854415065324588</v>
      </c>
      <c r="G16873">
        <v>22</v>
      </c>
      <c r="H16873" s="1">
        <v>1.74345E-13</v>
      </c>
      <c r="I16873" s="1">
        <v>3.3959000000000001E-12</v>
      </c>
    </row>
    <row r="16874" spans="1:9" x14ac:dyDescent="0.3">
      <c r="A16874" t="s">
        <v>16871</v>
      </c>
      <c r="B16874">
        <v>487.09899999999999</v>
      </c>
      <c r="C16874">
        <v>25.376999999999999</v>
      </c>
      <c r="D16874">
        <v>25.376999999999999</v>
      </c>
      <c r="E16874">
        <v>2.2849E-4</v>
      </c>
      <c r="F16874">
        <v>-8.3840181122638207</v>
      </c>
      <c r="G16874">
        <v>22</v>
      </c>
      <c r="H16874" s="1">
        <v>1.74345E-13</v>
      </c>
      <c r="I16874" s="1">
        <v>3.3959000000000001E-12</v>
      </c>
    </row>
    <row r="16875" spans="1:9" x14ac:dyDescent="0.3">
      <c r="A16875" t="s">
        <v>16872</v>
      </c>
      <c r="B16875">
        <v>487.19900000000001</v>
      </c>
      <c r="C16875">
        <v>25.6738</v>
      </c>
      <c r="D16875">
        <v>25.6738</v>
      </c>
      <c r="E16875">
        <v>2.2881600000000001E-4</v>
      </c>
      <c r="F16875">
        <v>-8.3825923708336951</v>
      </c>
      <c r="G16875">
        <v>22</v>
      </c>
      <c r="H16875" s="1">
        <v>1.74345E-13</v>
      </c>
      <c r="I16875" s="1">
        <v>3.3959000000000001E-12</v>
      </c>
    </row>
    <row r="16876" spans="1:9" x14ac:dyDescent="0.3">
      <c r="A16876" t="s">
        <v>16873</v>
      </c>
      <c r="B16876">
        <v>487.29899999999998</v>
      </c>
      <c r="C16876">
        <v>25.971699999999998</v>
      </c>
      <c r="D16876">
        <v>25.971699999999998</v>
      </c>
      <c r="E16876">
        <v>2.29144E-4</v>
      </c>
      <c r="F16876">
        <v>-8.3811599310743929</v>
      </c>
      <c r="G16876">
        <v>22</v>
      </c>
      <c r="H16876" s="1">
        <v>1.74345E-13</v>
      </c>
      <c r="I16876" s="1">
        <v>3.3959000000000001E-12</v>
      </c>
    </row>
    <row r="16877" spans="1:9" x14ac:dyDescent="0.3">
      <c r="A16877" t="s">
        <v>16874</v>
      </c>
      <c r="B16877">
        <v>487.399</v>
      </c>
      <c r="C16877">
        <v>26.269500000000001</v>
      </c>
      <c r="D16877">
        <v>26.269500000000001</v>
      </c>
      <c r="E16877">
        <v>2.29473E-4</v>
      </c>
      <c r="F16877">
        <v>-8.3797251824434564</v>
      </c>
      <c r="G16877">
        <v>22</v>
      </c>
      <c r="H16877" s="1">
        <v>1.74345E-13</v>
      </c>
      <c r="I16877" s="1">
        <v>3.3959000000000001E-12</v>
      </c>
    </row>
    <row r="16878" spans="1:9" x14ac:dyDescent="0.3">
      <c r="A16878" t="s">
        <v>16875</v>
      </c>
      <c r="B16878">
        <v>487.49900000000002</v>
      </c>
      <c r="C16878">
        <v>26.5654</v>
      </c>
      <c r="D16878">
        <v>26.5654</v>
      </c>
      <c r="E16878">
        <v>2.2980400000000001E-4</v>
      </c>
      <c r="F16878">
        <v>-8.3782837862607256</v>
      </c>
      <c r="G16878">
        <v>22</v>
      </c>
      <c r="H16878" s="1">
        <v>1.74345E-13</v>
      </c>
      <c r="I16878" s="1">
        <v>3.3959000000000001E-12</v>
      </c>
    </row>
    <row r="16879" spans="1:9" x14ac:dyDescent="0.3">
      <c r="A16879" t="s">
        <v>16876</v>
      </c>
      <c r="B16879">
        <v>487.59899999999999</v>
      </c>
      <c r="C16879">
        <v>26.8613</v>
      </c>
      <c r="D16879">
        <v>26.8613</v>
      </c>
      <c r="E16879">
        <v>2.3013600000000001E-4</v>
      </c>
      <c r="F16879">
        <v>-8.3768401194447843</v>
      </c>
      <c r="G16879">
        <v>22</v>
      </c>
      <c r="H16879" s="1">
        <v>1.74345E-13</v>
      </c>
      <c r="I16879" s="1">
        <v>3.3959000000000001E-12</v>
      </c>
    </row>
    <row r="16880" spans="1:9" x14ac:dyDescent="0.3">
      <c r="A16880" t="s">
        <v>16877</v>
      </c>
      <c r="B16880">
        <v>487.69900000000001</v>
      </c>
      <c r="C16880">
        <v>27.158200000000001</v>
      </c>
      <c r="D16880">
        <v>27.158200000000001</v>
      </c>
      <c r="E16880">
        <v>2.3047000000000001E-4</v>
      </c>
      <c r="F16880">
        <v>-8.375389855841874</v>
      </c>
      <c r="G16880">
        <v>22</v>
      </c>
      <c r="H16880" s="1">
        <v>1.74345E-13</v>
      </c>
      <c r="I16880" s="1">
        <v>3.3959000000000001E-12</v>
      </c>
    </row>
    <row r="16881" spans="1:9" x14ac:dyDescent="0.3">
      <c r="A16881" t="s">
        <v>16878</v>
      </c>
      <c r="B16881">
        <v>487.79899999999998</v>
      </c>
      <c r="C16881">
        <v>27.453099999999999</v>
      </c>
      <c r="D16881">
        <v>27.453099999999999</v>
      </c>
      <c r="E16881">
        <v>2.30805E-4</v>
      </c>
      <c r="F16881">
        <v>-8.3739373597868223</v>
      </c>
      <c r="G16881">
        <v>22</v>
      </c>
      <c r="H16881" s="1">
        <v>1.74345E-13</v>
      </c>
      <c r="I16881" s="1">
        <v>3.3959000000000001E-12</v>
      </c>
    </row>
    <row r="16882" spans="1:9" x14ac:dyDescent="0.3">
      <c r="A16882" t="s">
        <v>16879</v>
      </c>
      <c r="B16882">
        <v>487.899</v>
      </c>
      <c r="C16882">
        <v>27.748000000000001</v>
      </c>
      <c r="D16882">
        <v>27.748000000000001</v>
      </c>
      <c r="E16882">
        <v>2.3114199999999999E-4</v>
      </c>
      <c r="F16882">
        <v>-8.3724783176898558</v>
      </c>
      <c r="G16882">
        <v>22</v>
      </c>
      <c r="H16882" s="1">
        <v>1.74345E-13</v>
      </c>
      <c r="I16882" s="1">
        <v>3.3959000000000001E-12</v>
      </c>
    </row>
    <row r="16883" spans="1:9" x14ac:dyDescent="0.3">
      <c r="A16883" t="s">
        <v>16880</v>
      </c>
      <c r="B16883">
        <v>487.99900000000002</v>
      </c>
      <c r="C16883">
        <v>28.042999999999999</v>
      </c>
      <c r="D16883">
        <v>28.042999999999999</v>
      </c>
      <c r="E16883">
        <v>2.3148E-4</v>
      </c>
      <c r="F16883">
        <v>-8.3710170812586355</v>
      </c>
      <c r="G16883">
        <v>22</v>
      </c>
      <c r="H16883" s="1">
        <v>1.74345E-13</v>
      </c>
      <c r="I16883" s="1">
        <v>3.3959000000000001E-12</v>
      </c>
    </row>
    <row r="16884" spans="1:9" x14ac:dyDescent="0.3">
      <c r="A16884" t="s">
        <v>16881</v>
      </c>
      <c r="B16884">
        <v>488.09899999999999</v>
      </c>
      <c r="C16884">
        <v>28.3369</v>
      </c>
      <c r="D16884">
        <v>28.3369</v>
      </c>
      <c r="E16884">
        <v>2.3182000000000001E-4</v>
      </c>
      <c r="F16884">
        <v>-8.369549349503675</v>
      </c>
      <c r="G16884">
        <v>22</v>
      </c>
      <c r="H16884" s="1">
        <v>1.74345E-13</v>
      </c>
      <c r="I16884" s="1">
        <v>3.3959000000000001E-12</v>
      </c>
    </row>
    <row r="16885" spans="1:9" x14ac:dyDescent="0.3">
      <c r="A16885" t="s">
        <v>16882</v>
      </c>
      <c r="B16885">
        <v>488.19900000000001</v>
      </c>
      <c r="C16885">
        <v>28.6309</v>
      </c>
      <c r="D16885">
        <v>28.6309</v>
      </c>
      <c r="E16885">
        <v>2.3216099999999999E-4</v>
      </c>
      <c r="F16885">
        <v>-8.3680794614634486</v>
      </c>
      <c r="G16885">
        <v>22</v>
      </c>
      <c r="H16885" s="1">
        <v>1.74345E-13</v>
      </c>
      <c r="I16885" s="1">
        <v>3.3959000000000001E-12</v>
      </c>
    </row>
    <row r="16886" spans="1:9" x14ac:dyDescent="0.3">
      <c r="A16886" t="s">
        <v>16883</v>
      </c>
      <c r="B16886">
        <v>488.29899999999998</v>
      </c>
      <c r="C16886">
        <v>28.9238</v>
      </c>
      <c r="D16886">
        <v>28.9238</v>
      </c>
      <c r="E16886">
        <v>2.32504E-4</v>
      </c>
      <c r="F16886">
        <v>-8.3666031287837797</v>
      </c>
      <c r="G16886">
        <v>22</v>
      </c>
      <c r="H16886" s="1">
        <v>1.74345E-13</v>
      </c>
      <c r="I16886" s="1">
        <v>3.3959000000000001E-12</v>
      </c>
    </row>
    <row r="16887" spans="1:9" x14ac:dyDescent="0.3">
      <c r="A16887" t="s">
        <v>16884</v>
      </c>
      <c r="B16887">
        <v>488.399</v>
      </c>
      <c r="C16887">
        <v>29.216799999999999</v>
      </c>
      <c r="D16887">
        <v>29.216799999999999</v>
      </c>
      <c r="E16887">
        <v>2.3284799999999999E-4</v>
      </c>
      <c r="F16887">
        <v>-8.3651246777933039</v>
      </c>
      <c r="G16887">
        <v>22</v>
      </c>
      <c r="H16887" s="1">
        <v>1.74345E-13</v>
      </c>
      <c r="I16887" s="1">
        <v>3.3959000000000001E-12</v>
      </c>
    </row>
    <row r="16888" spans="1:9" x14ac:dyDescent="0.3">
      <c r="A16888" t="s">
        <v>16885</v>
      </c>
      <c r="B16888">
        <v>488.49900000000002</v>
      </c>
      <c r="C16888">
        <v>29.508800000000001</v>
      </c>
      <c r="D16888">
        <v>29.508800000000001</v>
      </c>
      <c r="E16888">
        <v>2.3319399999999999E-4</v>
      </c>
      <c r="F16888">
        <v>-8.3636398328069266</v>
      </c>
      <c r="G16888">
        <v>22</v>
      </c>
      <c r="H16888" s="1">
        <v>1.74345E-13</v>
      </c>
      <c r="I16888" s="1">
        <v>3.3959000000000001E-12</v>
      </c>
    </row>
    <row r="16889" spans="1:9" x14ac:dyDescent="0.3">
      <c r="A16889" t="s">
        <v>16886</v>
      </c>
      <c r="B16889">
        <v>488.59899999999999</v>
      </c>
      <c r="C16889">
        <v>29.800799999999999</v>
      </c>
      <c r="D16889">
        <v>29.800799999999999</v>
      </c>
      <c r="E16889">
        <v>2.3354199999999999E-4</v>
      </c>
      <c r="F16889">
        <v>-8.3621486255099224</v>
      </c>
      <c r="G16889">
        <v>22</v>
      </c>
      <c r="H16889" s="1">
        <v>1.74345E-13</v>
      </c>
      <c r="I16889" s="1">
        <v>3.3959000000000001E-12</v>
      </c>
    </row>
    <row r="16890" spans="1:9" x14ac:dyDescent="0.3">
      <c r="A16890" t="s">
        <v>16887</v>
      </c>
      <c r="B16890">
        <v>488.69900000000001</v>
      </c>
      <c r="C16890">
        <v>30.091799999999999</v>
      </c>
      <c r="D16890">
        <v>30.091799999999999</v>
      </c>
      <c r="E16890">
        <v>2.3389099999999999E-4</v>
      </c>
      <c r="F16890">
        <v>-8.3606553630964804</v>
      </c>
      <c r="G16890">
        <v>22</v>
      </c>
      <c r="H16890" s="1">
        <v>1.74345E-13</v>
      </c>
      <c r="I16890" s="1">
        <v>3.3959000000000001E-12</v>
      </c>
    </row>
    <row r="16891" spans="1:9" x14ac:dyDescent="0.3">
      <c r="A16891" t="s">
        <v>16888</v>
      </c>
      <c r="B16891">
        <v>488.79899999999998</v>
      </c>
      <c r="C16891">
        <v>30.3828</v>
      </c>
      <c r="D16891">
        <v>30.3828</v>
      </c>
      <c r="E16891">
        <v>2.34241E-4</v>
      </c>
      <c r="F16891">
        <v>-8.3591600580747567</v>
      </c>
      <c r="G16891">
        <v>22</v>
      </c>
      <c r="H16891" s="1">
        <v>1.74345E-13</v>
      </c>
      <c r="I16891" s="1">
        <v>3.3959000000000001E-12</v>
      </c>
    </row>
    <row r="16892" spans="1:9" x14ac:dyDescent="0.3">
      <c r="A16892" t="s">
        <v>16889</v>
      </c>
      <c r="B16892">
        <v>488.899</v>
      </c>
      <c r="C16892">
        <v>30.6738</v>
      </c>
      <c r="D16892">
        <v>30.6738</v>
      </c>
      <c r="E16892">
        <v>2.3459300000000001E-4</v>
      </c>
      <c r="F16892">
        <v>-8.3576584602122264</v>
      </c>
      <c r="G16892">
        <v>22</v>
      </c>
      <c r="H16892" s="1">
        <v>1.74345E-13</v>
      </c>
      <c r="I16892" s="1">
        <v>3.3959000000000001E-12</v>
      </c>
    </row>
    <row r="16893" spans="1:9" x14ac:dyDescent="0.3">
      <c r="A16893" t="s">
        <v>16890</v>
      </c>
      <c r="B16893">
        <v>488.99900000000002</v>
      </c>
      <c r="C16893">
        <v>30.962900000000001</v>
      </c>
      <c r="D16893">
        <v>30.962900000000001</v>
      </c>
      <c r="E16893">
        <v>2.34947E-4</v>
      </c>
      <c r="F16893">
        <v>-8.356150601171155</v>
      </c>
      <c r="G16893">
        <v>22</v>
      </c>
      <c r="H16893" s="1">
        <v>1.74345E-13</v>
      </c>
      <c r="I16893" s="1">
        <v>3.3959000000000001E-12</v>
      </c>
    </row>
    <row r="16894" spans="1:9" x14ac:dyDescent="0.3">
      <c r="A16894" t="s">
        <v>16891</v>
      </c>
      <c r="B16894">
        <v>489.09899999999999</v>
      </c>
      <c r="C16894">
        <v>31.2529</v>
      </c>
      <c r="D16894">
        <v>31.2529</v>
      </c>
      <c r="E16894">
        <v>2.35302E-4</v>
      </c>
      <c r="F16894">
        <v>-8.3546407624795744</v>
      </c>
      <c r="G16894">
        <v>22</v>
      </c>
      <c r="H16894" s="1">
        <v>1.74345E-13</v>
      </c>
      <c r="I16894" s="1">
        <v>3.3959000000000001E-12</v>
      </c>
    </row>
    <row r="16895" spans="1:9" x14ac:dyDescent="0.3">
      <c r="A16895" t="s">
        <v>16892</v>
      </c>
      <c r="B16895">
        <v>489.19900000000001</v>
      </c>
      <c r="C16895">
        <v>31.542000000000002</v>
      </c>
      <c r="D16895">
        <v>31.542000000000002</v>
      </c>
      <c r="E16895">
        <v>2.35658E-4</v>
      </c>
      <c r="F16895">
        <v>-8.3531289565181144</v>
      </c>
      <c r="G16895">
        <v>22</v>
      </c>
      <c r="H16895" s="1">
        <v>1.74345E-13</v>
      </c>
      <c r="I16895" s="1">
        <v>3.3959000000000001E-12</v>
      </c>
    </row>
    <row r="16896" spans="1:9" x14ac:dyDescent="0.3">
      <c r="A16896" t="s">
        <v>16893</v>
      </c>
      <c r="B16896">
        <v>489.29899999999998</v>
      </c>
      <c r="C16896">
        <v>31.831099999999999</v>
      </c>
      <c r="D16896">
        <v>31.831099999999999</v>
      </c>
      <c r="E16896">
        <v>2.3601699999999999E-4</v>
      </c>
      <c r="F16896">
        <v>-8.3516067216346759</v>
      </c>
      <c r="G16896">
        <v>22</v>
      </c>
      <c r="H16896" s="1">
        <v>1.74345E-13</v>
      </c>
      <c r="I16896" s="1">
        <v>3.3959000000000001E-12</v>
      </c>
    </row>
    <row r="16897" spans="1:9" x14ac:dyDescent="0.3">
      <c r="A16897" t="s">
        <v>16894</v>
      </c>
      <c r="B16897">
        <v>489.399</v>
      </c>
      <c r="C16897">
        <v>32.119100000000003</v>
      </c>
      <c r="D16897">
        <v>32.119100000000003</v>
      </c>
      <c r="E16897">
        <v>2.36376E-4</v>
      </c>
      <c r="F16897">
        <v>-8.3500868004287625</v>
      </c>
      <c r="G16897">
        <v>22</v>
      </c>
      <c r="H16897" s="1">
        <v>1.74345E-13</v>
      </c>
      <c r="I16897" s="1">
        <v>3.3959000000000001E-12</v>
      </c>
    </row>
    <row r="16898" spans="1:9" x14ac:dyDescent="0.3">
      <c r="A16898" t="s">
        <v>16895</v>
      </c>
      <c r="B16898">
        <v>489.49900000000002</v>
      </c>
      <c r="C16898">
        <v>32.406300000000002</v>
      </c>
      <c r="D16898">
        <v>32.406300000000002</v>
      </c>
      <c r="E16898">
        <v>2.3673800000000001E-4</v>
      </c>
      <c r="F16898">
        <v>-8.3485565135607196</v>
      </c>
      <c r="G16898">
        <v>22</v>
      </c>
      <c r="H16898" s="1">
        <v>1.74345E-13</v>
      </c>
      <c r="I16898" s="1">
        <v>3.3959000000000001E-12</v>
      </c>
    </row>
    <row r="16899" spans="1:9" x14ac:dyDescent="0.3">
      <c r="A16899" t="s">
        <v>16896</v>
      </c>
      <c r="B16899">
        <v>489.59899999999999</v>
      </c>
      <c r="C16899">
        <v>32.693399999999997</v>
      </c>
      <c r="D16899">
        <v>32.693399999999997</v>
      </c>
      <c r="E16899">
        <v>2.3709999999999999E-4</v>
      </c>
      <c r="F16899">
        <v>-8.3470285648929146</v>
      </c>
      <c r="G16899">
        <v>22</v>
      </c>
      <c r="H16899" s="1">
        <v>1.74345E-13</v>
      </c>
      <c r="I16899" s="1">
        <v>3.3959000000000001E-12</v>
      </c>
    </row>
    <row r="16900" spans="1:9" x14ac:dyDescent="0.3">
      <c r="A16900" t="s">
        <v>16897</v>
      </c>
      <c r="B16900">
        <v>489.69900000000001</v>
      </c>
      <c r="C16900">
        <v>32.980499999999999</v>
      </c>
      <c r="D16900">
        <v>32.980499999999999</v>
      </c>
      <c r="E16900">
        <v>2.3746499999999999E-4</v>
      </c>
      <c r="F16900">
        <v>-8.3454903137704228</v>
      </c>
      <c r="G16900">
        <v>22</v>
      </c>
      <c r="H16900" s="1">
        <v>1.74345E-13</v>
      </c>
      <c r="I16900" s="1">
        <v>3.3959000000000001E-12</v>
      </c>
    </row>
    <row r="16901" spans="1:9" x14ac:dyDescent="0.3">
      <c r="A16901" t="s">
        <v>16898</v>
      </c>
      <c r="B16901">
        <v>489.79899999999998</v>
      </c>
      <c r="C16901">
        <v>33.265599999999999</v>
      </c>
      <c r="D16901">
        <v>33.265599999999999</v>
      </c>
      <c r="E16901">
        <v>2.3783100000000001E-4</v>
      </c>
      <c r="F16901">
        <v>-8.3439502205554898</v>
      </c>
      <c r="G16901">
        <v>22</v>
      </c>
      <c r="H16901" s="1">
        <v>1.74345E-13</v>
      </c>
      <c r="I16901" s="1">
        <v>3.3959000000000001E-12</v>
      </c>
    </row>
    <row r="16902" spans="1:9" x14ac:dyDescent="0.3">
      <c r="A16902" t="s">
        <v>16899</v>
      </c>
      <c r="B16902">
        <v>489.899</v>
      </c>
      <c r="C16902">
        <v>33.5518</v>
      </c>
      <c r="D16902">
        <v>33.5518</v>
      </c>
      <c r="E16902">
        <v>2.3819800000000001E-4</v>
      </c>
      <c r="F16902">
        <v>-8.3424082973839493</v>
      </c>
      <c r="G16902">
        <v>22</v>
      </c>
      <c r="H16902" s="1">
        <v>1.74345E-13</v>
      </c>
      <c r="I16902" s="1">
        <v>3.3959000000000001E-12</v>
      </c>
    </row>
    <row r="16903" spans="1:9" x14ac:dyDescent="0.3">
      <c r="A16903" t="s">
        <v>16900</v>
      </c>
      <c r="B16903">
        <v>489.99900000000002</v>
      </c>
      <c r="C16903">
        <v>33.8369</v>
      </c>
      <c r="D16903">
        <v>33.8369</v>
      </c>
      <c r="E16903">
        <v>2.3856699999999999E-4</v>
      </c>
      <c r="F16903">
        <v>-8.340860364655331</v>
      </c>
      <c r="G16903">
        <v>22</v>
      </c>
      <c r="H16903" s="1">
        <v>1.7554399999999999E-13</v>
      </c>
      <c r="I16903" s="1">
        <v>3.4156799999999998E-12</v>
      </c>
    </row>
    <row r="16904" spans="1:9" x14ac:dyDescent="0.3">
      <c r="A16904" t="s">
        <v>16901</v>
      </c>
      <c r="B16904">
        <v>490.09899999999999</v>
      </c>
      <c r="C16904">
        <v>34.121099999999998</v>
      </c>
      <c r="D16904">
        <v>34.121099999999998</v>
      </c>
      <c r="E16904">
        <v>2.3893800000000001E-4</v>
      </c>
      <c r="F16904">
        <v>-8.3393064539123962</v>
      </c>
      <c r="G16904">
        <v>22</v>
      </c>
      <c r="H16904" s="1">
        <v>1.7554399999999999E-13</v>
      </c>
      <c r="I16904" s="1">
        <v>3.4156799999999998E-12</v>
      </c>
    </row>
    <row r="16905" spans="1:9" x14ac:dyDescent="0.3">
      <c r="A16905" t="s">
        <v>16902</v>
      </c>
      <c r="B16905">
        <v>490.19900000000001</v>
      </c>
      <c r="C16905">
        <v>34.405299999999997</v>
      </c>
      <c r="D16905">
        <v>34.405299999999997</v>
      </c>
      <c r="E16905">
        <v>2.3931000000000001E-4</v>
      </c>
      <c r="F16905">
        <v>-8.3377507753731255</v>
      </c>
      <c r="G16905">
        <v>22</v>
      </c>
      <c r="H16905" s="1">
        <v>1.7554399999999999E-13</v>
      </c>
      <c r="I16905" s="1">
        <v>3.4156799999999998E-12</v>
      </c>
    </row>
    <row r="16906" spans="1:9" x14ac:dyDescent="0.3">
      <c r="A16906" t="s">
        <v>16903</v>
      </c>
      <c r="B16906">
        <v>490.29899999999998</v>
      </c>
      <c r="C16906">
        <v>34.689500000000002</v>
      </c>
      <c r="D16906">
        <v>34.689500000000002</v>
      </c>
      <c r="E16906">
        <v>2.3968399999999999E-4</v>
      </c>
      <c r="F16906">
        <v>-8.3361891688561194</v>
      </c>
      <c r="G16906">
        <v>22</v>
      </c>
      <c r="H16906" s="1">
        <v>1.7554399999999999E-13</v>
      </c>
      <c r="I16906" s="1">
        <v>3.4156799999999998E-12</v>
      </c>
    </row>
    <row r="16907" spans="1:9" x14ac:dyDescent="0.3">
      <c r="A16907" t="s">
        <v>16904</v>
      </c>
      <c r="B16907">
        <v>490.399</v>
      </c>
      <c r="C16907">
        <v>34.971699999999998</v>
      </c>
      <c r="D16907">
        <v>34.971699999999998</v>
      </c>
      <c r="E16907">
        <v>2.4005900000000001E-4</v>
      </c>
      <c r="F16907">
        <v>-8.3346258315010111</v>
      </c>
      <c r="G16907">
        <v>22</v>
      </c>
      <c r="H16907" s="1">
        <v>1.7554399999999999E-13</v>
      </c>
      <c r="I16907" s="1">
        <v>3.4156799999999998E-12</v>
      </c>
    </row>
    <row r="16908" spans="1:9" x14ac:dyDescent="0.3">
      <c r="A16908" t="s">
        <v>16905</v>
      </c>
      <c r="B16908">
        <v>490.49900000000002</v>
      </c>
      <c r="C16908">
        <v>35.253900000000002</v>
      </c>
      <c r="D16908">
        <v>35.253900000000002</v>
      </c>
      <c r="E16908">
        <v>2.4043600000000001E-4</v>
      </c>
      <c r="F16908">
        <v>-8.3330566160987232</v>
      </c>
      <c r="G16908">
        <v>22</v>
      </c>
      <c r="H16908" s="1">
        <v>1.7554399999999999E-13</v>
      </c>
      <c r="I16908" s="1">
        <v>3.4156799999999998E-12</v>
      </c>
    </row>
    <row r="16909" spans="1:9" x14ac:dyDescent="0.3">
      <c r="A16909" t="s">
        <v>16906</v>
      </c>
      <c r="B16909">
        <v>490.59899999999999</v>
      </c>
      <c r="C16909">
        <v>35.536099999999998</v>
      </c>
      <c r="D16909">
        <v>35.536099999999998</v>
      </c>
      <c r="E16909">
        <v>2.40814E-4</v>
      </c>
      <c r="F16909">
        <v>-8.3314857066847612</v>
      </c>
      <c r="G16909">
        <v>22</v>
      </c>
      <c r="H16909" s="1">
        <v>1.7554399999999999E-13</v>
      </c>
      <c r="I16909" s="1">
        <v>3.4156799999999998E-12</v>
      </c>
    </row>
    <row r="16910" spans="1:9" x14ac:dyDescent="0.3">
      <c r="A16910" t="s">
        <v>16907</v>
      </c>
      <c r="B16910">
        <v>490.69900000000001</v>
      </c>
      <c r="C16910">
        <v>35.817399999999999</v>
      </c>
      <c r="D16910">
        <v>35.817399999999999</v>
      </c>
      <c r="E16910">
        <v>2.4119399999999999E-4</v>
      </c>
      <c r="F16910">
        <v>-8.3299089690425383</v>
      </c>
      <c r="G16910">
        <v>22</v>
      </c>
      <c r="H16910" s="1">
        <v>1.7554399999999999E-13</v>
      </c>
      <c r="I16910" s="1">
        <v>3.4156799999999998E-12</v>
      </c>
    </row>
    <row r="16911" spans="1:9" x14ac:dyDescent="0.3">
      <c r="A16911" t="s">
        <v>16908</v>
      </c>
      <c r="B16911">
        <v>490.79899999999998</v>
      </c>
      <c r="C16911">
        <v>36.097700000000003</v>
      </c>
      <c r="D16911">
        <v>36.097700000000003</v>
      </c>
      <c r="E16911">
        <v>2.41575E-4</v>
      </c>
      <c r="F16911">
        <v>-8.3283305740789011</v>
      </c>
      <c r="G16911">
        <v>22</v>
      </c>
      <c r="H16911" s="1">
        <v>1.7554399999999999E-13</v>
      </c>
      <c r="I16911" s="1">
        <v>3.4156799999999998E-12</v>
      </c>
    </row>
    <row r="16912" spans="1:9" x14ac:dyDescent="0.3">
      <c r="A16912" t="s">
        <v>16909</v>
      </c>
      <c r="B16912">
        <v>490.899</v>
      </c>
      <c r="C16912">
        <v>36.378900000000002</v>
      </c>
      <c r="D16912">
        <v>36.378900000000002</v>
      </c>
      <c r="E16912">
        <v>2.4195900000000001E-4</v>
      </c>
      <c r="F16912">
        <v>-8.3267422676486316</v>
      </c>
      <c r="G16912">
        <v>22</v>
      </c>
      <c r="H16912" s="1">
        <v>1.7554399999999999E-13</v>
      </c>
      <c r="I16912" s="1">
        <v>3.4156799999999998E-12</v>
      </c>
    </row>
    <row r="16913" spans="1:9" x14ac:dyDescent="0.3">
      <c r="A16913" t="s">
        <v>16910</v>
      </c>
      <c r="B16913">
        <v>490.99900000000002</v>
      </c>
      <c r="C16913">
        <v>36.658200000000001</v>
      </c>
      <c r="D16913">
        <v>36.658200000000001</v>
      </c>
      <c r="E16913">
        <v>2.4234300000000001E-4</v>
      </c>
      <c r="F16913">
        <v>-8.3251564799357123</v>
      </c>
      <c r="G16913">
        <v>22</v>
      </c>
      <c r="H16913" s="1">
        <v>1.7554399999999999E-13</v>
      </c>
      <c r="I16913" s="1">
        <v>3.4156799999999998E-12</v>
      </c>
    </row>
    <row r="16914" spans="1:9" x14ac:dyDescent="0.3">
      <c r="A16914" t="s">
        <v>16911</v>
      </c>
      <c r="B16914">
        <v>491.09899999999999</v>
      </c>
      <c r="C16914">
        <v>36.9375</v>
      </c>
      <c r="D16914">
        <v>36.9375</v>
      </c>
      <c r="E16914">
        <v>2.4272900000000001E-4</v>
      </c>
      <c r="F16914">
        <v>-8.3235649632887991</v>
      </c>
      <c r="G16914">
        <v>22</v>
      </c>
      <c r="H16914" s="1">
        <v>1.7554399999999999E-13</v>
      </c>
      <c r="I16914" s="1">
        <v>3.4156799999999998E-12</v>
      </c>
    </row>
    <row r="16915" spans="1:9" x14ac:dyDescent="0.3">
      <c r="A16915" t="s">
        <v>16912</v>
      </c>
      <c r="B16915">
        <v>491.19900000000001</v>
      </c>
      <c r="C16915">
        <v>37.215800000000002</v>
      </c>
      <c r="D16915">
        <v>37.215800000000002</v>
      </c>
      <c r="E16915">
        <v>2.43117E-4</v>
      </c>
      <c r="F16915">
        <v>-8.3219677490172597</v>
      </c>
      <c r="G16915">
        <v>22</v>
      </c>
      <c r="H16915" s="1">
        <v>1.7554399999999999E-13</v>
      </c>
      <c r="I16915" s="1">
        <v>3.4156799999999998E-12</v>
      </c>
    </row>
    <row r="16916" spans="1:9" x14ac:dyDescent="0.3">
      <c r="A16916" t="s">
        <v>16913</v>
      </c>
      <c r="B16916">
        <v>491.29899999999998</v>
      </c>
      <c r="C16916">
        <v>37.493200000000002</v>
      </c>
      <c r="D16916">
        <v>37.493200000000002</v>
      </c>
      <c r="E16916">
        <v>2.43506E-4</v>
      </c>
      <c r="F16916">
        <v>-8.3203689750881207</v>
      </c>
      <c r="G16916">
        <v>22</v>
      </c>
      <c r="H16916" s="1">
        <v>1.7554399999999999E-13</v>
      </c>
      <c r="I16916" s="1">
        <v>3.4156799999999998E-12</v>
      </c>
    </row>
    <row r="16917" spans="1:9" x14ac:dyDescent="0.3">
      <c r="A16917" t="s">
        <v>16914</v>
      </c>
      <c r="B16917">
        <v>491.399</v>
      </c>
      <c r="C16917">
        <v>37.770499999999998</v>
      </c>
      <c r="D16917">
        <v>37.770499999999998</v>
      </c>
      <c r="E16917">
        <v>2.43897E-4</v>
      </c>
      <c r="F16917">
        <v>-8.3187645529410474</v>
      </c>
      <c r="G16917">
        <v>22</v>
      </c>
      <c r="H16917" s="1">
        <v>1.7554399999999999E-13</v>
      </c>
      <c r="I16917" s="1">
        <v>3.4156799999999998E-12</v>
      </c>
    </row>
    <row r="16918" spans="1:9" x14ac:dyDescent="0.3">
      <c r="A16918" t="s">
        <v>16915</v>
      </c>
      <c r="B16918">
        <v>491.49900000000002</v>
      </c>
      <c r="C16918">
        <v>38.047899999999998</v>
      </c>
      <c r="D16918">
        <v>38.047899999999998</v>
      </c>
      <c r="E16918">
        <v>2.4428999999999998E-4</v>
      </c>
      <c r="F16918">
        <v>-8.3171545138171243</v>
      </c>
      <c r="G16918">
        <v>22</v>
      </c>
      <c r="H16918" s="1">
        <v>1.7554399999999999E-13</v>
      </c>
      <c r="I16918" s="1">
        <v>3.4156799999999998E-12</v>
      </c>
    </row>
    <row r="16919" spans="1:9" x14ac:dyDescent="0.3">
      <c r="A16919" t="s">
        <v>16916</v>
      </c>
      <c r="B16919">
        <v>491.59899999999999</v>
      </c>
      <c r="C16919">
        <v>38.324199999999998</v>
      </c>
      <c r="D16919">
        <v>38.324199999999998</v>
      </c>
      <c r="E16919">
        <v>2.44684E-4</v>
      </c>
      <c r="F16919">
        <v>-8.3155429758405859</v>
      </c>
      <c r="G16919">
        <v>22</v>
      </c>
      <c r="H16919" s="1">
        <v>1.7554399999999999E-13</v>
      </c>
      <c r="I16919" s="1">
        <v>3.4156799999999998E-12</v>
      </c>
    </row>
    <row r="16920" spans="1:9" x14ac:dyDescent="0.3">
      <c r="A16920" t="s">
        <v>16917</v>
      </c>
      <c r="B16920">
        <v>491.69900000000001</v>
      </c>
      <c r="C16920">
        <v>38.599600000000002</v>
      </c>
      <c r="D16920">
        <v>38.599600000000002</v>
      </c>
      <c r="E16920">
        <v>2.4508E-4</v>
      </c>
      <c r="F16920">
        <v>-8.3139258701068197</v>
      </c>
      <c r="G16920">
        <v>22</v>
      </c>
      <c r="H16920" s="1">
        <v>1.7554399999999999E-13</v>
      </c>
      <c r="I16920" s="1">
        <v>3.4156799999999998E-12</v>
      </c>
    </row>
    <row r="16921" spans="1:9" x14ac:dyDescent="0.3">
      <c r="A16921" t="s">
        <v>16918</v>
      </c>
      <c r="B16921">
        <v>491.79899999999998</v>
      </c>
      <c r="C16921">
        <v>38.874000000000002</v>
      </c>
      <c r="D16921">
        <v>38.874000000000002</v>
      </c>
      <c r="E16921">
        <v>2.4547700000000002E-4</v>
      </c>
      <c r="F16921">
        <v>-8.3123073014729183</v>
      </c>
      <c r="G16921">
        <v>22</v>
      </c>
      <c r="H16921" s="1">
        <v>1.7554399999999999E-13</v>
      </c>
      <c r="I16921" s="1">
        <v>3.4156799999999998E-12</v>
      </c>
    </row>
    <row r="16922" spans="1:9" x14ac:dyDescent="0.3">
      <c r="A16922" t="s">
        <v>16919</v>
      </c>
      <c r="B16922">
        <v>491.899</v>
      </c>
      <c r="C16922">
        <v>39.148400000000002</v>
      </c>
      <c r="D16922">
        <v>39.148400000000002</v>
      </c>
      <c r="E16922">
        <v>2.4587600000000002E-4</v>
      </c>
      <c r="F16922">
        <v>-8.310683214156052</v>
      </c>
      <c r="G16922">
        <v>22</v>
      </c>
      <c r="H16922" s="1">
        <v>1.7554399999999999E-13</v>
      </c>
      <c r="I16922" s="1">
        <v>3.4156799999999998E-12</v>
      </c>
    </row>
    <row r="16923" spans="1:9" x14ac:dyDescent="0.3">
      <c r="A16923" t="s">
        <v>16920</v>
      </c>
      <c r="B16923">
        <v>491.99900000000002</v>
      </c>
      <c r="C16923">
        <v>39.421900000000001</v>
      </c>
      <c r="D16923">
        <v>39.421900000000001</v>
      </c>
      <c r="E16923">
        <v>2.4627600000000003E-4</v>
      </c>
      <c r="F16923">
        <v>-8.3090576997293031</v>
      </c>
      <c r="G16923">
        <v>22</v>
      </c>
      <c r="H16923" s="1">
        <v>1.7554399999999999E-13</v>
      </c>
      <c r="I16923" s="1">
        <v>3.4156799999999998E-12</v>
      </c>
    </row>
    <row r="16924" spans="1:9" x14ac:dyDescent="0.3">
      <c r="A16924" t="s">
        <v>16921</v>
      </c>
      <c r="B16924">
        <v>492.09899999999999</v>
      </c>
      <c r="C16924">
        <v>39.695300000000003</v>
      </c>
      <c r="D16924">
        <v>39.695300000000003</v>
      </c>
      <c r="E16924">
        <v>2.4667800000000001E-4</v>
      </c>
      <c r="F16924">
        <v>-8.3074267155437056</v>
      </c>
      <c r="G16924">
        <v>22</v>
      </c>
      <c r="H16924" s="1">
        <v>1.7554399999999999E-13</v>
      </c>
      <c r="I16924" s="1">
        <v>3.4156799999999998E-12</v>
      </c>
    </row>
    <row r="16925" spans="1:9" x14ac:dyDescent="0.3">
      <c r="A16925" t="s">
        <v>16922</v>
      </c>
      <c r="B16925">
        <v>492.19900000000001</v>
      </c>
      <c r="C16925">
        <v>39.967799999999997</v>
      </c>
      <c r="D16925">
        <v>39.967799999999997</v>
      </c>
      <c r="E16925">
        <v>2.4708100000000002E-4</v>
      </c>
      <c r="F16925">
        <v>-8.3057943398726266</v>
      </c>
      <c r="G16925">
        <v>22</v>
      </c>
      <c r="H16925" s="1">
        <v>1.7554399999999999E-13</v>
      </c>
      <c r="I16925" s="1">
        <v>3.4156799999999998E-12</v>
      </c>
    </row>
    <row r="16926" spans="1:9" x14ac:dyDescent="0.3">
      <c r="A16926" t="s">
        <v>16923</v>
      </c>
      <c r="B16926">
        <v>492.29899999999998</v>
      </c>
      <c r="C16926">
        <v>40.240200000000002</v>
      </c>
      <c r="D16926">
        <v>40.240200000000002</v>
      </c>
      <c r="E16926">
        <v>2.47486E-4</v>
      </c>
      <c r="F16926">
        <v>-8.3041565432119917</v>
      </c>
      <c r="G16926">
        <v>22</v>
      </c>
      <c r="H16926" s="1">
        <v>1.7554399999999999E-13</v>
      </c>
      <c r="I16926" s="1">
        <v>3.4156799999999998E-12</v>
      </c>
    </row>
    <row r="16927" spans="1:9" x14ac:dyDescent="0.3">
      <c r="A16927" t="s">
        <v>16924</v>
      </c>
      <c r="B16927">
        <v>492.399</v>
      </c>
      <c r="C16927">
        <v>40.511699999999998</v>
      </c>
      <c r="D16927">
        <v>40.511699999999998</v>
      </c>
      <c r="E16927">
        <v>2.4789300000000001E-4</v>
      </c>
      <c r="F16927">
        <v>-8.302513356514222</v>
      </c>
      <c r="G16927">
        <v>22</v>
      </c>
      <c r="H16927" s="1">
        <v>1.7554399999999999E-13</v>
      </c>
      <c r="I16927" s="1">
        <v>3.4156799999999998E-12</v>
      </c>
    </row>
    <row r="16928" spans="1:9" x14ac:dyDescent="0.3">
      <c r="A16928" t="s">
        <v>16925</v>
      </c>
      <c r="B16928">
        <v>492.49900000000002</v>
      </c>
      <c r="C16928">
        <v>40.782200000000003</v>
      </c>
      <c r="D16928">
        <v>40.782200000000003</v>
      </c>
      <c r="E16928">
        <v>2.4830099999999998E-4</v>
      </c>
      <c r="F16928">
        <v>-8.3008688380720361</v>
      </c>
      <c r="G16928">
        <v>22</v>
      </c>
      <c r="H16928" s="1">
        <v>1.7554399999999999E-13</v>
      </c>
      <c r="I16928" s="1">
        <v>3.4156799999999998E-12</v>
      </c>
    </row>
    <row r="16929" spans="1:9" x14ac:dyDescent="0.3">
      <c r="A16929" t="s">
        <v>16926</v>
      </c>
      <c r="B16929">
        <v>492.59899999999999</v>
      </c>
      <c r="C16929">
        <v>41.052700000000002</v>
      </c>
      <c r="D16929">
        <v>41.052700000000002</v>
      </c>
      <c r="E16929">
        <v>2.4871099999999998E-4</v>
      </c>
      <c r="F16929">
        <v>-8.2992189781370538</v>
      </c>
      <c r="G16929">
        <v>22</v>
      </c>
      <c r="H16929" s="1">
        <v>1.7554399999999999E-13</v>
      </c>
      <c r="I16929" s="1">
        <v>3.4156799999999998E-12</v>
      </c>
    </row>
    <row r="16930" spans="1:9" x14ac:dyDescent="0.3">
      <c r="A16930" t="s">
        <v>16927</v>
      </c>
      <c r="B16930">
        <v>492.69900000000001</v>
      </c>
      <c r="C16930">
        <v>41.322299999999998</v>
      </c>
      <c r="D16930">
        <v>41.322299999999998</v>
      </c>
      <c r="E16930">
        <v>2.4912300000000002E-4</v>
      </c>
      <c r="F16930">
        <v>-8.2975638075618843</v>
      </c>
      <c r="G16930">
        <v>22</v>
      </c>
      <c r="H16930" s="1">
        <v>1.7554399999999999E-13</v>
      </c>
      <c r="I16930" s="1">
        <v>3.4156799999999998E-12</v>
      </c>
    </row>
    <row r="16931" spans="1:9" x14ac:dyDescent="0.3">
      <c r="A16931" t="s">
        <v>16928</v>
      </c>
      <c r="B16931">
        <v>492.79899999999998</v>
      </c>
      <c r="C16931">
        <v>41.589799999999997</v>
      </c>
      <c r="D16931">
        <v>41.589799999999997</v>
      </c>
      <c r="E16931">
        <v>2.49535E-4</v>
      </c>
      <c r="F16931">
        <v>-8.2959113720499769</v>
      </c>
      <c r="G16931">
        <v>22</v>
      </c>
      <c r="H16931" s="1">
        <v>1.7554399999999999E-13</v>
      </c>
      <c r="I16931" s="1">
        <v>3.4156799999999998E-12</v>
      </c>
    </row>
    <row r="16932" spans="1:9" x14ac:dyDescent="0.3">
      <c r="A16932" t="s">
        <v>16929</v>
      </c>
      <c r="B16932">
        <v>492.899</v>
      </c>
      <c r="C16932">
        <v>41.858400000000003</v>
      </c>
      <c r="D16932">
        <v>41.858400000000003</v>
      </c>
      <c r="E16932">
        <v>2.4994999999999998E-4</v>
      </c>
      <c r="F16932">
        <v>-8.2942496601046951</v>
      </c>
      <c r="G16932">
        <v>22</v>
      </c>
      <c r="H16932" s="1">
        <v>1.7554399999999999E-13</v>
      </c>
      <c r="I16932" s="1">
        <v>3.4156799999999998E-12</v>
      </c>
    </row>
    <row r="16933" spans="1:9" x14ac:dyDescent="0.3">
      <c r="A16933" t="s">
        <v>16930</v>
      </c>
      <c r="B16933">
        <v>492.99900000000002</v>
      </c>
      <c r="C16933">
        <v>42.125999999999998</v>
      </c>
      <c r="D16933">
        <v>42.125999999999998</v>
      </c>
      <c r="E16933">
        <v>2.5036600000000002E-4</v>
      </c>
      <c r="F16933">
        <v>-8.2925867107052458</v>
      </c>
      <c r="G16933">
        <v>22</v>
      </c>
      <c r="H16933" s="1">
        <v>1.7554399999999999E-13</v>
      </c>
      <c r="I16933" s="1">
        <v>3.4156799999999998E-12</v>
      </c>
    </row>
    <row r="16934" spans="1:9" x14ac:dyDescent="0.3">
      <c r="A16934" t="s">
        <v>16931</v>
      </c>
      <c r="B16934">
        <v>493.09899999999999</v>
      </c>
      <c r="C16934">
        <v>42.392600000000002</v>
      </c>
      <c r="D16934">
        <v>42.392600000000002</v>
      </c>
      <c r="E16934">
        <v>2.5078399999999999E-4</v>
      </c>
      <c r="F16934">
        <v>-8.2909185470938205</v>
      </c>
      <c r="G16934">
        <v>22</v>
      </c>
      <c r="H16934" s="1">
        <v>1.7554399999999999E-13</v>
      </c>
      <c r="I16934" s="1">
        <v>3.4156799999999998E-12</v>
      </c>
    </row>
    <row r="16935" spans="1:9" x14ac:dyDescent="0.3">
      <c r="A16935" t="s">
        <v>16932</v>
      </c>
      <c r="B16935">
        <v>493.19900000000001</v>
      </c>
      <c r="C16935">
        <v>42.659199999999998</v>
      </c>
      <c r="D16935">
        <v>42.659199999999998</v>
      </c>
      <c r="E16935">
        <v>2.5120299999999997E-4</v>
      </c>
      <c r="F16935">
        <v>-8.2892491807663848</v>
      </c>
      <c r="G16935">
        <v>22</v>
      </c>
      <c r="H16935" s="1">
        <v>1.7554399999999999E-13</v>
      </c>
      <c r="I16935" s="1">
        <v>3.4156799999999998E-12</v>
      </c>
    </row>
    <row r="16936" spans="1:9" x14ac:dyDescent="0.3">
      <c r="A16936" t="s">
        <v>16933</v>
      </c>
      <c r="B16936">
        <v>493.29899999999998</v>
      </c>
      <c r="C16936">
        <v>42.924799999999998</v>
      </c>
      <c r="D16936">
        <v>42.924799999999998</v>
      </c>
      <c r="E16936">
        <v>2.5162399999999999E-4</v>
      </c>
      <c r="F16936">
        <v>-8.287574648180124</v>
      </c>
      <c r="G16936">
        <v>22</v>
      </c>
      <c r="H16936" s="1">
        <v>1.7554399999999999E-13</v>
      </c>
      <c r="I16936" s="1">
        <v>3.4156799999999998E-12</v>
      </c>
    </row>
    <row r="16937" spans="1:9" x14ac:dyDescent="0.3">
      <c r="A16937" t="s">
        <v>16934</v>
      </c>
      <c r="B16937">
        <v>493.399</v>
      </c>
      <c r="C16937">
        <v>43.189500000000002</v>
      </c>
      <c r="D16937">
        <v>43.189500000000002</v>
      </c>
      <c r="E16937">
        <v>2.5204699999999998E-4</v>
      </c>
      <c r="F16937">
        <v>-8.2858949799067858</v>
      </c>
      <c r="G16937">
        <v>22</v>
      </c>
      <c r="H16937" s="1">
        <v>1.7554399999999999E-13</v>
      </c>
      <c r="I16937" s="1">
        <v>3.4156799999999998E-12</v>
      </c>
    </row>
    <row r="16938" spans="1:9" x14ac:dyDescent="0.3">
      <c r="A16938" t="s">
        <v>16935</v>
      </c>
      <c r="B16938">
        <v>493.49900000000002</v>
      </c>
      <c r="C16938">
        <v>43.454099999999997</v>
      </c>
      <c r="D16938">
        <v>43.454099999999997</v>
      </c>
      <c r="E16938">
        <v>2.5247099999999999E-4</v>
      </c>
      <c r="F16938">
        <v>-8.2842141673299459</v>
      </c>
      <c r="G16938">
        <v>22</v>
      </c>
      <c r="H16938" s="1">
        <v>1.7554399999999999E-13</v>
      </c>
      <c r="I16938" s="1">
        <v>3.4156799999999998E-12</v>
      </c>
    </row>
    <row r="16939" spans="1:9" x14ac:dyDescent="0.3">
      <c r="A16939" t="s">
        <v>16936</v>
      </c>
      <c r="B16939">
        <v>493.59899999999999</v>
      </c>
      <c r="C16939">
        <v>43.717799999999997</v>
      </c>
      <c r="D16939">
        <v>43.717799999999997</v>
      </c>
      <c r="E16939">
        <v>2.5289600000000001E-4</v>
      </c>
      <c r="F16939">
        <v>-8.2825322209417092</v>
      </c>
      <c r="G16939">
        <v>22</v>
      </c>
      <c r="H16939" s="1">
        <v>1.7554399999999999E-13</v>
      </c>
      <c r="I16939" s="1">
        <v>3.4156799999999998E-12</v>
      </c>
    </row>
    <row r="16940" spans="1:9" x14ac:dyDescent="0.3">
      <c r="A16940" t="s">
        <v>16937</v>
      </c>
      <c r="B16940">
        <v>493.69900000000001</v>
      </c>
      <c r="C16940">
        <v>43.980499999999999</v>
      </c>
      <c r="D16940">
        <v>43.980499999999999</v>
      </c>
      <c r="E16940">
        <v>2.5332399999999998E-4</v>
      </c>
      <c r="F16940">
        <v>-8.2808412561359575</v>
      </c>
      <c r="G16940">
        <v>22</v>
      </c>
      <c r="H16940" s="1">
        <v>1.7554399999999999E-13</v>
      </c>
      <c r="I16940" s="1">
        <v>3.4156799999999998E-12</v>
      </c>
    </row>
    <row r="16941" spans="1:9" x14ac:dyDescent="0.3">
      <c r="A16941" t="s">
        <v>16938</v>
      </c>
      <c r="B16941">
        <v>493.79899999999998</v>
      </c>
      <c r="C16941">
        <v>44.242199999999997</v>
      </c>
      <c r="D16941">
        <v>44.242199999999997</v>
      </c>
      <c r="E16941">
        <v>2.5375300000000001E-4</v>
      </c>
      <c r="F16941">
        <v>-8.2791492050180651</v>
      </c>
      <c r="G16941">
        <v>22</v>
      </c>
      <c r="H16941" s="1">
        <v>1.7554399999999999E-13</v>
      </c>
      <c r="I16941" s="1">
        <v>3.4156799999999998E-12</v>
      </c>
    </row>
    <row r="16942" spans="1:9" x14ac:dyDescent="0.3">
      <c r="A16942" t="s">
        <v>16939</v>
      </c>
      <c r="B16942">
        <v>493.899</v>
      </c>
      <c r="C16942">
        <v>44.503900000000002</v>
      </c>
      <c r="D16942">
        <v>44.503900000000002</v>
      </c>
      <c r="E16942">
        <v>2.54183E-4</v>
      </c>
      <c r="F16942">
        <v>-8.2774560779204673</v>
      </c>
      <c r="G16942">
        <v>22</v>
      </c>
      <c r="H16942" s="1">
        <v>1.7554399999999999E-13</v>
      </c>
      <c r="I16942" s="1">
        <v>3.4156799999999998E-12</v>
      </c>
    </row>
    <row r="16943" spans="1:9" x14ac:dyDescent="0.3">
      <c r="A16943" t="s">
        <v>16940</v>
      </c>
      <c r="B16943">
        <v>493.99900000000002</v>
      </c>
      <c r="C16943">
        <v>44.764600000000002</v>
      </c>
      <c r="D16943">
        <v>44.764600000000002</v>
      </c>
      <c r="E16943">
        <v>2.5461499999999997E-4</v>
      </c>
      <c r="F16943">
        <v>-8.2757579576298621</v>
      </c>
      <c r="G16943">
        <v>22</v>
      </c>
      <c r="H16943" s="1">
        <v>1.7554399999999999E-13</v>
      </c>
      <c r="I16943" s="1">
        <v>3.4156799999999998E-12</v>
      </c>
    </row>
    <row r="16944" spans="1:9" x14ac:dyDescent="0.3">
      <c r="A16944" t="s">
        <v>16941</v>
      </c>
      <c r="B16944">
        <v>494.09899999999999</v>
      </c>
      <c r="C16944">
        <v>45.025399999999998</v>
      </c>
      <c r="D16944">
        <v>45.025399999999998</v>
      </c>
      <c r="E16944">
        <v>2.5504899999999998E-4</v>
      </c>
      <c r="F16944">
        <v>-8.2740548744028679</v>
      </c>
      <c r="G16944">
        <v>22</v>
      </c>
      <c r="H16944" s="1">
        <v>1.7554399999999999E-13</v>
      </c>
      <c r="I16944" s="1">
        <v>3.4156799999999998E-12</v>
      </c>
    </row>
    <row r="16945" spans="1:9" x14ac:dyDescent="0.3">
      <c r="A16945" t="s">
        <v>16942</v>
      </c>
      <c r="B16945">
        <v>494.19900000000001</v>
      </c>
      <c r="C16945">
        <v>45.284199999999998</v>
      </c>
      <c r="D16945">
        <v>45.284199999999998</v>
      </c>
      <c r="E16945">
        <v>2.55484E-4</v>
      </c>
      <c r="F16945">
        <v>-8.2723507725905705</v>
      </c>
      <c r="G16945">
        <v>22</v>
      </c>
      <c r="H16945" s="1">
        <v>1.7554399999999999E-13</v>
      </c>
      <c r="I16945" s="1">
        <v>3.4156799999999998E-12</v>
      </c>
    </row>
    <row r="16946" spans="1:9" x14ac:dyDescent="0.3">
      <c r="A16946" t="s">
        <v>16943</v>
      </c>
      <c r="B16946">
        <v>494.29899999999998</v>
      </c>
      <c r="C16946">
        <v>45.542999999999999</v>
      </c>
      <c r="D16946">
        <v>45.542999999999999</v>
      </c>
      <c r="E16946">
        <v>2.5592099999999999E-4</v>
      </c>
      <c r="F16946">
        <v>-8.270641754859561</v>
      </c>
      <c r="G16946">
        <v>22</v>
      </c>
      <c r="H16946" s="1">
        <v>1.7554399999999999E-13</v>
      </c>
      <c r="I16946" s="1">
        <v>3.4156799999999998E-12</v>
      </c>
    </row>
    <row r="16947" spans="1:9" x14ac:dyDescent="0.3">
      <c r="A16947" t="s">
        <v>16944</v>
      </c>
      <c r="B16947">
        <v>494.399</v>
      </c>
      <c r="C16947">
        <v>45.800800000000002</v>
      </c>
      <c r="D16947">
        <v>45.800800000000002</v>
      </c>
      <c r="E16947">
        <v>2.56359E-4</v>
      </c>
      <c r="F16947">
        <v>-8.2689317521004053</v>
      </c>
      <c r="G16947">
        <v>22</v>
      </c>
      <c r="H16947" s="1">
        <v>1.7554399999999999E-13</v>
      </c>
      <c r="I16947" s="1">
        <v>3.4156799999999998E-12</v>
      </c>
    </row>
    <row r="16948" spans="1:9" x14ac:dyDescent="0.3">
      <c r="A16948" t="s">
        <v>16945</v>
      </c>
      <c r="B16948">
        <v>494.49900000000002</v>
      </c>
      <c r="C16948">
        <v>46.058599999999998</v>
      </c>
      <c r="D16948">
        <v>46.058599999999998</v>
      </c>
      <c r="E16948">
        <v>2.5679899999999999E-4</v>
      </c>
      <c r="F16948">
        <v>-8.2672168802370471</v>
      </c>
      <c r="G16948">
        <v>22</v>
      </c>
      <c r="H16948" s="1">
        <v>1.7554399999999999E-13</v>
      </c>
      <c r="I16948" s="1">
        <v>3.4156799999999998E-12</v>
      </c>
    </row>
    <row r="16949" spans="1:9" x14ac:dyDescent="0.3">
      <c r="A16949" t="s">
        <v>16946</v>
      </c>
      <c r="B16949">
        <v>494.59899999999999</v>
      </c>
      <c r="C16949">
        <v>46.314500000000002</v>
      </c>
      <c r="D16949">
        <v>46.314500000000002</v>
      </c>
      <c r="E16949">
        <v>2.5724E-4</v>
      </c>
      <c r="F16949">
        <v>-8.2655010566976124</v>
      </c>
      <c r="G16949">
        <v>22</v>
      </c>
      <c r="H16949" s="1">
        <v>1.7554399999999999E-13</v>
      </c>
      <c r="I16949" s="1">
        <v>3.4156799999999998E-12</v>
      </c>
    </row>
    <row r="16950" spans="1:9" x14ac:dyDescent="0.3">
      <c r="A16950" t="s">
        <v>16947</v>
      </c>
      <c r="B16950">
        <v>494.69900000000001</v>
      </c>
      <c r="C16950">
        <v>46.570300000000003</v>
      </c>
      <c r="D16950">
        <v>46.570300000000003</v>
      </c>
      <c r="E16950">
        <v>2.5768299999999998E-4</v>
      </c>
      <c r="F16950">
        <v>-8.2637804106620045</v>
      </c>
      <c r="G16950">
        <v>22</v>
      </c>
      <c r="H16950" s="1">
        <v>1.7554399999999999E-13</v>
      </c>
      <c r="I16950" s="1">
        <v>3.4156799999999998E-12</v>
      </c>
    </row>
    <row r="16951" spans="1:9" x14ac:dyDescent="0.3">
      <c r="A16951" t="s">
        <v>16948</v>
      </c>
      <c r="B16951">
        <v>494.79899999999998</v>
      </c>
      <c r="C16951">
        <v>46.8262</v>
      </c>
      <c r="D16951">
        <v>46.8262</v>
      </c>
      <c r="E16951">
        <v>2.5812799999999999E-4</v>
      </c>
      <c r="F16951">
        <v>-8.2620549720404863</v>
      </c>
      <c r="G16951">
        <v>22</v>
      </c>
      <c r="H16951" s="1">
        <v>1.7554399999999999E-13</v>
      </c>
      <c r="I16951" s="1">
        <v>3.4156799999999998E-12</v>
      </c>
    </row>
    <row r="16952" spans="1:9" x14ac:dyDescent="0.3">
      <c r="A16952" t="s">
        <v>16949</v>
      </c>
      <c r="B16952">
        <v>494.899</v>
      </c>
      <c r="C16952">
        <v>47.080100000000002</v>
      </c>
      <c r="D16952">
        <v>47.080100000000002</v>
      </c>
      <c r="E16952">
        <v>2.5857400000000002E-4</v>
      </c>
      <c r="F16952">
        <v>-8.2603286380577838</v>
      </c>
      <c r="G16952">
        <v>22</v>
      </c>
      <c r="H16952" s="1">
        <v>1.7554399999999999E-13</v>
      </c>
      <c r="I16952" s="1">
        <v>3.4156799999999998E-12</v>
      </c>
    </row>
    <row r="16953" spans="1:9" x14ac:dyDescent="0.3">
      <c r="A16953" t="s">
        <v>16950</v>
      </c>
      <c r="B16953">
        <v>494.99900000000002</v>
      </c>
      <c r="C16953">
        <v>47.334000000000003</v>
      </c>
      <c r="D16953">
        <v>47.334000000000003</v>
      </c>
      <c r="E16953">
        <v>2.5902199999999997E-4</v>
      </c>
      <c r="F16953">
        <v>-8.2585975577871693</v>
      </c>
      <c r="G16953">
        <v>22</v>
      </c>
      <c r="H16953" s="1">
        <v>1.76804E-13</v>
      </c>
      <c r="I16953" s="1">
        <v>3.4370800000000001E-12</v>
      </c>
    </row>
    <row r="16954" spans="1:9" x14ac:dyDescent="0.3">
      <c r="A16954" t="s">
        <v>16951</v>
      </c>
      <c r="B16954">
        <v>495.09899999999999</v>
      </c>
      <c r="C16954">
        <v>47.5869</v>
      </c>
      <c r="D16954">
        <v>47.5869</v>
      </c>
      <c r="E16954">
        <v>2.5947200000000001E-4</v>
      </c>
      <c r="F16954">
        <v>-8.2568617609872561</v>
      </c>
      <c r="G16954">
        <v>22</v>
      </c>
      <c r="H16954" s="1">
        <v>1.76804E-13</v>
      </c>
      <c r="I16954" s="1">
        <v>3.4370800000000001E-12</v>
      </c>
    </row>
    <row r="16955" spans="1:9" x14ac:dyDescent="0.3">
      <c r="A16955" t="s">
        <v>16952</v>
      </c>
      <c r="B16955">
        <v>495.19900000000001</v>
      </c>
      <c r="C16955">
        <v>47.838900000000002</v>
      </c>
      <c r="D16955">
        <v>47.838900000000002</v>
      </c>
      <c r="E16955">
        <v>2.59922E-4</v>
      </c>
      <c r="F16955">
        <v>-8.255128971957749</v>
      </c>
      <c r="G16955">
        <v>22</v>
      </c>
      <c r="H16955" s="1">
        <v>1.76804E-13</v>
      </c>
      <c r="I16955" s="1">
        <v>3.4370800000000001E-12</v>
      </c>
    </row>
    <row r="16956" spans="1:9" x14ac:dyDescent="0.3">
      <c r="A16956" t="s">
        <v>16953</v>
      </c>
      <c r="B16956">
        <v>495.29899999999998</v>
      </c>
      <c r="C16956">
        <v>48.089799999999997</v>
      </c>
      <c r="D16956">
        <v>48.089799999999997</v>
      </c>
      <c r="E16956">
        <v>2.6037500000000003E-4</v>
      </c>
      <c r="F16956">
        <v>-8.2533876583831383</v>
      </c>
      <c r="G16956">
        <v>22</v>
      </c>
      <c r="H16956" s="1">
        <v>1.76804E-13</v>
      </c>
      <c r="I16956" s="1">
        <v>3.4370800000000001E-12</v>
      </c>
    </row>
    <row r="16957" spans="1:9" x14ac:dyDescent="0.3">
      <c r="A16957" t="s">
        <v>16954</v>
      </c>
      <c r="B16957">
        <v>495.399</v>
      </c>
      <c r="C16957">
        <v>48.340800000000002</v>
      </c>
      <c r="D16957">
        <v>48.340800000000002</v>
      </c>
      <c r="E16957">
        <v>2.6082900000000002E-4</v>
      </c>
      <c r="F16957">
        <v>-8.2516455377746105</v>
      </c>
      <c r="G16957">
        <v>22</v>
      </c>
      <c r="H16957" s="1">
        <v>1.76804E-13</v>
      </c>
      <c r="I16957" s="1">
        <v>3.4370800000000001E-12</v>
      </c>
    </row>
    <row r="16958" spans="1:9" x14ac:dyDescent="0.3">
      <c r="A16958" t="s">
        <v>16955</v>
      </c>
      <c r="B16958">
        <v>495.49900000000002</v>
      </c>
      <c r="C16958">
        <v>48.589799999999997</v>
      </c>
      <c r="D16958">
        <v>48.589799999999997</v>
      </c>
      <c r="E16958">
        <v>2.6128499999999999E-4</v>
      </c>
      <c r="F16958">
        <v>-8.2498987923667393</v>
      </c>
      <c r="G16958">
        <v>22</v>
      </c>
      <c r="H16958" s="1">
        <v>1.76804E-13</v>
      </c>
      <c r="I16958" s="1">
        <v>3.4370800000000001E-12</v>
      </c>
    </row>
    <row r="16959" spans="1:9" x14ac:dyDescent="0.3">
      <c r="A16959" t="s">
        <v>16956</v>
      </c>
      <c r="B16959">
        <v>495.59899999999999</v>
      </c>
      <c r="C16959">
        <v>48.839799999999997</v>
      </c>
      <c r="D16959">
        <v>48.839799999999997</v>
      </c>
      <c r="E16959">
        <v>2.6174199999999998E-4</v>
      </c>
      <c r="F16959">
        <v>-8.2481512721955053</v>
      </c>
      <c r="G16959">
        <v>22</v>
      </c>
      <c r="H16959" s="1">
        <v>1.76804E-13</v>
      </c>
      <c r="I16959" s="1">
        <v>3.4370800000000001E-12</v>
      </c>
    </row>
    <row r="16960" spans="1:9" x14ac:dyDescent="0.3">
      <c r="A16960" t="s">
        <v>16957</v>
      </c>
      <c r="B16960">
        <v>495.69900000000001</v>
      </c>
      <c r="C16960">
        <v>49.087899999999998</v>
      </c>
      <c r="D16960">
        <v>49.087899999999998</v>
      </c>
      <c r="E16960">
        <v>2.6220099999999999E-4</v>
      </c>
      <c r="F16960">
        <v>-8.2463991727594159</v>
      </c>
      <c r="G16960">
        <v>22</v>
      </c>
      <c r="H16960" s="1">
        <v>1.76804E-13</v>
      </c>
      <c r="I16960" s="1">
        <v>3.4370800000000001E-12</v>
      </c>
    </row>
    <row r="16961" spans="1:9" x14ac:dyDescent="0.3">
      <c r="A16961" t="s">
        <v>16958</v>
      </c>
      <c r="B16961">
        <v>495.79899999999998</v>
      </c>
      <c r="C16961">
        <v>49.335000000000001</v>
      </c>
      <c r="D16961">
        <v>49.335000000000001</v>
      </c>
      <c r="E16961">
        <v>2.6266100000000003E-4</v>
      </c>
      <c r="F16961">
        <v>-8.2446463306112783</v>
      </c>
      <c r="G16961">
        <v>22</v>
      </c>
      <c r="H16961" s="1">
        <v>1.76804E-13</v>
      </c>
      <c r="I16961" s="1">
        <v>3.4370800000000001E-12</v>
      </c>
    </row>
    <row r="16962" spans="1:9" x14ac:dyDescent="0.3">
      <c r="A16962" t="s">
        <v>16959</v>
      </c>
      <c r="B16962">
        <v>495.899</v>
      </c>
      <c r="C16962">
        <v>49.582000000000001</v>
      </c>
      <c r="D16962">
        <v>49.582000000000001</v>
      </c>
      <c r="E16962">
        <v>2.6312299999999998E-4</v>
      </c>
      <c r="F16962">
        <v>-8.2428889545066344</v>
      </c>
      <c r="G16962">
        <v>22</v>
      </c>
      <c r="H16962" s="1">
        <v>1.76804E-13</v>
      </c>
      <c r="I16962" s="1">
        <v>3.4370800000000001E-12</v>
      </c>
    </row>
    <row r="16963" spans="1:9" x14ac:dyDescent="0.3">
      <c r="A16963" t="s">
        <v>16960</v>
      </c>
      <c r="B16963">
        <v>495.99900000000002</v>
      </c>
      <c r="C16963">
        <v>49.828099999999999</v>
      </c>
      <c r="D16963">
        <v>49.828099999999999</v>
      </c>
      <c r="E16963">
        <v>2.6358700000000002E-4</v>
      </c>
      <c r="F16963">
        <v>-8.2411270736992446</v>
      </c>
      <c r="G16963">
        <v>22</v>
      </c>
      <c r="H16963" s="1">
        <v>1.76804E-13</v>
      </c>
      <c r="I16963" s="1">
        <v>3.4370800000000001E-12</v>
      </c>
    </row>
    <row r="16964" spans="1:9" x14ac:dyDescent="0.3">
      <c r="A16964" t="s">
        <v>16961</v>
      </c>
      <c r="B16964">
        <v>496.09899999999999</v>
      </c>
      <c r="C16964">
        <v>50.0732</v>
      </c>
      <c r="D16964">
        <v>50.0732</v>
      </c>
      <c r="E16964">
        <v>2.6405200000000003E-4</v>
      </c>
      <c r="F16964">
        <v>-8.2393645045169723</v>
      </c>
      <c r="G16964">
        <v>22</v>
      </c>
      <c r="H16964" s="1">
        <v>1.76804E-13</v>
      </c>
      <c r="I16964" s="1">
        <v>3.4370800000000001E-12</v>
      </c>
    </row>
    <row r="16965" spans="1:9" x14ac:dyDescent="0.3">
      <c r="A16965" t="s">
        <v>16962</v>
      </c>
      <c r="B16965">
        <v>496.19900000000001</v>
      </c>
      <c r="C16965">
        <v>50.318399999999997</v>
      </c>
      <c r="D16965">
        <v>50.318399999999997</v>
      </c>
      <c r="E16965">
        <v>2.6451900000000001E-4</v>
      </c>
      <c r="F16965">
        <v>-8.2375974755974397</v>
      </c>
      <c r="G16965">
        <v>22</v>
      </c>
      <c r="H16965" s="1">
        <v>1.76804E-13</v>
      </c>
      <c r="I16965" s="1">
        <v>3.4370800000000001E-12</v>
      </c>
    </row>
    <row r="16966" spans="1:9" x14ac:dyDescent="0.3">
      <c r="A16966" t="s">
        <v>16963</v>
      </c>
      <c r="B16966">
        <v>496.29899999999998</v>
      </c>
      <c r="C16966">
        <v>50.561500000000002</v>
      </c>
      <c r="D16966">
        <v>50.561500000000002</v>
      </c>
      <c r="E16966">
        <v>2.64987E-4</v>
      </c>
      <c r="F16966">
        <v>-8.2358297897851394</v>
      </c>
      <c r="G16966">
        <v>22</v>
      </c>
      <c r="H16966" s="1">
        <v>1.76804E-13</v>
      </c>
      <c r="I16966" s="1">
        <v>3.4370800000000001E-12</v>
      </c>
    </row>
    <row r="16967" spans="1:9" x14ac:dyDescent="0.3">
      <c r="A16967" t="s">
        <v>16964</v>
      </c>
      <c r="B16967">
        <v>496.399</v>
      </c>
      <c r="C16967">
        <v>50.804699999999997</v>
      </c>
      <c r="D16967">
        <v>50.804699999999997</v>
      </c>
      <c r="E16967">
        <v>2.6545699999999998E-4</v>
      </c>
      <c r="F16967">
        <v>-8.2340576889677237</v>
      </c>
      <c r="G16967">
        <v>22</v>
      </c>
      <c r="H16967" s="1">
        <v>1.76804E-13</v>
      </c>
      <c r="I16967" s="1">
        <v>3.4370800000000001E-12</v>
      </c>
    </row>
    <row r="16968" spans="1:9" x14ac:dyDescent="0.3">
      <c r="A16968" t="s">
        <v>16965</v>
      </c>
      <c r="B16968">
        <v>496.49900000000002</v>
      </c>
      <c r="C16968">
        <v>51.046900000000001</v>
      </c>
      <c r="D16968">
        <v>51.046900000000001</v>
      </c>
      <c r="E16968">
        <v>2.6592899999999998E-4</v>
      </c>
      <c r="F16968">
        <v>-8.2322812021045682</v>
      </c>
      <c r="G16968">
        <v>22</v>
      </c>
      <c r="H16968" s="1">
        <v>1.76804E-13</v>
      </c>
      <c r="I16968" s="1">
        <v>3.4370800000000001E-12</v>
      </c>
    </row>
    <row r="16969" spans="1:9" x14ac:dyDescent="0.3">
      <c r="A16969" t="s">
        <v>16966</v>
      </c>
      <c r="B16969">
        <v>496.59899999999999</v>
      </c>
      <c r="C16969">
        <v>51.2881</v>
      </c>
      <c r="D16969">
        <v>51.2881</v>
      </c>
      <c r="E16969">
        <v>2.66402E-4</v>
      </c>
      <c r="F16969">
        <v>-8.2305041118187141</v>
      </c>
      <c r="G16969">
        <v>22</v>
      </c>
      <c r="H16969" s="1">
        <v>1.76804E-13</v>
      </c>
      <c r="I16969" s="1">
        <v>3.4370800000000001E-12</v>
      </c>
    </row>
    <row r="16970" spans="1:9" x14ac:dyDescent="0.3">
      <c r="A16970" t="s">
        <v>16967</v>
      </c>
      <c r="B16970">
        <v>496.69900000000001</v>
      </c>
      <c r="C16970">
        <v>51.529299999999999</v>
      </c>
      <c r="D16970">
        <v>51.529299999999999</v>
      </c>
      <c r="E16970">
        <v>2.6687599999999998E-4</v>
      </c>
      <c r="F16970">
        <v>-8.2287264269158058</v>
      </c>
      <c r="G16970">
        <v>22</v>
      </c>
      <c r="H16970" s="1">
        <v>1.76804E-13</v>
      </c>
      <c r="I16970" s="1">
        <v>3.4370800000000001E-12</v>
      </c>
    </row>
    <row r="16971" spans="1:9" x14ac:dyDescent="0.3">
      <c r="A16971" t="s">
        <v>16968</v>
      </c>
      <c r="B16971">
        <v>496.79899999999998</v>
      </c>
      <c r="C16971">
        <v>51.768599999999999</v>
      </c>
      <c r="D16971">
        <v>51.768599999999999</v>
      </c>
      <c r="E16971">
        <v>2.67352E-4</v>
      </c>
      <c r="F16971">
        <v>-8.226944415767143</v>
      </c>
      <c r="G16971">
        <v>22</v>
      </c>
      <c r="H16971" s="1">
        <v>1.76804E-13</v>
      </c>
      <c r="I16971" s="1">
        <v>3.4370800000000001E-12</v>
      </c>
    </row>
    <row r="16972" spans="1:9" x14ac:dyDescent="0.3">
      <c r="A16972" t="s">
        <v>16969</v>
      </c>
      <c r="B16972">
        <v>496.899</v>
      </c>
      <c r="C16972">
        <v>52.007800000000003</v>
      </c>
      <c r="D16972">
        <v>52.007800000000003</v>
      </c>
      <c r="E16972">
        <v>2.6782999999999999E-4</v>
      </c>
      <c r="F16972">
        <v>-8.2251581070829793</v>
      </c>
      <c r="G16972">
        <v>22</v>
      </c>
      <c r="H16972" s="1">
        <v>1.76804E-13</v>
      </c>
      <c r="I16972" s="1">
        <v>3.4370800000000001E-12</v>
      </c>
    </row>
    <row r="16973" spans="1:9" x14ac:dyDescent="0.3">
      <c r="A16973" t="s">
        <v>16970</v>
      </c>
      <c r="B16973">
        <v>496.99900000000002</v>
      </c>
      <c r="C16973">
        <v>52.246099999999998</v>
      </c>
      <c r="D16973">
        <v>52.246099999999998</v>
      </c>
      <c r="E16973">
        <v>2.68309E-4</v>
      </c>
      <c r="F16973">
        <v>-8.2233712565556072</v>
      </c>
      <c r="G16973">
        <v>22</v>
      </c>
      <c r="H16973" s="1">
        <v>1.76804E-13</v>
      </c>
      <c r="I16973" s="1">
        <v>3.4370800000000001E-12</v>
      </c>
    </row>
    <row r="16974" spans="1:9" x14ac:dyDescent="0.3">
      <c r="A16974" t="s">
        <v>16971</v>
      </c>
      <c r="B16974">
        <v>497.09899999999999</v>
      </c>
      <c r="C16974">
        <v>52.482399999999998</v>
      </c>
      <c r="D16974">
        <v>52.482399999999998</v>
      </c>
      <c r="E16974">
        <v>2.6878999999999998E-4</v>
      </c>
      <c r="F16974">
        <v>-8.2215801523882579</v>
      </c>
      <c r="G16974">
        <v>22</v>
      </c>
      <c r="H16974" s="1">
        <v>1.76804E-13</v>
      </c>
      <c r="I16974" s="1">
        <v>3.4370800000000001E-12</v>
      </c>
    </row>
    <row r="16975" spans="1:9" x14ac:dyDescent="0.3">
      <c r="A16975" t="s">
        <v>16972</v>
      </c>
      <c r="B16975">
        <v>497.19900000000001</v>
      </c>
      <c r="C16975">
        <v>52.719700000000003</v>
      </c>
      <c r="D16975">
        <v>52.719700000000003</v>
      </c>
      <c r="E16975">
        <v>2.6927299999999999E-4</v>
      </c>
      <c r="F16975">
        <v>-8.2197848231062434</v>
      </c>
      <c r="G16975">
        <v>22</v>
      </c>
      <c r="H16975" s="1">
        <v>1.76804E-13</v>
      </c>
      <c r="I16975" s="1">
        <v>3.4370800000000001E-12</v>
      </c>
    </row>
    <row r="16976" spans="1:9" x14ac:dyDescent="0.3">
      <c r="A16976" t="s">
        <v>16973</v>
      </c>
      <c r="B16976">
        <v>497.29899999999998</v>
      </c>
      <c r="C16976">
        <v>52.955100000000002</v>
      </c>
      <c r="D16976">
        <v>52.955100000000002</v>
      </c>
      <c r="E16976">
        <v>2.6975700000000003E-4</v>
      </c>
      <c r="F16976">
        <v>-8.2179890042090626</v>
      </c>
      <c r="G16976">
        <v>22</v>
      </c>
      <c r="H16976" s="1">
        <v>1.76804E-13</v>
      </c>
      <c r="I16976" s="1">
        <v>3.4370800000000001E-12</v>
      </c>
    </row>
    <row r="16977" spans="1:9" x14ac:dyDescent="0.3">
      <c r="A16977" t="s">
        <v>16974</v>
      </c>
      <c r="B16977">
        <v>497.399</v>
      </c>
      <c r="C16977">
        <v>53.190399999999997</v>
      </c>
      <c r="D16977">
        <v>53.190399999999997</v>
      </c>
      <c r="E16977">
        <v>2.7024200000000002E-4</v>
      </c>
      <c r="F16977">
        <v>-8.2161927041032765</v>
      </c>
      <c r="G16977">
        <v>22</v>
      </c>
      <c r="H16977" s="1">
        <v>1.76804E-13</v>
      </c>
      <c r="I16977" s="1">
        <v>3.4370800000000001E-12</v>
      </c>
    </row>
    <row r="16978" spans="1:9" x14ac:dyDescent="0.3">
      <c r="A16978" t="s">
        <v>16975</v>
      </c>
      <c r="B16978">
        <v>497.49900000000002</v>
      </c>
      <c r="C16978">
        <v>53.4238</v>
      </c>
      <c r="D16978">
        <v>53.4238</v>
      </c>
      <c r="E16978">
        <v>2.7072899999999999E-4</v>
      </c>
      <c r="F16978">
        <v>-8.2143922374181564</v>
      </c>
      <c r="G16978">
        <v>22</v>
      </c>
      <c r="H16978" s="1">
        <v>1.76804E-13</v>
      </c>
      <c r="I16978" s="1">
        <v>3.4370800000000001E-12</v>
      </c>
    </row>
    <row r="16979" spans="1:9" x14ac:dyDescent="0.3">
      <c r="A16979" t="s">
        <v>16976</v>
      </c>
      <c r="B16979">
        <v>497.59899999999999</v>
      </c>
      <c r="C16979">
        <v>53.658200000000001</v>
      </c>
      <c r="D16979">
        <v>53.658200000000001</v>
      </c>
      <c r="E16979">
        <v>2.7121799999999999E-4</v>
      </c>
      <c r="F16979">
        <v>-8.2125876324191207</v>
      </c>
      <c r="G16979">
        <v>22</v>
      </c>
      <c r="H16979" s="1">
        <v>1.76804E-13</v>
      </c>
      <c r="I16979" s="1">
        <v>3.4370800000000001E-12</v>
      </c>
    </row>
    <row r="16980" spans="1:9" x14ac:dyDescent="0.3">
      <c r="A16980" t="s">
        <v>16977</v>
      </c>
      <c r="B16980">
        <v>497.69900000000001</v>
      </c>
      <c r="C16980">
        <v>53.890599999999999</v>
      </c>
      <c r="D16980">
        <v>53.890599999999999</v>
      </c>
      <c r="E16980">
        <v>2.7170900000000002E-4</v>
      </c>
      <c r="F16980">
        <v>-8.210778917310618</v>
      </c>
      <c r="G16980">
        <v>22</v>
      </c>
      <c r="H16980" s="1">
        <v>1.76804E-13</v>
      </c>
      <c r="I16980" s="1">
        <v>3.4370800000000001E-12</v>
      </c>
    </row>
    <row r="16981" spans="1:9" x14ac:dyDescent="0.3">
      <c r="A16981" t="s">
        <v>16978</v>
      </c>
      <c r="B16981">
        <v>497.79899999999998</v>
      </c>
      <c r="C16981">
        <v>54.122100000000003</v>
      </c>
      <c r="D16981">
        <v>54.122100000000003</v>
      </c>
      <c r="E16981">
        <v>2.722E-4</v>
      </c>
      <c r="F16981">
        <v>-8.2089734677469082</v>
      </c>
      <c r="G16981">
        <v>22</v>
      </c>
      <c r="H16981" s="1">
        <v>1.76804E-13</v>
      </c>
      <c r="I16981" s="1">
        <v>3.4370800000000001E-12</v>
      </c>
    </row>
    <row r="16982" spans="1:9" x14ac:dyDescent="0.3">
      <c r="A16982" t="s">
        <v>16979</v>
      </c>
      <c r="B16982">
        <v>497.899</v>
      </c>
      <c r="C16982">
        <v>54.352499999999999</v>
      </c>
      <c r="D16982">
        <v>54.352499999999999</v>
      </c>
      <c r="E16982">
        <v>2.7269399999999997E-4</v>
      </c>
      <c r="F16982">
        <v>-8.2071602705550042</v>
      </c>
      <c r="G16982">
        <v>22</v>
      </c>
      <c r="H16982" s="1">
        <v>1.76804E-13</v>
      </c>
      <c r="I16982" s="1">
        <v>3.4370800000000001E-12</v>
      </c>
    </row>
    <row r="16983" spans="1:9" x14ac:dyDescent="0.3">
      <c r="A16983" t="s">
        <v>16980</v>
      </c>
      <c r="B16983">
        <v>497.99900000000002</v>
      </c>
      <c r="C16983">
        <v>54.582000000000001</v>
      </c>
      <c r="D16983">
        <v>54.582000000000001</v>
      </c>
      <c r="E16983">
        <v>2.7318900000000002E-4</v>
      </c>
      <c r="F16983">
        <v>-8.2053466946214293</v>
      </c>
      <c r="G16983">
        <v>22</v>
      </c>
      <c r="H16983" s="1">
        <v>1.76804E-13</v>
      </c>
      <c r="I16983" s="1">
        <v>3.4370800000000001E-12</v>
      </c>
    </row>
    <row r="16984" spans="1:9" x14ac:dyDescent="0.3">
      <c r="A16984" t="s">
        <v>16981</v>
      </c>
      <c r="B16984">
        <v>498.09899999999999</v>
      </c>
      <c r="C16984">
        <v>54.811500000000002</v>
      </c>
      <c r="D16984">
        <v>54.811500000000002</v>
      </c>
      <c r="E16984">
        <v>2.7368500000000002E-4</v>
      </c>
      <c r="F16984">
        <v>-8.2035327479499713</v>
      </c>
      <c r="G16984">
        <v>22</v>
      </c>
      <c r="H16984" s="1">
        <v>1.76804E-13</v>
      </c>
      <c r="I16984" s="1">
        <v>3.4370800000000001E-12</v>
      </c>
    </row>
    <row r="16985" spans="1:9" x14ac:dyDescent="0.3">
      <c r="A16985" t="s">
        <v>16982</v>
      </c>
      <c r="B16985">
        <v>498.19900000000001</v>
      </c>
      <c r="C16985">
        <v>55.04</v>
      </c>
      <c r="D16985">
        <v>55.04</v>
      </c>
      <c r="E16985">
        <v>2.74183E-4</v>
      </c>
      <c r="F16985">
        <v>-8.2017147912992598</v>
      </c>
      <c r="G16985">
        <v>22</v>
      </c>
      <c r="H16985" s="1">
        <v>1.76804E-13</v>
      </c>
      <c r="I16985" s="1">
        <v>3.4370800000000001E-12</v>
      </c>
    </row>
    <row r="16986" spans="1:9" x14ac:dyDescent="0.3">
      <c r="A16986" t="s">
        <v>16983</v>
      </c>
      <c r="B16986">
        <v>498.29899999999998</v>
      </c>
      <c r="C16986">
        <v>55.267600000000002</v>
      </c>
      <c r="D16986">
        <v>55.267600000000002</v>
      </c>
      <c r="E16986">
        <v>2.7468300000000001E-4</v>
      </c>
      <c r="F16986">
        <v>-8.1998928524715282</v>
      </c>
      <c r="G16986">
        <v>22</v>
      </c>
      <c r="H16986" s="1">
        <v>1.76804E-13</v>
      </c>
      <c r="I16986" s="1">
        <v>3.4370800000000001E-12</v>
      </c>
    </row>
    <row r="16987" spans="1:9" x14ac:dyDescent="0.3">
      <c r="A16987" t="s">
        <v>16984</v>
      </c>
      <c r="B16987">
        <v>498.399</v>
      </c>
      <c r="C16987">
        <v>55.494100000000003</v>
      </c>
      <c r="D16987">
        <v>55.494100000000003</v>
      </c>
      <c r="E16987">
        <v>2.7518399999999999E-4</v>
      </c>
      <c r="F16987">
        <v>-8.1980705931301383</v>
      </c>
      <c r="G16987">
        <v>22</v>
      </c>
      <c r="H16987" s="1">
        <v>1.76804E-13</v>
      </c>
      <c r="I16987" s="1">
        <v>3.4370800000000001E-12</v>
      </c>
    </row>
    <row r="16988" spans="1:9" x14ac:dyDescent="0.3">
      <c r="A16988" t="s">
        <v>16985</v>
      </c>
      <c r="B16988">
        <v>498.49900000000002</v>
      </c>
      <c r="C16988">
        <v>55.719700000000003</v>
      </c>
      <c r="D16988">
        <v>55.719700000000003</v>
      </c>
      <c r="E16988">
        <v>2.7568699999999999E-4</v>
      </c>
      <c r="F16988">
        <v>-8.1962443937484597</v>
      </c>
      <c r="G16988">
        <v>22</v>
      </c>
      <c r="H16988" s="1">
        <v>1.76804E-13</v>
      </c>
      <c r="I16988" s="1">
        <v>3.4370800000000001E-12</v>
      </c>
    </row>
    <row r="16989" spans="1:9" x14ac:dyDescent="0.3">
      <c r="A16989" t="s">
        <v>16986</v>
      </c>
      <c r="B16989">
        <v>498.59899999999999</v>
      </c>
      <c r="C16989">
        <v>55.945300000000003</v>
      </c>
      <c r="D16989">
        <v>55.945300000000003</v>
      </c>
      <c r="E16989">
        <v>2.7619100000000001E-4</v>
      </c>
      <c r="F16989">
        <v>-8.1944179026032611</v>
      </c>
      <c r="G16989">
        <v>22</v>
      </c>
      <c r="H16989" s="1">
        <v>1.76804E-13</v>
      </c>
      <c r="I16989" s="1">
        <v>3.4370800000000001E-12</v>
      </c>
    </row>
    <row r="16990" spans="1:9" x14ac:dyDescent="0.3">
      <c r="A16990" t="s">
        <v>16987</v>
      </c>
      <c r="B16990">
        <v>498.69900000000001</v>
      </c>
      <c r="C16990">
        <v>56.168900000000001</v>
      </c>
      <c r="D16990">
        <v>56.168900000000001</v>
      </c>
      <c r="E16990">
        <v>2.7669700000000001E-4</v>
      </c>
      <c r="F16990">
        <v>-8.19258751329739</v>
      </c>
      <c r="G16990">
        <v>22</v>
      </c>
      <c r="H16990" s="1">
        <v>1.76804E-13</v>
      </c>
      <c r="I16990" s="1">
        <v>3.4370800000000001E-12</v>
      </c>
    </row>
    <row r="16991" spans="1:9" x14ac:dyDescent="0.3">
      <c r="A16991" t="s">
        <v>16988</v>
      </c>
      <c r="B16991">
        <v>498.79899999999998</v>
      </c>
      <c r="C16991">
        <v>56.391599999999997</v>
      </c>
      <c r="D16991">
        <v>56.391599999999997</v>
      </c>
      <c r="E16991">
        <v>2.7720400000000002E-4</v>
      </c>
      <c r="F16991">
        <v>-8.1907568607382082</v>
      </c>
      <c r="G16991">
        <v>22</v>
      </c>
      <c r="H16991" s="1">
        <v>1.76804E-13</v>
      </c>
      <c r="I16991" s="1">
        <v>3.4370800000000001E-12</v>
      </c>
    </row>
    <row r="16992" spans="1:9" x14ac:dyDescent="0.3">
      <c r="A16992" t="s">
        <v>16989</v>
      </c>
      <c r="B16992">
        <v>498.899</v>
      </c>
      <c r="C16992">
        <v>56.6143</v>
      </c>
      <c r="D16992">
        <v>56.6143</v>
      </c>
      <c r="E16992">
        <v>2.7771300000000002E-4</v>
      </c>
      <c r="F16992">
        <v>-8.1889223516395493</v>
      </c>
      <c r="G16992">
        <v>22</v>
      </c>
      <c r="H16992" s="1">
        <v>1.76804E-13</v>
      </c>
      <c r="I16992" s="1">
        <v>3.4370800000000001E-12</v>
      </c>
    </row>
    <row r="16993" spans="1:9" x14ac:dyDescent="0.3">
      <c r="A16993" t="s">
        <v>16990</v>
      </c>
      <c r="B16993">
        <v>498.99900000000002</v>
      </c>
      <c r="C16993">
        <v>56.835900000000002</v>
      </c>
      <c r="D16993">
        <v>56.835900000000002</v>
      </c>
      <c r="E16993">
        <v>2.7822300000000002E-4</v>
      </c>
      <c r="F16993">
        <v>-8.1870876075572561</v>
      </c>
      <c r="G16993">
        <v>22</v>
      </c>
      <c r="H16993" s="1">
        <v>1.76804E-13</v>
      </c>
      <c r="I16993" s="1">
        <v>3.4370800000000001E-12</v>
      </c>
    </row>
    <row r="16994" spans="1:9" x14ac:dyDescent="0.3">
      <c r="A16994" t="s">
        <v>16991</v>
      </c>
      <c r="B16994">
        <v>499.09899999999999</v>
      </c>
      <c r="C16994">
        <v>57.056600000000003</v>
      </c>
      <c r="D16994">
        <v>57.056600000000003</v>
      </c>
      <c r="E16994">
        <v>2.7873500000000001E-4</v>
      </c>
      <c r="F16994">
        <v>-8.1852490482970381</v>
      </c>
      <c r="G16994">
        <v>22</v>
      </c>
      <c r="H16994" s="1">
        <v>1.76804E-13</v>
      </c>
      <c r="I16994" s="1">
        <v>3.4370800000000001E-12</v>
      </c>
    </row>
    <row r="16995" spans="1:9" x14ac:dyDescent="0.3">
      <c r="A16995" t="s">
        <v>16992</v>
      </c>
      <c r="B16995">
        <v>499.19900000000001</v>
      </c>
      <c r="C16995">
        <v>57.275399999999998</v>
      </c>
      <c r="D16995">
        <v>57.275399999999998</v>
      </c>
      <c r="E16995">
        <v>2.7924800000000001E-4</v>
      </c>
      <c r="F16995">
        <v>-8.1834102820817929</v>
      </c>
      <c r="G16995">
        <v>22</v>
      </c>
      <c r="H16995" s="1">
        <v>1.76804E-13</v>
      </c>
      <c r="I16995" s="1">
        <v>3.4370800000000001E-12</v>
      </c>
    </row>
    <row r="16996" spans="1:9" x14ac:dyDescent="0.3">
      <c r="A16996" t="s">
        <v>16993</v>
      </c>
      <c r="B16996">
        <v>499.29899999999998</v>
      </c>
      <c r="C16996">
        <v>57.494100000000003</v>
      </c>
      <c r="D16996">
        <v>57.494100000000003</v>
      </c>
      <c r="E16996">
        <v>2.7976299999999998E-4</v>
      </c>
      <c r="F16996">
        <v>-8.1815677417893831</v>
      </c>
      <c r="G16996">
        <v>22</v>
      </c>
      <c r="H16996" s="1">
        <v>1.76804E-13</v>
      </c>
      <c r="I16996" s="1">
        <v>3.4370800000000001E-12</v>
      </c>
    </row>
    <row r="16997" spans="1:9" x14ac:dyDescent="0.3">
      <c r="A16997" t="s">
        <v>16994</v>
      </c>
      <c r="B16997">
        <v>499.399</v>
      </c>
      <c r="C16997">
        <v>57.712899999999998</v>
      </c>
      <c r="D16997">
        <v>57.712899999999998</v>
      </c>
      <c r="E16997">
        <v>2.8027999999999999E-4</v>
      </c>
      <c r="F16997">
        <v>-8.1797214544619408</v>
      </c>
      <c r="G16997">
        <v>22</v>
      </c>
      <c r="H16997" s="1">
        <v>1.76804E-13</v>
      </c>
      <c r="I16997" s="1">
        <v>3.4370800000000001E-12</v>
      </c>
    </row>
    <row r="16998" spans="1:9" x14ac:dyDescent="0.3">
      <c r="A16998" t="s">
        <v>16995</v>
      </c>
      <c r="B16998">
        <v>499.49900000000002</v>
      </c>
      <c r="C16998">
        <v>57.929699999999997</v>
      </c>
      <c r="D16998">
        <v>57.929699999999997</v>
      </c>
      <c r="E16998">
        <v>2.8079800000000002E-4</v>
      </c>
      <c r="F16998">
        <v>-8.1778750083451062</v>
      </c>
      <c r="G16998">
        <v>22</v>
      </c>
      <c r="H16998" s="1">
        <v>1.76804E-13</v>
      </c>
      <c r="I16998" s="1">
        <v>3.4370800000000001E-12</v>
      </c>
    </row>
    <row r="16999" spans="1:9" x14ac:dyDescent="0.3">
      <c r="A16999" t="s">
        <v>16996</v>
      </c>
      <c r="B16999">
        <v>499.59899999999999</v>
      </c>
      <c r="C16999">
        <v>58.145499999999998</v>
      </c>
      <c r="D16999">
        <v>58.145499999999998</v>
      </c>
      <c r="E16999">
        <v>2.81317E-4</v>
      </c>
      <c r="F16999">
        <v>-8.1760284105938297</v>
      </c>
      <c r="G16999">
        <v>22</v>
      </c>
      <c r="H16999" s="1">
        <v>1.76804E-13</v>
      </c>
      <c r="I16999" s="1">
        <v>3.4370800000000001E-12</v>
      </c>
    </row>
    <row r="17000" spans="1:9" x14ac:dyDescent="0.3">
      <c r="A17000" t="s">
        <v>16997</v>
      </c>
      <c r="B17000">
        <v>499.69900000000001</v>
      </c>
      <c r="C17000">
        <v>58.360399999999998</v>
      </c>
      <c r="D17000">
        <v>58.360399999999998</v>
      </c>
      <c r="E17000">
        <v>2.8183800000000002E-4</v>
      </c>
      <c r="F17000">
        <v>-8.1741781201812778</v>
      </c>
      <c r="G17000">
        <v>22</v>
      </c>
      <c r="H17000" s="1">
        <v>1.76804E-13</v>
      </c>
      <c r="I17000" s="1">
        <v>3.4370800000000001E-12</v>
      </c>
    </row>
    <row r="17001" spans="1:9" x14ac:dyDescent="0.3">
      <c r="A17001" t="s">
        <v>16998</v>
      </c>
      <c r="B17001">
        <v>499.79899999999998</v>
      </c>
      <c r="C17001">
        <v>58.575200000000002</v>
      </c>
      <c r="D17001">
        <v>58.575200000000002</v>
      </c>
      <c r="E17001">
        <v>2.8236100000000002E-4</v>
      </c>
      <c r="F17001">
        <v>-8.1723241638651469</v>
      </c>
      <c r="G17001">
        <v>22</v>
      </c>
      <c r="H17001" s="1">
        <v>1.76804E-13</v>
      </c>
      <c r="I17001" s="1">
        <v>3.4370800000000001E-12</v>
      </c>
    </row>
    <row r="17002" spans="1:9" x14ac:dyDescent="0.3">
      <c r="A17002" t="s">
        <v>16999</v>
      </c>
      <c r="B17002">
        <v>499.899</v>
      </c>
      <c r="C17002">
        <v>58.7881</v>
      </c>
      <c r="D17002">
        <v>58.7881</v>
      </c>
      <c r="E17002">
        <v>2.8288500000000003E-4</v>
      </c>
      <c r="F17002">
        <v>-8.1704701033318354</v>
      </c>
      <c r="G17002">
        <v>22</v>
      </c>
      <c r="H17002" s="1">
        <v>1.76804E-13</v>
      </c>
      <c r="I17002" s="1">
        <v>3.4370800000000001E-12</v>
      </c>
    </row>
    <row r="17003" spans="1:9" x14ac:dyDescent="0.3">
      <c r="A17003" t="s">
        <v>17000</v>
      </c>
      <c r="B17003">
        <v>499.99900000000002</v>
      </c>
      <c r="C17003">
        <v>59.000999999999998</v>
      </c>
      <c r="D17003">
        <v>59.000999999999998</v>
      </c>
      <c r="E17003">
        <v>2.8341E-4</v>
      </c>
      <c r="F17003">
        <v>-8.1686159455151213</v>
      </c>
      <c r="G17003">
        <v>22</v>
      </c>
      <c r="H17003" s="1">
        <v>1.7813799999999999E-13</v>
      </c>
      <c r="I17003" s="1">
        <v>3.46046E-12</v>
      </c>
    </row>
    <row r="17004" spans="1:9" x14ac:dyDescent="0.3">
      <c r="A17004" t="s">
        <v>17001</v>
      </c>
      <c r="B17004">
        <v>500.09899999999999</v>
      </c>
      <c r="C17004">
        <v>59.212899999999998</v>
      </c>
      <c r="D17004">
        <v>59.212899999999998</v>
      </c>
      <c r="E17004">
        <v>2.8393800000000002E-4</v>
      </c>
      <c r="F17004">
        <v>-8.1667546534952891</v>
      </c>
      <c r="G17004">
        <v>22</v>
      </c>
      <c r="H17004" s="1">
        <v>1.7813799999999999E-13</v>
      </c>
      <c r="I17004" s="1">
        <v>3.46046E-12</v>
      </c>
    </row>
    <row r="17005" spans="1:9" x14ac:dyDescent="0.3">
      <c r="A17005" t="s">
        <v>17002</v>
      </c>
      <c r="B17005">
        <v>500.19900000000001</v>
      </c>
      <c r="C17005">
        <v>59.422899999999998</v>
      </c>
      <c r="D17005">
        <v>59.422899999999998</v>
      </c>
      <c r="E17005">
        <v>2.8446599999999998E-4</v>
      </c>
      <c r="F17005">
        <v>-8.1648968194481384</v>
      </c>
      <c r="G17005">
        <v>22</v>
      </c>
      <c r="H17005" s="1">
        <v>1.7813799999999999E-13</v>
      </c>
      <c r="I17005" s="1">
        <v>3.46046E-12</v>
      </c>
    </row>
    <row r="17006" spans="1:9" x14ac:dyDescent="0.3">
      <c r="A17006" t="s">
        <v>17003</v>
      </c>
      <c r="B17006">
        <v>500.29899999999998</v>
      </c>
      <c r="C17006">
        <v>59.632800000000003</v>
      </c>
      <c r="D17006">
        <v>59.632800000000003</v>
      </c>
      <c r="E17006">
        <v>2.8499599999999998E-4</v>
      </c>
      <c r="F17006">
        <v>-8.1630354128818361</v>
      </c>
      <c r="G17006">
        <v>22</v>
      </c>
      <c r="H17006" s="1">
        <v>1.7813799999999999E-13</v>
      </c>
      <c r="I17006" s="1">
        <v>3.46046E-12</v>
      </c>
    </row>
    <row r="17007" spans="1:9" x14ac:dyDescent="0.3">
      <c r="A17007" t="s">
        <v>17004</v>
      </c>
      <c r="B17007">
        <v>500.399</v>
      </c>
      <c r="C17007">
        <v>59.841799999999999</v>
      </c>
      <c r="D17007">
        <v>59.841799999999999</v>
      </c>
      <c r="E17007">
        <v>2.8552800000000001E-4</v>
      </c>
      <c r="F17007">
        <v>-8.161170460121939</v>
      </c>
      <c r="G17007">
        <v>22</v>
      </c>
      <c r="H17007" s="1">
        <v>1.7813799999999999E-13</v>
      </c>
      <c r="I17007" s="1">
        <v>3.46046E-12</v>
      </c>
    </row>
    <row r="17008" spans="1:9" x14ac:dyDescent="0.3">
      <c r="A17008" t="s">
        <v>17005</v>
      </c>
      <c r="B17008">
        <v>500.49900000000002</v>
      </c>
      <c r="C17008">
        <v>60.049799999999998</v>
      </c>
      <c r="D17008">
        <v>60.049799999999998</v>
      </c>
      <c r="E17008">
        <v>2.86061E-4</v>
      </c>
      <c r="F17008">
        <v>-8.1593054831735117</v>
      </c>
      <c r="G17008">
        <v>22</v>
      </c>
      <c r="H17008" s="1">
        <v>1.7813799999999999E-13</v>
      </c>
      <c r="I17008" s="1">
        <v>3.46046E-12</v>
      </c>
    </row>
    <row r="17009" spans="1:9" x14ac:dyDescent="0.3">
      <c r="A17009" t="s">
        <v>17006</v>
      </c>
      <c r="B17009">
        <v>500.59899999999999</v>
      </c>
      <c r="C17009">
        <v>60.256799999999998</v>
      </c>
      <c r="D17009">
        <v>60.256799999999998</v>
      </c>
      <c r="E17009">
        <v>2.86595E-4</v>
      </c>
      <c r="F17009">
        <v>-8.1574404886400398</v>
      </c>
      <c r="G17009">
        <v>22</v>
      </c>
      <c r="H17009" s="1">
        <v>1.7813799999999999E-13</v>
      </c>
      <c r="I17009" s="1">
        <v>3.46046E-12</v>
      </c>
    </row>
    <row r="17010" spans="1:9" x14ac:dyDescent="0.3">
      <c r="A17010" t="s">
        <v>17007</v>
      </c>
      <c r="B17010">
        <v>500.69900000000001</v>
      </c>
      <c r="C17010">
        <v>60.462899999999998</v>
      </c>
      <c r="D17010">
        <v>60.462899999999998</v>
      </c>
      <c r="E17010">
        <v>2.8713099999999999E-4</v>
      </c>
      <c r="F17010">
        <v>-8.1555720003514054</v>
      </c>
      <c r="G17010">
        <v>22</v>
      </c>
      <c r="H17010" s="1">
        <v>1.7813799999999999E-13</v>
      </c>
      <c r="I17010" s="1">
        <v>3.46046E-12</v>
      </c>
    </row>
    <row r="17011" spans="1:9" x14ac:dyDescent="0.3">
      <c r="A17011" t="s">
        <v>17008</v>
      </c>
      <c r="B17011">
        <v>500.79899999999998</v>
      </c>
      <c r="C17011">
        <v>60.667999999999999</v>
      </c>
      <c r="D17011">
        <v>60.667999999999999</v>
      </c>
      <c r="E17011">
        <v>2.87669E-4</v>
      </c>
      <c r="F17011">
        <v>-8.1537000443419902</v>
      </c>
      <c r="G17011">
        <v>22</v>
      </c>
      <c r="H17011" s="1">
        <v>1.7813799999999999E-13</v>
      </c>
      <c r="I17011" s="1">
        <v>3.46046E-12</v>
      </c>
    </row>
    <row r="17012" spans="1:9" x14ac:dyDescent="0.3">
      <c r="A17012" t="s">
        <v>17009</v>
      </c>
      <c r="B17012">
        <v>500.899</v>
      </c>
      <c r="C17012">
        <v>60.872100000000003</v>
      </c>
      <c r="D17012">
        <v>60.872100000000003</v>
      </c>
      <c r="E17012">
        <v>2.8820799999999998E-4</v>
      </c>
      <c r="F17012">
        <v>-8.1518281162830721</v>
      </c>
      <c r="G17012">
        <v>22</v>
      </c>
      <c r="H17012" s="1">
        <v>1.7813799999999999E-13</v>
      </c>
      <c r="I17012" s="1">
        <v>3.46046E-12</v>
      </c>
    </row>
    <row r="17013" spans="1:9" x14ac:dyDescent="0.3">
      <c r="A17013" t="s">
        <v>17010</v>
      </c>
      <c r="B17013">
        <v>500.99900000000002</v>
      </c>
      <c r="C17013">
        <v>61.075200000000002</v>
      </c>
      <c r="D17013">
        <v>61.075200000000002</v>
      </c>
      <c r="E17013">
        <v>2.8874800000000002E-4</v>
      </c>
      <c r="F17013">
        <v>-8.1499562225591848</v>
      </c>
      <c r="G17013">
        <v>22</v>
      </c>
      <c r="H17013" s="1">
        <v>1.7813799999999999E-13</v>
      </c>
      <c r="I17013" s="1">
        <v>3.46046E-12</v>
      </c>
    </row>
    <row r="17014" spans="1:9" x14ac:dyDescent="0.3">
      <c r="A17014" t="s">
        <v>17011</v>
      </c>
      <c r="B17014">
        <v>501.09899999999999</v>
      </c>
      <c r="C17014">
        <v>61.277299999999997</v>
      </c>
      <c r="D17014">
        <v>61.277299999999997</v>
      </c>
      <c r="E17014">
        <v>2.8928999999999999E-4</v>
      </c>
      <c r="F17014">
        <v>-8.1480809127738709</v>
      </c>
      <c r="G17014">
        <v>22</v>
      </c>
      <c r="H17014" s="1">
        <v>1.7813799999999999E-13</v>
      </c>
      <c r="I17014" s="1">
        <v>3.46046E-12</v>
      </c>
    </row>
    <row r="17015" spans="1:9" x14ac:dyDescent="0.3">
      <c r="A17015" t="s">
        <v>17012</v>
      </c>
      <c r="B17015">
        <v>501.19900000000001</v>
      </c>
      <c r="C17015">
        <v>61.478499999999997</v>
      </c>
      <c r="D17015">
        <v>61.478499999999997</v>
      </c>
      <c r="E17015">
        <v>2.8983299999999997E-4</v>
      </c>
      <c r="F17015">
        <v>-8.1462056629249648</v>
      </c>
      <c r="G17015">
        <v>22</v>
      </c>
      <c r="H17015" s="1">
        <v>1.7813799999999999E-13</v>
      </c>
      <c r="I17015" s="1">
        <v>3.46046E-12</v>
      </c>
    </row>
    <row r="17016" spans="1:9" x14ac:dyDescent="0.3">
      <c r="A17016" t="s">
        <v>17013</v>
      </c>
      <c r="B17016">
        <v>501.29899999999998</v>
      </c>
      <c r="C17016">
        <v>61.679699999999997</v>
      </c>
      <c r="D17016">
        <v>61.679699999999997</v>
      </c>
      <c r="E17016">
        <v>2.9037799999999999E-4</v>
      </c>
      <c r="F17016">
        <v>-8.1443270354591402</v>
      </c>
      <c r="G17016">
        <v>22</v>
      </c>
      <c r="H17016" s="1">
        <v>1.7813799999999999E-13</v>
      </c>
      <c r="I17016" s="1">
        <v>3.46046E-12</v>
      </c>
    </row>
    <row r="17017" spans="1:9" x14ac:dyDescent="0.3">
      <c r="A17017" t="s">
        <v>17014</v>
      </c>
      <c r="B17017">
        <v>501.399</v>
      </c>
      <c r="C17017">
        <v>61.878900000000002</v>
      </c>
      <c r="D17017">
        <v>61.878900000000002</v>
      </c>
      <c r="E17017">
        <v>2.9092499999999998E-4</v>
      </c>
      <c r="F17017">
        <v>-8.1424450559701338</v>
      </c>
      <c r="G17017">
        <v>22</v>
      </c>
      <c r="H17017" s="1">
        <v>1.7813799999999999E-13</v>
      </c>
      <c r="I17017" s="1">
        <v>3.46046E-12</v>
      </c>
    </row>
    <row r="17018" spans="1:9" x14ac:dyDescent="0.3">
      <c r="A17018" t="s">
        <v>17015</v>
      </c>
      <c r="B17018">
        <v>501.49900000000002</v>
      </c>
      <c r="C17018">
        <v>62.078099999999999</v>
      </c>
      <c r="D17018">
        <v>62.078099999999999</v>
      </c>
      <c r="E17018">
        <v>2.9147199999999998E-4</v>
      </c>
      <c r="F17018">
        <v>-8.1405666116758013</v>
      </c>
      <c r="G17018">
        <v>22</v>
      </c>
      <c r="H17018" s="1">
        <v>1.7813799999999999E-13</v>
      </c>
      <c r="I17018" s="1">
        <v>3.46046E-12</v>
      </c>
    </row>
    <row r="17019" spans="1:9" x14ac:dyDescent="0.3">
      <c r="A17019" t="s">
        <v>17016</v>
      </c>
      <c r="B17019">
        <v>501.59899999999999</v>
      </c>
      <c r="C17019">
        <v>62.275399999999998</v>
      </c>
      <c r="D17019">
        <v>62.275399999999998</v>
      </c>
      <c r="E17019">
        <v>2.9202200000000002E-4</v>
      </c>
      <c r="F17019">
        <v>-8.1386814160683407</v>
      </c>
      <c r="G17019">
        <v>22</v>
      </c>
      <c r="H17019" s="1">
        <v>1.7813799999999999E-13</v>
      </c>
      <c r="I17019" s="1">
        <v>3.46046E-12</v>
      </c>
    </row>
    <row r="17020" spans="1:9" x14ac:dyDescent="0.3">
      <c r="A17020" t="s">
        <v>17017</v>
      </c>
      <c r="B17020">
        <v>501.69900000000001</v>
      </c>
      <c r="C17020">
        <v>62.471699999999998</v>
      </c>
      <c r="D17020">
        <v>62.471699999999998</v>
      </c>
      <c r="E17020">
        <v>2.92572E-4</v>
      </c>
      <c r="F17020">
        <v>-8.1367997677370969</v>
      </c>
      <c r="G17020">
        <v>22</v>
      </c>
      <c r="H17020" s="1">
        <v>1.7813799999999999E-13</v>
      </c>
      <c r="I17020" s="1">
        <v>3.46046E-12</v>
      </c>
    </row>
    <row r="17021" spans="1:9" x14ac:dyDescent="0.3">
      <c r="A17021" t="s">
        <v>17018</v>
      </c>
      <c r="B17021">
        <v>501.79899999999998</v>
      </c>
      <c r="C17021">
        <v>62.667999999999999</v>
      </c>
      <c r="D17021">
        <v>62.667999999999999</v>
      </c>
      <c r="E17021">
        <v>2.9312400000000002E-4</v>
      </c>
      <c r="F17021">
        <v>-8.1349148302834084</v>
      </c>
      <c r="G17021">
        <v>22</v>
      </c>
      <c r="H17021" s="1">
        <v>1.7813799999999999E-13</v>
      </c>
      <c r="I17021" s="1">
        <v>3.46046E-12</v>
      </c>
    </row>
    <row r="17022" spans="1:9" x14ac:dyDescent="0.3">
      <c r="A17022" t="s">
        <v>17019</v>
      </c>
      <c r="B17022">
        <v>501.899</v>
      </c>
      <c r="C17022">
        <v>62.862299999999998</v>
      </c>
      <c r="D17022">
        <v>62.862299999999998</v>
      </c>
      <c r="E17022">
        <v>2.9367800000000002E-4</v>
      </c>
      <c r="F17022">
        <v>-8.1330266289323632</v>
      </c>
      <c r="G17022">
        <v>22</v>
      </c>
      <c r="H17022" s="1">
        <v>1.7813799999999999E-13</v>
      </c>
      <c r="I17022" s="1">
        <v>3.46046E-12</v>
      </c>
    </row>
    <row r="17023" spans="1:9" x14ac:dyDescent="0.3">
      <c r="A17023" t="s">
        <v>17020</v>
      </c>
      <c r="B17023">
        <v>501.99900000000002</v>
      </c>
      <c r="C17023">
        <v>63.055700000000002</v>
      </c>
      <c r="D17023">
        <v>63.055700000000002</v>
      </c>
      <c r="E17023">
        <v>2.9423200000000001E-4</v>
      </c>
      <c r="F17023">
        <v>-8.1311419861673873</v>
      </c>
      <c r="G17023">
        <v>22</v>
      </c>
      <c r="H17023" s="1">
        <v>1.7813799999999999E-13</v>
      </c>
      <c r="I17023" s="1">
        <v>3.46046E-12</v>
      </c>
    </row>
    <row r="17024" spans="1:9" x14ac:dyDescent="0.3">
      <c r="A17024" t="s">
        <v>17021</v>
      </c>
      <c r="B17024">
        <v>502.09899999999999</v>
      </c>
      <c r="C17024">
        <v>63.247999999999998</v>
      </c>
      <c r="D17024">
        <v>63.247999999999998</v>
      </c>
      <c r="E17024">
        <v>2.94789E-4</v>
      </c>
      <c r="F17024">
        <v>-8.1292507117780914</v>
      </c>
      <c r="G17024">
        <v>22</v>
      </c>
      <c r="H17024" s="1">
        <v>1.7813799999999999E-13</v>
      </c>
      <c r="I17024" s="1">
        <v>3.46046E-12</v>
      </c>
    </row>
    <row r="17025" spans="1:9" x14ac:dyDescent="0.3">
      <c r="A17025" t="s">
        <v>17022</v>
      </c>
      <c r="B17025">
        <v>502.19900000000001</v>
      </c>
      <c r="C17025">
        <v>63.440399999999997</v>
      </c>
      <c r="D17025">
        <v>63.440399999999997</v>
      </c>
      <c r="E17025">
        <v>2.95347E-4</v>
      </c>
      <c r="F17025">
        <v>-8.1273596217029418</v>
      </c>
      <c r="G17025">
        <v>22</v>
      </c>
      <c r="H17025" s="1">
        <v>1.7813799999999999E-13</v>
      </c>
      <c r="I17025" s="1">
        <v>3.46046E-12</v>
      </c>
    </row>
    <row r="17026" spans="1:9" x14ac:dyDescent="0.3">
      <c r="A17026" t="s">
        <v>17023</v>
      </c>
      <c r="B17026">
        <v>502.29899999999998</v>
      </c>
      <c r="C17026">
        <v>63.630899999999997</v>
      </c>
      <c r="D17026">
        <v>63.630899999999997</v>
      </c>
      <c r="E17026">
        <v>2.9590600000000002E-4</v>
      </c>
      <c r="F17026">
        <v>-8.1254687216430384</v>
      </c>
      <c r="G17026">
        <v>22</v>
      </c>
      <c r="H17026" s="1">
        <v>1.7813799999999999E-13</v>
      </c>
      <c r="I17026" s="1">
        <v>3.46046E-12</v>
      </c>
    </row>
    <row r="17027" spans="1:9" x14ac:dyDescent="0.3">
      <c r="A17027" t="s">
        <v>17024</v>
      </c>
      <c r="B17027">
        <v>502.399</v>
      </c>
      <c r="C17027">
        <v>63.820300000000003</v>
      </c>
      <c r="D17027">
        <v>63.820300000000003</v>
      </c>
      <c r="E17027">
        <v>2.96466E-4</v>
      </c>
      <c r="F17027">
        <v>-8.1235780172653094</v>
      </c>
      <c r="G17027">
        <v>22</v>
      </c>
      <c r="H17027" s="1">
        <v>1.7813799999999999E-13</v>
      </c>
      <c r="I17027" s="1">
        <v>3.46046E-12</v>
      </c>
    </row>
    <row r="17028" spans="1:9" x14ac:dyDescent="0.3">
      <c r="A17028" t="s">
        <v>17025</v>
      </c>
      <c r="B17028">
        <v>502.49900000000002</v>
      </c>
      <c r="C17028">
        <v>64.009799999999998</v>
      </c>
      <c r="D17028">
        <v>64.009799999999998</v>
      </c>
      <c r="E17028">
        <v>2.9702800000000002E-4</v>
      </c>
      <c r="F17028">
        <v>-8.1216841475110098</v>
      </c>
      <c r="G17028">
        <v>22</v>
      </c>
      <c r="H17028" s="1">
        <v>1.7813799999999999E-13</v>
      </c>
      <c r="I17028" s="1">
        <v>3.46046E-12</v>
      </c>
    </row>
    <row r="17029" spans="1:9" x14ac:dyDescent="0.3">
      <c r="A17029" t="s">
        <v>17026</v>
      </c>
      <c r="B17029">
        <v>502.59899999999999</v>
      </c>
      <c r="C17029">
        <v>64.197299999999998</v>
      </c>
      <c r="D17029">
        <v>64.197299999999998</v>
      </c>
      <c r="E17029">
        <v>2.9759200000000001E-4</v>
      </c>
      <c r="F17029">
        <v>-8.1197871370870871</v>
      </c>
      <c r="G17029">
        <v>22</v>
      </c>
      <c r="H17029" s="1">
        <v>1.7813799999999999E-13</v>
      </c>
      <c r="I17029" s="1">
        <v>3.46046E-12</v>
      </c>
    </row>
    <row r="17030" spans="1:9" x14ac:dyDescent="0.3">
      <c r="A17030" t="s">
        <v>17027</v>
      </c>
      <c r="B17030">
        <v>502.69900000000001</v>
      </c>
      <c r="C17030">
        <v>64.384799999999998</v>
      </c>
      <c r="D17030">
        <v>64.384799999999998</v>
      </c>
      <c r="E17030">
        <v>2.98156E-4</v>
      </c>
      <c r="F17030">
        <v>-8.1178937184990385</v>
      </c>
      <c r="G17030">
        <v>22</v>
      </c>
      <c r="H17030" s="1">
        <v>1.7813799999999999E-13</v>
      </c>
      <c r="I17030" s="1">
        <v>3.46046E-12</v>
      </c>
    </row>
    <row r="17031" spans="1:9" x14ac:dyDescent="0.3">
      <c r="A17031" t="s">
        <v>17028</v>
      </c>
      <c r="B17031">
        <v>502.79899999999998</v>
      </c>
      <c r="C17031">
        <v>64.570300000000003</v>
      </c>
      <c r="D17031">
        <v>64.570300000000003</v>
      </c>
      <c r="E17031">
        <v>2.9872299999999998E-4</v>
      </c>
      <c r="F17031">
        <v>-8.1159938353717997</v>
      </c>
      <c r="G17031">
        <v>22</v>
      </c>
      <c r="H17031" s="1">
        <v>1.7813799999999999E-13</v>
      </c>
      <c r="I17031" s="1">
        <v>3.46046E-12</v>
      </c>
    </row>
    <row r="17032" spans="1:9" x14ac:dyDescent="0.3">
      <c r="A17032" t="s">
        <v>17029</v>
      </c>
      <c r="B17032">
        <v>502.899</v>
      </c>
      <c r="C17032">
        <v>64.754900000000006</v>
      </c>
      <c r="D17032">
        <v>64.754900000000006</v>
      </c>
      <c r="E17032">
        <v>2.9929000000000002E-4</v>
      </c>
      <c r="F17032">
        <v>-8.1140975549568068</v>
      </c>
      <c r="G17032">
        <v>22</v>
      </c>
      <c r="H17032" s="1">
        <v>1.7813799999999999E-13</v>
      </c>
      <c r="I17032" s="1">
        <v>3.46046E-12</v>
      </c>
    </row>
    <row r="17033" spans="1:9" x14ac:dyDescent="0.3">
      <c r="A17033" t="s">
        <v>17030</v>
      </c>
      <c r="B17033">
        <v>502.99900000000002</v>
      </c>
      <c r="C17033">
        <v>64.939499999999995</v>
      </c>
      <c r="D17033">
        <v>64.939499999999995</v>
      </c>
      <c r="E17033">
        <v>2.9985899999999998E-4</v>
      </c>
      <c r="F17033">
        <v>-8.1121981937926932</v>
      </c>
      <c r="G17033">
        <v>22</v>
      </c>
      <c r="H17033" s="1">
        <v>1.7813799999999999E-13</v>
      </c>
      <c r="I17033" s="1">
        <v>3.46046E-12</v>
      </c>
    </row>
    <row r="17034" spans="1:9" x14ac:dyDescent="0.3">
      <c r="A17034" t="s">
        <v>17031</v>
      </c>
      <c r="B17034">
        <v>503.09899999999999</v>
      </c>
      <c r="C17034">
        <v>65.122100000000003</v>
      </c>
      <c r="D17034">
        <v>65.122100000000003</v>
      </c>
      <c r="E17034">
        <v>3.0042900000000001E-4</v>
      </c>
      <c r="F17034">
        <v>-8.1102991047843815</v>
      </c>
      <c r="G17034">
        <v>22</v>
      </c>
      <c r="H17034" s="1">
        <v>1.7813799999999999E-13</v>
      </c>
      <c r="I17034" s="1">
        <v>3.46046E-12</v>
      </c>
    </row>
    <row r="17035" spans="1:9" x14ac:dyDescent="0.3">
      <c r="A17035" t="s">
        <v>17032</v>
      </c>
      <c r="B17035">
        <v>503.19900000000001</v>
      </c>
      <c r="C17035">
        <v>65.303700000000006</v>
      </c>
      <c r="D17035">
        <v>65.303700000000006</v>
      </c>
      <c r="E17035">
        <v>3.0100100000000001E-4</v>
      </c>
      <c r="F17035">
        <v>-8.1083969709617811</v>
      </c>
      <c r="G17035">
        <v>22</v>
      </c>
      <c r="H17035" s="1">
        <v>1.7813799999999999E-13</v>
      </c>
      <c r="I17035" s="1">
        <v>3.46046E-12</v>
      </c>
    </row>
    <row r="17036" spans="1:9" x14ac:dyDescent="0.3">
      <c r="A17036" t="s">
        <v>17033</v>
      </c>
      <c r="B17036">
        <v>503.29899999999998</v>
      </c>
      <c r="C17036">
        <v>65.484399999999994</v>
      </c>
      <c r="D17036">
        <v>65.484399999999994</v>
      </c>
      <c r="E17036">
        <v>3.0157399999999998E-4</v>
      </c>
      <c r="F17036">
        <v>-8.1064951324430528</v>
      </c>
      <c r="G17036">
        <v>22</v>
      </c>
      <c r="H17036" s="1">
        <v>1.7813799999999999E-13</v>
      </c>
      <c r="I17036" s="1">
        <v>3.46046E-12</v>
      </c>
    </row>
    <row r="17037" spans="1:9" x14ac:dyDescent="0.3">
      <c r="A17037" t="s">
        <v>17034</v>
      </c>
      <c r="B17037">
        <v>503.399</v>
      </c>
      <c r="C17037">
        <v>65.664100000000005</v>
      </c>
      <c r="D17037">
        <v>65.664100000000005</v>
      </c>
      <c r="E17037">
        <v>3.0214800000000002E-4</v>
      </c>
      <c r="F17037">
        <v>-8.1045935944074738</v>
      </c>
      <c r="G17037">
        <v>22</v>
      </c>
      <c r="H17037" s="1">
        <v>1.7813799999999999E-13</v>
      </c>
      <c r="I17037" s="1">
        <v>3.46046E-12</v>
      </c>
    </row>
    <row r="17038" spans="1:9" x14ac:dyDescent="0.3">
      <c r="A17038" t="s">
        <v>17035</v>
      </c>
      <c r="B17038">
        <v>503.49900000000002</v>
      </c>
      <c r="C17038">
        <v>65.843800000000002</v>
      </c>
      <c r="D17038">
        <v>65.843800000000002</v>
      </c>
      <c r="E17038">
        <v>3.0272399999999998E-4</v>
      </c>
      <c r="F17038">
        <v>-8.1026890586574041</v>
      </c>
      <c r="G17038">
        <v>22</v>
      </c>
      <c r="H17038" s="1">
        <v>1.7813799999999999E-13</v>
      </c>
      <c r="I17038" s="1">
        <v>3.46046E-12</v>
      </c>
    </row>
    <row r="17039" spans="1:9" x14ac:dyDescent="0.3">
      <c r="A17039" t="s">
        <v>17036</v>
      </c>
      <c r="B17039">
        <v>503.59899999999999</v>
      </c>
      <c r="C17039">
        <v>66.021500000000003</v>
      </c>
      <c r="D17039">
        <v>66.021500000000003</v>
      </c>
      <c r="E17039">
        <v>3.0330100000000002E-4</v>
      </c>
      <c r="F17039">
        <v>-8.100784846209562</v>
      </c>
      <c r="G17039">
        <v>22</v>
      </c>
      <c r="H17039" s="1">
        <v>1.7813799999999999E-13</v>
      </c>
      <c r="I17039" s="1">
        <v>3.46046E-12</v>
      </c>
    </row>
    <row r="17040" spans="1:9" x14ac:dyDescent="0.3">
      <c r="A17040" t="s">
        <v>17037</v>
      </c>
      <c r="B17040">
        <v>503.69900000000001</v>
      </c>
      <c r="C17040">
        <v>66.1982</v>
      </c>
      <c r="D17040">
        <v>66.1982</v>
      </c>
      <c r="E17040">
        <v>3.0388000000000002E-4</v>
      </c>
      <c r="F17040">
        <v>-8.0988776713292534</v>
      </c>
      <c r="G17040">
        <v>22</v>
      </c>
      <c r="H17040" s="1">
        <v>1.7813799999999999E-13</v>
      </c>
      <c r="I17040" s="1">
        <v>3.46046E-12</v>
      </c>
    </row>
    <row r="17041" spans="1:9" x14ac:dyDescent="0.3">
      <c r="A17041" t="s">
        <v>17038</v>
      </c>
      <c r="B17041">
        <v>503.79899999999998</v>
      </c>
      <c r="C17041">
        <v>66.373999999999995</v>
      </c>
      <c r="D17041">
        <v>66.373999999999995</v>
      </c>
      <c r="E17041">
        <v>3.0445899999999998E-4</v>
      </c>
      <c r="F17041">
        <v>-8.0969741268422712</v>
      </c>
      <c r="G17041">
        <v>22</v>
      </c>
      <c r="H17041" s="1">
        <v>1.7813799999999999E-13</v>
      </c>
      <c r="I17041" s="1">
        <v>3.46046E-12</v>
      </c>
    </row>
    <row r="17042" spans="1:9" x14ac:dyDescent="0.3">
      <c r="A17042" t="s">
        <v>17039</v>
      </c>
      <c r="B17042">
        <v>503.899</v>
      </c>
      <c r="C17042">
        <v>66.5488</v>
      </c>
      <c r="D17042">
        <v>66.5488</v>
      </c>
      <c r="E17042">
        <v>3.0504000000000002E-4</v>
      </c>
      <c r="F17042">
        <v>-8.0950676424149659</v>
      </c>
      <c r="G17042">
        <v>22</v>
      </c>
      <c r="H17042" s="1">
        <v>1.7813799999999999E-13</v>
      </c>
      <c r="I17042" s="1">
        <v>3.46046E-12</v>
      </c>
    </row>
    <row r="17043" spans="1:9" x14ac:dyDescent="0.3">
      <c r="A17043" t="s">
        <v>17040</v>
      </c>
      <c r="B17043">
        <v>503.99900000000002</v>
      </c>
      <c r="C17043">
        <v>66.722700000000003</v>
      </c>
      <c r="D17043">
        <v>66.722700000000003</v>
      </c>
      <c r="E17043">
        <v>3.0562299999999998E-4</v>
      </c>
      <c r="F17043">
        <v>-8.0931582417238292</v>
      </c>
      <c r="G17043">
        <v>22</v>
      </c>
      <c r="H17043" s="1">
        <v>1.7813799999999999E-13</v>
      </c>
      <c r="I17043" s="1">
        <v>3.46046E-12</v>
      </c>
    </row>
    <row r="17044" spans="1:9" x14ac:dyDescent="0.3">
      <c r="A17044" t="s">
        <v>17041</v>
      </c>
      <c r="B17044">
        <v>504.09899999999999</v>
      </c>
      <c r="C17044">
        <v>66.894499999999994</v>
      </c>
      <c r="D17044">
        <v>66.894499999999994</v>
      </c>
      <c r="E17044">
        <v>3.0620700000000002E-4</v>
      </c>
      <c r="F17044">
        <v>-8.0912492141267514</v>
      </c>
      <c r="G17044">
        <v>22</v>
      </c>
      <c r="H17044" s="1">
        <v>1.7813799999999999E-13</v>
      </c>
      <c r="I17044" s="1">
        <v>3.46046E-12</v>
      </c>
    </row>
    <row r="17045" spans="1:9" x14ac:dyDescent="0.3">
      <c r="A17045" t="s">
        <v>17042</v>
      </c>
      <c r="B17045">
        <v>504.19900000000001</v>
      </c>
      <c r="C17045">
        <v>67.066400000000002</v>
      </c>
      <c r="D17045">
        <v>67.066400000000002</v>
      </c>
      <c r="E17045">
        <v>3.0679200000000001E-4</v>
      </c>
      <c r="F17045">
        <v>-8.0893405644304437</v>
      </c>
      <c r="G17045">
        <v>22</v>
      </c>
      <c r="H17045" s="1">
        <v>1.7813799999999999E-13</v>
      </c>
      <c r="I17045" s="1">
        <v>3.46046E-12</v>
      </c>
    </row>
    <row r="17046" spans="1:9" x14ac:dyDescent="0.3">
      <c r="A17046" t="s">
        <v>17043</v>
      </c>
      <c r="B17046">
        <v>504.29899999999998</v>
      </c>
      <c r="C17046">
        <v>67.237300000000005</v>
      </c>
      <c r="D17046">
        <v>67.237300000000005</v>
      </c>
      <c r="E17046">
        <v>3.0737800000000002E-4</v>
      </c>
      <c r="F17046">
        <v>-8.08743229741048</v>
      </c>
      <c r="G17046">
        <v>22</v>
      </c>
      <c r="H17046" s="1">
        <v>1.7813799999999999E-13</v>
      </c>
      <c r="I17046" s="1">
        <v>3.46046E-12</v>
      </c>
    </row>
    <row r="17047" spans="1:9" x14ac:dyDescent="0.3">
      <c r="A17047" t="s">
        <v>17044</v>
      </c>
      <c r="B17047">
        <v>504.399</v>
      </c>
      <c r="C17047">
        <v>67.406300000000002</v>
      </c>
      <c r="D17047">
        <v>67.406300000000002</v>
      </c>
      <c r="E17047">
        <v>3.0796600000000001E-4</v>
      </c>
      <c r="F17047">
        <v>-8.0855211706944701</v>
      </c>
      <c r="G17047">
        <v>22</v>
      </c>
      <c r="H17047" s="1">
        <v>1.7813799999999999E-13</v>
      </c>
      <c r="I17047" s="1">
        <v>3.46046E-12</v>
      </c>
    </row>
    <row r="17048" spans="1:9" x14ac:dyDescent="0.3">
      <c r="A17048" t="s">
        <v>17045</v>
      </c>
      <c r="B17048">
        <v>504.49900000000002</v>
      </c>
      <c r="C17048">
        <v>67.5762</v>
      </c>
      <c r="D17048">
        <v>67.5762</v>
      </c>
      <c r="E17048">
        <v>3.0855500000000002E-4</v>
      </c>
      <c r="F17048">
        <v>-8.0836104484994564</v>
      </c>
      <c r="G17048">
        <v>22</v>
      </c>
      <c r="H17048" s="1">
        <v>1.7813799999999999E-13</v>
      </c>
      <c r="I17048" s="1">
        <v>3.46046E-12</v>
      </c>
    </row>
    <row r="17049" spans="1:9" x14ac:dyDescent="0.3">
      <c r="A17049" t="s">
        <v>17046</v>
      </c>
      <c r="B17049">
        <v>504.59899999999999</v>
      </c>
      <c r="C17049">
        <v>67.743200000000002</v>
      </c>
      <c r="D17049">
        <v>67.743200000000002</v>
      </c>
      <c r="E17049">
        <v>3.0914499999999998E-4</v>
      </c>
      <c r="F17049">
        <v>-8.0817001354691058</v>
      </c>
      <c r="G17049">
        <v>22</v>
      </c>
      <c r="H17049" s="1">
        <v>1.7813799999999999E-13</v>
      </c>
      <c r="I17049" s="1">
        <v>3.46046E-12</v>
      </c>
    </row>
    <row r="17050" spans="1:9" x14ac:dyDescent="0.3">
      <c r="A17050" t="s">
        <v>17047</v>
      </c>
      <c r="B17050">
        <v>504.69900000000001</v>
      </c>
      <c r="C17050">
        <v>67.910200000000003</v>
      </c>
      <c r="D17050">
        <v>67.910200000000003</v>
      </c>
      <c r="E17050">
        <v>3.0973600000000002E-4</v>
      </c>
      <c r="F17050">
        <v>-8.0797902362165832</v>
      </c>
      <c r="G17050">
        <v>22</v>
      </c>
      <c r="H17050" s="1">
        <v>1.7813799999999999E-13</v>
      </c>
      <c r="I17050" s="1">
        <v>3.46046E-12</v>
      </c>
    </row>
    <row r="17051" spans="1:9" x14ac:dyDescent="0.3">
      <c r="A17051" t="s">
        <v>17048</v>
      </c>
      <c r="B17051">
        <v>504.79899999999998</v>
      </c>
      <c r="C17051">
        <v>68.075199999999995</v>
      </c>
      <c r="D17051">
        <v>68.075199999999995</v>
      </c>
      <c r="E17051">
        <v>3.1032899999999998E-4</v>
      </c>
      <c r="F17051">
        <v>-8.077877532932936</v>
      </c>
      <c r="G17051">
        <v>22</v>
      </c>
      <c r="H17051" s="1">
        <v>1.7813799999999999E-13</v>
      </c>
      <c r="I17051" s="1">
        <v>3.46046E-12</v>
      </c>
    </row>
    <row r="17052" spans="1:9" x14ac:dyDescent="0.3">
      <c r="A17052" t="s">
        <v>17049</v>
      </c>
      <c r="B17052">
        <v>504.899</v>
      </c>
      <c r="C17052">
        <v>68.240200000000002</v>
      </c>
      <c r="D17052">
        <v>68.240200000000002</v>
      </c>
      <c r="E17052">
        <v>3.10923E-4</v>
      </c>
      <c r="F17052">
        <v>-8.0759652648645517</v>
      </c>
      <c r="G17052">
        <v>22</v>
      </c>
      <c r="H17052" s="1">
        <v>1.7813799999999999E-13</v>
      </c>
      <c r="I17052" s="1">
        <v>3.46046E-12</v>
      </c>
    </row>
    <row r="17053" spans="1:9" x14ac:dyDescent="0.3">
      <c r="A17053" t="s">
        <v>17050</v>
      </c>
      <c r="B17053">
        <v>504.99900000000002</v>
      </c>
      <c r="C17053">
        <v>68.402299999999997</v>
      </c>
      <c r="D17053">
        <v>68.402299999999997</v>
      </c>
      <c r="E17053">
        <v>3.1151799999999999E-4</v>
      </c>
      <c r="F17053">
        <v>-8.0740534364945322</v>
      </c>
      <c r="G17053">
        <v>22</v>
      </c>
      <c r="H17053" s="1">
        <v>1.79559E-13</v>
      </c>
      <c r="I17053" s="1">
        <v>3.48615E-12</v>
      </c>
    </row>
    <row r="17054" spans="1:9" x14ac:dyDescent="0.3">
      <c r="A17054" t="s">
        <v>17051</v>
      </c>
      <c r="B17054">
        <v>505.09899999999999</v>
      </c>
      <c r="C17054">
        <v>68.564499999999995</v>
      </c>
      <c r="D17054">
        <v>68.564499999999995</v>
      </c>
      <c r="E17054">
        <v>3.12114E-4</v>
      </c>
      <c r="F17054">
        <v>-8.07214205227611</v>
      </c>
      <c r="G17054">
        <v>22</v>
      </c>
      <c r="H17054" s="1">
        <v>1.79559E-13</v>
      </c>
      <c r="I17054" s="1">
        <v>3.48615E-12</v>
      </c>
    </row>
    <row r="17055" spans="1:9" x14ac:dyDescent="0.3">
      <c r="A17055" t="s">
        <v>17052</v>
      </c>
      <c r="B17055">
        <v>505.19900000000001</v>
      </c>
      <c r="C17055">
        <v>68.726600000000005</v>
      </c>
      <c r="D17055">
        <v>68.726600000000005</v>
      </c>
      <c r="E17055">
        <v>3.1271199999999998E-4</v>
      </c>
      <c r="F17055">
        <v>-8.0702279187970785</v>
      </c>
      <c r="G17055">
        <v>22</v>
      </c>
      <c r="H17055" s="1">
        <v>1.79559E-13</v>
      </c>
      <c r="I17055" s="1">
        <v>3.48615E-12</v>
      </c>
    </row>
    <row r="17056" spans="1:9" x14ac:dyDescent="0.3">
      <c r="A17056" t="s">
        <v>17053</v>
      </c>
      <c r="B17056">
        <v>505.29899999999998</v>
      </c>
      <c r="C17056">
        <v>68.886700000000005</v>
      </c>
      <c r="D17056">
        <v>68.886700000000005</v>
      </c>
      <c r="E17056">
        <v>3.1331099999999998E-4</v>
      </c>
      <c r="F17056">
        <v>-8.0683142505043755</v>
      </c>
      <c r="G17056">
        <v>22</v>
      </c>
      <c r="H17056" s="1">
        <v>1.79559E-13</v>
      </c>
      <c r="I17056" s="1">
        <v>3.48615E-12</v>
      </c>
    </row>
    <row r="17057" spans="1:9" x14ac:dyDescent="0.3">
      <c r="A17057" t="s">
        <v>17054</v>
      </c>
      <c r="B17057">
        <v>505.399</v>
      </c>
      <c r="C17057">
        <v>69.044899999999998</v>
      </c>
      <c r="D17057">
        <v>69.044899999999998</v>
      </c>
      <c r="E17057">
        <v>3.13911E-4</v>
      </c>
      <c r="F17057">
        <v>-8.0664010517230302</v>
      </c>
      <c r="G17057">
        <v>22</v>
      </c>
      <c r="H17057" s="1">
        <v>1.79559E-13</v>
      </c>
      <c r="I17057" s="1">
        <v>3.48615E-12</v>
      </c>
    </row>
    <row r="17058" spans="1:9" x14ac:dyDescent="0.3">
      <c r="A17058" t="s">
        <v>17055</v>
      </c>
      <c r="B17058">
        <v>505.49900000000002</v>
      </c>
      <c r="C17058">
        <v>69.203100000000006</v>
      </c>
      <c r="D17058">
        <v>69.203100000000006</v>
      </c>
      <c r="E17058">
        <v>3.1451299999999999E-4</v>
      </c>
      <c r="F17058">
        <v>-8.0644851472249659</v>
      </c>
      <c r="G17058">
        <v>22</v>
      </c>
      <c r="H17058" s="1">
        <v>1.79559E-13</v>
      </c>
      <c r="I17058" s="1">
        <v>3.48615E-12</v>
      </c>
    </row>
    <row r="17059" spans="1:9" x14ac:dyDescent="0.3">
      <c r="A17059" t="s">
        <v>17056</v>
      </c>
      <c r="B17059">
        <v>505.59899999999999</v>
      </c>
      <c r="C17059">
        <v>69.3613</v>
      </c>
      <c r="D17059">
        <v>69.3613</v>
      </c>
      <c r="E17059">
        <v>3.1511499999999998E-4</v>
      </c>
      <c r="F17059">
        <v>-8.0625729063988185</v>
      </c>
      <c r="G17059">
        <v>22</v>
      </c>
      <c r="H17059" s="1">
        <v>1.79559E-13</v>
      </c>
      <c r="I17059" s="1">
        <v>3.48615E-12</v>
      </c>
    </row>
    <row r="17060" spans="1:9" x14ac:dyDescent="0.3">
      <c r="A17060" t="s">
        <v>17057</v>
      </c>
      <c r="B17060">
        <v>505.69900000000001</v>
      </c>
      <c r="C17060">
        <v>69.516599999999997</v>
      </c>
      <c r="D17060">
        <v>69.516599999999997</v>
      </c>
      <c r="E17060">
        <v>3.15719E-4</v>
      </c>
      <c r="F17060">
        <v>-8.0606579804925751</v>
      </c>
      <c r="G17060">
        <v>22</v>
      </c>
      <c r="H17060" s="1">
        <v>1.79559E-13</v>
      </c>
      <c r="I17060" s="1">
        <v>3.48615E-12</v>
      </c>
    </row>
    <row r="17061" spans="1:9" x14ac:dyDescent="0.3">
      <c r="A17061" t="s">
        <v>17058</v>
      </c>
      <c r="B17061">
        <v>505.79899999999998</v>
      </c>
      <c r="C17061">
        <v>69.671899999999994</v>
      </c>
      <c r="D17061">
        <v>69.671899999999994</v>
      </c>
      <c r="E17061">
        <v>3.1632399999999999E-4</v>
      </c>
      <c r="F17061">
        <v>-8.0587435531995624</v>
      </c>
      <c r="G17061">
        <v>22</v>
      </c>
      <c r="H17061" s="1">
        <v>1.79559E-13</v>
      </c>
      <c r="I17061" s="1">
        <v>3.48615E-12</v>
      </c>
    </row>
    <row r="17062" spans="1:9" x14ac:dyDescent="0.3">
      <c r="A17062" t="s">
        <v>17059</v>
      </c>
      <c r="B17062">
        <v>505.899</v>
      </c>
      <c r="C17062">
        <v>69.825199999999995</v>
      </c>
      <c r="D17062">
        <v>69.825199999999995</v>
      </c>
      <c r="E17062">
        <v>3.1692999999999999E-4</v>
      </c>
      <c r="F17062">
        <v>-8.0568296286606351</v>
      </c>
      <c r="G17062">
        <v>22</v>
      </c>
      <c r="H17062" s="1">
        <v>1.79559E-13</v>
      </c>
      <c r="I17062" s="1">
        <v>3.48615E-12</v>
      </c>
    </row>
    <row r="17063" spans="1:9" x14ac:dyDescent="0.3">
      <c r="A17063" t="s">
        <v>17060</v>
      </c>
      <c r="B17063">
        <v>505.99900000000002</v>
      </c>
      <c r="C17063">
        <v>69.978499999999997</v>
      </c>
      <c r="D17063">
        <v>69.978499999999997</v>
      </c>
      <c r="E17063">
        <v>3.1753800000000002E-4</v>
      </c>
      <c r="F17063">
        <v>-8.0549130617538403</v>
      </c>
      <c r="G17063">
        <v>22</v>
      </c>
      <c r="H17063" s="1">
        <v>1.79559E-13</v>
      </c>
      <c r="I17063" s="1">
        <v>3.48615E-12</v>
      </c>
    </row>
    <row r="17064" spans="1:9" x14ac:dyDescent="0.3">
      <c r="A17064" t="s">
        <v>17061</v>
      </c>
      <c r="B17064">
        <v>506.09899999999999</v>
      </c>
      <c r="C17064">
        <v>70.129900000000006</v>
      </c>
      <c r="D17064">
        <v>70.129900000000006</v>
      </c>
      <c r="E17064">
        <v>3.18146E-4</v>
      </c>
      <c r="F17064">
        <v>-8.053000161050349</v>
      </c>
      <c r="G17064">
        <v>22</v>
      </c>
      <c r="H17064" s="1">
        <v>1.79559E-13</v>
      </c>
      <c r="I17064" s="1">
        <v>3.48615E-12</v>
      </c>
    </row>
    <row r="17065" spans="1:9" x14ac:dyDescent="0.3">
      <c r="A17065" t="s">
        <v>17062</v>
      </c>
      <c r="B17065">
        <v>506.19900000000001</v>
      </c>
      <c r="C17065">
        <v>70.280299999999997</v>
      </c>
      <c r="D17065">
        <v>70.280299999999997</v>
      </c>
      <c r="E17065">
        <v>3.1875600000000001E-4</v>
      </c>
      <c r="F17065">
        <v>-8.0510846381393861</v>
      </c>
      <c r="G17065">
        <v>22</v>
      </c>
      <c r="H17065" s="1">
        <v>1.79559E-13</v>
      </c>
      <c r="I17065" s="1">
        <v>3.48615E-12</v>
      </c>
    </row>
    <row r="17066" spans="1:9" x14ac:dyDescent="0.3">
      <c r="A17066" t="s">
        <v>17063</v>
      </c>
      <c r="B17066">
        <v>506.29899999999998</v>
      </c>
      <c r="C17066">
        <v>70.429699999999997</v>
      </c>
      <c r="D17066">
        <v>70.429699999999997</v>
      </c>
      <c r="E17066">
        <v>3.1936699999999998E-4</v>
      </c>
      <c r="F17066">
        <v>-8.0491696462437137</v>
      </c>
      <c r="G17066">
        <v>22</v>
      </c>
      <c r="H17066" s="1">
        <v>1.79559E-13</v>
      </c>
      <c r="I17066" s="1">
        <v>3.48615E-12</v>
      </c>
    </row>
    <row r="17067" spans="1:9" x14ac:dyDescent="0.3">
      <c r="A17067" t="s">
        <v>17064</v>
      </c>
      <c r="B17067">
        <v>506.399</v>
      </c>
      <c r="C17067">
        <v>70.578100000000006</v>
      </c>
      <c r="D17067">
        <v>70.578100000000006</v>
      </c>
      <c r="E17067">
        <v>3.1997900000000002E-4</v>
      </c>
      <c r="F17067">
        <v>-8.0472551893239164</v>
      </c>
      <c r="G17067">
        <v>22</v>
      </c>
      <c r="H17067" s="1">
        <v>1.79559E-13</v>
      </c>
      <c r="I17067" s="1">
        <v>3.48615E-12</v>
      </c>
    </row>
    <row r="17068" spans="1:9" x14ac:dyDescent="0.3">
      <c r="A17068" t="s">
        <v>17065</v>
      </c>
      <c r="B17068">
        <v>506.49900000000002</v>
      </c>
      <c r="C17068">
        <v>70.724599999999995</v>
      </c>
      <c r="D17068">
        <v>70.724599999999995</v>
      </c>
      <c r="E17068">
        <v>3.2059200000000002E-4</v>
      </c>
      <c r="F17068">
        <v>-8.0453412713128838</v>
      </c>
      <c r="G17068">
        <v>22</v>
      </c>
      <c r="H17068" s="1">
        <v>1.79559E-13</v>
      </c>
      <c r="I17068" s="1">
        <v>3.48615E-12</v>
      </c>
    </row>
    <row r="17069" spans="1:9" x14ac:dyDescent="0.3">
      <c r="A17069" t="s">
        <v>17066</v>
      </c>
      <c r="B17069">
        <v>506.59899999999999</v>
      </c>
      <c r="C17069">
        <v>70.871099999999998</v>
      </c>
      <c r="D17069">
        <v>70.871099999999998</v>
      </c>
      <c r="E17069">
        <v>3.2120599999999999E-4</v>
      </c>
      <c r="F17069">
        <v>-8.0434278961159489</v>
      </c>
      <c r="G17069">
        <v>22</v>
      </c>
      <c r="H17069" s="1">
        <v>1.79559E-13</v>
      </c>
      <c r="I17069" s="1">
        <v>3.48615E-12</v>
      </c>
    </row>
    <row r="17070" spans="1:9" x14ac:dyDescent="0.3">
      <c r="A17070" t="s">
        <v>17067</v>
      </c>
      <c r="B17070">
        <v>506.69900000000001</v>
      </c>
      <c r="C17070">
        <v>71.016599999999997</v>
      </c>
      <c r="D17070">
        <v>71.016599999999997</v>
      </c>
      <c r="E17070">
        <v>3.2182100000000002E-4</v>
      </c>
      <c r="F17070">
        <v>-8.0415150676110212</v>
      </c>
      <c r="G17070">
        <v>22</v>
      </c>
      <c r="H17070" s="1">
        <v>1.79559E-13</v>
      </c>
      <c r="I17070" s="1">
        <v>3.48615E-12</v>
      </c>
    </row>
    <row r="17071" spans="1:9" x14ac:dyDescent="0.3">
      <c r="A17071" t="s">
        <v>17068</v>
      </c>
      <c r="B17071">
        <v>506.79899999999998</v>
      </c>
      <c r="C17071">
        <v>71.160200000000003</v>
      </c>
      <c r="D17071">
        <v>71.160200000000003</v>
      </c>
      <c r="E17071">
        <v>3.2243799999999998E-4</v>
      </c>
      <c r="F17071">
        <v>-8.0395996882724905</v>
      </c>
      <c r="G17071">
        <v>22</v>
      </c>
      <c r="H17071" s="1">
        <v>1.79559E-13</v>
      </c>
      <c r="I17071" s="1">
        <v>3.48615E-12</v>
      </c>
    </row>
    <row r="17072" spans="1:9" x14ac:dyDescent="0.3">
      <c r="A17072" t="s">
        <v>17069</v>
      </c>
      <c r="B17072">
        <v>506.899</v>
      </c>
      <c r="C17072">
        <v>71.303700000000006</v>
      </c>
      <c r="D17072">
        <v>71.303700000000006</v>
      </c>
      <c r="E17072">
        <v>3.2305499999999999E-4</v>
      </c>
      <c r="F17072">
        <v>-8.0376879705996078</v>
      </c>
      <c r="G17072">
        <v>22</v>
      </c>
      <c r="H17072" s="1">
        <v>1.79559E-13</v>
      </c>
      <c r="I17072" s="1">
        <v>3.48615E-12</v>
      </c>
    </row>
    <row r="17073" spans="1:9" x14ac:dyDescent="0.3">
      <c r="A17073" t="s">
        <v>17070</v>
      </c>
      <c r="B17073">
        <v>506.99900000000002</v>
      </c>
      <c r="C17073">
        <v>71.445300000000003</v>
      </c>
      <c r="D17073">
        <v>71.445300000000003</v>
      </c>
      <c r="E17073">
        <v>3.2367399999999998E-4</v>
      </c>
      <c r="F17073">
        <v>-8.0357737215431424</v>
      </c>
      <c r="G17073">
        <v>22</v>
      </c>
      <c r="H17073" s="1">
        <v>1.79559E-13</v>
      </c>
      <c r="I17073" s="1">
        <v>3.48615E-12</v>
      </c>
    </row>
    <row r="17074" spans="1:9" x14ac:dyDescent="0.3">
      <c r="A17074" t="s">
        <v>17071</v>
      </c>
      <c r="B17074">
        <v>507.09899999999999</v>
      </c>
      <c r="C17074">
        <v>71.585899999999995</v>
      </c>
      <c r="D17074">
        <v>71.585899999999995</v>
      </c>
      <c r="E17074">
        <v>3.2429399999999998E-4</v>
      </c>
      <c r="F17074">
        <v>-8.0338600462097585</v>
      </c>
      <c r="G17074">
        <v>22</v>
      </c>
      <c r="H17074" s="1">
        <v>1.79559E-13</v>
      </c>
      <c r="I17074" s="1">
        <v>3.48615E-12</v>
      </c>
    </row>
    <row r="17075" spans="1:9" x14ac:dyDescent="0.3">
      <c r="A17075" t="s">
        <v>17072</v>
      </c>
      <c r="B17075">
        <v>507.19900000000001</v>
      </c>
      <c r="C17075">
        <v>71.7256</v>
      </c>
      <c r="D17075">
        <v>71.7256</v>
      </c>
      <c r="E17075">
        <v>3.24915E-4</v>
      </c>
      <c r="F17075">
        <v>-8.0319469483032222</v>
      </c>
      <c r="G17075">
        <v>22</v>
      </c>
      <c r="H17075" s="1">
        <v>1.79559E-13</v>
      </c>
      <c r="I17075" s="1">
        <v>3.48615E-12</v>
      </c>
    </row>
    <row r="17076" spans="1:9" x14ac:dyDescent="0.3">
      <c r="A17076" t="s">
        <v>17073</v>
      </c>
      <c r="B17076">
        <v>507.29899999999998</v>
      </c>
      <c r="C17076">
        <v>71.8643</v>
      </c>
      <c r="D17076">
        <v>71.8643</v>
      </c>
      <c r="E17076">
        <v>3.2553600000000002E-4</v>
      </c>
      <c r="F17076">
        <v>-8.0300375033529363</v>
      </c>
      <c r="G17076">
        <v>22</v>
      </c>
      <c r="H17076" s="1">
        <v>1.79559E-13</v>
      </c>
      <c r="I17076" s="1">
        <v>3.48615E-12</v>
      </c>
    </row>
    <row r="17077" spans="1:9" x14ac:dyDescent="0.3">
      <c r="A17077" t="s">
        <v>17074</v>
      </c>
      <c r="B17077">
        <v>507.399</v>
      </c>
      <c r="C17077">
        <v>72.001999999999995</v>
      </c>
      <c r="D17077">
        <v>72.001999999999995</v>
      </c>
      <c r="E17077">
        <v>3.2615900000000002E-4</v>
      </c>
      <c r="F17077">
        <v>-8.0281255654378629</v>
      </c>
      <c r="G17077">
        <v>22</v>
      </c>
      <c r="H17077" s="1">
        <v>1.79559E-13</v>
      </c>
      <c r="I17077" s="1">
        <v>3.48615E-12</v>
      </c>
    </row>
    <row r="17078" spans="1:9" x14ac:dyDescent="0.3">
      <c r="A17078" t="s">
        <v>17075</v>
      </c>
      <c r="B17078">
        <v>507.49900000000002</v>
      </c>
      <c r="C17078">
        <v>72.137699999999995</v>
      </c>
      <c r="D17078">
        <v>72.137699999999995</v>
      </c>
      <c r="E17078">
        <v>3.2678299999999998E-4</v>
      </c>
      <c r="F17078">
        <v>-8.0262142159153349</v>
      </c>
      <c r="G17078">
        <v>22</v>
      </c>
      <c r="H17078" s="1">
        <v>1.79559E-13</v>
      </c>
      <c r="I17078" s="1">
        <v>3.48615E-12</v>
      </c>
    </row>
    <row r="17079" spans="1:9" x14ac:dyDescent="0.3">
      <c r="A17079" t="s">
        <v>17076</v>
      </c>
      <c r="B17079">
        <v>507.59899999999999</v>
      </c>
      <c r="C17079">
        <v>72.273399999999995</v>
      </c>
      <c r="D17079">
        <v>72.273399999999995</v>
      </c>
      <c r="E17079">
        <v>3.2740800000000001E-4</v>
      </c>
      <c r="F17079">
        <v>-8.0243034583838</v>
      </c>
      <c r="G17079">
        <v>22</v>
      </c>
      <c r="H17079" s="1">
        <v>1.79559E-13</v>
      </c>
      <c r="I17079" s="1">
        <v>3.48615E-12</v>
      </c>
    </row>
    <row r="17080" spans="1:9" x14ac:dyDescent="0.3">
      <c r="A17080" t="s">
        <v>17077</v>
      </c>
      <c r="B17080">
        <v>507.69900000000001</v>
      </c>
      <c r="C17080">
        <v>72.407200000000003</v>
      </c>
      <c r="D17080">
        <v>72.407200000000003</v>
      </c>
      <c r="E17080">
        <v>3.28034E-4</v>
      </c>
      <c r="F17080">
        <v>-8.0223932964157196</v>
      </c>
      <c r="G17080">
        <v>22</v>
      </c>
      <c r="H17080" s="1">
        <v>1.79559E-13</v>
      </c>
      <c r="I17080" s="1">
        <v>3.48615E-12</v>
      </c>
    </row>
    <row r="17081" spans="1:9" x14ac:dyDescent="0.3">
      <c r="A17081" t="s">
        <v>17078</v>
      </c>
      <c r="B17081">
        <v>507.79899999999998</v>
      </c>
      <c r="C17081">
        <v>72.540000000000006</v>
      </c>
      <c r="D17081">
        <v>72.540000000000006</v>
      </c>
      <c r="E17081">
        <v>3.28661E-4</v>
      </c>
      <c r="F17081">
        <v>-8.0204837335576933</v>
      </c>
      <c r="G17081">
        <v>22</v>
      </c>
      <c r="H17081" s="1">
        <v>1.79559E-13</v>
      </c>
      <c r="I17081" s="1">
        <v>3.48615E-12</v>
      </c>
    </row>
    <row r="17082" spans="1:9" x14ac:dyDescent="0.3">
      <c r="A17082" t="s">
        <v>17079</v>
      </c>
      <c r="B17082">
        <v>507.899</v>
      </c>
      <c r="C17082">
        <v>72.671899999999994</v>
      </c>
      <c r="D17082">
        <v>72.671899999999994</v>
      </c>
      <c r="E17082">
        <v>3.2928900000000002E-4</v>
      </c>
      <c r="F17082">
        <v>-8.0185747733305952</v>
      </c>
      <c r="G17082">
        <v>22</v>
      </c>
      <c r="H17082" s="1">
        <v>1.79559E-13</v>
      </c>
      <c r="I17082" s="1">
        <v>3.48615E-12</v>
      </c>
    </row>
    <row r="17083" spans="1:9" x14ac:dyDescent="0.3">
      <c r="A17083" t="s">
        <v>17080</v>
      </c>
      <c r="B17083">
        <v>507.99900000000002</v>
      </c>
      <c r="C17083">
        <v>72.802700000000002</v>
      </c>
      <c r="D17083">
        <v>72.802700000000002</v>
      </c>
      <c r="E17083">
        <v>3.2991800000000001E-4</v>
      </c>
      <c r="F17083">
        <v>-8.0166664192297077</v>
      </c>
      <c r="G17083">
        <v>22</v>
      </c>
      <c r="H17083" s="1">
        <v>1.79559E-13</v>
      </c>
      <c r="I17083" s="1">
        <v>3.48615E-12</v>
      </c>
    </row>
    <row r="17084" spans="1:9" x14ac:dyDescent="0.3">
      <c r="A17084" t="s">
        <v>17081</v>
      </c>
      <c r="B17084">
        <v>508.09899999999999</v>
      </c>
      <c r="C17084">
        <v>72.931600000000003</v>
      </c>
      <c r="D17084">
        <v>72.931600000000003</v>
      </c>
      <c r="E17084">
        <v>3.3054800000000001E-4</v>
      </c>
      <c r="F17084">
        <v>-8.0147586747248489</v>
      </c>
      <c r="G17084">
        <v>22</v>
      </c>
      <c r="H17084" s="1">
        <v>1.79559E-13</v>
      </c>
      <c r="I17084" s="1">
        <v>3.48615E-12</v>
      </c>
    </row>
    <row r="17085" spans="1:9" x14ac:dyDescent="0.3">
      <c r="A17085" t="s">
        <v>17082</v>
      </c>
      <c r="B17085">
        <v>508.19900000000001</v>
      </c>
      <c r="C17085">
        <v>73.060500000000005</v>
      </c>
      <c r="D17085">
        <v>73.060500000000005</v>
      </c>
      <c r="E17085">
        <v>3.3117900000000002E-4</v>
      </c>
      <c r="F17085">
        <v>-8.0128515432605028</v>
      </c>
      <c r="G17085">
        <v>22</v>
      </c>
      <c r="H17085" s="1">
        <v>1.79559E-13</v>
      </c>
      <c r="I17085" s="1">
        <v>3.48615E-12</v>
      </c>
    </row>
    <row r="17086" spans="1:9" x14ac:dyDescent="0.3">
      <c r="A17086" t="s">
        <v>17083</v>
      </c>
      <c r="B17086">
        <v>508.29899999999998</v>
      </c>
      <c r="C17086">
        <v>73.188500000000005</v>
      </c>
      <c r="D17086">
        <v>73.188500000000005</v>
      </c>
      <c r="E17086">
        <v>3.31811E-4</v>
      </c>
      <c r="F17086">
        <v>-8.0109450282559553</v>
      </c>
      <c r="G17086">
        <v>22</v>
      </c>
      <c r="H17086" s="1">
        <v>1.79559E-13</v>
      </c>
      <c r="I17086" s="1">
        <v>3.48615E-12</v>
      </c>
    </row>
    <row r="17087" spans="1:9" x14ac:dyDescent="0.3">
      <c r="A17087" t="s">
        <v>17084</v>
      </c>
      <c r="B17087">
        <v>508.399</v>
      </c>
      <c r="C17087">
        <v>73.314499999999995</v>
      </c>
      <c r="D17087">
        <v>73.314499999999995</v>
      </c>
      <c r="E17087">
        <v>3.3244399999999999E-4</v>
      </c>
      <c r="F17087">
        <v>-8.0090391331054143</v>
      </c>
      <c r="G17087">
        <v>22</v>
      </c>
      <c r="H17087" s="1">
        <v>1.79559E-13</v>
      </c>
      <c r="I17087" s="1">
        <v>3.48615E-12</v>
      </c>
    </row>
    <row r="17088" spans="1:9" x14ac:dyDescent="0.3">
      <c r="A17088" t="s">
        <v>17085</v>
      </c>
      <c r="B17088">
        <v>508.49900000000002</v>
      </c>
      <c r="C17088">
        <v>73.439499999999995</v>
      </c>
      <c r="D17088">
        <v>73.439499999999995</v>
      </c>
      <c r="E17088">
        <v>3.33078E-4</v>
      </c>
      <c r="F17088">
        <v>-8.0071338611781506</v>
      </c>
      <c r="G17088">
        <v>22</v>
      </c>
      <c r="H17088" s="1">
        <v>1.79559E-13</v>
      </c>
      <c r="I17088" s="1">
        <v>3.48615E-12</v>
      </c>
    </row>
    <row r="17089" spans="1:9" x14ac:dyDescent="0.3">
      <c r="A17089" t="s">
        <v>17086</v>
      </c>
      <c r="B17089">
        <v>508.59899999999999</v>
      </c>
      <c r="C17089">
        <v>73.563500000000005</v>
      </c>
      <c r="D17089">
        <v>73.563500000000005</v>
      </c>
      <c r="E17089">
        <v>3.3371300000000002E-4</v>
      </c>
      <c r="F17089">
        <v>-8.005229215818618</v>
      </c>
      <c r="G17089">
        <v>22</v>
      </c>
      <c r="H17089" s="1">
        <v>1.79559E-13</v>
      </c>
      <c r="I17089" s="1">
        <v>3.48615E-12</v>
      </c>
    </row>
    <row r="17090" spans="1:9" x14ac:dyDescent="0.3">
      <c r="A17090" t="s">
        <v>17087</v>
      </c>
      <c r="B17090">
        <v>508.69900000000001</v>
      </c>
      <c r="C17090">
        <v>73.685500000000005</v>
      </c>
      <c r="D17090">
        <v>73.685500000000005</v>
      </c>
      <c r="E17090">
        <v>3.3434900000000001E-4</v>
      </c>
      <c r="F17090">
        <v>-8.0033252003465822</v>
      </c>
      <c r="G17090">
        <v>22</v>
      </c>
      <c r="H17090" s="1">
        <v>1.79559E-13</v>
      </c>
      <c r="I17090" s="1">
        <v>3.48615E-12</v>
      </c>
    </row>
    <row r="17091" spans="1:9" x14ac:dyDescent="0.3">
      <c r="A17091" t="s">
        <v>17088</v>
      </c>
      <c r="B17091">
        <v>508.79899999999998</v>
      </c>
      <c r="C17091">
        <v>73.807599999999994</v>
      </c>
      <c r="D17091">
        <v>73.807599999999994</v>
      </c>
      <c r="E17091">
        <v>3.3498499999999999E-4</v>
      </c>
      <c r="F17091">
        <v>-8.0014248032610915</v>
      </c>
      <c r="G17091">
        <v>22</v>
      </c>
      <c r="H17091" s="1">
        <v>1.79559E-13</v>
      </c>
      <c r="I17091" s="1">
        <v>3.48615E-12</v>
      </c>
    </row>
    <row r="17092" spans="1:9" x14ac:dyDescent="0.3">
      <c r="A17092" t="s">
        <v>17089</v>
      </c>
      <c r="B17092">
        <v>508.899</v>
      </c>
      <c r="C17092">
        <v>73.928700000000006</v>
      </c>
      <c r="D17092">
        <v>73.928700000000006</v>
      </c>
      <c r="E17092">
        <v>3.3562300000000001E-4</v>
      </c>
      <c r="F17092">
        <v>-7.9995220517505574</v>
      </c>
      <c r="G17092">
        <v>22</v>
      </c>
      <c r="H17092" s="1">
        <v>1.79559E-13</v>
      </c>
      <c r="I17092" s="1">
        <v>3.48615E-12</v>
      </c>
    </row>
    <row r="17093" spans="1:9" x14ac:dyDescent="0.3">
      <c r="A17093" t="s">
        <v>17090</v>
      </c>
      <c r="B17093">
        <v>508.99900000000002</v>
      </c>
      <c r="C17093">
        <v>74.047899999999998</v>
      </c>
      <c r="D17093">
        <v>74.047899999999998</v>
      </c>
      <c r="E17093">
        <v>3.3626100000000003E-4</v>
      </c>
      <c r="F17093">
        <v>-7.9976229138286614</v>
      </c>
      <c r="G17093">
        <v>22</v>
      </c>
      <c r="H17093" s="1">
        <v>1.79559E-13</v>
      </c>
      <c r="I17093" s="1">
        <v>3.48615E-12</v>
      </c>
    </row>
    <row r="17094" spans="1:9" x14ac:dyDescent="0.3">
      <c r="A17094" t="s">
        <v>17091</v>
      </c>
      <c r="B17094">
        <v>509.09899999999999</v>
      </c>
      <c r="C17094">
        <v>74.165999999999997</v>
      </c>
      <c r="D17094">
        <v>74.165999999999997</v>
      </c>
      <c r="E17094">
        <v>3.369E-4</v>
      </c>
      <c r="F17094">
        <v>-7.9957244075517666</v>
      </c>
      <c r="G17094">
        <v>22</v>
      </c>
      <c r="H17094" s="1">
        <v>1.79559E-13</v>
      </c>
      <c r="I17094" s="1">
        <v>3.48615E-12</v>
      </c>
    </row>
    <row r="17095" spans="1:9" x14ac:dyDescent="0.3">
      <c r="A17095" t="s">
        <v>17092</v>
      </c>
      <c r="B17095">
        <v>509.19900000000001</v>
      </c>
      <c r="C17095">
        <v>74.283199999999994</v>
      </c>
      <c r="D17095">
        <v>74.283199999999994</v>
      </c>
      <c r="E17095">
        <v>3.3754E-4</v>
      </c>
      <c r="F17095">
        <v>-7.993826536155936</v>
      </c>
      <c r="G17095">
        <v>22</v>
      </c>
      <c r="H17095" s="1">
        <v>1.79559E-13</v>
      </c>
      <c r="I17095" s="1">
        <v>3.48615E-12</v>
      </c>
    </row>
    <row r="17096" spans="1:9" x14ac:dyDescent="0.3">
      <c r="A17096" t="s">
        <v>17093</v>
      </c>
      <c r="B17096">
        <v>509.29899999999998</v>
      </c>
      <c r="C17096">
        <v>74.3994</v>
      </c>
      <c r="D17096">
        <v>74.3994</v>
      </c>
      <c r="E17096">
        <v>3.3818100000000001E-4</v>
      </c>
      <c r="F17096">
        <v>-7.9919293028532179</v>
      </c>
      <c r="G17096">
        <v>22</v>
      </c>
      <c r="H17096" s="1">
        <v>1.79559E-13</v>
      </c>
      <c r="I17096" s="1">
        <v>3.48615E-12</v>
      </c>
    </row>
    <row r="17097" spans="1:9" x14ac:dyDescent="0.3">
      <c r="A17097" t="s">
        <v>17094</v>
      </c>
      <c r="B17097">
        <v>509.399</v>
      </c>
      <c r="C17097">
        <v>74.5137</v>
      </c>
      <c r="D17097">
        <v>74.5137</v>
      </c>
      <c r="E17097">
        <v>3.3882299999999998E-4</v>
      </c>
      <c r="F17097">
        <v>-7.9900327108317741</v>
      </c>
      <c r="G17097">
        <v>22</v>
      </c>
      <c r="H17097" s="1">
        <v>1.79559E-13</v>
      </c>
      <c r="I17097" s="1">
        <v>3.48615E-12</v>
      </c>
    </row>
    <row r="17098" spans="1:9" x14ac:dyDescent="0.3">
      <c r="A17098" t="s">
        <v>17095</v>
      </c>
      <c r="B17098">
        <v>509.49900000000002</v>
      </c>
      <c r="C17098">
        <v>74.627899999999997</v>
      </c>
      <c r="D17098">
        <v>74.627899999999997</v>
      </c>
      <c r="E17098">
        <v>3.3946600000000002E-4</v>
      </c>
      <c r="F17098">
        <v>-7.9881367632560014</v>
      </c>
      <c r="G17098">
        <v>22</v>
      </c>
      <c r="H17098" s="1">
        <v>1.79559E-13</v>
      </c>
      <c r="I17098" s="1">
        <v>3.48615E-12</v>
      </c>
    </row>
    <row r="17099" spans="1:9" x14ac:dyDescent="0.3">
      <c r="A17099" t="s">
        <v>17096</v>
      </c>
      <c r="B17099">
        <v>509.59899999999999</v>
      </c>
      <c r="C17099">
        <v>74.740200000000002</v>
      </c>
      <c r="D17099">
        <v>74.740200000000002</v>
      </c>
      <c r="E17099">
        <v>3.4010900000000001E-4</v>
      </c>
      <c r="F17099">
        <v>-7.986244403496201</v>
      </c>
      <c r="G17099">
        <v>22</v>
      </c>
      <c r="H17099" s="1">
        <v>1.79559E-13</v>
      </c>
      <c r="I17099" s="1">
        <v>3.48615E-12</v>
      </c>
    </row>
    <row r="17100" spans="1:9" x14ac:dyDescent="0.3">
      <c r="A17100" t="s">
        <v>17097</v>
      </c>
      <c r="B17100">
        <v>509.69900000000001</v>
      </c>
      <c r="C17100">
        <v>74.851600000000005</v>
      </c>
      <c r="D17100">
        <v>74.851600000000005</v>
      </c>
      <c r="E17100">
        <v>3.4075400000000002E-4</v>
      </c>
      <c r="F17100">
        <v>-7.9843497486450863</v>
      </c>
      <c r="G17100">
        <v>22</v>
      </c>
      <c r="H17100" s="1">
        <v>1.79559E-13</v>
      </c>
      <c r="I17100" s="1">
        <v>3.48615E-12</v>
      </c>
    </row>
    <row r="17101" spans="1:9" x14ac:dyDescent="0.3">
      <c r="A17101" t="s">
        <v>17098</v>
      </c>
      <c r="B17101">
        <v>509.79899999999998</v>
      </c>
      <c r="C17101">
        <v>74.9619</v>
      </c>
      <c r="D17101">
        <v>74.9619</v>
      </c>
      <c r="E17101">
        <v>3.4139899999999999E-4</v>
      </c>
      <c r="F17101">
        <v>-7.9824586767236312</v>
      </c>
      <c r="G17101">
        <v>22</v>
      </c>
      <c r="H17101" s="1">
        <v>1.79559E-13</v>
      </c>
      <c r="I17101" s="1">
        <v>3.48615E-12</v>
      </c>
    </row>
    <row r="17102" spans="1:9" x14ac:dyDescent="0.3">
      <c r="A17102" t="s">
        <v>17099</v>
      </c>
      <c r="B17102">
        <v>509.899</v>
      </c>
      <c r="C17102">
        <v>75.071299999999994</v>
      </c>
      <c r="D17102">
        <v>75.071299999999994</v>
      </c>
      <c r="E17102">
        <v>3.4204500000000002E-4</v>
      </c>
      <c r="F17102">
        <v>-7.9805682506100508</v>
      </c>
      <c r="G17102">
        <v>22</v>
      </c>
      <c r="H17102" s="1">
        <v>1.79559E-13</v>
      </c>
      <c r="I17102" s="1">
        <v>3.48615E-12</v>
      </c>
    </row>
    <row r="17103" spans="1:9" x14ac:dyDescent="0.3">
      <c r="A17103" t="s">
        <v>17100</v>
      </c>
      <c r="B17103">
        <v>509.99900000000002</v>
      </c>
      <c r="C17103">
        <v>75.178700000000006</v>
      </c>
      <c r="D17103">
        <v>75.178700000000006</v>
      </c>
      <c r="E17103">
        <v>3.42691E-4</v>
      </c>
      <c r="F17103">
        <v>-7.9786813914653312</v>
      </c>
      <c r="G17103">
        <v>22</v>
      </c>
      <c r="H17103" s="1">
        <v>1.8107700000000001E-13</v>
      </c>
      <c r="I17103" s="1">
        <v>3.51446E-12</v>
      </c>
    </row>
    <row r="17104" spans="1:9" x14ac:dyDescent="0.3">
      <c r="A17104" t="s">
        <v>17101</v>
      </c>
      <c r="B17104">
        <v>510.09899999999999</v>
      </c>
      <c r="C17104">
        <v>75.285200000000003</v>
      </c>
      <c r="D17104">
        <v>75.285200000000003</v>
      </c>
      <c r="E17104">
        <v>3.4333900000000001E-4</v>
      </c>
      <c r="F17104">
        <v>-7.9767922606905373</v>
      </c>
      <c r="G17104">
        <v>22</v>
      </c>
      <c r="H17104" s="1">
        <v>1.8107700000000001E-13</v>
      </c>
      <c r="I17104" s="1">
        <v>3.51446E-12</v>
      </c>
    </row>
    <row r="17105" spans="1:9" x14ac:dyDescent="0.3">
      <c r="A17105" t="s">
        <v>17102</v>
      </c>
      <c r="B17105">
        <v>510.19900000000001</v>
      </c>
      <c r="C17105">
        <v>75.390600000000006</v>
      </c>
      <c r="D17105">
        <v>75.390600000000006</v>
      </c>
      <c r="E17105">
        <v>3.4398700000000003E-4</v>
      </c>
      <c r="F17105">
        <v>-7.9749066920026364</v>
      </c>
      <c r="G17105">
        <v>22</v>
      </c>
      <c r="H17105" s="1">
        <v>1.8107700000000001E-13</v>
      </c>
      <c r="I17105" s="1">
        <v>3.51446E-12</v>
      </c>
    </row>
    <row r="17106" spans="1:9" x14ac:dyDescent="0.3">
      <c r="A17106" t="s">
        <v>17103</v>
      </c>
      <c r="B17106">
        <v>510.29899999999998</v>
      </c>
      <c r="C17106">
        <v>75.496099999999998</v>
      </c>
      <c r="D17106">
        <v>75.496099999999998</v>
      </c>
      <c r="E17106">
        <v>3.44636E-4</v>
      </c>
      <c r="F17106">
        <v>-7.9730217703774393</v>
      </c>
      <c r="G17106">
        <v>22</v>
      </c>
      <c r="H17106" s="1">
        <v>1.8107700000000001E-13</v>
      </c>
      <c r="I17106" s="1">
        <v>3.51446E-12</v>
      </c>
    </row>
    <row r="17107" spans="1:9" x14ac:dyDescent="0.3">
      <c r="A17107" t="s">
        <v>17104</v>
      </c>
      <c r="B17107">
        <v>510.399</v>
      </c>
      <c r="C17107">
        <v>75.599599999999995</v>
      </c>
      <c r="D17107">
        <v>75.599599999999995</v>
      </c>
      <c r="E17107">
        <v>3.4528500000000003E-4</v>
      </c>
      <c r="F17107">
        <v>-7.9711403949984261</v>
      </c>
      <c r="G17107">
        <v>22</v>
      </c>
      <c r="H17107" s="1">
        <v>1.8107700000000001E-13</v>
      </c>
      <c r="I17107" s="1">
        <v>3.51446E-12</v>
      </c>
    </row>
    <row r="17108" spans="1:9" x14ac:dyDescent="0.3">
      <c r="A17108" t="s">
        <v>17105</v>
      </c>
      <c r="B17108">
        <v>510.49900000000002</v>
      </c>
      <c r="C17108">
        <v>75.7012</v>
      </c>
      <c r="D17108">
        <v>75.7012</v>
      </c>
      <c r="E17108">
        <v>3.4593599999999998E-4</v>
      </c>
      <c r="F17108">
        <v>-7.9692567711140789</v>
      </c>
      <c r="G17108">
        <v>22</v>
      </c>
      <c r="H17108" s="1">
        <v>1.8107700000000001E-13</v>
      </c>
      <c r="I17108" s="1">
        <v>3.51446E-12</v>
      </c>
    </row>
    <row r="17109" spans="1:9" x14ac:dyDescent="0.3">
      <c r="A17109" t="s">
        <v>17106</v>
      </c>
      <c r="B17109">
        <v>510.59899999999999</v>
      </c>
      <c r="C17109">
        <v>75.802700000000002</v>
      </c>
      <c r="D17109">
        <v>75.802700000000002</v>
      </c>
      <c r="E17109">
        <v>3.4658699999999998E-4</v>
      </c>
      <c r="F17109">
        <v>-7.9673766885991073</v>
      </c>
      <c r="G17109">
        <v>22</v>
      </c>
      <c r="H17109" s="1">
        <v>1.8107700000000001E-13</v>
      </c>
      <c r="I17109" s="1">
        <v>3.51446E-12</v>
      </c>
    </row>
    <row r="17110" spans="1:9" x14ac:dyDescent="0.3">
      <c r="A17110" t="s">
        <v>17107</v>
      </c>
      <c r="B17110">
        <v>510.69900000000001</v>
      </c>
      <c r="C17110">
        <v>75.902299999999997</v>
      </c>
      <c r="D17110">
        <v>75.902299999999997</v>
      </c>
      <c r="E17110">
        <v>3.4723799999999998E-4</v>
      </c>
      <c r="F17110">
        <v>-7.9655001341623572</v>
      </c>
      <c r="G17110">
        <v>22</v>
      </c>
      <c r="H17110" s="1">
        <v>1.8107700000000001E-13</v>
      </c>
      <c r="I17110" s="1">
        <v>3.51446E-12</v>
      </c>
    </row>
    <row r="17111" spans="1:9" x14ac:dyDescent="0.3">
      <c r="A17111" t="s">
        <v>17108</v>
      </c>
      <c r="B17111">
        <v>510.79899999999998</v>
      </c>
      <c r="C17111">
        <v>76</v>
      </c>
      <c r="D17111">
        <v>76</v>
      </c>
      <c r="E17111">
        <v>3.4789100000000002E-4</v>
      </c>
      <c r="F17111">
        <v>-7.9636213456437295</v>
      </c>
      <c r="G17111">
        <v>22</v>
      </c>
      <c r="H17111" s="1">
        <v>1.8107700000000001E-13</v>
      </c>
      <c r="I17111" s="1">
        <v>3.51446E-12</v>
      </c>
    </row>
    <row r="17112" spans="1:9" x14ac:dyDescent="0.3">
      <c r="A17112" t="s">
        <v>17109</v>
      </c>
      <c r="B17112">
        <v>510.899</v>
      </c>
      <c r="C17112">
        <v>76.097700000000003</v>
      </c>
      <c r="D17112">
        <v>76.097700000000003</v>
      </c>
      <c r="E17112">
        <v>3.48544E-4</v>
      </c>
      <c r="F17112">
        <v>-7.9617460803530342</v>
      </c>
      <c r="G17112">
        <v>22</v>
      </c>
      <c r="H17112" s="1">
        <v>1.8107700000000001E-13</v>
      </c>
      <c r="I17112" s="1">
        <v>3.51446E-12</v>
      </c>
    </row>
    <row r="17113" spans="1:9" x14ac:dyDescent="0.3">
      <c r="A17113" t="s">
        <v>17110</v>
      </c>
      <c r="B17113">
        <v>510.99900000000002</v>
      </c>
      <c r="C17113">
        <v>76.194299999999998</v>
      </c>
      <c r="D17113">
        <v>76.194299999999998</v>
      </c>
      <c r="E17113">
        <v>3.4919699999999998E-4</v>
      </c>
      <c r="F17113">
        <v>-7.9598743251010227</v>
      </c>
      <c r="G17113">
        <v>22</v>
      </c>
      <c r="H17113" s="1">
        <v>1.8107700000000001E-13</v>
      </c>
      <c r="I17113" s="1">
        <v>3.51446E-12</v>
      </c>
    </row>
    <row r="17114" spans="1:9" x14ac:dyDescent="0.3">
      <c r="A17114" t="s">
        <v>17111</v>
      </c>
      <c r="B17114">
        <v>511.09899999999999</v>
      </c>
      <c r="C17114">
        <v>76.289100000000005</v>
      </c>
      <c r="D17114">
        <v>76.289100000000005</v>
      </c>
      <c r="E17114">
        <v>3.49852E-4</v>
      </c>
      <c r="F17114">
        <v>-7.9580003500529646</v>
      </c>
      <c r="G17114">
        <v>22</v>
      </c>
      <c r="H17114" s="1">
        <v>1.8107700000000001E-13</v>
      </c>
      <c r="I17114" s="1">
        <v>3.51446E-12</v>
      </c>
    </row>
    <row r="17115" spans="1:9" x14ac:dyDescent="0.3">
      <c r="A17115" t="s">
        <v>17112</v>
      </c>
      <c r="B17115">
        <v>511.19900000000001</v>
      </c>
      <c r="C17115">
        <v>76.382800000000003</v>
      </c>
      <c r="D17115">
        <v>76.382800000000003</v>
      </c>
      <c r="E17115">
        <v>3.5050700000000001E-4</v>
      </c>
      <c r="F17115">
        <v>-7.9561298802197271</v>
      </c>
      <c r="G17115">
        <v>22</v>
      </c>
      <c r="H17115" s="1">
        <v>1.8107700000000001E-13</v>
      </c>
      <c r="I17115" s="1">
        <v>3.51446E-12</v>
      </c>
    </row>
    <row r="17116" spans="1:9" x14ac:dyDescent="0.3">
      <c r="A17116" t="s">
        <v>17113</v>
      </c>
      <c r="B17116">
        <v>511.29899999999998</v>
      </c>
      <c r="C17116">
        <v>76.476600000000005</v>
      </c>
      <c r="D17116">
        <v>76.476600000000005</v>
      </c>
      <c r="E17116">
        <v>3.5116200000000002E-4</v>
      </c>
      <c r="F17116">
        <v>-7.9542629025129852</v>
      </c>
      <c r="G17116">
        <v>22</v>
      </c>
      <c r="H17116" s="1">
        <v>1.8107700000000001E-13</v>
      </c>
      <c r="I17116" s="1">
        <v>3.51446E-12</v>
      </c>
    </row>
    <row r="17117" spans="1:9" x14ac:dyDescent="0.3">
      <c r="A17117" t="s">
        <v>17114</v>
      </c>
      <c r="B17117">
        <v>511.399</v>
      </c>
      <c r="C17117">
        <v>76.567400000000006</v>
      </c>
      <c r="D17117">
        <v>76.567400000000006</v>
      </c>
      <c r="E17117">
        <v>3.51818E-4</v>
      </c>
      <c r="F17117">
        <v>-7.9523965615348162</v>
      </c>
      <c r="G17117">
        <v>22</v>
      </c>
      <c r="H17117" s="1">
        <v>1.8107700000000001E-13</v>
      </c>
      <c r="I17117" s="1">
        <v>3.51446E-12</v>
      </c>
    </row>
    <row r="17118" spans="1:9" x14ac:dyDescent="0.3">
      <c r="A17118" t="s">
        <v>17115</v>
      </c>
      <c r="B17118">
        <v>511.49900000000002</v>
      </c>
      <c r="C17118">
        <v>76.658199999999994</v>
      </c>
      <c r="D17118">
        <v>76.658199999999994</v>
      </c>
      <c r="E17118">
        <v>3.5247499999999999E-4</v>
      </c>
      <c r="F17118">
        <v>-7.950530860212849</v>
      </c>
      <c r="G17118">
        <v>22</v>
      </c>
      <c r="H17118" s="1">
        <v>1.8107700000000001E-13</v>
      </c>
      <c r="I17118" s="1">
        <v>3.51446E-12</v>
      </c>
    </row>
    <row r="17119" spans="1:9" x14ac:dyDescent="0.3">
      <c r="A17119" t="s">
        <v>17116</v>
      </c>
      <c r="B17119">
        <v>511.59899999999999</v>
      </c>
      <c r="C17119">
        <v>76.747100000000003</v>
      </c>
      <c r="D17119">
        <v>76.747100000000003</v>
      </c>
      <c r="E17119">
        <v>3.5313199999999998E-4</v>
      </c>
      <c r="F17119">
        <v>-7.9486686332511924</v>
      </c>
      <c r="G17119">
        <v>22</v>
      </c>
      <c r="H17119" s="1">
        <v>1.8107700000000001E-13</v>
      </c>
      <c r="I17119" s="1">
        <v>3.51446E-12</v>
      </c>
    </row>
    <row r="17120" spans="1:9" x14ac:dyDescent="0.3">
      <c r="A17120" t="s">
        <v>17117</v>
      </c>
      <c r="B17120">
        <v>511.69900000000001</v>
      </c>
      <c r="C17120">
        <v>76.835899999999995</v>
      </c>
      <c r="D17120">
        <v>76.835899999999995</v>
      </c>
      <c r="E17120">
        <v>3.5378999999999999E-4</v>
      </c>
      <c r="F17120">
        <v>-7.9468070411942859</v>
      </c>
      <c r="G17120">
        <v>22</v>
      </c>
      <c r="H17120" s="1">
        <v>1.8107700000000001E-13</v>
      </c>
      <c r="I17120" s="1">
        <v>3.51446E-12</v>
      </c>
    </row>
    <row r="17121" spans="1:9" x14ac:dyDescent="0.3">
      <c r="A17121" t="s">
        <v>17118</v>
      </c>
      <c r="B17121">
        <v>511.79899999999998</v>
      </c>
      <c r="C17121">
        <v>76.921899999999994</v>
      </c>
      <c r="D17121">
        <v>76.921899999999994</v>
      </c>
      <c r="E17121">
        <v>3.5444799999999999E-4</v>
      </c>
      <c r="F17121">
        <v>-7.9449489082239548</v>
      </c>
      <c r="G17121">
        <v>22</v>
      </c>
      <c r="H17121" s="1">
        <v>1.8107700000000001E-13</v>
      </c>
      <c r="I17121" s="1">
        <v>3.51446E-12</v>
      </c>
    </row>
    <row r="17122" spans="1:9" x14ac:dyDescent="0.3">
      <c r="A17122" t="s">
        <v>17119</v>
      </c>
      <c r="B17122">
        <v>511.899</v>
      </c>
      <c r="C17122">
        <v>77.007800000000003</v>
      </c>
      <c r="D17122">
        <v>77.007800000000003</v>
      </c>
      <c r="E17122">
        <v>3.5510700000000001E-4</v>
      </c>
      <c r="F17122">
        <v>-7.9430914054525559</v>
      </c>
      <c r="G17122">
        <v>22</v>
      </c>
      <c r="H17122" s="1">
        <v>1.8107700000000001E-13</v>
      </c>
      <c r="I17122" s="1">
        <v>3.51446E-12</v>
      </c>
    </row>
    <row r="17123" spans="1:9" x14ac:dyDescent="0.3">
      <c r="A17123" t="s">
        <v>17120</v>
      </c>
      <c r="B17123">
        <v>511.99900000000002</v>
      </c>
      <c r="C17123">
        <v>77.091800000000006</v>
      </c>
      <c r="D17123">
        <v>77.091800000000006</v>
      </c>
      <c r="E17123">
        <v>3.55767E-4</v>
      </c>
      <c r="F17123">
        <v>-7.9412345357692136</v>
      </c>
      <c r="G17123">
        <v>22</v>
      </c>
      <c r="H17123" s="1">
        <v>1.8107700000000001E-13</v>
      </c>
      <c r="I17123" s="1">
        <v>3.51446E-12</v>
      </c>
    </row>
    <row r="17124" spans="1:9" x14ac:dyDescent="0.3">
      <c r="A17124" t="s">
        <v>17121</v>
      </c>
      <c r="B17124">
        <v>512.09900000000005</v>
      </c>
      <c r="C17124">
        <v>77.175799999999995</v>
      </c>
      <c r="D17124">
        <v>77.175799999999995</v>
      </c>
      <c r="E17124">
        <v>3.5642600000000002E-4</v>
      </c>
      <c r="F17124">
        <v>-7.9393839132888502</v>
      </c>
      <c r="G17124">
        <v>22</v>
      </c>
      <c r="H17124" s="1">
        <v>1.8107700000000001E-13</v>
      </c>
      <c r="I17124" s="1">
        <v>3.51446E-12</v>
      </c>
    </row>
    <row r="17125" spans="1:9" x14ac:dyDescent="0.3">
      <c r="A17125" t="s">
        <v>17122</v>
      </c>
      <c r="B17125">
        <v>512.19899999999996</v>
      </c>
      <c r="C17125">
        <v>77.257800000000003</v>
      </c>
      <c r="D17125">
        <v>77.257800000000003</v>
      </c>
      <c r="E17125">
        <v>3.5708700000000002E-4</v>
      </c>
      <c r="F17125">
        <v>-7.937531108395051</v>
      </c>
      <c r="G17125">
        <v>22</v>
      </c>
      <c r="H17125" s="1">
        <v>1.8107700000000001E-13</v>
      </c>
      <c r="I17125" s="1">
        <v>3.51446E-12</v>
      </c>
    </row>
    <row r="17126" spans="1:9" x14ac:dyDescent="0.3">
      <c r="A17126" t="s">
        <v>17123</v>
      </c>
      <c r="B17126">
        <v>512.29899999999998</v>
      </c>
      <c r="C17126">
        <v>77.338899999999995</v>
      </c>
      <c r="D17126">
        <v>77.338899999999995</v>
      </c>
      <c r="E17126">
        <v>3.5774800000000002E-4</v>
      </c>
      <c r="F17126">
        <v>-7.9356817300394971</v>
      </c>
      <c r="G17126">
        <v>22</v>
      </c>
      <c r="H17126" s="1">
        <v>1.8107700000000001E-13</v>
      </c>
      <c r="I17126" s="1">
        <v>3.51446E-12</v>
      </c>
    </row>
    <row r="17127" spans="1:9" x14ac:dyDescent="0.3">
      <c r="A17127" t="s">
        <v>17124</v>
      </c>
      <c r="B17127">
        <v>512.399</v>
      </c>
      <c r="C17127">
        <v>77.418000000000006</v>
      </c>
      <c r="D17127">
        <v>77.418000000000006</v>
      </c>
      <c r="E17127">
        <v>3.5840900000000002E-4</v>
      </c>
      <c r="F17127">
        <v>-7.9338357655716472</v>
      </c>
      <c r="G17127">
        <v>22</v>
      </c>
      <c r="H17127" s="1">
        <v>1.8107700000000001E-13</v>
      </c>
      <c r="I17127" s="1">
        <v>3.51446E-12</v>
      </c>
    </row>
    <row r="17128" spans="1:9" x14ac:dyDescent="0.3">
      <c r="A17128" t="s">
        <v>17125</v>
      </c>
      <c r="B17128">
        <v>512.49900000000002</v>
      </c>
      <c r="C17128">
        <v>77.497100000000003</v>
      </c>
      <c r="D17128">
        <v>77.497100000000003</v>
      </c>
      <c r="E17128">
        <v>3.5907099999999998E-4</v>
      </c>
      <c r="F17128">
        <v>-7.9319904174424742</v>
      </c>
      <c r="G17128">
        <v>22</v>
      </c>
      <c r="H17128" s="1">
        <v>1.8107700000000001E-13</v>
      </c>
      <c r="I17128" s="1">
        <v>3.51446E-12</v>
      </c>
    </row>
    <row r="17129" spans="1:9" x14ac:dyDescent="0.3">
      <c r="A17129" t="s">
        <v>17126</v>
      </c>
      <c r="B17129">
        <v>512.59900000000005</v>
      </c>
      <c r="C17129">
        <v>77.574200000000005</v>
      </c>
      <c r="D17129">
        <v>77.574200000000005</v>
      </c>
      <c r="E17129">
        <v>3.5973299999999999E-4</v>
      </c>
      <c r="F17129">
        <v>-7.9301484683515726</v>
      </c>
      <c r="G17129">
        <v>22</v>
      </c>
      <c r="H17129" s="1">
        <v>1.8107700000000001E-13</v>
      </c>
      <c r="I17129" s="1">
        <v>3.51446E-12</v>
      </c>
    </row>
    <row r="17130" spans="1:9" x14ac:dyDescent="0.3">
      <c r="A17130" t="s">
        <v>17127</v>
      </c>
      <c r="B17130">
        <v>512.69899999999996</v>
      </c>
      <c r="C17130">
        <v>77.650400000000005</v>
      </c>
      <c r="D17130">
        <v>77.650400000000005</v>
      </c>
      <c r="E17130">
        <v>3.6039500000000001E-4</v>
      </c>
      <c r="F17130">
        <v>-7.9283099058002469</v>
      </c>
      <c r="G17130">
        <v>22</v>
      </c>
      <c r="H17130" s="1">
        <v>1.8107700000000001E-13</v>
      </c>
      <c r="I17130" s="1">
        <v>3.51446E-12</v>
      </c>
    </row>
    <row r="17131" spans="1:9" x14ac:dyDescent="0.3">
      <c r="A17131" t="s">
        <v>17128</v>
      </c>
      <c r="B17131">
        <v>512.79899999999998</v>
      </c>
      <c r="C17131">
        <v>77.724599999999995</v>
      </c>
      <c r="D17131">
        <v>77.724599999999995</v>
      </c>
      <c r="E17131">
        <v>3.6105799999999998E-4</v>
      </c>
      <c r="F17131">
        <v>-7.9264719477166583</v>
      </c>
      <c r="G17131">
        <v>22</v>
      </c>
      <c r="H17131" s="1">
        <v>1.8107700000000001E-13</v>
      </c>
      <c r="I17131" s="1">
        <v>3.51446E-12</v>
      </c>
    </row>
    <row r="17132" spans="1:9" x14ac:dyDescent="0.3">
      <c r="A17132" t="s">
        <v>17129</v>
      </c>
      <c r="B17132">
        <v>512.899</v>
      </c>
      <c r="C17132">
        <v>77.7988</v>
      </c>
      <c r="D17132">
        <v>77.7988</v>
      </c>
      <c r="E17132">
        <v>3.6172100000000002E-4</v>
      </c>
      <c r="F17132">
        <v>-7.9246373615265364</v>
      </c>
      <c r="G17132">
        <v>22</v>
      </c>
      <c r="H17132" s="1">
        <v>1.8107700000000001E-13</v>
      </c>
      <c r="I17132" s="1">
        <v>3.51446E-12</v>
      </c>
    </row>
    <row r="17133" spans="1:9" x14ac:dyDescent="0.3">
      <c r="A17133" t="s">
        <v>17130</v>
      </c>
      <c r="B17133">
        <v>512.99900000000002</v>
      </c>
      <c r="C17133">
        <v>77.871099999999998</v>
      </c>
      <c r="D17133">
        <v>77.871099999999998</v>
      </c>
      <c r="E17133">
        <v>3.6238500000000001E-4</v>
      </c>
      <c r="F17133">
        <v>-7.9228033753805462</v>
      </c>
      <c r="G17133">
        <v>22</v>
      </c>
      <c r="H17133" s="1">
        <v>1.8107700000000001E-13</v>
      </c>
      <c r="I17133" s="1">
        <v>3.51446E-12</v>
      </c>
    </row>
    <row r="17134" spans="1:9" x14ac:dyDescent="0.3">
      <c r="A17134" t="s">
        <v>17131</v>
      </c>
      <c r="B17134">
        <v>513.09900000000005</v>
      </c>
      <c r="C17134">
        <v>77.943399999999997</v>
      </c>
      <c r="D17134">
        <v>77.943399999999997</v>
      </c>
      <c r="E17134">
        <v>3.63049E-4</v>
      </c>
      <c r="F17134">
        <v>-7.9209727465833488</v>
      </c>
      <c r="G17134">
        <v>22</v>
      </c>
      <c r="H17134" s="1">
        <v>1.8107700000000001E-13</v>
      </c>
      <c r="I17134" s="1">
        <v>3.51446E-12</v>
      </c>
    </row>
    <row r="17135" spans="1:9" x14ac:dyDescent="0.3">
      <c r="A17135" t="s">
        <v>17132</v>
      </c>
      <c r="B17135">
        <v>513.19899999999996</v>
      </c>
      <c r="C17135">
        <v>78.0137</v>
      </c>
      <c r="D17135">
        <v>78.0137</v>
      </c>
      <c r="E17135">
        <v>3.6371299999999999E-4</v>
      </c>
      <c r="F17135">
        <v>-7.9191454628652789</v>
      </c>
      <c r="G17135">
        <v>22</v>
      </c>
      <c r="H17135" s="1">
        <v>1.8107700000000001E-13</v>
      </c>
      <c r="I17135" s="1">
        <v>3.51446E-12</v>
      </c>
    </row>
    <row r="17136" spans="1:9" x14ac:dyDescent="0.3">
      <c r="A17136" t="s">
        <v>17133</v>
      </c>
      <c r="B17136">
        <v>513.29899999999998</v>
      </c>
      <c r="C17136">
        <v>78.081999999999994</v>
      </c>
      <c r="D17136">
        <v>78.081999999999994</v>
      </c>
      <c r="E17136">
        <v>3.64378E-4</v>
      </c>
      <c r="F17136">
        <v>-7.9173187676172523</v>
      </c>
      <c r="G17136">
        <v>22</v>
      </c>
      <c r="H17136" s="1">
        <v>1.8107700000000001E-13</v>
      </c>
      <c r="I17136" s="1">
        <v>3.51446E-12</v>
      </c>
    </row>
    <row r="17137" spans="1:9" x14ac:dyDescent="0.3">
      <c r="A17137" t="s">
        <v>17134</v>
      </c>
      <c r="B17137">
        <v>513.399</v>
      </c>
      <c r="C17137">
        <v>78.1494</v>
      </c>
      <c r="D17137">
        <v>78.1494</v>
      </c>
      <c r="E17137">
        <v>3.6504300000000001E-4</v>
      </c>
      <c r="F17137">
        <v>-7.9154954031014482</v>
      </c>
      <c r="G17137">
        <v>22</v>
      </c>
      <c r="H17137" s="1">
        <v>1.8107700000000001E-13</v>
      </c>
      <c r="I17137" s="1">
        <v>3.51446E-12</v>
      </c>
    </row>
    <row r="17138" spans="1:9" x14ac:dyDescent="0.3">
      <c r="A17138" t="s">
        <v>17135</v>
      </c>
      <c r="B17138">
        <v>513.49900000000002</v>
      </c>
      <c r="C17138">
        <v>78.216800000000006</v>
      </c>
      <c r="D17138">
        <v>78.216800000000006</v>
      </c>
      <c r="E17138">
        <v>3.6570800000000002E-4</v>
      </c>
      <c r="F17138">
        <v>-7.9136753571936858</v>
      </c>
      <c r="G17138">
        <v>22</v>
      </c>
      <c r="H17138" s="1">
        <v>1.8107700000000001E-13</v>
      </c>
      <c r="I17138" s="1">
        <v>3.51446E-12</v>
      </c>
    </row>
    <row r="17139" spans="1:9" x14ac:dyDescent="0.3">
      <c r="A17139" t="s">
        <v>17136</v>
      </c>
      <c r="B17139">
        <v>513.59900000000005</v>
      </c>
      <c r="C17139">
        <v>78.281300000000002</v>
      </c>
      <c r="D17139">
        <v>78.281300000000002</v>
      </c>
      <c r="E17139">
        <v>3.6637399999999999E-4</v>
      </c>
      <c r="F17139">
        <v>-7.9118558883808188</v>
      </c>
      <c r="G17139">
        <v>22</v>
      </c>
      <c r="H17139" s="1">
        <v>1.8107700000000001E-13</v>
      </c>
      <c r="I17139" s="1">
        <v>3.51446E-12</v>
      </c>
    </row>
    <row r="17140" spans="1:9" x14ac:dyDescent="0.3">
      <c r="A17140" t="s">
        <v>17137</v>
      </c>
      <c r="B17140">
        <v>513.69899999999996</v>
      </c>
      <c r="C17140">
        <v>78.345699999999994</v>
      </c>
      <c r="D17140">
        <v>78.345699999999994</v>
      </c>
      <c r="E17140">
        <v>3.6704000000000001E-4</v>
      </c>
      <c r="F17140">
        <v>-7.9100397240232683</v>
      </c>
      <c r="G17140">
        <v>22</v>
      </c>
      <c r="H17140" s="1">
        <v>1.8107700000000001E-13</v>
      </c>
      <c r="I17140" s="1">
        <v>3.51446E-12</v>
      </c>
    </row>
    <row r="17141" spans="1:9" x14ac:dyDescent="0.3">
      <c r="A17141" t="s">
        <v>17138</v>
      </c>
      <c r="B17141">
        <v>513.79899999999998</v>
      </c>
      <c r="C17141">
        <v>78.408199999999994</v>
      </c>
      <c r="D17141">
        <v>78.408199999999994</v>
      </c>
      <c r="E17141">
        <v>3.6770500000000002E-4</v>
      </c>
      <c r="F17141">
        <v>-7.9082295717076185</v>
      </c>
      <c r="G17141">
        <v>22</v>
      </c>
      <c r="H17141" s="1">
        <v>1.8107700000000001E-13</v>
      </c>
      <c r="I17141" s="1">
        <v>3.51446E-12</v>
      </c>
    </row>
    <row r="17142" spans="1:9" x14ac:dyDescent="0.3">
      <c r="A17142" t="s">
        <v>17139</v>
      </c>
      <c r="B17142">
        <v>513.899</v>
      </c>
      <c r="C17142">
        <v>78.470699999999994</v>
      </c>
      <c r="D17142">
        <v>78.470699999999994</v>
      </c>
      <c r="E17142">
        <v>3.68372E-4</v>
      </c>
      <c r="F17142">
        <v>-7.9064172608147043</v>
      </c>
      <c r="G17142">
        <v>22</v>
      </c>
      <c r="H17142" s="1">
        <v>1.8107700000000001E-13</v>
      </c>
      <c r="I17142" s="1">
        <v>3.51446E-12</v>
      </c>
    </row>
    <row r="17143" spans="1:9" x14ac:dyDescent="0.3">
      <c r="A17143" t="s">
        <v>17140</v>
      </c>
      <c r="B17143">
        <v>513.99900000000002</v>
      </c>
      <c r="C17143">
        <v>78.531300000000002</v>
      </c>
      <c r="D17143">
        <v>78.531300000000002</v>
      </c>
      <c r="E17143">
        <v>3.6903800000000003E-4</v>
      </c>
      <c r="F17143">
        <v>-7.9046109381961189</v>
      </c>
      <c r="G17143">
        <v>22</v>
      </c>
      <c r="H17143" s="1">
        <v>1.8107700000000001E-13</v>
      </c>
      <c r="I17143" s="1">
        <v>3.51446E-12</v>
      </c>
    </row>
    <row r="17144" spans="1:9" x14ac:dyDescent="0.3">
      <c r="A17144" t="s">
        <v>17141</v>
      </c>
      <c r="B17144">
        <v>514.09900000000005</v>
      </c>
      <c r="C17144">
        <v>78.589799999999997</v>
      </c>
      <c r="D17144">
        <v>78.589799999999997</v>
      </c>
      <c r="E17144">
        <v>3.6970500000000001E-4</v>
      </c>
      <c r="F17144">
        <v>-7.9028051676338356</v>
      </c>
      <c r="G17144">
        <v>22</v>
      </c>
      <c r="H17144" s="1">
        <v>1.8107700000000001E-13</v>
      </c>
      <c r="I17144" s="1">
        <v>3.51446E-12</v>
      </c>
    </row>
    <row r="17145" spans="1:9" x14ac:dyDescent="0.3">
      <c r="A17145" t="s">
        <v>17142</v>
      </c>
      <c r="B17145">
        <v>514.19899999999996</v>
      </c>
      <c r="C17145">
        <v>78.648399999999995</v>
      </c>
      <c r="D17145">
        <v>78.648399999999995</v>
      </c>
      <c r="E17145">
        <v>3.70372E-4</v>
      </c>
      <c r="F17145">
        <v>-7.9010026520021004</v>
      </c>
      <c r="G17145">
        <v>22</v>
      </c>
      <c r="H17145" s="1">
        <v>1.8107700000000001E-13</v>
      </c>
      <c r="I17145" s="1">
        <v>3.51446E-12</v>
      </c>
    </row>
    <row r="17146" spans="1:9" x14ac:dyDescent="0.3">
      <c r="A17146" t="s">
        <v>17143</v>
      </c>
      <c r="B17146">
        <v>514.29899999999998</v>
      </c>
      <c r="C17146">
        <v>78.705100000000002</v>
      </c>
      <c r="D17146">
        <v>78.705100000000002</v>
      </c>
      <c r="E17146">
        <v>3.7103899999999998E-4</v>
      </c>
      <c r="F17146">
        <v>-7.8992033795878944</v>
      </c>
      <c r="G17146">
        <v>22</v>
      </c>
      <c r="H17146" s="1">
        <v>1.8107700000000001E-13</v>
      </c>
      <c r="I17146" s="1">
        <v>3.51446E-12</v>
      </c>
    </row>
    <row r="17147" spans="1:9" x14ac:dyDescent="0.3">
      <c r="A17147" t="s">
        <v>17144</v>
      </c>
      <c r="B17147">
        <v>514.399</v>
      </c>
      <c r="C17147">
        <v>78.7607</v>
      </c>
      <c r="D17147">
        <v>78.7607</v>
      </c>
      <c r="E17147">
        <v>3.7170600000000002E-4</v>
      </c>
      <c r="F17147">
        <v>-7.8974073387413091</v>
      </c>
      <c r="G17147">
        <v>22</v>
      </c>
      <c r="H17147" s="1">
        <v>1.8107700000000001E-13</v>
      </c>
      <c r="I17147" s="1">
        <v>3.51446E-12</v>
      </c>
    </row>
    <row r="17148" spans="1:9" x14ac:dyDescent="0.3">
      <c r="A17148" t="s">
        <v>17145</v>
      </c>
      <c r="B17148">
        <v>514.49900000000002</v>
      </c>
      <c r="C17148">
        <v>78.815399999999997</v>
      </c>
      <c r="D17148">
        <v>78.815399999999997</v>
      </c>
      <c r="E17148">
        <v>3.7237300000000001E-4</v>
      </c>
      <c r="F17148">
        <v>-7.8956145178750932</v>
      </c>
      <c r="G17148">
        <v>22</v>
      </c>
      <c r="H17148" s="1">
        <v>1.8107700000000001E-13</v>
      </c>
      <c r="I17148" s="1">
        <v>3.51446E-12</v>
      </c>
    </row>
    <row r="17149" spans="1:9" x14ac:dyDescent="0.3">
      <c r="A17149" t="s">
        <v>17146</v>
      </c>
      <c r="B17149">
        <v>514.59900000000005</v>
      </c>
      <c r="C17149">
        <v>78.868200000000002</v>
      </c>
      <c r="D17149">
        <v>78.868200000000002</v>
      </c>
      <c r="E17149">
        <v>3.7303999999999999E-4</v>
      </c>
      <c r="F17149">
        <v>-7.8938249054642089</v>
      </c>
      <c r="G17149">
        <v>22</v>
      </c>
      <c r="H17149" s="1">
        <v>1.8107700000000001E-13</v>
      </c>
      <c r="I17149" s="1">
        <v>3.51446E-12</v>
      </c>
    </row>
    <row r="17150" spans="1:9" x14ac:dyDescent="0.3">
      <c r="A17150" t="s">
        <v>17147</v>
      </c>
      <c r="B17150">
        <v>514.69899999999996</v>
      </c>
      <c r="C17150">
        <v>78.919899999999998</v>
      </c>
      <c r="D17150">
        <v>78.919899999999998</v>
      </c>
      <c r="E17150">
        <v>3.7370799999999999E-4</v>
      </c>
      <c r="F17150">
        <v>-7.8920358141558138</v>
      </c>
      <c r="G17150">
        <v>22</v>
      </c>
      <c r="H17150" s="1">
        <v>1.8107700000000001E-13</v>
      </c>
      <c r="I17150" s="1">
        <v>3.51446E-12</v>
      </c>
    </row>
    <row r="17151" spans="1:9" x14ac:dyDescent="0.3">
      <c r="A17151" t="s">
        <v>17148</v>
      </c>
      <c r="B17151">
        <v>514.79899999999998</v>
      </c>
      <c r="C17151">
        <v>78.970699999999994</v>
      </c>
      <c r="D17151">
        <v>78.970699999999994</v>
      </c>
      <c r="E17151">
        <v>3.7437499999999998E-4</v>
      </c>
      <c r="F17151">
        <v>-7.8902525890945601</v>
      </c>
      <c r="G17151">
        <v>22</v>
      </c>
      <c r="H17151" s="1">
        <v>1.8107700000000001E-13</v>
      </c>
      <c r="I17151" s="1">
        <v>3.51446E-12</v>
      </c>
    </row>
    <row r="17152" spans="1:9" x14ac:dyDescent="0.3">
      <c r="A17152" t="s">
        <v>17149</v>
      </c>
      <c r="B17152">
        <v>514.899</v>
      </c>
      <c r="C17152">
        <v>79.021500000000003</v>
      </c>
      <c r="D17152">
        <v>79.021500000000003</v>
      </c>
      <c r="E17152">
        <v>3.7504299999999998E-4</v>
      </c>
      <c r="F17152">
        <v>-7.8884698719009165</v>
      </c>
      <c r="G17152">
        <v>22</v>
      </c>
      <c r="H17152" s="1">
        <v>1.8107700000000001E-13</v>
      </c>
      <c r="I17152" s="1">
        <v>3.51446E-12</v>
      </c>
    </row>
    <row r="17153" spans="1:9" x14ac:dyDescent="0.3">
      <c r="A17153" t="s">
        <v>17150</v>
      </c>
      <c r="B17153">
        <v>514.99900000000002</v>
      </c>
      <c r="C17153">
        <v>79.069299999999998</v>
      </c>
      <c r="D17153">
        <v>79.069299999999998</v>
      </c>
      <c r="E17153">
        <v>3.7571000000000002E-4</v>
      </c>
      <c r="F17153">
        <v>-7.8866929887569421</v>
      </c>
      <c r="G17153">
        <v>22</v>
      </c>
      <c r="H17153" s="1">
        <v>1.8270200000000001E-13</v>
      </c>
      <c r="I17153" s="1">
        <v>3.5456000000000002E-12</v>
      </c>
    </row>
    <row r="17154" spans="1:9" x14ac:dyDescent="0.3">
      <c r="A17154" t="s">
        <v>17151</v>
      </c>
      <c r="B17154">
        <v>515.09900000000005</v>
      </c>
      <c r="C17154">
        <v>79.116200000000006</v>
      </c>
      <c r="D17154">
        <v>79.116200000000006</v>
      </c>
      <c r="E17154">
        <v>3.7637800000000002E-4</v>
      </c>
      <c r="F17154">
        <v>-7.8849166004203131</v>
      </c>
      <c r="G17154">
        <v>22</v>
      </c>
      <c r="H17154" s="1">
        <v>1.8270200000000001E-13</v>
      </c>
      <c r="I17154" s="1">
        <v>3.5456000000000002E-12</v>
      </c>
    </row>
    <row r="17155" spans="1:9" x14ac:dyDescent="0.3">
      <c r="A17155" t="s">
        <v>17152</v>
      </c>
      <c r="B17155">
        <v>515.19899999999996</v>
      </c>
      <c r="C17155">
        <v>79.162099999999995</v>
      </c>
      <c r="D17155">
        <v>79.162099999999995</v>
      </c>
      <c r="E17155">
        <v>3.7704500000000001E-4</v>
      </c>
      <c r="F17155">
        <v>-7.8831460142442813</v>
      </c>
      <c r="G17155">
        <v>22</v>
      </c>
      <c r="H17155" s="1">
        <v>1.8270200000000001E-13</v>
      </c>
      <c r="I17155" s="1">
        <v>3.5456000000000002E-12</v>
      </c>
    </row>
    <row r="17156" spans="1:9" x14ac:dyDescent="0.3">
      <c r="A17156" t="s">
        <v>17153</v>
      </c>
      <c r="B17156">
        <v>515.29899999999998</v>
      </c>
      <c r="C17156">
        <v>79.206999999999994</v>
      </c>
      <c r="D17156">
        <v>79.206999999999994</v>
      </c>
      <c r="E17156">
        <v>3.7771300000000001E-4</v>
      </c>
      <c r="F17156">
        <v>-7.8813759099872378</v>
      </c>
      <c r="G17156">
        <v>22</v>
      </c>
      <c r="H17156" s="1">
        <v>1.8270200000000001E-13</v>
      </c>
      <c r="I17156" s="1">
        <v>3.5456000000000002E-12</v>
      </c>
    </row>
    <row r="17157" spans="1:9" x14ac:dyDescent="0.3">
      <c r="A17157" t="s">
        <v>17154</v>
      </c>
      <c r="B17157">
        <v>515.399</v>
      </c>
      <c r="C17157">
        <v>79.25</v>
      </c>
      <c r="D17157">
        <v>79.25</v>
      </c>
      <c r="E17157">
        <v>3.7838100000000001E-4</v>
      </c>
      <c r="F17157">
        <v>-7.8796089334636763</v>
      </c>
      <c r="G17157">
        <v>22</v>
      </c>
      <c r="H17157" s="1">
        <v>1.8270200000000001E-13</v>
      </c>
      <c r="I17157" s="1">
        <v>3.5456000000000002E-12</v>
      </c>
    </row>
    <row r="17158" spans="1:9" x14ac:dyDescent="0.3">
      <c r="A17158" t="s">
        <v>17155</v>
      </c>
      <c r="B17158">
        <v>515.49900000000002</v>
      </c>
      <c r="C17158">
        <v>79.293000000000006</v>
      </c>
      <c r="D17158">
        <v>79.293000000000006</v>
      </c>
      <c r="E17158">
        <v>3.7904799999999999E-4</v>
      </c>
      <c r="F17158">
        <v>-7.8778477118246482</v>
      </c>
      <c r="G17158">
        <v>22</v>
      </c>
      <c r="H17158" s="1">
        <v>1.8270200000000001E-13</v>
      </c>
      <c r="I17158" s="1">
        <v>3.5456000000000002E-12</v>
      </c>
    </row>
    <row r="17159" spans="1:9" x14ac:dyDescent="0.3">
      <c r="A17159" t="s">
        <v>17156</v>
      </c>
      <c r="B17159">
        <v>515.59900000000005</v>
      </c>
      <c r="C17159">
        <v>79.334000000000003</v>
      </c>
      <c r="D17159">
        <v>79.334000000000003</v>
      </c>
      <c r="E17159">
        <v>3.7971599999999999E-4</v>
      </c>
      <c r="F17159">
        <v>-7.8760869530839015</v>
      </c>
      <c r="G17159">
        <v>22</v>
      </c>
      <c r="H17159" s="1">
        <v>1.8270200000000001E-13</v>
      </c>
      <c r="I17159" s="1">
        <v>3.5456000000000002E-12</v>
      </c>
    </row>
    <row r="17160" spans="1:9" x14ac:dyDescent="0.3">
      <c r="A17160" t="s">
        <v>17157</v>
      </c>
      <c r="B17160">
        <v>515.69899999999996</v>
      </c>
      <c r="C17160">
        <v>79.373000000000005</v>
      </c>
      <c r="D17160">
        <v>79.373000000000005</v>
      </c>
      <c r="E17160">
        <v>3.8038299999999998E-4</v>
      </c>
      <c r="F17160">
        <v>-7.8743319180918681</v>
      </c>
      <c r="G17160">
        <v>22</v>
      </c>
      <c r="H17160" s="1">
        <v>1.8270200000000001E-13</v>
      </c>
      <c r="I17160" s="1">
        <v>3.5456000000000002E-12</v>
      </c>
    </row>
    <row r="17161" spans="1:9" x14ac:dyDescent="0.3">
      <c r="A17161" t="s">
        <v>17158</v>
      </c>
      <c r="B17161">
        <v>515.79899999999998</v>
      </c>
      <c r="C17161">
        <v>79.412099999999995</v>
      </c>
      <c r="D17161">
        <v>79.412099999999995</v>
      </c>
      <c r="E17161">
        <v>3.8105000000000002E-4</v>
      </c>
      <c r="F17161">
        <v>-7.8725799578521478</v>
      </c>
      <c r="G17161">
        <v>22</v>
      </c>
      <c r="H17161" s="1">
        <v>1.8270200000000001E-13</v>
      </c>
      <c r="I17161" s="1">
        <v>3.5456000000000002E-12</v>
      </c>
    </row>
    <row r="17162" spans="1:9" x14ac:dyDescent="0.3">
      <c r="A17162" t="s">
        <v>17159</v>
      </c>
      <c r="B17162">
        <v>515.899</v>
      </c>
      <c r="C17162">
        <v>79.449200000000005</v>
      </c>
      <c r="D17162">
        <v>79.449200000000005</v>
      </c>
      <c r="E17162">
        <v>3.81717E-4</v>
      </c>
      <c r="F17162">
        <v>-7.8708310616098895</v>
      </c>
      <c r="G17162">
        <v>22</v>
      </c>
      <c r="H17162" s="1">
        <v>1.8270200000000001E-13</v>
      </c>
      <c r="I17162" s="1">
        <v>3.5456000000000002E-12</v>
      </c>
    </row>
    <row r="17163" spans="1:9" x14ac:dyDescent="0.3">
      <c r="A17163" t="s">
        <v>17160</v>
      </c>
      <c r="B17163">
        <v>515.99900000000002</v>
      </c>
      <c r="C17163">
        <v>79.4863</v>
      </c>
      <c r="D17163">
        <v>79.4863</v>
      </c>
      <c r="E17163">
        <v>3.8238399999999999E-4</v>
      </c>
      <c r="F17163">
        <v>-7.8690852186665712</v>
      </c>
      <c r="G17163">
        <v>22</v>
      </c>
      <c r="H17163" s="1">
        <v>1.8270200000000001E-13</v>
      </c>
      <c r="I17163" s="1">
        <v>3.5456000000000002E-12</v>
      </c>
    </row>
    <row r="17164" spans="1:9" x14ac:dyDescent="0.3">
      <c r="A17164" t="s">
        <v>17161</v>
      </c>
      <c r="B17164">
        <v>516.09900000000005</v>
      </c>
      <c r="C17164">
        <v>79.520499999999998</v>
      </c>
      <c r="D17164">
        <v>79.520499999999998</v>
      </c>
      <c r="E17164">
        <v>3.8305099999999998E-4</v>
      </c>
      <c r="F17164">
        <v>-7.8673424183796072</v>
      </c>
      <c r="G17164">
        <v>22</v>
      </c>
      <c r="H17164" s="1">
        <v>1.8270200000000001E-13</v>
      </c>
      <c r="I17164" s="1">
        <v>3.5456000000000002E-12</v>
      </c>
    </row>
    <row r="17165" spans="1:9" x14ac:dyDescent="0.3">
      <c r="A17165" t="s">
        <v>17162</v>
      </c>
      <c r="B17165">
        <v>516.19899999999996</v>
      </c>
      <c r="C17165">
        <v>79.554699999999997</v>
      </c>
      <c r="D17165">
        <v>79.554699999999997</v>
      </c>
      <c r="E17165">
        <v>3.8371800000000001E-4</v>
      </c>
      <c r="F17165">
        <v>-7.865602650161958</v>
      </c>
      <c r="G17165">
        <v>22</v>
      </c>
      <c r="H17165" s="1">
        <v>1.8270200000000001E-13</v>
      </c>
      <c r="I17165" s="1">
        <v>3.5456000000000002E-12</v>
      </c>
    </row>
    <row r="17166" spans="1:9" x14ac:dyDescent="0.3">
      <c r="A17166" t="s">
        <v>17163</v>
      </c>
      <c r="B17166">
        <v>516.29899999999998</v>
      </c>
      <c r="C17166">
        <v>79.5869</v>
      </c>
      <c r="D17166">
        <v>79.5869</v>
      </c>
      <c r="E17166">
        <v>3.8438399999999998E-4</v>
      </c>
      <c r="F17166">
        <v>-7.863868505043464</v>
      </c>
      <c r="G17166">
        <v>22</v>
      </c>
      <c r="H17166" s="1">
        <v>1.8270200000000001E-13</v>
      </c>
      <c r="I17166" s="1">
        <v>3.5456000000000002E-12</v>
      </c>
    </row>
    <row r="17167" spans="1:9" x14ac:dyDescent="0.3">
      <c r="A17167" t="s">
        <v>17164</v>
      </c>
      <c r="B17167">
        <v>516.399</v>
      </c>
      <c r="C17167">
        <v>79.618200000000002</v>
      </c>
      <c r="D17167">
        <v>79.618200000000002</v>
      </c>
      <c r="E17167">
        <v>3.8505100000000002E-4</v>
      </c>
      <c r="F17167">
        <v>-7.8621347649170712</v>
      </c>
      <c r="G17167">
        <v>22</v>
      </c>
      <c r="H17167" s="1">
        <v>1.8270200000000001E-13</v>
      </c>
      <c r="I17167" s="1">
        <v>3.5456000000000002E-12</v>
      </c>
    </row>
    <row r="17168" spans="1:9" x14ac:dyDescent="0.3">
      <c r="A17168" t="s">
        <v>17165</v>
      </c>
      <c r="B17168">
        <v>516.49900000000002</v>
      </c>
      <c r="C17168">
        <v>79.648399999999995</v>
      </c>
      <c r="D17168">
        <v>79.648399999999995</v>
      </c>
      <c r="E17168">
        <v>3.8571699999999999E-4</v>
      </c>
      <c r="F17168">
        <v>-7.8604066180148902</v>
      </c>
      <c r="G17168">
        <v>22</v>
      </c>
      <c r="H17168" s="1">
        <v>1.8270200000000001E-13</v>
      </c>
      <c r="I17168" s="1">
        <v>3.5456000000000002E-12</v>
      </c>
    </row>
    <row r="17169" spans="1:9" x14ac:dyDescent="0.3">
      <c r="A17169" t="s">
        <v>17166</v>
      </c>
      <c r="B17169">
        <v>516.59900000000005</v>
      </c>
      <c r="C17169">
        <v>79.677700000000002</v>
      </c>
      <c r="D17169">
        <v>79.677700000000002</v>
      </c>
      <c r="E17169">
        <v>3.8638300000000002E-4</v>
      </c>
      <c r="F17169">
        <v>-7.8586814524529709</v>
      </c>
      <c r="G17169">
        <v>22</v>
      </c>
      <c r="H17169" s="1">
        <v>1.8270200000000001E-13</v>
      </c>
      <c r="I17169" s="1">
        <v>3.5456000000000002E-12</v>
      </c>
    </row>
    <row r="17170" spans="1:9" x14ac:dyDescent="0.3">
      <c r="A17170" t="s">
        <v>17167</v>
      </c>
      <c r="B17170">
        <v>516.69899999999996</v>
      </c>
      <c r="C17170">
        <v>79.705100000000002</v>
      </c>
      <c r="D17170">
        <v>79.705100000000002</v>
      </c>
      <c r="E17170">
        <v>3.8704800000000003E-4</v>
      </c>
      <c r="F17170">
        <v>-7.8569618416179496</v>
      </c>
      <c r="G17170">
        <v>22</v>
      </c>
      <c r="H17170" s="1">
        <v>1.8270200000000001E-13</v>
      </c>
      <c r="I17170" s="1">
        <v>3.5456000000000002E-12</v>
      </c>
    </row>
    <row r="17171" spans="1:9" x14ac:dyDescent="0.3">
      <c r="A17171" t="s">
        <v>17168</v>
      </c>
      <c r="B17171">
        <v>516.79899999999998</v>
      </c>
      <c r="C17171">
        <v>79.730500000000006</v>
      </c>
      <c r="D17171">
        <v>79.730500000000006</v>
      </c>
      <c r="E17171">
        <v>3.8771399999999999E-4</v>
      </c>
      <c r="F17171">
        <v>-7.8552426035447205</v>
      </c>
      <c r="G17171">
        <v>22</v>
      </c>
      <c r="H17171" s="1">
        <v>1.8270200000000001E-13</v>
      </c>
      <c r="I17171" s="1">
        <v>3.5456000000000002E-12</v>
      </c>
    </row>
    <row r="17172" spans="1:9" x14ac:dyDescent="0.3">
      <c r="A17172" t="s">
        <v>17169</v>
      </c>
      <c r="B17172">
        <v>516.899</v>
      </c>
      <c r="C17172">
        <v>79.755899999999997</v>
      </c>
      <c r="D17172">
        <v>79.755899999999997</v>
      </c>
      <c r="E17172">
        <v>3.88379E-4</v>
      </c>
      <c r="F17172">
        <v>-7.8535288909799936</v>
      </c>
      <c r="G17172">
        <v>22</v>
      </c>
      <c r="H17172" s="1">
        <v>1.8270200000000001E-13</v>
      </c>
      <c r="I17172" s="1">
        <v>3.5456000000000002E-12</v>
      </c>
    </row>
    <row r="17173" spans="1:9" x14ac:dyDescent="0.3">
      <c r="A17173" t="s">
        <v>17170</v>
      </c>
      <c r="B17173">
        <v>516.99900000000002</v>
      </c>
      <c r="C17173">
        <v>79.780299999999997</v>
      </c>
      <c r="D17173">
        <v>79.780299999999997</v>
      </c>
      <c r="E17173">
        <v>3.89043E-4</v>
      </c>
      <c r="F17173">
        <v>-7.8518206806091477</v>
      </c>
      <c r="G17173">
        <v>22</v>
      </c>
      <c r="H17173" s="1">
        <v>1.8270200000000001E-13</v>
      </c>
      <c r="I17173" s="1">
        <v>3.5456000000000002E-12</v>
      </c>
    </row>
    <row r="17174" spans="1:9" x14ac:dyDescent="0.3">
      <c r="A17174" t="s">
        <v>17171</v>
      </c>
      <c r="B17174">
        <v>517.09900000000005</v>
      </c>
      <c r="C17174">
        <v>79.802700000000002</v>
      </c>
      <c r="D17174">
        <v>79.802700000000002</v>
      </c>
      <c r="E17174">
        <v>3.89708E-4</v>
      </c>
      <c r="F17174">
        <v>-7.8501128172185668</v>
      </c>
      <c r="G17174">
        <v>22</v>
      </c>
      <c r="H17174" s="1">
        <v>1.8270200000000001E-13</v>
      </c>
      <c r="I17174" s="1">
        <v>3.5456000000000002E-12</v>
      </c>
    </row>
    <row r="17175" spans="1:9" x14ac:dyDescent="0.3">
      <c r="A17175" t="s">
        <v>17172</v>
      </c>
      <c r="B17175">
        <v>517.19899999999996</v>
      </c>
      <c r="C17175">
        <v>79.824200000000005</v>
      </c>
      <c r="D17175">
        <v>79.824200000000005</v>
      </c>
      <c r="E17175">
        <v>3.90372E-4</v>
      </c>
      <c r="F17175">
        <v>-7.8484104273089086</v>
      </c>
      <c r="G17175">
        <v>22</v>
      </c>
      <c r="H17175" s="1">
        <v>1.8270200000000001E-13</v>
      </c>
      <c r="I17175" s="1">
        <v>3.5456000000000002E-12</v>
      </c>
    </row>
    <row r="17176" spans="1:9" x14ac:dyDescent="0.3">
      <c r="A17176" t="s">
        <v>17173</v>
      </c>
      <c r="B17176">
        <v>517.29899999999998</v>
      </c>
      <c r="C17176">
        <v>79.843800000000002</v>
      </c>
      <c r="D17176">
        <v>79.843800000000002</v>
      </c>
      <c r="E17176">
        <v>3.9103500000000003E-4</v>
      </c>
      <c r="F17176">
        <v>-7.8467134879185574</v>
      </c>
      <c r="G17176">
        <v>22</v>
      </c>
      <c r="H17176" s="1">
        <v>1.8270200000000001E-13</v>
      </c>
      <c r="I17176" s="1">
        <v>3.5456000000000002E-12</v>
      </c>
    </row>
    <row r="17177" spans="1:9" x14ac:dyDescent="0.3">
      <c r="A17177" t="s">
        <v>17174</v>
      </c>
      <c r="B17177">
        <v>517.399</v>
      </c>
      <c r="C17177">
        <v>79.863299999999995</v>
      </c>
      <c r="D17177">
        <v>79.863299999999995</v>
      </c>
      <c r="E17177">
        <v>3.91698E-4</v>
      </c>
      <c r="F17177">
        <v>-7.8450194232539534</v>
      </c>
      <c r="G17177">
        <v>22</v>
      </c>
      <c r="H17177" s="1">
        <v>1.8270200000000001E-13</v>
      </c>
      <c r="I17177" s="1">
        <v>3.5456000000000002E-12</v>
      </c>
    </row>
    <row r="17178" spans="1:9" x14ac:dyDescent="0.3">
      <c r="A17178" t="s">
        <v>17175</v>
      </c>
      <c r="B17178">
        <v>517.49900000000002</v>
      </c>
      <c r="C17178">
        <v>79.880899999999997</v>
      </c>
      <c r="D17178">
        <v>79.880899999999997</v>
      </c>
      <c r="E17178">
        <v>3.9236099999999998E-4</v>
      </c>
      <c r="F17178">
        <v>-7.8433282235916231</v>
      </c>
      <c r="G17178">
        <v>22</v>
      </c>
      <c r="H17178" s="1">
        <v>1.8270200000000001E-13</v>
      </c>
      <c r="I17178" s="1">
        <v>3.5456000000000002E-12</v>
      </c>
    </row>
    <row r="17179" spans="1:9" x14ac:dyDescent="0.3">
      <c r="A17179" t="s">
        <v>17176</v>
      </c>
      <c r="B17179">
        <v>517.59900000000005</v>
      </c>
      <c r="C17179">
        <v>79.897499999999994</v>
      </c>
      <c r="D17179">
        <v>79.897499999999994</v>
      </c>
      <c r="E17179">
        <v>3.9302299999999999E-4</v>
      </c>
      <c r="F17179">
        <v>-7.8416424236344575</v>
      </c>
      <c r="G17179">
        <v>22</v>
      </c>
      <c r="H17179" s="1">
        <v>1.8270200000000001E-13</v>
      </c>
      <c r="I17179" s="1">
        <v>3.5456000000000002E-12</v>
      </c>
    </row>
    <row r="17180" spans="1:9" x14ac:dyDescent="0.3">
      <c r="A17180" t="s">
        <v>17177</v>
      </c>
      <c r="B17180">
        <v>517.69899999999996</v>
      </c>
      <c r="C17180">
        <v>79.9131</v>
      </c>
      <c r="D17180">
        <v>79.9131</v>
      </c>
      <c r="E17180">
        <v>3.9368500000000001E-4</v>
      </c>
      <c r="F17180">
        <v>-7.8399594608166083</v>
      </c>
      <c r="G17180">
        <v>22</v>
      </c>
      <c r="H17180" s="1">
        <v>1.8270200000000001E-13</v>
      </c>
      <c r="I17180" s="1">
        <v>3.5456000000000002E-12</v>
      </c>
    </row>
    <row r="17181" spans="1:9" x14ac:dyDescent="0.3">
      <c r="A17181" t="s">
        <v>17178</v>
      </c>
      <c r="B17181">
        <v>517.79899999999998</v>
      </c>
      <c r="C17181">
        <v>79.9268</v>
      </c>
      <c r="D17181">
        <v>79.9268</v>
      </c>
      <c r="E17181">
        <v>3.9434700000000002E-4</v>
      </c>
      <c r="F17181">
        <v>-7.8382793256045176</v>
      </c>
      <c r="G17181">
        <v>22</v>
      </c>
      <c r="H17181" s="1">
        <v>1.8270200000000001E-13</v>
      </c>
      <c r="I17181" s="1">
        <v>3.5456000000000002E-12</v>
      </c>
    </row>
    <row r="17182" spans="1:9" x14ac:dyDescent="0.3">
      <c r="A17182" t="s">
        <v>17179</v>
      </c>
      <c r="B17182">
        <v>517.899</v>
      </c>
      <c r="C17182">
        <v>79.939499999999995</v>
      </c>
      <c r="D17182">
        <v>79.939499999999995</v>
      </c>
      <c r="E17182">
        <v>3.9500800000000002E-4</v>
      </c>
      <c r="F17182">
        <v>-7.8366045401036875</v>
      </c>
      <c r="G17182">
        <v>22</v>
      </c>
      <c r="H17182" s="1">
        <v>1.8270200000000001E-13</v>
      </c>
      <c r="I17182" s="1">
        <v>3.5456000000000002E-12</v>
      </c>
    </row>
    <row r="17183" spans="1:9" x14ac:dyDescent="0.3">
      <c r="A17183" t="s">
        <v>17180</v>
      </c>
      <c r="B17183">
        <v>517.99900000000002</v>
      </c>
      <c r="C17183">
        <v>79.9512</v>
      </c>
      <c r="D17183">
        <v>79.9512</v>
      </c>
      <c r="E17183">
        <v>3.9566800000000001E-4</v>
      </c>
      <c r="F17183">
        <v>-7.8349350821884611</v>
      </c>
      <c r="G17183">
        <v>22</v>
      </c>
      <c r="H17183" s="1">
        <v>1.8270200000000001E-13</v>
      </c>
      <c r="I17183" s="1">
        <v>3.5456000000000002E-12</v>
      </c>
    </row>
    <row r="17184" spans="1:9" x14ac:dyDescent="0.3">
      <c r="A17184" t="s">
        <v>17181</v>
      </c>
      <c r="B17184">
        <v>518.09900000000005</v>
      </c>
      <c r="C17184">
        <v>79.9619</v>
      </c>
      <c r="D17184">
        <v>79.9619</v>
      </c>
      <c r="E17184">
        <v>3.9632799999999999E-4</v>
      </c>
      <c r="F17184">
        <v>-7.8332684067184353</v>
      </c>
      <c r="G17184">
        <v>22</v>
      </c>
      <c r="H17184" s="1">
        <v>1.8270200000000001E-13</v>
      </c>
      <c r="I17184" s="1">
        <v>3.5456000000000002E-12</v>
      </c>
    </row>
    <row r="17185" spans="1:9" x14ac:dyDescent="0.3">
      <c r="A17185" t="s">
        <v>17182</v>
      </c>
      <c r="B17185">
        <v>518.19899999999996</v>
      </c>
      <c r="C17185">
        <v>79.970699999999994</v>
      </c>
      <c r="D17185">
        <v>79.970699999999994</v>
      </c>
      <c r="E17185">
        <v>3.9698799999999997E-4</v>
      </c>
      <c r="F17185">
        <v>-7.8316045044341713</v>
      </c>
      <c r="G17185">
        <v>22</v>
      </c>
      <c r="H17185" s="1">
        <v>1.8270200000000001E-13</v>
      </c>
      <c r="I17185" s="1">
        <v>3.5456000000000002E-12</v>
      </c>
    </row>
    <row r="17186" spans="1:9" x14ac:dyDescent="0.3">
      <c r="A17186" t="s">
        <v>17183</v>
      </c>
      <c r="B17186">
        <v>518.29899999999998</v>
      </c>
      <c r="C17186">
        <v>79.978499999999997</v>
      </c>
      <c r="D17186">
        <v>79.978499999999997</v>
      </c>
      <c r="E17186">
        <v>3.97647E-4</v>
      </c>
      <c r="F17186">
        <v>-7.8299458809124856</v>
      </c>
      <c r="G17186">
        <v>22</v>
      </c>
      <c r="H17186" s="1">
        <v>1.8270200000000001E-13</v>
      </c>
      <c r="I17186" s="1">
        <v>3.5456000000000002E-12</v>
      </c>
    </row>
    <row r="17187" spans="1:9" x14ac:dyDescent="0.3">
      <c r="A17187" t="s">
        <v>17184</v>
      </c>
      <c r="B17187">
        <v>518.399</v>
      </c>
      <c r="C17187">
        <v>79.985399999999998</v>
      </c>
      <c r="D17187">
        <v>79.985399999999998</v>
      </c>
      <c r="E17187">
        <v>3.98305E-4</v>
      </c>
      <c r="F17187">
        <v>-7.8282925145037234</v>
      </c>
      <c r="G17187">
        <v>22</v>
      </c>
      <c r="H17187" s="1">
        <v>1.8270200000000001E-13</v>
      </c>
      <c r="I17187" s="1">
        <v>3.5456000000000002E-12</v>
      </c>
    </row>
    <row r="17188" spans="1:9" x14ac:dyDescent="0.3">
      <c r="A17188" t="s">
        <v>17185</v>
      </c>
      <c r="B17188">
        <v>518.49900000000002</v>
      </c>
      <c r="C17188">
        <v>79.990200000000002</v>
      </c>
      <c r="D17188">
        <v>79.990200000000002</v>
      </c>
      <c r="E17188">
        <v>3.9896199999999999E-4</v>
      </c>
      <c r="F17188">
        <v>-7.8266443837050845</v>
      </c>
      <c r="G17188">
        <v>22</v>
      </c>
      <c r="H17188" s="1">
        <v>1.8270200000000001E-13</v>
      </c>
      <c r="I17188" s="1">
        <v>3.5456000000000002E-12</v>
      </c>
    </row>
    <row r="17189" spans="1:9" x14ac:dyDescent="0.3">
      <c r="A17189" t="s">
        <v>17186</v>
      </c>
      <c r="B17189">
        <v>518.59900000000005</v>
      </c>
      <c r="C17189">
        <v>79.994100000000003</v>
      </c>
      <c r="D17189">
        <v>79.994100000000003</v>
      </c>
      <c r="E17189">
        <v>3.9961899999999998E-4</v>
      </c>
      <c r="F17189">
        <v>-7.8249989647726768</v>
      </c>
      <c r="G17189">
        <v>22</v>
      </c>
      <c r="H17189" s="1">
        <v>1.8270200000000001E-13</v>
      </c>
      <c r="I17189" s="1">
        <v>3.5456000000000002E-12</v>
      </c>
    </row>
    <row r="17190" spans="1:9" x14ac:dyDescent="0.3">
      <c r="A17190" t="s">
        <v>17187</v>
      </c>
      <c r="B17190">
        <v>518.69899999999996</v>
      </c>
      <c r="C17190">
        <v>79.998000000000005</v>
      </c>
      <c r="D17190">
        <v>79.998000000000005</v>
      </c>
      <c r="E17190">
        <v>4.0027599999999997E-4</v>
      </c>
      <c r="F17190">
        <v>-7.8233562487968458</v>
      </c>
      <c r="G17190">
        <v>22</v>
      </c>
      <c r="H17190" s="1">
        <v>1.8270200000000001E-13</v>
      </c>
      <c r="I17190" s="1">
        <v>3.5456000000000002E-12</v>
      </c>
    </row>
    <row r="17191" spans="1:9" x14ac:dyDescent="0.3">
      <c r="A17191" t="s">
        <v>17188</v>
      </c>
      <c r="B17191">
        <v>518.79899999999998</v>
      </c>
      <c r="C17191">
        <v>80</v>
      </c>
      <c r="D17191">
        <v>80</v>
      </c>
      <c r="E17191">
        <v>4.00932E-4</v>
      </c>
      <c r="F17191">
        <v>-7.8217187210972012</v>
      </c>
      <c r="G17191">
        <v>22</v>
      </c>
      <c r="H17191" s="1">
        <v>1.8270200000000001E-13</v>
      </c>
      <c r="I17191" s="1">
        <v>3.5456000000000002E-12</v>
      </c>
    </row>
    <row r="17192" spans="1:9" x14ac:dyDescent="0.3">
      <c r="A17192" t="s">
        <v>17189</v>
      </c>
      <c r="B17192">
        <v>518.899</v>
      </c>
      <c r="C17192">
        <v>80</v>
      </c>
      <c r="D17192">
        <v>80</v>
      </c>
      <c r="E17192">
        <v>4.0158700000000002E-4</v>
      </c>
      <c r="F17192">
        <v>-7.8200863606286193</v>
      </c>
      <c r="G17192">
        <v>22</v>
      </c>
      <c r="H17192" s="1">
        <v>1.8270200000000001E-13</v>
      </c>
      <c r="I17192" s="1">
        <v>3.5456000000000002E-12</v>
      </c>
    </row>
    <row r="17193" spans="1:9" x14ac:dyDescent="0.3">
      <c r="A17193" t="s">
        <v>17190</v>
      </c>
      <c r="B17193">
        <v>518.99900000000002</v>
      </c>
      <c r="C17193">
        <v>79.998999999999995</v>
      </c>
      <c r="D17193">
        <v>79.998999999999995</v>
      </c>
      <c r="E17193">
        <v>4.0224100000000001E-4</v>
      </c>
      <c r="F17193">
        <v>-7.8184591464875179</v>
      </c>
      <c r="G17193">
        <v>22</v>
      </c>
      <c r="H17193" s="1">
        <v>1.8270200000000001E-13</v>
      </c>
      <c r="I17193" s="1">
        <v>3.5456000000000002E-12</v>
      </c>
    </row>
    <row r="17194" spans="1:9" x14ac:dyDescent="0.3">
      <c r="A17194" t="s">
        <v>17191</v>
      </c>
      <c r="B17194">
        <v>519.09900000000005</v>
      </c>
      <c r="C17194">
        <v>79.997100000000003</v>
      </c>
      <c r="D17194">
        <v>79.997100000000003</v>
      </c>
      <c r="E17194">
        <v>4.0289500000000001E-4</v>
      </c>
      <c r="F17194">
        <v>-7.8168345758712796</v>
      </c>
      <c r="G17194">
        <v>22</v>
      </c>
      <c r="H17194" s="1">
        <v>1.8270200000000001E-13</v>
      </c>
      <c r="I17194" s="1">
        <v>3.5456000000000002E-12</v>
      </c>
    </row>
    <row r="17195" spans="1:9" x14ac:dyDescent="0.3">
      <c r="A17195" t="s">
        <v>17192</v>
      </c>
      <c r="B17195">
        <v>519.19899999999996</v>
      </c>
      <c r="C17195">
        <v>79.994100000000003</v>
      </c>
      <c r="D17195">
        <v>79.994100000000003</v>
      </c>
      <c r="E17195">
        <v>4.0354699999999998E-4</v>
      </c>
      <c r="F17195">
        <v>-7.8152175962445707</v>
      </c>
      <c r="G17195">
        <v>22</v>
      </c>
      <c r="H17195" s="1">
        <v>1.8270200000000001E-13</v>
      </c>
      <c r="I17195" s="1">
        <v>3.5456000000000002E-12</v>
      </c>
    </row>
    <row r="17196" spans="1:9" x14ac:dyDescent="0.3">
      <c r="A17196" t="s">
        <v>17193</v>
      </c>
      <c r="B17196">
        <v>519.29899999999998</v>
      </c>
      <c r="C17196">
        <v>79.990200000000002</v>
      </c>
      <c r="D17196">
        <v>79.990200000000002</v>
      </c>
      <c r="E17196">
        <v>4.0420000000000001E-4</v>
      </c>
      <c r="F17196">
        <v>-7.8136007529947538</v>
      </c>
      <c r="G17196">
        <v>22</v>
      </c>
      <c r="H17196" s="1">
        <v>1.8270200000000001E-13</v>
      </c>
      <c r="I17196" s="1">
        <v>3.5456000000000002E-12</v>
      </c>
    </row>
    <row r="17197" spans="1:9" x14ac:dyDescent="0.3">
      <c r="A17197" t="s">
        <v>17194</v>
      </c>
      <c r="B17197">
        <v>519.399</v>
      </c>
      <c r="C17197">
        <v>79.984399999999994</v>
      </c>
      <c r="D17197">
        <v>79.984399999999994</v>
      </c>
      <c r="E17197">
        <v>4.0485100000000002E-4</v>
      </c>
      <c r="F17197">
        <v>-7.811991459784565</v>
      </c>
      <c r="G17197">
        <v>22</v>
      </c>
      <c r="H17197" s="1">
        <v>1.8270200000000001E-13</v>
      </c>
      <c r="I17197" s="1">
        <v>3.5456000000000002E-12</v>
      </c>
    </row>
    <row r="17198" spans="1:9" x14ac:dyDescent="0.3">
      <c r="A17198" t="s">
        <v>17195</v>
      </c>
      <c r="B17198">
        <v>519.49900000000002</v>
      </c>
      <c r="C17198">
        <v>79.976600000000005</v>
      </c>
      <c r="D17198">
        <v>79.976600000000005</v>
      </c>
      <c r="E17198">
        <v>4.0550100000000001E-4</v>
      </c>
      <c r="F17198">
        <v>-7.810387218320602</v>
      </c>
      <c r="G17198">
        <v>22</v>
      </c>
      <c r="H17198" s="1">
        <v>1.8270200000000001E-13</v>
      </c>
      <c r="I17198" s="1">
        <v>3.5456000000000002E-12</v>
      </c>
    </row>
    <row r="17199" spans="1:9" x14ac:dyDescent="0.3">
      <c r="A17199" t="s">
        <v>17196</v>
      </c>
      <c r="B17199">
        <v>519.59900000000005</v>
      </c>
      <c r="C17199">
        <v>79.968800000000002</v>
      </c>
      <c r="D17199">
        <v>79.968800000000002</v>
      </c>
      <c r="E17199">
        <v>4.0615099999999999E-4</v>
      </c>
      <c r="F17199">
        <v>-7.8087855463258142</v>
      </c>
      <c r="G17199">
        <v>22</v>
      </c>
      <c r="H17199" s="1">
        <v>1.8270200000000001E-13</v>
      </c>
      <c r="I17199" s="1">
        <v>3.5456000000000002E-12</v>
      </c>
    </row>
    <row r="17200" spans="1:9" x14ac:dyDescent="0.3">
      <c r="A17200" t="s">
        <v>17197</v>
      </c>
      <c r="B17200">
        <v>519.69899999999996</v>
      </c>
      <c r="C17200">
        <v>79.959000000000003</v>
      </c>
      <c r="D17200">
        <v>79.959000000000003</v>
      </c>
      <c r="E17200">
        <v>4.0680000000000002E-4</v>
      </c>
      <c r="F17200">
        <v>-7.8071888937898688</v>
      </c>
      <c r="G17200">
        <v>22</v>
      </c>
      <c r="H17200" s="1">
        <v>1.8270200000000001E-13</v>
      </c>
      <c r="I17200" s="1">
        <v>3.5456000000000002E-12</v>
      </c>
    </row>
    <row r="17201" spans="1:9" x14ac:dyDescent="0.3">
      <c r="A17201" t="s">
        <v>17198</v>
      </c>
      <c r="B17201">
        <v>519.79899999999998</v>
      </c>
      <c r="C17201">
        <v>79.949200000000005</v>
      </c>
      <c r="D17201">
        <v>79.949200000000005</v>
      </c>
      <c r="E17201">
        <v>4.0744799999999998E-4</v>
      </c>
      <c r="F17201">
        <v>-7.805597240787832</v>
      </c>
      <c r="G17201">
        <v>22</v>
      </c>
      <c r="H17201" s="1">
        <v>1.8270200000000001E-13</v>
      </c>
      <c r="I17201" s="1">
        <v>3.5456000000000002E-12</v>
      </c>
    </row>
    <row r="17202" spans="1:9" x14ac:dyDescent="0.3">
      <c r="A17202" t="s">
        <v>17199</v>
      </c>
      <c r="B17202">
        <v>519.899</v>
      </c>
      <c r="C17202">
        <v>79.9375</v>
      </c>
      <c r="D17202">
        <v>79.9375</v>
      </c>
      <c r="E17202">
        <v>4.0809499999999997E-4</v>
      </c>
      <c r="F17202">
        <v>-7.804010567526614</v>
      </c>
      <c r="G17202">
        <v>22</v>
      </c>
      <c r="H17202" s="1">
        <v>1.8270200000000001E-13</v>
      </c>
      <c r="I17202" s="1">
        <v>3.5456000000000002E-12</v>
      </c>
    </row>
    <row r="17203" spans="1:9" x14ac:dyDescent="0.3">
      <c r="A17203" t="s">
        <v>17200</v>
      </c>
      <c r="B17203">
        <v>519.99900000000002</v>
      </c>
      <c r="C17203">
        <v>79.9238</v>
      </c>
      <c r="D17203">
        <v>79.9238</v>
      </c>
      <c r="E17203">
        <v>4.0874100000000001E-4</v>
      </c>
      <c r="F17203">
        <v>-7.8024288543438418</v>
      </c>
      <c r="G17203">
        <v>22</v>
      </c>
      <c r="H17203" s="1">
        <v>1.8443600000000001E-13</v>
      </c>
      <c r="I17203" s="1">
        <v>3.5796600000000001E-12</v>
      </c>
    </row>
    <row r="17204" spans="1:9" x14ac:dyDescent="0.3">
      <c r="A17204" t="s">
        <v>17201</v>
      </c>
      <c r="B17204">
        <v>520.09900000000005</v>
      </c>
      <c r="C17204">
        <v>79.910200000000003</v>
      </c>
      <c r="D17204">
        <v>79.910200000000003</v>
      </c>
      <c r="E17204">
        <v>4.0938599999999997E-4</v>
      </c>
      <c r="F17204">
        <v>-7.8008520817067479</v>
      </c>
      <c r="G17204">
        <v>22</v>
      </c>
      <c r="H17204" s="1">
        <v>1.8443600000000001E-13</v>
      </c>
      <c r="I17204" s="1">
        <v>3.5796600000000001E-12</v>
      </c>
    </row>
    <row r="17205" spans="1:9" x14ac:dyDescent="0.3">
      <c r="A17205" t="s">
        <v>17202</v>
      </c>
      <c r="B17205">
        <v>520.19899999999996</v>
      </c>
      <c r="C17205">
        <v>79.894499999999994</v>
      </c>
      <c r="D17205">
        <v>79.894499999999994</v>
      </c>
      <c r="E17205">
        <v>4.1003099999999999E-4</v>
      </c>
      <c r="F17205">
        <v>-7.7992777913680964</v>
      </c>
      <c r="G17205">
        <v>22</v>
      </c>
      <c r="H17205" s="1">
        <v>1.8443600000000001E-13</v>
      </c>
      <c r="I17205" s="1">
        <v>3.5796600000000001E-12</v>
      </c>
    </row>
    <row r="17206" spans="1:9" x14ac:dyDescent="0.3">
      <c r="A17206" t="s">
        <v>17203</v>
      </c>
      <c r="B17206">
        <v>520.29899999999998</v>
      </c>
      <c r="C17206">
        <v>79.876999999999995</v>
      </c>
      <c r="D17206">
        <v>79.876999999999995</v>
      </c>
      <c r="E17206">
        <v>4.1067399999999998E-4</v>
      </c>
      <c r="F17206">
        <v>-7.7977108455554989</v>
      </c>
      <c r="G17206">
        <v>22</v>
      </c>
      <c r="H17206" s="1">
        <v>1.8443600000000001E-13</v>
      </c>
      <c r="I17206" s="1">
        <v>3.5796600000000001E-12</v>
      </c>
    </row>
    <row r="17207" spans="1:9" x14ac:dyDescent="0.3">
      <c r="A17207" t="s">
        <v>17204</v>
      </c>
      <c r="B17207">
        <v>520.399</v>
      </c>
      <c r="C17207">
        <v>79.859399999999994</v>
      </c>
      <c r="D17207">
        <v>79.859399999999994</v>
      </c>
      <c r="E17207">
        <v>4.11316E-4</v>
      </c>
      <c r="F17207">
        <v>-7.7961487824390563</v>
      </c>
      <c r="G17207">
        <v>22</v>
      </c>
      <c r="H17207" s="1">
        <v>1.8443600000000001E-13</v>
      </c>
      <c r="I17207" s="1">
        <v>3.5796600000000001E-12</v>
      </c>
    </row>
    <row r="17208" spans="1:9" x14ac:dyDescent="0.3">
      <c r="A17208" t="s">
        <v>17205</v>
      </c>
      <c r="B17208">
        <v>520.49900000000002</v>
      </c>
      <c r="C17208">
        <v>79.840800000000002</v>
      </c>
      <c r="D17208">
        <v>79.840800000000002</v>
      </c>
      <c r="E17208">
        <v>4.1195799999999997E-4</v>
      </c>
      <c r="F17208">
        <v>-7.7945891555587341</v>
      </c>
      <c r="G17208">
        <v>22</v>
      </c>
      <c r="H17208" s="1">
        <v>1.8443600000000001E-13</v>
      </c>
      <c r="I17208" s="1">
        <v>3.5796600000000001E-12</v>
      </c>
    </row>
    <row r="17209" spans="1:9" x14ac:dyDescent="0.3">
      <c r="A17209" t="s">
        <v>17206</v>
      </c>
      <c r="B17209">
        <v>520.59900000000005</v>
      </c>
      <c r="C17209">
        <v>79.820300000000003</v>
      </c>
      <c r="D17209">
        <v>79.820300000000003</v>
      </c>
      <c r="E17209">
        <v>4.1259800000000002E-4</v>
      </c>
      <c r="F17209">
        <v>-7.7930368046486143</v>
      </c>
      <c r="G17209">
        <v>22</v>
      </c>
      <c r="H17209" s="1">
        <v>1.8443600000000001E-13</v>
      </c>
      <c r="I17209" s="1">
        <v>3.5796600000000001E-12</v>
      </c>
    </row>
    <row r="17210" spans="1:9" x14ac:dyDescent="0.3">
      <c r="A17210" t="s">
        <v>17207</v>
      </c>
      <c r="B17210">
        <v>520.69899999999996</v>
      </c>
      <c r="C17210">
        <v>79.7988</v>
      </c>
      <c r="D17210">
        <v>79.7988</v>
      </c>
      <c r="E17210">
        <v>4.13237E-4</v>
      </c>
      <c r="F17210">
        <v>-7.7914892797131854</v>
      </c>
      <c r="G17210">
        <v>22</v>
      </c>
      <c r="H17210" s="1">
        <v>1.8443600000000001E-13</v>
      </c>
      <c r="I17210" s="1">
        <v>3.5796600000000001E-12</v>
      </c>
    </row>
    <row r="17211" spans="1:9" x14ac:dyDescent="0.3">
      <c r="A17211" t="s">
        <v>17208</v>
      </c>
      <c r="B17211">
        <v>520.79899999999998</v>
      </c>
      <c r="C17211">
        <v>79.775400000000005</v>
      </c>
      <c r="D17211">
        <v>79.775400000000005</v>
      </c>
      <c r="E17211">
        <v>4.1387500000000002E-4</v>
      </c>
      <c r="F17211">
        <v>-7.7899465620968638</v>
      </c>
      <c r="G17211">
        <v>22</v>
      </c>
      <c r="H17211" s="1">
        <v>1.8443600000000001E-13</v>
      </c>
      <c r="I17211" s="1">
        <v>3.5796600000000001E-12</v>
      </c>
    </row>
    <row r="17212" spans="1:9" x14ac:dyDescent="0.3">
      <c r="A17212" t="s">
        <v>17209</v>
      </c>
      <c r="B17212">
        <v>520.899</v>
      </c>
      <c r="C17212">
        <v>79.751999999999995</v>
      </c>
      <c r="D17212">
        <v>79.751999999999995</v>
      </c>
      <c r="E17212">
        <v>4.1451299999999998E-4</v>
      </c>
      <c r="F17212">
        <v>-7.7884062207926776</v>
      </c>
      <c r="G17212">
        <v>22</v>
      </c>
      <c r="H17212" s="1">
        <v>1.8443600000000001E-13</v>
      </c>
      <c r="I17212" s="1">
        <v>3.5796600000000001E-12</v>
      </c>
    </row>
    <row r="17213" spans="1:9" x14ac:dyDescent="0.3">
      <c r="A17213" t="s">
        <v>17210</v>
      </c>
      <c r="B17213">
        <v>520.99900000000002</v>
      </c>
      <c r="C17213">
        <v>79.726600000000005</v>
      </c>
      <c r="D17213">
        <v>79.726600000000005</v>
      </c>
      <c r="E17213">
        <v>4.1514900000000002E-4</v>
      </c>
      <c r="F17213">
        <v>-7.7868730660270504</v>
      </c>
      <c r="G17213">
        <v>22</v>
      </c>
      <c r="H17213" s="1">
        <v>1.8443600000000001E-13</v>
      </c>
      <c r="I17213" s="1">
        <v>3.5796600000000001E-12</v>
      </c>
    </row>
    <row r="17214" spans="1:9" x14ac:dyDescent="0.3">
      <c r="A17214" t="s">
        <v>17211</v>
      </c>
      <c r="B17214">
        <v>521.09900000000005</v>
      </c>
      <c r="C17214">
        <v>79.699200000000005</v>
      </c>
      <c r="D17214">
        <v>79.699200000000005</v>
      </c>
      <c r="E17214">
        <v>4.1578399999999999E-4</v>
      </c>
      <c r="F17214">
        <v>-7.7853446633192176</v>
      </c>
      <c r="G17214">
        <v>22</v>
      </c>
      <c r="H17214" s="1">
        <v>1.8443600000000001E-13</v>
      </c>
      <c r="I17214" s="1">
        <v>3.5796600000000001E-12</v>
      </c>
    </row>
    <row r="17215" spans="1:9" x14ac:dyDescent="0.3">
      <c r="A17215" t="s">
        <v>17212</v>
      </c>
      <c r="B17215">
        <v>521.19899999999996</v>
      </c>
      <c r="C17215">
        <v>79.671899999999994</v>
      </c>
      <c r="D17215">
        <v>79.671899999999994</v>
      </c>
      <c r="E17215">
        <v>4.1641699999999998E-4</v>
      </c>
      <c r="F17215">
        <v>-7.7838233959281018</v>
      </c>
      <c r="G17215">
        <v>22</v>
      </c>
      <c r="H17215" s="1">
        <v>1.8443600000000001E-13</v>
      </c>
      <c r="I17215" s="1">
        <v>3.5796600000000001E-12</v>
      </c>
    </row>
    <row r="17216" spans="1:9" x14ac:dyDescent="0.3">
      <c r="A17216" t="s">
        <v>17213</v>
      </c>
      <c r="B17216">
        <v>521.29899999999998</v>
      </c>
      <c r="C17216">
        <v>79.642600000000002</v>
      </c>
      <c r="D17216">
        <v>79.642600000000002</v>
      </c>
      <c r="E17216">
        <v>4.1705000000000003E-4</v>
      </c>
      <c r="F17216">
        <v>-7.7823044392766532</v>
      </c>
      <c r="G17216">
        <v>22</v>
      </c>
      <c r="H17216" s="1">
        <v>1.8443600000000001E-13</v>
      </c>
      <c r="I17216" s="1">
        <v>3.5796600000000001E-12</v>
      </c>
    </row>
    <row r="17217" spans="1:9" x14ac:dyDescent="0.3">
      <c r="A17217" t="s">
        <v>17214</v>
      </c>
      <c r="B17217">
        <v>521.399</v>
      </c>
      <c r="C17217">
        <v>79.612300000000005</v>
      </c>
      <c r="D17217">
        <v>79.612300000000005</v>
      </c>
      <c r="E17217">
        <v>4.1768099999999999E-4</v>
      </c>
      <c r="F17217">
        <v>-7.7807925746874824</v>
      </c>
      <c r="G17217">
        <v>22</v>
      </c>
      <c r="H17217" s="1">
        <v>1.8443600000000001E-13</v>
      </c>
      <c r="I17217" s="1">
        <v>3.5796600000000001E-12</v>
      </c>
    </row>
    <row r="17218" spans="1:9" x14ac:dyDescent="0.3">
      <c r="A17218" t="s">
        <v>17215</v>
      </c>
      <c r="B17218">
        <v>521.49900000000002</v>
      </c>
      <c r="C17218">
        <v>79.581100000000006</v>
      </c>
      <c r="D17218">
        <v>79.581100000000006</v>
      </c>
      <c r="E17218">
        <v>4.1831099999999999E-4</v>
      </c>
      <c r="F17218">
        <v>-7.7792853829457904</v>
      </c>
      <c r="G17218">
        <v>22</v>
      </c>
      <c r="H17218" s="1">
        <v>1.8443600000000001E-13</v>
      </c>
      <c r="I17218" s="1">
        <v>3.5796600000000001E-12</v>
      </c>
    </row>
    <row r="17219" spans="1:9" x14ac:dyDescent="0.3">
      <c r="A17219" t="s">
        <v>17216</v>
      </c>
      <c r="B17219">
        <v>521.59900000000005</v>
      </c>
      <c r="C17219">
        <v>79.547899999999998</v>
      </c>
      <c r="D17219">
        <v>79.547899999999998</v>
      </c>
      <c r="E17219">
        <v>4.1894000000000002E-4</v>
      </c>
      <c r="F17219">
        <v>-7.7777828463866543</v>
      </c>
      <c r="G17219">
        <v>22</v>
      </c>
      <c r="H17219" s="1">
        <v>1.8443600000000001E-13</v>
      </c>
      <c r="I17219" s="1">
        <v>3.5796600000000001E-12</v>
      </c>
    </row>
    <row r="17220" spans="1:9" x14ac:dyDescent="0.3">
      <c r="A17220" t="s">
        <v>17217</v>
      </c>
      <c r="B17220">
        <v>521.69899999999996</v>
      </c>
      <c r="C17220">
        <v>79.5137</v>
      </c>
      <c r="D17220">
        <v>79.5137</v>
      </c>
      <c r="E17220">
        <v>4.1956799999999999E-4</v>
      </c>
      <c r="F17220">
        <v>-7.7762849474580324</v>
      </c>
      <c r="G17220">
        <v>22</v>
      </c>
      <c r="H17220" s="1">
        <v>1.8443600000000001E-13</v>
      </c>
      <c r="I17220" s="1">
        <v>3.5796600000000001E-12</v>
      </c>
    </row>
    <row r="17221" spans="1:9" x14ac:dyDescent="0.3">
      <c r="A17221" t="s">
        <v>17218</v>
      </c>
      <c r="B17221">
        <v>521.79899999999998</v>
      </c>
      <c r="C17221">
        <v>79.478499999999997</v>
      </c>
      <c r="D17221">
        <v>79.478499999999997</v>
      </c>
      <c r="E17221">
        <v>4.2019399999999998E-4</v>
      </c>
      <c r="F17221">
        <v>-7.7747940485701212</v>
      </c>
      <c r="G17221">
        <v>22</v>
      </c>
      <c r="H17221" s="1">
        <v>1.8443600000000001E-13</v>
      </c>
      <c r="I17221" s="1">
        <v>3.5796600000000001E-12</v>
      </c>
    </row>
    <row r="17222" spans="1:9" x14ac:dyDescent="0.3">
      <c r="A17222" t="s">
        <v>17219</v>
      </c>
      <c r="B17222">
        <v>521.899</v>
      </c>
      <c r="C17222">
        <v>79.443399999999997</v>
      </c>
      <c r="D17222">
        <v>79.443399999999997</v>
      </c>
      <c r="E17222">
        <v>4.2082000000000003E-4</v>
      </c>
      <c r="F17222">
        <v>-7.7733053691531078</v>
      </c>
      <c r="G17222">
        <v>22</v>
      </c>
      <c r="H17222" s="1">
        <v>1.8443600000000001E-13</v>
      </c>
      <c r="I17222" s="1">
        <v>3.5796600000000001E-12</v>
      </c>
    </row>
    <row r="17223" spans="1:9" x14ac:dyDescent="0.3">
      <c r="A17223" t="s">
        <v>17220</v>
      </c>
      <c r="B17223">
        <v>521.99900000000002</v>
      </c>
      <c r="C17223">
        <v>79.404300000000006</v>
      </c>
      <c r="D17223">
        <v>79.404300000000006</v>
      </c>
      <c r="E17223">
        <v>4.2144300000000002E-4</v>
      </c>
      <c r="F17223">
        <v>-7.7718260209836689</v>
      </c>
      <c r="G17223">
        <v>22</v>
      </c>
      <c r="H17223" s="1">
        <v>1.8443600000000001E-13</v>
      </c>
      <c r="I17223" s="1">
        <v>3.5796600000000001E-12</v>
      </c>
    </row>
    <row r="17224" spans="1:9" x14ac:dyDescent="0.3">
      <c r="A17224" t="s">
        <v>17221</v>
      </c>
      <c r="B17224">
        <v>522.09900000000005</v>
      </c>
      <c r="C17224">
        <v>79.366200000000006</v>
      </c>
      <c r="D17224">
        <v>79.366200000000006</v>
      </c>
      <c r="E17224">
        <v>4.2206600000000002E-4</v>
      </c>
      <c r="F17224">
        <v>-7.7703488580529054</v>
      </c>
      <c r="G17224">
        <v>22</v>
      </c>
      <c r="H17224" s="1">
        <v>1.8443600000000001E-13</v>
      </c>
      <c r="I17224" s="1">
        <v>3.5796600000000001E-12</v>
      </c>
    </row>
    <row r="17225" spans="1:9" x14ac:dyDescent="0.3">
      <c r="A17225" t="s">
        <v>17222</v>
      </c>
      <c r="B17225">
        <v>522.19899999999996</v>
      </c>
      <c r="C17225">
        <v>79.3262</v>
      </c>
      <c r="D17225">
        <v>79.3262</v>
      </c>
      <c r="E17225">
        <v>4.2268699999999999E-4</v>
      </c>
      <c r="F17225">
        <v>-7.7688786055368091</v>
      </c>
      <c r="G17225">
        <v>22</v>
      </c>
      <c r="H17225" s="1">
        <v>1.8443600000000001E-13</v>
      </c>
      <c r="I17225" s="1">
        <v>3.5796600000000001E-12</v>
      </c>
    </row>
    <row r="17226" spans="1:9" x14ac:dyDescent="0.3">
      <c r="A17226" t="s">
        <v>17223</v>
      </c>
      <c r="B17226">
        <v>522.29899999999998</v>
      </c>
      <c r="C17226">
        <v>79.285200000000003</v>
      </c>
      <c r="D17226">
        <v>79.285200000000003</v>
      </c>
      <c r="E17226">
        <v>4.2330599999999998E-4</v>
      </c>
      <c r="F17226">
        <v>-7.7674152361934148</v>
      </c>
      <c r="G17226">
        <v>22</v>
      </c>
      <c r="H17226" s="1">
        <v>1.8443600000000001E-13</v>
      </c>
      <c r="I17226" s="1">
        <v>3.5796600000000001E-12</v>
      </c>
    </row>
    <row r="17227" spans="1:9" x14ac:dyDescent="0.3">
      <c r="A17227" t="s">
        <v>17224</v>
      </c>
      <c r="B17227">
        <v>522.399</v>
      </c>
      <c r="C17227">
        <v>79.242199999999997</v>
      </c>
      <c r="D17227">
        <v>79.242199999999997</v>
      </c>
      <c r="E17227">
        <v>4.2392500000000002E-4</v>
      </c>
      <c r="F17227">
        <v>-7.7659540051710829</v>
      </c>
      <c r="G17227">
        <v>22</v>
      </c>
      <c r="H17227" s="1">
        <v>1.8443600000000001E-13</v>
      </c>
      <c r="I17227" s="1">
        <v>3.5796600000000001E-12</v>
      </c>
    </row>
    <row r="17228" spans="1:9" x14ac:dyDescent="0.3">
      <c r="A17228" t="s">
        <v>17225</v>
      </c>
      <c r="B17228">
        <v>522.49900000000002</v>
      </c>
      <c r="C17228">
        <v>79.1982</v>
      </c>
      <c r="D17228">
        <v>79.1982</v>
      </c>
      <c r="E17228">
        <v>4.2454100000000001E-4</v>
      </c>
      <c r="F17228">
        <v>-7.7645019726601019</v>
      </c>
      <c r="G17228">
        <v>22</v>
      </c>
      <c r="H17228" s="1">
        <v>1.8443600000000001E-13</v>
      </c>
      <c r="I17228" s="1">
        <v>3.5796600000000001E-12</v>
      </c>
    </row>
    <row r="17229" spans="1:9" x14ac:dyDescent="0.3">
      <c r="A17229" t="s">
        <v>17226</v>
      </c>
      <c r="B17229">
        <v>522.59900000000005</v>
      </c>
      <c r="C17229">
        <v>79.153300000000002</v>
      </c>
      <c r="D17229">
        <v>79.153300000000002</v>
      </c>
      <c r="E17229">
        <v>4.2515700000000001E-4</v>
      </c>
      <c r="F17229">
        <v>-7.7630520454908778</v>
      </c>
      <c r="G17229">
        <v>22</v>
      </c>
      <c r="H17229" s="1">
        <v>1.8443600000000001E-13</v>
      </c>
      <c r="I17229" s="1">
        <v>3.5796600000000001E-12</v>
      </c>
    </row>
    <row r="17230" spans="1:9" x14ac:dyDescent="0.3">
      <c r="A17230" t="s">
        <v>17227</v>
      </c>
      <c r="B17230">
        <v>522.69899999999996</v>
      </c>
      <c r="C17230">
        <v>79.107399999999998</v>
      </c>
      <c r="D17230">
        <v>79.107399999999998</v>
      </c>
      <c r="E17230">
        <v>4.2577100000000003E-4</v>
      </c>
      <c r="F17230">
        <v>-7.7616089149168204</v>
      </c>
      <c r="G17230">
        <v>22</v>
      </c>
      <c r="H17230" s="1">
        <v>1.8443600000000001E-13</v>
      </c>
      <c r="I17230" s="1">
        <v>3.5796600000000001E-12</v>
      </c>
    </row>
    <row r="17231" spans="1:9" x14ac:dyDescent="0.3">
      <c r="A17231" t="s">
        <v>17228</v>
      </c>
      <c r="B17231">
        <v>522.79899999999998</v>
      </c>
      <c r="C17231">
        <v>79.060500000000005</v>
      </c>
      <c r="D17231">
        <v>79.060500000000005</v>
      </c>
      <c r="E17231">
        <v>4.2638300000000001E-4</v>
      </c>
      <c r="F17231">
        <v>-7.7601725545753331</v>
      </c>
      <c r="G17231">
        <v>22</v>
      </c>
      <c r="H17231" s="1">
        <v>1.8443600000000001E-13</v>
      </c>
      <c r="I17231" s="1">
        <v>3.5796600000000001E-12</v>
      </c>
    </row>
    <row r="17232" spans="1:9" x14ac:dyDescent="0.3">
      <c r="A17232" t="s">
        <v>17229</v>
      </c>
      <c r="B17232">
        <v>522.899</v>
      </c>
      <c r="C17232">
        <v>79.011700000000005</v>
      </c>
      <c r="D17232">
        <v>79.011700000000005</v>
      </c>
      <c r="E17232">
        <v>4.2699399999999998E-4</v>
      </c>
      <c r="F17232">
        <v>-7.7587405963566214</v>
      </c>
      <c r="G17232">
        <v>22</v>
      </c>
      <c r="H17232" s="1">
        <v>1.8443600000000001E-13</v>
      </c>
      <c r="I17232" s="1">
        <v>3.5796600000000001E-12</v>
      </c>
    </row>
    <row r="17233" spans="1:9" x14ac:dyDescent="0.3">
      <c r="A17233" t="s">
        <v>17230</v>
      </c>
      <c r="B17233">
        <v>522.99900000000002</v>
      </c>
      <c r="C17233">
        <v>78.9619</v>
      </c>
      <c r="D17233">
        <v>78.9619</v>
      </c>
      <c r="E17233">
        <v>4.2760399999999999E-4</v>
      </c>
      <c r="F17233">
        <v>-7.7573130243201867</v>
      </c>
      <c r="G17233">
        <v>22</v>
      </c>
      <c r="H17233" s="1">
        <v>1.8443600000000001E-13</v>
      </c>
      <c r="I17233" s="1">
        <v>3.5796600000000001E-12</v>
      </c>
    </row>
    <row r="17234" spans="1:9" x14ac:dyDescent="0.3">
      <c r="A17234" t="s">
        <v>17231</v>
      </c>
      <c r="B17234">
        <v>523.09900000000005</v>
      </c>
      <c r="C17234">
        <v>78.910200000000003</v>
      </c>
      <c r="D17234">
        <v>78.910200000000003</v>
      </c>
      <c r="E17234">
        <v>4.2821200000000003E-4</v>
      </c>
      <c r="F17234">
        <v>-7.7558921579136486</v>
      </c>
      <c r="G17234">
        <v>22</v>
      </c>
      <c r="H17234" s="1">
        <v>1.8443600000000001E-13</v>
      </c>
      <c r="I17234" s="1">
        <v>3.5796600000000001E-12</v>
      </c>
    </row>
    <row r="17235" spans="1:9" x14ac:dyDescent="0.3">
      <c r="A17235" t="s">
        <v>17232</v>
      </c>
      <c r="B17235">
        <v>523.19899999999996</v>
      </c>
      <c r="C17235">
        <v>78.858400000000003</v>
      </c>
      <c r="D17235">
        <v>78.858400000000003</v>
      </c>
      <c r="E17235">
        <v>4.2881800000000003E-4</v>
      </c>
      <c r="F17235">
        <v>-7.7544779714767769</v>
      </c>
      <c r="G17235">
        <v>22</v>
      </c>
      <c r="H17235" s="1">
        <v>1.8443600000000001E-13</v>
      </c>
      <c r="I17235" s="1">
        <v>3.5796600000000001E-12</v>
      </c>
    </row>
    <row r="17236" spans="1:9" x14ac:dyDescent="0.3">
      <c r="A17236" t="s">
        <v>17233</v>
      </c>
      <c r="B17236">
        <v>523.29899999999998</v>
      </c>
      <c r="C17236">
        <v>78.804699999999997</v>
      </c>
      <c r="D17236">
        <v>78.804699999999997</v>
      </c>
      <c r="E17236">
        <v>4.2942300000000001E-4</v>
      </c>
      <c r="F17236">
        <v>-7.7530681108427277</v>
      </c>
      <c r="G17236">
        <v>22</v>
      </c>
      <c r="H17236" s="1">
        <v>1.8443600000000001E-13</v>
      </c>
      <c r="I17236" s="1">
        <v>3.5796600000000001E-12</v>
      </c>
    </row>
    <row r="17237" spans="1:9" x14ac:dyDescent="0.3">
      <c r="A17237" t="s">
        <v>17234</v>
      </c>
      <c r="B17237">
        <v>523.399</v>
      </c>
      <c r="C17237">
        <v>78.75</v>
      </c>
      <c r="D17237">
        <v>78.75</v>
      </c>
      <c r="E17237">
        <v>4.3002600000000002E-4</v>
      </c>
      <c r="F17237">
        <v>-7.7516648859883279</v>
      </c>
      <c r="G17237">
        <v>22</v>
      </c>
      <c r="H17237" s="1">
        <v>1.8443600000000001E-13</v>
      </c>
      <c r="I17237" s="1">
        <v>3.5796600000000001E-12</v>
      </c>
    </row>
    <row r="17238" spans="1:9" x14ac:dyDescent="0.3">
      <c r="A17238" t="s">
        <v>17235</v>
      </c>
      <c r="B17238">
        <v>523.49900000000002</v>
      </c>
      <c r="C17238">
        <v>78.694299999999998</v>
      </c>
      <c r="D17238">
        <v>78.694299999999998</v>
      </c>
      <c r="E17238">
        <v>4.30627E-4</v>
      </c>
      <c r="F17238">
        <v>-7.7502682717949449</v>
      </c>
      <c r="G17238">
        <v>22</v>
      </c>
      <c r="H17238" s="1">
        <v>1.8443600000000001E-13</v>
      </c>
      <c r="I17238" s="1">
        <v>3.5796600000000001E-12</v>
      </c>
    </row>
    <row r="17239" spans="1:9" x14ac:dyDescent="0.3">
      <c r="A17239" t="s">
        <v>17236</v>
      </c>
      <c r="B17239">
        <v>523.59900000000005</v>
      </c>
      <c r="C17239">
        <v>78.636700000000005</v>
      </c>
      <c r="D17239">
        <v>78.636700000000005</v>
      </c>
      <c r="E17239">
        <v>4.3122700000000001E-4</v>
      </c>
      <c r="F17239">
        <v>-7.7488759243743104</v>
      </c>
      <c r="G17239">
        <v>22</v>
      </c>
      <c r="H17239" s="1">
        <v>1.8443600000000001E-13</v>
      </c>
      <c r="I17239" s="1">
        <v>3.5796600000000001E-12</v>
      </c>
    </row>
    <row r="17240" spans="1:9" x14ac:dyDescent="0.3">
      <c r="A17240" t="s">
        <v>17237</v>
      </c>
      <c r="B17240">
        <v>523.69899999999996</v>
      </c>
      <c r="C17240">
        <v>78.579099999999997</v>
      </c>
      <c r="D17240">
        <v>78.579099999999997</v>
      </c>
      <c r="E17240">
        <v>4.3182499999999999E-4</v>
      </c>
      <c r="F17240">
        <v>-7.7474901443849262</v>
      </c>
      <c r="G17240">
        <v>22</v>
      </c>
      <c r="H17240" s="1">
        <v>1.8443600000000001E-13</v>
      </c>
      <c r="I17240" s="1">
        <v>3.5796600000000001E-12</v>
      </c>
    </row>
    <row r="17241" spans="1:9" x14ac:dyDescent="0.3">
      <c r="A17241" t="s">
        <v>17238</v>
      </c>
      <c r="B17241">
        <v>523.79899999999998</v>
      </c>
      <c r="C17241">
        <v>78.519499999999994</v>
      </c>
      <c r="D17241">
        <v>78.519499999999994</v>
      </c>
      <c r="E17241">
        <v>4.3242200000000001E-4</v>
      </c>
      <c r="F17241">
        <v>-7.7461085946775929</v>
      </c>
      <c r="G17241">
        <v>22</v>
      </c>
      <c r="H17241" s="1">
        <v>1.8443600000000001E-13</v>
      </c>
      <c r="I17241" s="1">
        <v>3.5796600000000001E-12</v>
      </c>
    </row>
    <row r="17242" spans="1:9" x14ac:dyDescent="0.3">
      <c r="A17242" t="s">
        <v>17239</v>
      </c>
      <c r="B17242">
        <v>523.899</v>
      </c>
      <c r="C17242">
        <v>78.459000000000003</v>
      </c>
      <c r="D17242">
        <v>78.459000000000003</v>
      </c>
      <c r="E17242">
        <v>4.3301599999999999E-4</v>
      </c>
      <c r="F17242">
        <v>-7.7447358791433194</v>
      </c>
      <c r="G17242">
        <v>22</v>
      </c>
      <c r="H17242" s="1">
        <v>1.8443600000000001E-13</v>
      </c>
      <c r="I17242" s="1">
        <v>3.5796600000000001E-12</v>
      </c>
    </row>
    <row r="17243" spans="1:9" x14ac:dyDescent="0.3">
      <c r="A17243" t="s">
        <v>17240</v>
      </c>
      <c r="B17243">
        <v>523.99900000000002</v>
      </c>
      <c r="C17243">
        <v>78.396500000000003</v>
      </c>
      <c r="D17243">
        <v>78.396500000000003</v>
      </c>
      <c r="E17243">
        <v>4.33609E-4</v>
      </c>
      <c r="F17243">
        <v>-7.7433673515966852</v>
      </c>
      <c r="G17243">
        <v>22</v>
      </c>
      <c r="H17243" s="1">
        <v>1.8443600000000001E-13</v>
      </c>
      <c r="I17243" s="1">
        <v>3.5796600000000001E-12</v>
      </c>
    </row>
    <row r="17244" spans="1:9" x14ac:dyDescent="0.3">
      <c r="A17244" t="s">
        <v>17241</v>
      </c>
      <c r="B17244">
        <v>524.09900000000005</v>
      </c>
      <c r="C17244">
        <v>78.334000000000003</v>
      </c>
      <c r="D17244">
        <v>78.334000000000003</v>
      </c>
      <c r="E17244">
        <v>4.34201E-4</v>
      </c>
      <c r="F17244">
        <v>-7.7420029974365994</v>
      </c>
      <c r="G17244">
        <v>22</v>
      </c>
      <c r="H17244" s="1">
        <v>1.8443600000000001E-13</v>
      </c>
      <c r="I17244" s="1">
        <v>3.5796600000000001E-12</v>
      </c>
    </row>
    <row r="17245" spans="1:9" x14ac:dyDescent="0.3">
      <c r="A17245" t="s">
        <v>17242</v>
      </c>
      <c r="B17245">
        <v>524.19899999999996</v>
      </c>
      <c r="C17245">
        <v>78.269499999999994</v>
      </c>
      <c r="D17245">
        <v>78.269499999999994</v>
      </c>
      <c r="E17245">
        <v>4.3479E-4</v>
      </c>
      <c r="F17245">
        <v>-7.7406474020617395</v>
      </c>
      <c r="G17245">
        <v>22</v>
      </c>
      <c r="H17245" s="1">
        <v>1.8443600000000001E-13</v>
      </c>
      <c r="I17245" s="1">
        <v>3.5796600000000001E-12</v>
      </c>
    </row>
    <row r="17246" spans="1:9" x14ac:dyDescent="0.3">
      <c r="A17246" t="s">
        <v>17243</v>
      </c>
      <c r="B17246">
        <v>524.29899999999998</v>
      </c>
      <c r="C17246">
        <v>78.203100000000006</v>
      </c>
      <c r="D17246">
        <v>78.203100000000006</v>
      </c>
      <c r="E17246">
        <v>4.3537699999999998E-4</v>
      </c>
      <c r="F17246">
        <v>-7.7392982355476319</v>
      </c>
      <c r="G17246">
        <v>22</v>
      </c>
      <c r="H17246" s="1">
        <v>1.8443600000000001E-13</v>
      </c>
      <c r="I17246" s="1">
        <v>3.5796600000000001E-12</v>
      </c>
    </row>
    <row r="17247" spans="1:9" x14ac:dyDescent="0.3">
      <c r="A17247" t="s">
        <v>17244</v>
      </c>
      <c r="B17247">
        <v>524.399</v>
      </c>
      <c r="C17247">
        <v>78.136700000000005</v>
      </c>
      <c r="D17247">
        <v>78.136700000000005</v>
      </c>
      <c r="E17247">
        <v>4.3596299999999999E-4</v>
      </c>
      <c r="F17247">
        <v>-7.7379531806015764</v>
      </c>
      <c r="G17247">
        <v>22</v>
      </c>
      <c r="H17247" s="1">
        <v>1.8443600000000001E-13</v>
      </c>
      <c r="I17247" s="1">
        <v>3.5796600000000001E-12</v>
      </c>
    </row>
    <row r="17248" spans="1:9" x14ac:dyDescent="0.3">
      <c r="A17248" t="s">
        <v>17245</v>
      </c>
      <c r="B17248">
        <v>524.49900000000002</v>
      </c>
      <c r="C17248">
        <v>78.068399999999997</v>
      </c>
      <c r="D17248">
        <v>78.068399999999997</v>
      </c>
      <c r="E17248">
        <v>4.3654700000000002E-4</v>
      </c>
      <c r="F17248">
        <v>-7.736614513796126</v>
      </c>
      <c r="G17248">
        <v>22</v>
      </c>
      <c r="H17248" s="1">
        <v>1.8443600000000001E-13</v>
      </c>
      <c r="I17248" s="1">
        <v>3.5796600000000001E-12</v>
      </c>
    </row>
    <row r="17249" spans="1:9" x14ac:dyDescent="0.3">
      <c r="A17249" t="s">
        <v>17246</v>
      </c>
      <c r="B17249">
        <v>524.59900000000005</v>
      </c>
      <c r="C17249">
        <v>78</v>
      </c>
      <c r="D17249">
        <v>78</v>
      </c>
      <c r="E17249">
        <v>4.3712900000000002E-4</v>
      </c>
      <c r="F17249">
        <v>-7.7352822119220006</v>
      </c>
      <c r="G17249">
        <v>22</v>
      </c>
      <c r="H17249" s="1">
        <v>1.8443600000000001E-13</v>
      </c>
      <c r="I17249" s="1">
        <v>3.5796600000000001E-12</v>
      </c>
    </row>
    <row r="17250" spans="1:9" x14ac:dyDescent="0.3">
      <c r="A17250" t="s">
        <v>17247</v>
      </c>
      <c r="B17250">
        <v>524.69899999999996</v>
      </c>
      <c r="C17250">
        <v>77.929699999999997</v>
      </c>
      <c r="D17250">
        <v>77.929699999999997</v>
      </c>
      <c r="E17250">
        <v>4.3771000000000001E-4</v>
      </c>
      <c r="F17250">
        <v>-7.7339539673297546</v>
      </c>
      <c r="G17250">
        <v>22</v>
      </c>
      <c r="H17250" s="1">
        <v>1.8443600000000001E-13</v>
      </c>
      <c r="I17250" s="1">
        <v>3.5796600000000001E-12</v>
      </c>
    </row>
    <row r="17251" spans="1:9" x14ac:dyDescent="0.3">
      <c r="A17251" t="s">
        <v>17248</v>
      </c>
      <c r="B17251">
        <v>524.79899999999998</v>
      </c>
      <c r="C17251">
        <v>77.857399999999998</v>
      </c>
      <c r="D17251">
        <v>77.857399999999998</v>
      </c>
      <c r="E17251">
        <v>4.38288E-4</v>
      </c>
      <c r="F17251">
        <v>-7.7326343294221802</v>
      </c>
      <c r="G17251">
        <v>22</v>
      </c>
      <c r="H17251" s="1">
        <v>1.8443600000000001E-13</v>
      </c>
      <c r="I17251" s="1">
        <v>3.5796600000000001E-12</v>
      </c>
    </row>
    <row r="17252" spans="1:9" x14ac:dyDescent="0.3">
      <c r="A17252" t="s">
        <v>17249</v>
      </c>
      <c r="B17252">
        <v>524.899</v>
      </c>
      <c r="C17252">
        <v>77.785200000000003</v>
      </c>
      <c r="D17252">
        <v>77.785200000000003</v>
      </c>
      <c r="E17252">
        <v>4.3886400000000002E-4</v>
      </c>
      <c r="F17252">
        <v>-7.7313209878740938</v>
      </c>
      <c r="G17252">
        <v>22</v>
      </c>
      <c r="H17252" s="1">
        <v>1.8443600000000001E-13</v>
      </c>
      <c r="I17252" s="1">
        <v>3.5796600000000001E-12</v>
      </c>
    </row>
    <row r="17253" spans="1:9" x14ac:dyDescent="0.3">
      <c r="A17253" t="s">
        <v>17250</v>
      </c>
      <c r="B17253">
        <v>524.99900000000002</v>
      </c>
      <c r="C17253">
        <v>77.710899999999995</v>
      </c>
      <c r="D17253">
        <v>77.710899999999995</v>
      </c>
      <c r="E17253">
        <v>4.3943900000000002E-4</v>
      </c>
      <c r="F17253">
        <v>-7.7300116445560194</v>
      </c>
      <c r="G17253">
        <v>22</v>
      </c>
      <c r="H17253" s="1">
        <v>1.86276E-13</v>
      </c>
      <c r="I17253" s="1">
        <v>3.6165399999999999E-12</v>
      </c>
    </row>
    <row r="17254" spans="1:9" x14ac:dyDescent="0.3">
      <c r="A17254" t="s">
        <v>17251</v>
      </c>
      <c r="B17254">
        <v>525.09900000000005</v>
      </c>
      <c r="C17254">
        <v>77.6357</v>
      </c>
      <c r="D17254">
        <v>77.6357</v>
      </c>
      <c r="E17254">
        <v>4.4001100000000003E-4</v>
      </c>
      <c r="F17254">
        <v>-7.7287108313644621</v>
      </c>
      <c r="G17254">
        <v>22</v>
      </c>
      <c r="H17254" s="1">
        <v>1.86276E-13</v>
      </c>
      <c r="I17254" s="1">
        <v>3.6165399999999999E-12</v>
      </c>
    </row>
    <row r="17255" spans="1:9" x14ac:dyDescent="0.3">
      <c r="A17255" t="s">
        <v>17252</v>
      </c>
      <c r="B17255">
        <v>525.19899999999996</v>
      </c>
      <c r="C17255">
        <v>77.559600000000003</v>
      </c>
      <c r="D17255">
        <v>77.559600000000003</v>
      </c>
      <c r="E17255">
        <v>4.4058200000000002E-4</v>
      </c>
      <c r="F17255">
        <v>-7.7274139778123052</v>
      </c>
      <c r="G17255">
        <v>22</v>
      </c>
      <c r="H17255" s="1">
        <v>1.86276E-13</v>
      </c>
      <c r="I17255" s="1">
        <v>3.6165399999999999E-12</v>
      </c>
    </row>
    <row r="17256" spans="1:9" x14ac:dyDescent="0.3">
      <c r="A17256" t="s">
        <v>17253</v>
      </c>
      <c r="B17256">
        <v>525.29899999999998</v>
      </c>
      <c r="C17256">
        <v>77.482399999999998</v>
      </c>
      <c r="D17256">
        <v>77.482399999999998</v>
      </c>
      <c r="E17256">
        <v>4.4115000000000002E-4</v>
      </c>
      <c r="F17256">
        <v>-7.7261256042961604</v>
      </c>
      <c r="G17256">
        <v>22</v>
      </c>
      <c r="H17256" s="1">
        <v>1.86276E-13</v>
      </c>
      <c r="I17256" s="1">
        <v>3.6165399999999999E-12</v>
      </c>
    </row>
    <row r="17257" spans="1:9" x14ac:dyDescent="0.3">
      <c r="A17257" t="s">
        <v>17254</v>
      </c>
      <c r="B17257">
        <v>525.399</v>
      </c>
      <c r="C17257">
        <v>77.403300000000002</v>
      </c>
      <c r="D17257">
        <v>77.403300000000002</v>
      </c>
      <c r="E17257">
        <v>4.41717E-4</v>
      </c>
      <c r="F17257">
        <v>-7.7248411524411154</v>
      </c>
      <c r="G17257">
        <v>22</v>
      </c>
      <c r="H17257" s="1">
        <v>1.86276E-13</v>
      </c>
      <c r="I17257" s="1">
        <v>3.6165399999999999E-12</v>
      </c>
    </row>
    <row r="17258" spans="1:9" x14ac:dyDescent="0.3">
      <c r="A17258" t="s">
        <v>17255</v>
      </c>
      <c r="B17258">
        <v>525.49900000000002</v>
      </c>
      <c r="C17258">
        <v>77.3232</v>
      </c>
      <c r="D17258">
        <v>77.3232</v>
      </c>
      <c r="E17258">
        <v>4.4228099999999999E-4</v>
      </c>
      <c r="F17258">
        <v>-7.7235651312815055</v>
      </c>
      <c r="G17258">
        <v>22</v>
      </c>
      <c r="H17258" s="1">
        <v>1.86276E-13</v>
      </c>
      <c r="I17258" s="1">
        <v>3.6165399999999999E-12</v>
      </c>
    </row>
    <row r="17259" spans="1:9" x14ac:dyDescent="0.3">
      <c r="A17259" t="s">
        <v>17256</v>
      </c>
      <c r="B17259">
        <v>525.59900000000005</v>
      </c>
      <c r="C17259">
        <v>77.242199999999997</v>
      </c>
      <c r="D17259">
        <v>77.242199999999997</v>
      </c>
      <c r="E17259">
        <v>4.42843E-4</v>
      </c>
      <c r="F17259">
        <v>-7.7222952525401691</v>
      </c>
      <c r="G17259">
        <v>22</v>
      </c>
      <c r="H17259" s="1">
        <v>1.86276E-13</v>
      </c>
      <c r="I17259" s="1">
        <v>3.6165399999999999E-12</v>
      </c>
    </row>
    <row r="17260" spans="1:9" x14ac:dyDescent="0.3">
      <c r="A17260" t="s">
        <v>17257</v>
      </c>
      <c r="B17260">
        <v>525.69899999999996</v>
      </c>
      <c r="C17260">
        <v>77.160200000000003</v>
      </c>
      <c r="D17260">
        <v>77.160200000000003</v>
      </c>
      <c r="E17260">
        <v>4.43404E-4</v>
      </c>
      <c r="F17260">
        <v>-7.7210292396229345</v>
      </c>
      <c r="G17260">
        <v>22</v>
      </c>
      <c r="H17260" s="1">
        <v>1.86276E-13</v>
      </c>
      <c r="I17260" s="1">
        <v>3.6165399999999999E-12</v>
      </c>
    </row>
    <row r="17261" spans="1:9" x14ac:dyDescent="0.3">
      <c r="A17261" t="s">
        <v>17258</v>
      </c>
      <c r="B17261">
        <v>525.79899999999998</v>
      </c>
      <c r="C17261">
        <v>77.0762</v>
      </c>
      <c r="D17261">
        <v>77.0762</v>
      </c>
      <c r="E17261">
        <v>4.43962E-4</v>
      </c>
      <c r="F17261">
        <v>-7.7197715847802906</v>
      </c>
      <c r="G17261">
        <v>22</v>
      </c>
      <c r="H17261" s="1">
        <v>1.86276E-13</v>
      </c>
      <c r="I17261" s="1">
        <v>3.6165399999999999E-12</v>
      </c>
    </row>
    <row r="17262" spans="1:9" x14ac:dyDescent="0.3">
      <c r="A17262" t="s">
        <v>17259</v>
      </c>
      <c r="B17262">
        <v>525.899</v>
      </c>
      <c r="C17262">
        <v>76.992199999999997</v>
      </c>
      <c r="D17262">
        <v>76.992199999999997</v>
      </c>
      <c r="E17262">
        <v>4.4451799999999997E-4</v>
      </c>
      <c r="F17262">
        <v>-7.7185200088920798</v>
      </c>
      <c r="G17262">
        <v>22</v>
      </c>
      <c r="H17262" s="1">
        <v>1.86276E-13</v>
      </c>
      <c r="I17262" s="1">
        <v>3.6165399999999999E-12</v>
      </c>
    </row>
    <row r="17263" spans="1:9" x14ac:dyDescent="0.3">
      <c r="A17263" t="s">
        <v>17260</v>
      </c>
      <c r="B17263">
        <v>525.99900000000002</v>
      </c>
      <c r="C17263">
        <v>76.906300000000002</v>
      </c>
      <c r="D17263">
        <v>76.906300000000002</v>
      </c>
      <c r="E17263">
        <v>4.4507200000000002E-4</v>
      </c>
      <c r="F17263">
        <v>-7.71727449113307</v>
      </c>
      <c r="G17263">
        <v>22</v>
      </c>
      <c r="H17263" s="1">
        <v>1.86276E-13</v>
      </c>
      <c r="I17263" s="1">
        <v>3.6165399999999999E-12</v>
      </c>
    </row>
    <row r="17264" spans="1:9" x14ac:dyDescent="0.3">
      <c r="A17264" t="s">
        <v>17261</v>
      </c>
      <c r="B17264">
        <v>526.09900000000005</v>
      </c>
      <c r="C17264">
        <v>76.818399999999997</v>
      </c>
      <c r="D17264">
        <v>76.818399999999997</v>
      </c>
      <c r="E17264">
        <v>4.4562300000000003E-4</v>
      </c>
      <c r="F17264">
        <v>-7.7160372548843261</v>
      </c>
      <c r="G17264">
        <v>22</v>
      </c>
      <c r="H17264" s="1">
        <v>1.86276E-13</v>
      </c>
      <c r="I17264" s="1">
        <v>3.6165399999999999E-12</v>
      </c>
    </row>
    <row r="17265" spans="1:9" x14ac:dyDescent="0.3">
      <c r="A17265" t="s">
        <v>17262</v>
      </c>
      <c r="B17265">
        <v>526.19899999999996</v>
      </c>
      <c r="C17265">
        <v>76.730500000000006</v>
      </c>
      <c r="D17265">
        <v>76.730500000000006</v>
      </c>
      <c r="E17265">
        <v>4.4617300000000001E-4</v>
      </c>
      <c r="F17265">
        <v>-7.7148037887783278</v>
      </c>
      <c r="G17265">
        <v>22</v>
      </c>
      <c r="H17265" s="1">
        <v>1.86276E-13</v>
      </c>
      <c r="I17265" s="1">
        <v>3.6165399999999999E-12</v>
      </c>
    </row>
    <row r="17266" spans="1:9" x14ac:dyDescent="0.3">
      <c r="A17266" t="s">
        <v>17263</v>
      </c>
      <c r="B17266">
        <v>526.29899999999998</v>
      </c>
      <c r="C17266">
        <v>76.640600000000006</v>
      </c>
      <c r="D17266">
        <v>76.640600000000006</v>
      </c>
      <c r="E17266">
        <v>4.4672000000000001E-4</v>
      </c>
      <c r="F17266">
        <v>-7.7135785578303215</v>
      </c>
      <c r="G17266">
        <v>22</v>
      </c>
      <c r="H17266" s="1">
        <v>1.86276E-13</v>
      </c>
      <c r="I17266" s="1">
        <v>3.6165399999999999E-12</v>
      </c>
    </row>
    <row r="17267" spans="1:9" x14ac:dyDescent="0.3">
      <c r="A17267" t="s">
        <v>17264</v>
      </c>
      <c r="B17267">
        <v>526.399</v>
      </c>
      <c r="C17267">
        <v>76.550799999999995</v>
      </c>
      <c r="D17267">
        <v>76.550799999999995</v>
      </c>
      <c r="E17267">
        <v>4.4726500000000002E-4</v>
      </c>
      <c r="F17267">
        <v>-7.7123592978482938</v>
      </c>
      <c r="G17267">
        <v>22</v>
      </c>
      <c r="H17267" s="1">
        <v>1.86276E-13</v>
      </c>
      <c r="I17267" s="1">
        <v>3.6165399999999999E-12</v>
      </c>
    </row>
    <row r="17268" spans="1:9" x14ac:dyDescent="0.3">
      <c r="A17268" t="s">
        <v>17265</v>
      </c>
      <c r="B17268">
        <v>526.49900000000002</v>
      </c>
      <c r="C17268">
        <v>76.459000000000003</v>
      </c>
      <c r="D17268">
        <v>76.459000000000003</v>
      </c>
      <c r="E17268">
        <v>4.4780800000000001E-4</v>
      </c>
      <c r="F17268">
        <v>-7.7111459888408422</v>
      </c>
      <c r="G17268">
        <v>22</v>
      </c>
      <c r="H17268" s="1">
        <v>1.86276E-13</v>
      </c>
      <c r="I17268" s="1">
        <v>3.6165399999999999E-12</v>
      </c>
    </row>
    <row r="17269" spans="1:9" x14ac:dyDescent="0.3">
      <c r="A17269" t="s">
        <v>17266</v>
      </c>
      <c r="B17269">
        <v>526.59900000000005</v>
      </c>
      <c r="C17269">
        <v>76.365200000000002</v>
      </c>
      <c r="D17269">
        <v>76.365200000000002</v>
      </c>
      <c r="E17269">
        <v>4.48348E-4</v>
      </c>
      <c r="F17269">
        <v>-7.7099408413768806</v>
      </c>
      <c r="G17269">
        <v>22</v>
      </c>
      <c r="H17269" s="1">
        <v>1.86276E-13</v>
      </c>
      <c r="I17269" s="1">
        <v>3.6165399999999999E-12</v>
      </c>
    </row>
    <row r="17270" spans="1:9" x14ac:dyDescent="0.3">
      <c r="A17270" t="s">
        <v>17267</v>
      </c>
      <c r="B17270">
        <v>526.69899999999996</v>
      </c>
      <c r="C17270">
        <v>76.271500000000003</v>
      </c>
      <c r="D17270">
        <v>76.271500000000003</v>
      </c>
      <c r="E17270">
        <v>4.4888699999999997E-4</v>
      </c>
      <c r="F17270">
        <v>-7.7087393722749429</v>
      </c>
      <c r="G17270">
        <v>22</v>
      </c>
      <c r="H17270" s="1">
        <v>1.86276E-13</v>
      </c>
      <c r="I17270" s="1">
        <v>3.6165399999999999E-12</v>
      </c>
    </row>
    <row r="17271" spans="1:9" x14ac:dyDescent="0.3">
      <c r="A17271" t="s">
        <v>17268</v>
      </c>
      <c r="B17271">
        <v>526.79899999999998</v>
      </c>
      <c r="C17271">
        <v>76.175799999999995</v>
      </c>
      <c r="D17271">
        <v>76.175799999999995</v>
      </c>
      <c r="E17271">
        <v>4.4942300000000001E-4</v>
      </c>
      <c r="F17271">
        <v>-7.7075460201724191</v>
      </c>
      <c r="G17271">
        <v>22</v>
      </c>
      <c r="H17271" s="1">
        <v>1.86276E-13</v>
      </c>
      <c r="I17271" s="1">
        <v>3.6165399999999999E-12</v>
      </c>
    </row>
    <row r="17272" spans="1:9" x14ac:dyDescent="0.3">
      <c r="A17272" t="s">
        <v>17269</v>
      </c>
      <c r="B17272">
        <v>526.899</v>
      </c>
      <c r="C17272">
        <v>76.080100000000002</v>
      </c>
      <c r="D17272">
        <v>76.080100000000002</v>
      </c>
      <c r="E17272">
        <v>4.49956E-4</v>
      </c>
      <c r="F17272">
        <v>-7.7063607577582447</v>
      </c>
      <c r="G17272">
        <v>22</v>
      </c>
      <c r="H17272" s="1">
        <v>1.86276E-13</v>
      </c>
      <c r="I17272" s="1">
        <v>3.6165399999999999E-12</v>
      </c>
    </row>
    <row r="17273" spans="1:9" x14ac:dyDescent="0.3">
      <c r="A17273" t="s">
        <v>17270</v>
      </c>
      <c r="B17273">
        <v>526.99900000000002</v>
      </c>
      <c r="C17273">
        <v>75.981399999999994</v>
      </c>
      <c r="D17273">
        <v>75.981399999999994</v>
      </c>
      <c r="E17273">
        <v>4.5048700000000001E-4</v>
      </c>
      <c r="F17273">
        <v>-7.7051813381579972</v>
      </c>
      <c r="G17273">
        <v>22</v>
      </c>
      <c r="H17273" s="1">
        <v>1.86276E-13</v>
      </c>
      <c r="I17273" s="1">
        <v>3.6165399999999999E-12</v>
      </c>
    </row>
    <row r="17274" spans="1:9" x14ac:dyDescent="0.3">
      <c r="A17274" t="s">
        <v>17271</v>
      </c>
      <c r="B17274">
        <v>527.09900000000005</v>
      </c>
      <c r="C17274">
        <v>75.882800000000003</v>
      </c>
      <c r="D17274">
        <v>75.882800000000003</v>
      </c>
      <c r="E17274">
        <v>4.5101599999999999E-4</v>
      </c>
      <c r="F17274">
        <v>-7.7040077423724762</v>
      </c>
      <c r="G17274">
        <v>22</v>
      </c>
      <c r="H17274" s="1">
        <v>1.86276E-13</v>
      </c>
      <c r="I17274" s="1">
        <v>3.6165399999999999E-12</v>
      </c>
    </row>
    <row r="17275" spans="1:9" x14ac:dyDescent="0.3">
      <c r="A17275" t="s">
        <v>17272</v>
      </c>
      <c r="B17275">
        <v>527.19899999999996</v>
      </c>
      <c r="C17275">
        <v>75.783199999999994</v>
      </c>
      <c r="D17275">
        <v>75.783199999999994</v>
      </c>
      <c r="E17275">
        <v>4.51543E-4</v>
      </c>
      <c r="F17275">
        <v>-7.7028399515468555</v>
      </c>
      <c r="G17275">
        <v>22</v>
      </c>
      <c r="H17275" s="1">
        <v>1.86276E-13</v>
      </c>
      <c r="I17275" s="1">
        <v>3.6165399999999999E-12</v>
      </c>
    </row>
    <row r="17276" spans="1:9" x14ac:dyDescent="0.3">
      <c r="A17276" t="s">
        <v>17273</v>
      </c>
      <c r="B17276">
        <v>527.29899999999998</v>
      </c>
      <c r="C17276">
        <v>75.681600000000003</v>
      </c>
      <c r="D17276">
        <v>75.681600000000003</v>
      </c>
      <c r="E17276">
        <v>4.5206700000000001E-4</v>
      </c>
      <c r="F17276">
        <v>-7.7016801590285411</v>
      </c>
      <c r="G17276">
        <v>22</v>
      </c>
      <c r="H17276" s="1">
        <v>1.86276E-13</v>
      </c>
      <c r="I17276" s="1">
        <v>3.6165399999999999E-12</v>
      </c>
    </row>
    <row r="17277" spans="1:9" x14ac:dyDescent="0.3">
      <c r="A17277" t="s">
        <v>17274</v>
      </c>
      <c r="B17277">
        <v>527.399</v>
      </c>
      <c r="C17277">
        <v>75.579099999999997</v>
      </c>
      <c r="D17277">
        <v>75.579099999999997</v>
      </c>
      <c r="E17277">
        <v>4.5258800000000002E-4</v>
      </c>
      <c r="F17277">
        <v>-7.70052833859401</v>
      </c>
      <c r="G17277">
        <v>22</v>
      </c>
      <c r="H17277" s="1">
        <v>1.86276E-13</v>
      </c>
      <c r="I17277" s="1">
        <v>3.6165399999999999E-12</v>
      </c>
    </row>
    <row r="17278" spans="1:9" x14ac:dyDescent="0.3">
      <c r="A17278" t="s">
        <v>17275</v>
      </c>
      <c r="B17278">
        <v>527.49900000000002</v>
      </c>
      <c r="C17278">
        <v>75.476600000000005</v>
      </c>
      <c r="D17278">
        <v>75.476600000000005</v>
      </c>
      <c r="E17278">
        <v>4.5310800000000003E-4</v>
      </c>
      <c r="F17278">
        <v>-7.6993800503005039</v>
      </c>
      <c r="G17278">
        <v>22</v>
      </c>
      <c r="H17278" s="1">
        <v>1.86276E-13</v>
      </c>
      <c r="I17278" s="1">
        <v>3.6165399999999999E-12</v>
      </c>
    </row>
    <row r="17279" spans="1:9" x14ac:dyDescent="0.3">
      <c r="A17279" t="s">
        <v>17276</v>
      </c>
      <c r="B17279">
        <v>527.59900000000005</v>
      </c>
      <c r="C17279">
        <v>75.371099999999998</v>
      </c>
      <c r="D17279">
        <v>75.371099999999998</v>
      </c>
      <c r="E17279">
        <v>4.5362400000000002E-4</v>
      </c>
      <c r="F17279">
        <v>-7.6982418968975095</v>
      </c>
      <c r="G17279">
        <v>22</v>
      </c>
      <c r="H17279" s="1">
        <v>1.86276E-13</v>
      </c>
      <c r="I17279" s="1">
        <v>3.6165399999999999E-12</v>
      </c>
    </row>
    <row r="17280" spans="1:9" x14ac:dyDescent="0.3">
      <c r="A17280" t="s">
        <v>17277</v>
      </c>
      <c r="B17280">
        <v>527.69899999999996</v>
      </c>
      <c r="C17280">
        <v>75.265600000000006</v>
      </c>
      <c r="D17280">
        <v>75.265600000000006</v>
      </c>
      <c r="E17280">
        <v>4.5413799999999998E-4</v>
      </c>
      <c r="F17280">
        <v>-7.6971094413531445</v>
      </c>
      <c r="G17280">
        <v>22</v>
      </c>
      <c r="H17280" s="1">
        <v>1.86276E-13</v>
      </c>
      <c r="I17280" s="1">
        <v>3.6165399999999999E-12</v>
      </c>
    </row>
    <row r="17281" spans="1:9" x14ac:dyDescent="0.3">
      <c r="A17281" t="s">
        <v>17278</v>
      </c>
      <c r="B17281">
        <v>527.79899999999998</v>
      </c>
      <c r="C17281">
        <v>75.158199999999994</v>
      </c>
      <c r="D17281">
        <v>75.158199999999994</v>
      </c>
      <c r="E17281">
        <v>4.5465000000000002E-4</v>
      </c>
      <c r="F17281">
        <v>-7.6959826657923518</v>
      </c>
      <c r="G17281">
        <v>22</v>
      </c>
      <c r="H17281" s="1">
        <v>1.86276E-13</v>
      </c>
      <c r="I17281" s="1">
        <v>3.6165399999999999E-12</v>
      </c>
    </row>
    <row r="17282" spans="1:9" x14ac:dyDescent="0.3">
      <c r="A17282" t="s">
        <v>17279</v>
      </c>
      <c r="B17282">
        <v>527.899</v>
      </c>
      <c r="C17282">
        <v>75.050799999999995</v>
      </c>
      <c r="D17282">
        <v>75.050799999999995</v>
      </c>
      <c r="E17282">
        <v>4.5515900000000001E-4</v>
      </c>
      <c r="F17282">
        <v>-7.6948637495074959</v>
      </c>
      <c r="G17282">
        <v>22</v>
      </c>
      <c r="H17282" s="1">
        <v>1.86276E-13</v>
      </c>
      <c r="I17282" s="1">
        <v>3.6165399999999999E-12</v>
      </c>
    </row>
    <row r="17283" spans="1:9" x14ac:dyDescent="0.3">
      <c r="A17283" t="s">
        <v>17280</v>
      </c>
      <c r="B17283">
        <v>527.99900000000002</v>
      </c>
      <c r="C17283">
        <v>74.941400000000002</v>
      </c>
      <c r="D17283">
        <v>74.941400000000002</v>
      </c>
      <c r="E17283">
        <v>4.5566600000000002E-4</v>
      </c>
      <c r="F17283">
        <v>-7.6937504729672952</v>
      </c>
      <c r="G17283">
        <v>22</v>
      </c>
      <c r="H17283" s="1">
        <v>1.86276E-13</v>
      </c>
      <c r="I17283" s="1">
        <v>3.6165399999999999E-12</v>
      </c>
    </row>
    <row r="17284" spans="1:9" x14ac:dyDescent="0.3">
      <c r="A17284" t="s">
        <v>17281</v>
      </c>
      <c r="B17284">
        <v>528.09900000000005</v>
      </c>
      <c r="C17284">
        <v>74.830100000000002</v>
      </c>
      <c r="D17284">
        <v>74.830100000000002</v>
      </c>
      <c r="E17284">
        <v>4.5616999999999999E-4</v>
      </c>
      <c r="F17284">
        <v>-7.6926450109076132</v>
      </c>
      <c r="G17284">
        <v>22</v>
      </c>
      <c r="H17284" s="1">
        <v>1.86276E-13</v>
      </c>
      <c r="I17284" s="1">
        <v>3.6165399999999999E-12</v>
      </c>
    </row>
    <row r="17285" spans="1:9" x14ac:dyDescent="0.3">
      <c r="A17285" t="s">
        <v>17282</v>
      </c>
      <c r="B17285">
        <v>528.19899999999996</v>
      </c>
      <c r="C17285">
        <v>74.718800000000002</v>
      </c>
      <c r="D17285">
        <v>74.718800000000002</v>
      </c>
      <c r="E17285">
        <v>4.5667100000000002E-4</v>
      </c>
      <c r="F17285">
        <v>-7.6915473388041393</v>
      </c>
      <c r="G17285">
        <v>22</v>
      </c>
      <c r="H17285" s="1">
        <v>1.86276E-13</v>
      </c>
      <c r="I17285" s="1">
        <v>3.6165399999999999E-12</v>
      </c>
    </row>
    <row r="17286" spans="1:9" x14ac:dyDescent="0.3">
      <c r="A17286" t="s">
        <v>17283</v>
      </c>
      <c r="B17286">
        <v>528.29899999999998</v>
      </c>
      <c r="C17286">
        <v>74.606399999999994</v>
      </c>
      <c r="D17286">
        <v>74.606399999999994</v>
      </c>
      <c r="E17286">
        <v>4.5717000000000002E-4</v>
      </c>
      <c r="F17286">
        <v>-7.6904552449943946</v>
      </c>
      <c r="G17286">
        <v>22</v>
      </c>
      <c r="H17286" s="1">
        <v>1.86276E-13</v>
      </c>
      <c r="I17286" s="1">
        <v>3.6165399999999999E-12</v>
      </c>
    </row>
    <row r="17287" spans="1:9" x14ac:dyDescent="0.3">
      <c r="A17287" t="s">
        <v>17284</v>
      </c>
      <c r="B17287">
        <v>528.399</v>
      </c>
      <c r="C17287">
        <v>74.492199999999997</v>
      </c>
      <c r="D17287">
        <v>74.492199999999997</v>
      </c>
      <c r="E17287">
        <v>4.5766600000000002E-4</v>
      </c>
      <c r="F17287">
        <v>-7.6893708975297121</v>
      </c>
      <c r="G17287">
        <v>22</v>
      </c>
      <c r="H17287" s="1">
        <v>1.86276E-13</v>
      </c>
      <c r="I17287" s="1">
        <v>3.6165399999999999E-12</v>
      </c>
    </row>
    <row r="17288" spans="1:9" x14ac:dyDescent="0.3">
      <c r="A17288" t="s">
        <v>17285</v>
      </c>
      <c r="B17288">
        <v>528.49900000000002</v>
      </c>
      <c r="C17288">
        <v>74.376999999999995</v>
      </c>
      <c r="D17288">
        <v>74.376999999999995</v>
      </c>
      <c r="E17288">
        <v>4.5815999999999999E-4</v>
      </c>
      <c r="F17288">
        <v>-7.6882920898786722</v>
      </c>
      <c r="G17288">
        <v>22</v>
      </c>
      <c r="H17288" s="1">
        <v>1.86276E-13</v>
      </c>
      <c r="I17288" s="1">
        <v>3.6165399999999999E-12</v>
      </c>
    </row>
    <row r="17289" spans="1:9" x14ac:dyDescent="0.3">
      <c r="A17289" t="s">
        <v>17286</v>
      </c>
      <c r="B17289">
        <v>528.59900000000005</v>
      </c>
      <c r="C17289">
        <v>74.2607</v>
      </c>
      <c r="D17289">
        <v>74.2607</v>
      </c>
      <c r="E17289">
        <v>4.5865100000000002E-4</v>
      </c>
      <c r="F17289">
        <v>-7.6872209856992022</v>
      </c>
      <c r="G17289">
        <v>22</v>
      </c>
      <c r="H17289" s="1">
        <v>1.86276E-13</v>
      </c>
      <c r="I17289" s="1">
        <v>3.6165399999999999E-12</v>
      </c>
    </row>
    <row r="17290" spans="1:9" x14ac:dyDescent="0.3">
      <c r="A17290" t="s">
        <v>17287</v>
      </c>
      <c r="B17290">
        <v>528.69899999999996</v>
      </c>
      <c r="C17290">
        <v>74.143600000000006</v>
      </c>
      <c r="D17290">
        <v>74.143600000000006</v>
      </c>
      <c r="E17290">
        <v>4.5913900000000001E-4</v>
      </c>
      <c r="F17290">
        <v>-7.6861575615041486</v>
      </c>
      <c r="G17290">
        <v>22</v>
      </c>
      <c r="H17290" s="1">
        <v>1.86276E-13</v>
      </c>
      <c r="I17290" s="1">
        <v>3.6165399999999999E-12</v>
      </c>
    </row>
    <row r="17291" spans="1:9" x14ac:dyDescent="0.3">
      <c r="A17291" t="s">
        <v>17288</v>
      </c>
      <c r="B17291">
        <v>528.79899999999998</v>
      </c>
      <c r="C17291">
        <v>74.025400000000005</v>
      </c>
      <c r="D17291">
        <v>74.025400000000005</v>
      </c>
      <c r="E17291">
        <v>4.5962500000000002E-4</v>
      </c>
      <c r="F17291">
        <v>-7.6850996183428384</v>
      </c>
      <c r="G17291">
        <v>22</v>
      </c>
      <c r="H17291" s="1">
        <v>1.86276E-13</v>
      </c>
      <c r="I17291" s="1">
        <v>3.6165399999999999E-12</v>
      </c>
    </row>
    <row r="17292" spans="1:9" x14ac:dyDescent="0.3">
      <c r="A17292" t="s">
        <v>17289</v>
      </c>
      <c r="B17292">
        <v>528.899</v>
      </c>
      <c r="C17292">
        <v>73.905299999999997</v>
      </c>
      <c r="D17292">
        <v>73.905299999999997</v>
      </c>
      <c r="E17292">
        <v>4.6010799999999998E-4</v>
      </c>
      <c r="F17292">
        <v>-7.6840493134295613</v>
      </c>
      <c r="G17292">
        <v>22</v>
      </c>
      <c r="H17292" s="1">
        <v>1.86276E-13</v>
      </c>
      <c r="I17292" s="1">
        <v>3.6165399999999999E-12</v>
      </c>
    </row>
    <row r="17293" spans="1:9" x14ac:dyDescent="0.3">
      <c r="A17293" t="s">
        <v>17290</v>
      </c>
      <c r="B17293">
        <v>528.99900000000002</v>
      </c>
      <c r="C17293">
        <v>73.785200000000003</v>
      </c>
      <c r="D17293">
        <v>73.785200000000003</v>
      </c>
      <c r="E17293">
        <v>4.60588E-4</v>
      </c>
      <c r="F17293">
        <v>-7.6830066238914547</v>
      </c>
      <c r="G17293">
        <v>22</v>
      </c>
      <c r="H17293" s="1">
        <v>1.86276E-13</v>
      </c>
      <c r="I17293" s="1">
        <v>3.6165399999999999E-12</v>
      </c>
    </row>
    <row r="17294" spans="1:9" x14ac:dyDescent="0.3">
      <c r="A17294" t="s">
        <v>17291</v>
      </c>
      <c r="B17294">
        <v>529.09900000000005</v>
      </c>
      <c r="C17294">
        <v>73.662099999999995</v>
      </c>
      <c r="D17294">
        <v>73.662099999999995</v>
      </c>
      <c r="E17294">
        <v>4.6106499999999998E-4</v>
      </c>
      <c r="F17294">
        <v>-7.6819715270760831</v>
      </c>
      <c r="G17294">
        <v>22</v>
      </c>
      <c r="H17294" s="1">
        <v>1.86276E-13</v>
      </c>
      <c r="I17294" s="1">
        <v>3.6165399999999999E-12</v>
      </c>
    </row>
    <row r="17295" spans="1:9" x14ac:dyDescent="0.3">
      <c r="A17295" t="s">
        <v>17292</v>
      </c>
      <c r="B17295">
        <v>529.19899999999996</v>
      </c>
      <c r="C17295">
        <v>73.540000000000006</v>
      </c>
      <c r="D17295">
        <v>73.540000000000006</v>
      </c>
      <c r="E17295">
        <v>4.6153999999999998E-4</v>
      </c>
      <c r="F17295">
        <v>-7.6809418338878412</v>
      </c>
      <c r="G17295">
        <v>22</v>
      </c>
      <c r="H17295" s="1">
        <v>1.86276E-13</v>
      </c>
      <c r="I17295" s="1">
        <v>3.6165399999999999E-12</v>
      </c>
    </row>
    <row r="17296" spans="1:9" x14ac:dyDescent="0.3">
      <c r="A17296" t="s">
        <v>17293</v>
      </c>
      <c r="B17296">
        <v>529.29899999999998</v>
      </c>
      <c r="C17296">
        <v>73.415999999999997</v>
      </c>
      <c r="D17296">
        <v>73.415999999999997</v>
      </c>
      <c r="E17296">
        <v>4.6201199999999998E-4</v>
      </c>
      <c r="F17296">
        <v>-7.67991969319388</v>
      </c>
      <c r="G17296">
        <v>22</v>
      </c>
      <c r="H17296" s="1">
        <v>1.86276E-13</v>
      </c>
      <c r="I17296" s="1">
        <v>3.6165399999999999E-12</v>
      </c>
    </row>
    <row r="17297" spans="1:9" x14ac:dyDescent="0.3">
      <c r="A17297" t="s">
        <v>17294</v>
      </c>
      <c r="B17297">
        <v>529.399</v>
      </c>
      <c r="C17297">
        <v>73.290000000000006</v>
      </c>
      <c r="D17297">
        <v>73.290000000000006</v>
      </c>
      <c r="E17297">
        <v>4.6247999999999998E-4</v>
      </c>
      <c r="F17297">
        <v>-7.6789072451900537</v>
      </c>
      <c r="G17297">
        <v>22</v>
      </c>
      <c r="H17297" s="1">
        <v>1.86276E-13</v>
      </c>
      <c r="I17297" s="1">
        <v>3.6165399999999999E-12</v>
      </c>
    </row>
    <row r="17298" spans="1:9" x14ac:dyDescent="0.3">
      <c r="A17298" t="s">
        <v>17295</v>
      </c>
      <c r="B17298">
        <v>529.49900000000002</v>
      </c>
      <c r="C17298">
        <v>73.164100000000005</v>
      </c>
      <c r="D17298">
        <v>73.164100000000005</v>
      </c>
      <c r="E17298">
        <v>4.6294700000000001E-4</v>
      </c>
      <c r="F17298">
        <v>-7.6778979812726593</v>
      </c>
      <c r="G17298">
        <v>22</v>
      </c>
      <c r="H17298" s="1">
        <v>1.86276E-13</v>
      </c>
      <c r="I17298" s="1">
        <v>3.6165399999999999E-12</v>
      </c>
    </row>
    <row r="17299" spans="1:9" x14ac:dyDescent="0.3">
      <c r="A17299" t="s">
        <v>17296</v>
      </c>
      <c r="B17299">
        <v>529.59900000000005</v>
      </c>
      <c r="C17299">
        <v>73.036100000000005</v>
      </c>
      <c r="D17299">
        <v>73.036100000000005</v>
      </c>
      <c r="E17299">
        <v>4.6340999999999998E-4</v>
      </c>
      <c r="F17299">
        <v>-7.676898366570005</v>
      </c>
      <c r="G17299">
        <v>22</v>
      </c>
      <c r="H17299" s="1">
        <v>1.86276E-13</v>
      </c>
      <c r="I17299" s="1">
        <v>3.6165399999999999E-12</v>
      </c>
    </row>
    <row r="17300" spans="1:9" x14ac:dyDescent="0.3">
      <c r="A17300" t="s">
        <v>17297</v>
      </c>
      <c r="B17300">
        <v>529.69899999999996</v>
      </c>
      <c r="C17300">
        <v>72.908199999999994</v>
      </c>
      <c r="D17300">
        <v>72.908199999999994</v>
      </c>
      <c r="E17300">
        <v>4.6387099999999998E-4</v>
      </c>
      <c r="F17300">
        <v>-7.6759040616333563</v>
      </c>
      <c r="G17300">
        <v>22</v>
      </c>
      <c r="H17300" s="1">
        <v>1.86276E-13</v>
      </c>
      <c r="I17300" s="1">
        <v>3.6165399999999999E-12</v>
      </c>
    </row>
    <row r="17301" spans="1:9" x14ac:dyDescent="0.3">
      <c r="A17301" t="s">
        <v>17298</v>
      </c>
      <c r="B17301">
        <v>529.79899999999998</v>
      </c>
      <c r="C17301">
        <v>72.777299999999997</v>
      </c>
      <c r="D17301">
        <v>72.777299999999997</v>
      </c>
      <c r="E17301">
        <v>4.6432800000000002E-4</v>
      </c>
      <c r="F17301">
        <v>-7.6749193589199782</v>
      </c>
      <c r="G17301">
        <v>22</v>
      </c>
      <c r="H17301" s="1">
        <v>1.86276E-13</v>
      </c>
      <c r="I17301" s="1">
        <v>3.6165399999999999E-12</v>
      </c>
    </row>
    <row r="17302" spans="1:9" x14ac:dyDescent="0.3">
      <c r="A17302" t="s">
        <v>17299</v>
      </c>
      <c r="B17302">
        <v>529.899</v>
      </c>
      <c r="C17302">
        <v>72.646500000000003</v>
      </c>
      <c r="D17302">
        <v>72.646500000000003</v>
      </c>
      <c r="E17302">
        <v>4.6478300000000003E-4</v>
      </c>
      <c r="F17302">
        <v>-7.6739399279663614</v>
      </c>
      <c r="G17302">
        <v>22</v>
      </c>
      <c r="H17302" s="1">
        <v>1.86276E-13</v>
      </c>
      <c r="I17302" s="1">
        <v>3.6165399999999999E-12</v>
      </c>
    </row>
    <row r="17303" spans="1:9" x14ac:dyDescent="0.3">
      <c r="A17303" t="s">
        <v>17300</v>
      </c>
      <c r="B17303">
        <v>529.99900000000002</v>
      </c>
      <c r="C17303">
        <v>72.514600000000002</v>
      </c>
      <c r="D17303">
        <v>72.514600000000002</v>
      </c>
      <c r="E17303">
        <v>4.6523499999999999E-4</v>
      </c>
      <c r="F17303">
        <v>-7.6729679036924479</v>
      </c>
      <c r="G17303">
        <v>22</v>
      </c>
      <c r="H17303" s="1">
        <v>1.8821200000000001E-13</v>
      </c>
      <c r="I17303" s="1">
        <v>3.6559100000000003E-12</v>
      </c>
    </row>
    <row r="17304" spans="1:9" x14ac:dyDescent="0.3">
      <c r="A17304" t="s">
        <v>17301</v>
      </c>
      <c r="B17304">
        <v>530.09900000000005</v>
      </c>
      <c r="C17304">
        <v>72.381799999999998</v>
      </c>
      <c r="D17304">
        <v>72.381799999999998</v>
      </c>
      <c r="E17304">
        <v>4.6568400000000001E-4</v>
      </c>
      <c r="F17304">
        <v>-7.6720032654482671</v>
      </c>
      <c r="G17304">
        <v>22</v>
      </c>
      <c r="H17304" s="1">
        <v>1.8821200000000001E-13</v>
      </c>
      <c r="I17304" s="1">
        <v>3.6559100000000003E-12</v>
      </c>
    </row>
    <row r="17305" spans="1:9" x14ac:dyDescent="0.3">
      <c r="A17305" t="s">
        <v>17302</v>
      </c>
      <c r="B17305">
        <v>530.19899999999996</v>
      </c>
      <c r="C17305">
        <v>72.248000000000005</v>
      </c>
      <c r="D17305">
        <v>72.248000000000005</v>
      </c>
      <c r="E17305">
        <v>4.6612999999999998E-4</v>
      </c>
      <c r="F17305">
        <v>-7.6710459927864294</v>
      </c>
      <c r="G17305">
        <v>22</v>
      </c>
      <c r="H17305" s="1">
        <v>1.8821200000000001E-13</v>
      </c>
      <c r="I17305" s="1">
        <v>3.6559100000000003E-12</v>
      </c>
    </row>
    <row r="17306" spans="1:9" x14ac:dyDescent="0.3">
      <c r="A17306" t="s">
        <v>17303</v>
      </c>
      <c r="B17306">
        <v>530.29899999999998</v>
      </c>
      <c r="C17306">
        <v>72.1113</v>
      </c>
      <c r="D17306">
        <v>72.1113</v>
      </c>
      <c r="E17306">
        <v>4.66572E-4</v>
      </c>
      <c r="F17306">
        <v>-7.6700982087501846</v>
      </c>
      <c r="G17306">
        <v>22</v>
      </c>
      <c r="H17306" s="1">
        <v>1.8821200000000001E-13</v>
      </c>
      <c r="I17306" s="1">
        <v>3.6559100000000003E-12</v>
      </c>
    </row>
    <row r="17307" spans="1:9" x14ac:dyDescent="0.3">
      <c r="A17307" t="s">
        <v>17304</v>
      </c>
      <c r="B17307">
        <v>530.399</v>
      </c>
      <c r="C17307">
        <v>71.9756</v>
      </c>
      <c r="D17307">
        <v>71.9756</v>
      </c>
      <c r="E17307">
        <v>4.6701199999999999E-4</v>
      </c>
      <c r="F17307">
        <v>-7.6691556046940343</v>
      </c>
      <c r="G17307">
        <v>22</v>
      </c>
      <c r="H17307" s="1">
        <v>1.8821200000000001E-13</v>
      </c>
      <c r="I17307" s="1">
        <v>3.6559100000000003E-12</v>
      </c>
    </row>
    <row r="17308" spans="1:9" x14ac:dyDescent="0.3">
      <c r="A17308" t="s">
        <v>17305</v>
      </c>
      <c r="B17308">
        <v>530.49900000000002</v>
      </c>
      <c r="C17308">
        <v>71.837900000000005</v>
      </c>
      <c r="D17308">
        <v>71.837900000000005</v>
      </c>
      <c r="E17308">
        <v>4.6744899999999999E-4</v>
      </c>
      <c r="F17308">
        <v>-7.6682203060954697</v>
      </c>
      <c r="G17308">
        <v>22</v>
      </c>
      <c r="H17308" s="1">
        <v>1.8821200000000001E-13</v>
      </c>
      <c r="I17308" s="1">
        <v>3.6559100000000003E-12</v>
      </c>
    </row>
    <row r="17309" spans="1:9" x14ac:dyDescent="0.3">
      <c r="A17309" t="s">
        <v>17306</v>
      </c>
      <c r="B17309">
        <v>530.59900000000005</v>
      </c>
      <c r="C17309">
        <v>71.699200000000005</v>
      </c>
      <c r="D17309">
        <v>71.699200000000005</v>
      </c>
      <c r="E17309">
        <v>4.6788299999999999E-4</v>
      </c>
      <c r="F17309">
        <v>-7.6672922933018368</v>
      </c>
      <c r="G17309">
        <v>22</v>
      </c>
      <c r="H17309" s="1">
        <v>1.8821200000000001E-13</v>
      </c>
      <c r="I17309" s="1">
        <v>3.6559100000000003E-12</v>
      </c>
    </row>
    <row r="17310" spans="1:9" x14ac:dyDescent="0.3">
      <c r="A17310" t="s">
        <v>17307</v>
      </c>
      <c r="B17310">
        <v>530.69899999999996</v>
      </c>
      <c r="C17310">
        <v>71.559600000000003</v>
      </c>
      <c r="D17310">
        <v>71.559600000000003</v>
      </c>
      <c r="E17310">
        <v>4.68314E-4</v>
      </c>
      <c r="F17310">
        <v>-7.6663715468554177</v>
      </c>
      <c r="G17310">
        <v>22</v>
      </c>
      <c r="H17310" s="1">
        <v>1.8821200000000001E-13</v>
      </c>
      <c r="I17310" s="1">
        <v>3.6559100000000003E-12</v>
      </c>
    </row>
    <row r="17311" spans="1:9" x14ac:dyDescent="0.3">
      <c r="A17311" t="s">
        <v>17308</v>
      </c>
      <c r="B17311">
        <v>530.79899999999998</v>
      </c>
      <c r="C17311">
        <v>71.418000000000006</v>
      </c>
      <c r="D17311">
        <v>71.418000000000006</v>
      </c>
      <c r="E17311">
        <v>4.6874200000000002E-4</v>
      </c>
      <c r="F17311">
        <v>-7.6654580474919571</v>
      </c>
      <c r="G17311">
        <v>22</v>
      </c>
      <c r="H17311" s="1">
        <v>1.8821200000000001E-13</v>
      </c>
      <c r="I17311" s="1">
        <v>3.6559100000000003E-12</v>
      </c>
    </row>
    <row r="17312" spans="1:9" x14ac:dyDescent="0.3">
      <c r="A17312" t="s">
        <v>17309</v>
      </c>
      <c r="B17312">
        <v>530.899</v>
      </c>
      <c r="C17312">
        <v>71.276399999999995</v>
      </c>
      <c r="D17312">
        <v>71.276399999999995</v>
      </c>
      <c r="E17312">
        <v>4.6916699999999999E-4</v>
      </c>
      <c r="F17312">
        <v>-7.6645517761392172</v>
      </c>
      <c r="G17312">
        <v>22</v>
      </c>
      <c r="H17312" s="1">
        <v>1.8821200000000001E-13</v>
      </c>
      <c r="I17312" s="1">
        <v>3.6559100000000003E-12</v>
      </c>
    </row>
    <row r="17313" spans="1:9" x14ac:dyDescent="0.3">
      <c r="A17313" t="s">
        <v>17310</v>
      </c>
      <c r="B17313">
        <v>530.99900000000002</v>
      </c>
      <c r="C17313">
        <v>71.132800000000003</v>
      </c>
      <c r="D17313">
        <v>71.132800000000003</v>
      </c>
      <c r="E17313">
        <v>4.6958900000000002E-4</v>
      </c>
      <c r="F17313">
        <v>-7.663652713915539</v>
      </c>
      <c r="G17313">
        <v>22</v>
      </c>
      <c r="H17313" s="1">
        <v>1.8821200000000001E-13</v>
      </c>
      <c r="I17313" s="1">
        <v>3.6559100000000003E-12</v>
      </c>
    </row>
    <row r="17314" spans="1:9" x14ac:dyDescent="0.3">
      <c r="A17314" t="s">
        <v>17311</v>
      </c>
      <c r="B17314">
        <v>531.09900000000005</v>
      </c>
      <c r="C17314">
        <v>70.9893</v>
      </c>
      <c r="D17314">
        <v>70.9893</v>
      </c>
      <c r="E17314">
        <v>4.70008E-4</v>
      </c>
      <c r="F17314">
        <v>-7.6627608421284341</v>
      </c>
      <c r="G17314">
        <v>22</v>
      </c>
      <c r="H17314" s="1">
        <v>1.8821200000000001E-13</v>
      </c>
      <c r="I17314" s="1">
        <v>3.6559100000000003E-12</v>
      </c>
    </row>
    <row r="17315" spans="1:9" x14ac:dyDescent="0.3">
      <c r="A17315" t="s">
        <v>17312</v>
      </c>
      <c r="B17315">
        <v>531.19899999999996</v>
      </c>
      <c r="C17315">
        <v>70.843800000000002</v>
      </c>
      <c r="D17315">
        <v>70.843800000000002</v>
      </c>
      <c r="E17315">
        <v>4.7042299999999998E-4</v>
      </c>
      <c r="F17315">
        <v>-7.6618782680173334</v>
      </c>
      <c r="G17315">
        <v>22</v>
      </c>
      <c r="H17315" s="1">
        <v>1.8821200000000001E-13</v>
      </c>
      <c r="I17315" s="1">
        <v>3.6559100000000003E-12</v>
      </c>
    </row>
    <row r="17316" spans="1:9" x14ac:dyDescent="0.3">
      <c r="A17316" t="s">
        <v>17313</v>
      </c>
      <c r="B17316">
        <v>531.29899999999998</v>
      </c>
      <c r="C17316">
        <v>70.697299999999998</v>
      </c>
      <c r="D17316">
        <v>70.697299999999998</v>
      </c>
      <c r="E17316">
        <v>4.7083599999999998E-4</v>
      </c>
      <c r="F17316">
        <v>-7.6610007199110122</v>
      </c>
      <c r="G17316">
        <v>22</v>
      </c>
      <c r="H17316" s="1">
        <v>1.8821200000000001E-13</v>
      </c>
      <c r="I17316" s="1">
        <v>3.6559100000000003E-12</v>
      </c>
    </row>
    <row r="17317" spans="1:9" x14ac:dyDescent="0.3">
      <c r="A17317" t="s">
        <v>17314</v>
      </c>
      <c r="B17317">
        <v>531.399</v>
      </c>
      <c r="C17317">
        <v>70.549800000000005</v>
      </c>
      <c r="D17317">
        <v>70.549800000000005</v>
      </c>
      <c r="E17317">
        <v>4.7124500000000002E-4</v>
      </c>
      <c r="F17317">
        <v>-7.6601324293379163</v>
      </c>
      <c r="G17317">
        <v>22</v>
      </c>
      <c r="H17317" s="1">
        <v>1.8821200000000001E-13</v>
      </c>
      <c r="I17317" s="1">
        <v>3.6559100000000003E-12</v>
      </c>
    </row>
    <row r="17318" spans="1:9" x14ac:dyDescent="0.3">
      <c r="A17318" t="s">
        <v>17315</v>
      </c>
      <c r="B17318">
        <v>531.49900000000002</v>
      </c>
      <c r="C17318">
        <v>70.401399999999995</v>
      </c>
      <c r="D17318">
        <v>70.401399999999995</v>
      </c>
      <c r="E17318">
        <v>4.7165100000000001E-4</v>
      </c>
      <c r="F17318">
        <v>-7.6592712526543973</v>
      </c>
      <c r="G17318">
        <v>22</v>
      </c>
      <c r="H17318" s="1">
        <v>1.8821200000000001E-13</v>
      </c>
      <c r="I17318" s="1">
        <v>3.6559100000000003E-12</v>
      </c>
    </row>
    <row r="17319" spans="1:9" x14ac:dyDescent="0.3">
      <c r="A17319" t="s">
        <v>17316</v>
      </c>
      <c r="B17319">
        <v>531.59900000000005</v>
      </c>
      <c r="C17319">
        <v>70.251999999999995</v>
      </c>
      <c r="D17319">
        <v>70.251999999999995</v>
      </c>
      <c r="E17319">
        <v>4.7205400000000002E-4</v>
      </c>
      <c r="F17319">
        <v>-7.6584171721430145</v>
      </c>
      <c r="G17319">
        <v>22</v>
      </c>
      <c r="H17319" s="1">
        <v>1.8821200000000001E-13</v>
      </c>
      <c r="I17319" s="1">
        <v>3.6559100000000003E-12</v>
      </c>
    </row>
    <row r="17320" spans="1:9" x14ac:dyDescent="0.3">
      <c r="A17320" t="s">
        <v>17317</v>
      </c>
      <c r="B17320">
        <v>531.69899999999996</v>
      </c>
      <c r="C17320">
        <v>70.1006</v>
      </c>
      <c r="D17320">
        <v>70.1006</v>
      </c>
      <c r="E17320">
        <v>4.7245399999999997E-4</v>
      </c>
      <c r="F17320">
        <v>-7.6575701702670882</v>
      </c>
      <c r="G17320">
        <v>22</v>
      </c>
      <c r="H17320" s="1">
        <v>1.8821200000000001E-13</v>
      </c>
      <c r="I17320" s="1">
        <v>3.6559100000000003E-12</v>
      </c>
    </row>
    <row r="17321" spans="1:9" x14ac:dyDescent="0.3">
      <c r="A17321" t="s">
        <v>17318</v>
      </c>
      <c r="B17321">
        <v>531.79899999999998</v>
      </c>
      <c r="C17321">
        <v>69.949200000000005</v>
      </c>
      <c r="D17321">
        <v>69.949200000000005</v>
      </c>
      <c r="E17321">
        <v>4.7285099999999999E-4</v>
      </c>
      <c r="F17321">
        <v>-7.6567302296694173</v>
      </c>
      <c r="G17321">
        <v>22</v>
      </c>
      <c r="H17321" s="1">
        <v>1.8821200000000001E-13</v>
      </c>
      <c r="I17321" s="1">
        <v>3.6559100000000003E-12</v>
      </c>
    </row>
    <row r="17322" spans="1:9" x14ac:dyDescent="0.3">
      <c r="A17322" t="s">
        <v>17319</v>
      </c>
      <c r="B17322">
        <v>531.899</v>
      </c>
      <c r="C17322">
        <v>69.795900000000003</v>
      </c>
      <c r="D17322">
        <v>69.795900000000003</v>
      </c>
      <c r="E17322">
        <v>4.73244E-4</v>
      </c>
      <c r="F17322">
        <v>-7.6558994462436427</v>
      </c>
      <c r="G17322">
        <v>22</v>
      </c>
      <c r="H17322" s="1">
        <v>1.8821200000000001E-13</v>
      </c>
      <c r="I17322" s="1">
        <v>3.6559100000000003E-12</v>
      </c>
    </row>
    <row r="17323" spans="1:9" x14ac:dyDescent="0.3">
      <c r="A17323" t="s">
        <v>17320</v>
      </c>
      <c r="B17323">
        <v>531.99900000000002</v>
      </c>
      <c r="C17323">
        <v>69.642600000000002</v>
      </c>
      <c r="D17323">
        <v>69.642600000000002</v>
      </c>
      <c r="E17323">
        <v>4.7363400000000001E-4</v>
      </c>
      <c r="F17323">
        <v>-7.655075686430755</v>
      </c>
      <c r="G17323">
        <v>22</v>
      </c>
      <c r="H17323" s="1">
        <v>1.8821200000000001E-13</v>
      </c>
      <c r="I17323" s="1">
        <v>3.6559100000000003E-12</v>
      </c>
    </row>
    <row r="17324" spans="1:9" x14ac:dyDescent="0.3">
      <c r="A17324" t="s">
        <v>17321</v>
      </c>
      <c r="B17324">
        <v>532.09900000000005</v>
      </c>
      <c r="C17324">
        <v>69.4863</v>
      </c>
      <c r="D17324">
        <v>69.4863</v>
      </c>
      <c r="E17324">
        <v>4.7402099999999998E-4</v>
      </c>
      <c r="F17324">
        <v>-7.6542589334531135</v>
      </c>
      <c r="G17324">
        <v>22</v>
      </c>
      <c r="H17324" s="1">
        <v>1.8821200000000001E-13</v>
      </c>
      <c r="I17324" s="1">
        <v>3.6559100000000003E-12</v>
      </c>
    </row>
    <row r="17325" spans="1:9" x14ac:dyDescent="0.3">
      <c r="A17325" t="s">
        <v>17322</v>
      </c>
      <c r="B17325">
        <v>532.19899999999996</v>
      </c>
      <c r="C17325">
        <v>69.331100000000006</v>
      </c>
      <c r="D17325">
        <v>69.331100000000006</v>
      </c>
      <c r="E17325">
        <v>4.7440500000000001E-4</v>
      </c>
      <c r="F17325">
        <v>-7.6534491707072947</v>
      </c>
      <c r="G17325">
        <v>22</v>
      </c>
      <c r="H17325" s="1">
        <v>1.8821200000000001E-13</v>
      </c>
      <c r="I17325" s="1">
        <v>3.6559100000000003E-12</v>
      </c>
    </row>
    <row r="17326" spans="1:9" x14ac:dyDescent="0.3">
      <c r="A17326" t="s">
        <v>17323</v>
      </c>
      <c r="B17326">
        <v>532.29899999999998</v>
      </c>
      <c r="C17326">
        <v>69.1738</v>
      </c>
      <c r="D17326">
        <v>69.1738</v>
      </c>
      <c r="E17326">
        <v>4.7478499999999997E-4</v>
      </c>
      <c r="F17326">
        <v>-7.6526484879771752</v>
      </c>
      <c r="G17326">
        <v>22</v>
      </c>
      <c r="H17326" s="1">
        <v>1.8821200000000001E-13</v>
      </c>
      <c r="I17326" s="1">
        <v>3.6559100000000003E-12</v>
      </c>
    </row>
    <row r="17327" spans="1:9" x14ac:dyDescent="0.3">
      <c r="A17327" t="s">
        <v>17324</v>
      </c>
      <c r="B17327">
        <v>532.399</v>
      </c>
      <c r="C17327">
        <v>69.015600000000006</v>
      </c>
      <c r="D17327">
        <v>69.015600000000006</v>
      </c>
      <c r="E17327">
        <v>4.75162E-4</v>
      </c>
      <c r="F17327">
        <v>-7.6518547594432826</v>
      </c>
      <c r="G17327">
        <v>22</v>
      </c>
      <c r="H17327" s="1">
        <v>1.8821200000000001E-13</v>
      </c>
      <c r="I17327" s="1">
        <v>3.6559100000000003E-12</v>
      </c>
    </row>
    <row r="17328" spans="1:9" x14ac:dyDescent="0.3">
      <c r="A17328" t="s">
        <v>17325</v>
      </c>
      <c r="B17328">
        <v>532.49900000000002</v>
      </c>
      <c r="C17328">
        <v>68.855500000000006</v>
      </c>
      <c r="D17328">
        <v>68.855500000000006</v>
      </c>
      <c r="E17328">
        <v>4.7553599999999998E-4</v>
      </c>
      <c r="F17328">
        <v>-7.6510679690654904</v>
      </c>
      <c r="G17328">
        <v>22</v>
      </c>
      <c r="H17328" s="1">
        <v>1.8821200000000001E-13</v>
      </c>
      <c r="I17328" s="1">
        <v>3.6559100000000003E-12</v>
      </c>
    </row>
    <row r="17329" spans="1:9" x14ac:dyDescent="0.3">
      <c r="A17329" t="s">
        <v>17326</v>
      </c>
      <c r="B17329">
        <v>532.59900000000005</v>
      </c>
      <c r="C17329">
        <v>68.695300000000003</v>
      </c>
      <c r="D17329">
        <v>68.695300000000003</v>
      </c>
      <c r="E17329">
        <v>4.7590700000000002E-4</v>
      </c>
      <c r="F17329">
        <v>-7.6502881009729116</v>
      </c>
      <c r="G17329">
        <v>22</v>
      </c>
      <c r="H17329" s="1">
        <v>1.8821200000000001E-13</v>
      </c>
      <c r="I17329" s="1">
        <v>3.6559100000000003E-12</v>
      </c>
    </row>
    <row r="17330" spans="1:9" x14ac:dyDescent="0.3">
      <c r="A17330" t="s">
        <v>17327</v>
      </c>
      <c r="B17330">
        <v>532.69899999999996</v>
      </c>
      <c r="C17330">
        <v>68.534199999999998</v>
      </c>
      <c r="D17330">
        <v>68.534199999999998</v>
      </c>
      <c r="E17330">
        <v>4.76274E-4</v>
      </c>
      <c r="F17330">
        <v>-7.6495172390922956</v>
      </c>
      <c r="G17330">
        <v>22</v>
      </c>
      <c r="H17330" s="1">
        <v>1.8821200000000001E-13</v>
      </c>
      <c r="I17330" s="1">
        <v>3.6559100000000003E-12</v>
      </c>
    </row>
    <row r="17331" spans="1:9" x14ac:dyDescent="0.3">
      <c r="A17331" t="s">
        <v>17328</v>
      </c>
      <c r="B17331">
        <v>532.79899999999998</v>
      </c>
      <c r="C17331">
        <v>68.371099999999998</v>
      </c>
      <c r="D17331">
        <v>68.371099999999998</v>
      </c>
      <c r="E17331">
        <v>4.7663700000000002E-4</v>
      </c>
      <c r="F17331">
        <v>-7.6487553630775187</v>
      </c>
      <c r="G17331">
        <v>22</v>
      </c>
      <c r="H17331" s="1">
        <v>1.8821200000000001E-13</v>
      </c>
      <c r="I17331" s="1">
        <v>3.6559100000000003E-12</v>
      </c>
    </row>
    <row r="17332" spans="1:9" x14ac:dyDescent="0.3">
      <c r="A17332" t="s">
        <v>17329</v>
      </c>
      <c r="B17332">
        <v>532.899</v>
      </c>
      <c r="C17332">
        <v>68.207999999999998</v>
      </c>
      <c r="D17332">
        <v>68.207999999999998</v>
      </c>
      <c r="E17332">
        <v>4.7699800000000002E-4</v>
      </c>
      <c r="F17332">
        <v>-7.6479982599568404</v>
      </c>
      <c r="G17332">
        <v>22</v>
      </c>
      <c r="H17332" s="1">
        <v>1.8821200000000001E-13</v>
      </c>
      <c r="I17332" s="1">
        <v>3.6559100000000003E-12</v>
      </c>
    </row>
    <row r="17333" spans="1:9" x14ac:dyDescent="0.3">
      <c r="A17333" t="s">
        <v>17330</v>
      </c>
      <c r="B17333">
        <v>532.99900000000002</v>
      </c>
      <c r="C17333">
        <v>68.043000000000006</v>
      </c>
      <c r="D17333">
        <v>68.043000000000006</v>
      </c>
      <c r="E17333">
        <v>4.77355E-4</v>
      </c>
      <c r="F17333">
        <v>-7.647250109080483</v>
      </c>
      <c r="G17333">
        <v>22</v>
      </c>
      <c r="H17333" s="1">
        <v>1.8821200000000001E-13</v>
      </c>
      <c r="I17333" s="1">
        <v>3.6559100000000003E-12</v>
      </c>
    </row>
    <row r="17334" spans="1:9" x14ac:dyDescent="0.3">
      <c r="A17334" t="s">
        <v>17331</v>
      </c>
      <c r="B17334">
        <v>533.09900000000005</v>
      </c>
      <c r="C17334">
        <v>67.877899999999997</v>
      </c>
      <c r="D17334">
        <v>67.877899999999997</v>
      </c>
      <c r="E17334">
        <v>4.7770899999999999E-4</v>
      </c>
      <c r="F17334">
        <v>-7.6465087974695098</v>
      </c>
      <c r="G17334">
        <v>22</v>
      </c>
      <c r="H17334" s="1">
        <v>1.8821200000000001E-13</v>
      </c>
      <c r="I17334" s="1">
        <v>3.6559100000000003E-12</v>
      </c>
    </row>
    <row r="17335" spans="1:9" x14ac:dyDescent="0.3">
      <c r="A17335" t="s">
        <v>17332</v>
      </c>
      <c r="B17335">
        <v>533.19899999999996</v>
      </c>
      <c r="C17335">
        <v>67.710899999999995</v>
      </c>
      <c r="D17335">
        <v>67.710899999999995</v>
      </c>
      <c r="E17335">
        <v>4.7805900000000003E-4</v>
      </c>
      <c r="F17335">
        <v>-7.6457764021274492</v>
      </c>
      <c r="G17335">
        <v>22</v>
      </c>
      <c r="H17335" s="1">
        <v>1.8821200000000001E-13</v>
      </c>
      <c r="I17335" s="1">
        <v>3.6559100000000003E-12</v>
      </c>
    </row>
    <row r="17336" spans="1:9" x14ac:dyDescent="0.3">
      <c r="A17336" t="s">
        <v>17333</v>
      </c>
      <c r="B17336">
        <v>533.29899999999998</v>
      </c>
      <c r="C17336">
        <v>67.543000000000006</v>
      </c>
      <c r="D17336">
        <v>67.543000000000006</v>
      </c>
      <c r="E17336">
        <v>4.7840600000000001E-4</v>
      </c>
      <c r="F17336">
        <v>-7.6450508136004798</v>
      </c>
      <c r="G17336">
        <v>22</v>
      </c>
      <c r="H17336" s="1">
        <v>1.8821200000000001E-13</v>
      </c>
      <c r="I17336" s="1">
        <v>3.6559100000000003E-12</v>
      </c>
    </row>
    <row r="17337" spans="1:9" x14ac:dyDescent="0.3">
      <c r="A17337" t="s">
        <v>17334</v>
      </c>
      <c r="B17337">
        <v>533.399</v>
      </c>
      <c r="C17337">
        <v>67.375</v>
      </c>
      <c r="D17337">
        <v>67.375</v>
      </c>
      <c r="E17337">
        <v>4.7875000000000001E-4</v>
      </c>
      <c r="F17337">
        <v>-7.6443320174694183</v>
      </c>
      <c r="G17337">
        <v>22</v>
      </c>
      <c r="H17337" s="1">
        <v>1.8821200000000001E-13</v>
      </c>
      <c r="I17337" s="1">
        <v>3.6559100000000003E-12</v>
      </c>
    </row>
    <row r="17338" spans="1:9" x14ac:dyDescent="0.3">
      <c r="A17338" t="s">
        <v>17335</v>
      </c>
      <c r="B17338">
        <v>533.49900000000002</v>
      </c>
      <c r="C17338">
        <v>67.205100000000002</v>
      </c>
      <c r="D17338">
        <v>67.205100000000002</v>
      </c>
      <c r="E17338">
        <v>4.7909E-4</v>
      </c>
      <c r="F17338">
        <v>-7.6436220867622442</v>
      </c>
      <c r="G17338">
        <v>22</v>
      </c>
      <c r="H17338" s="1">
        <v>1.8821200000000001E-13</v>
      </c>
      <c r="I17338" s="1">
        <v>3.6559100000000003E-12</v>
      </c>
    </row>
    <row r="17339" spans="1:9" x14ac:dyDescent="0.3">
      <c r="A17339" t="s">
        <v>17336</v>
      </c>
      <c r="B17339">
        <v>533.59900000000005</v>
      </c>
      <c r="C17339">
        <v>67.034199999999998</v>
      </c>
      <c r="D17339">
        <v>67.034199999999998</v>
      </c>
      <c r="E17339">
        <v>4.7942599999999997E-4</v>
      </c>
      <c r="F17339">
        <v>-7.6429210029748837</v>
      </c>
      <c r="G17339">
        <v>22</v>
      </c>
      <c r="H17339" s="1">
        <v>1.8821200000000001E-13</v>
      </c>
      <c r="I17339" s="1">
        <v>3.6559100000000003E-12</v>
      </c>
    </row>
    <row r="17340" spans="1:9" x14ac:dyDescent="0.3">
      <c r="A17340" t="s">
        <v>17337</v>
      </c>
      <c r="B17340">
        <v>533.69899999999996</v>
      </c>
      <c r="C17340">
        <v>66.862300000000005</v>
      </c>
      <c r="D17340">
        <v>66.862300000000005</v>
      </c>
      <c r="E17340">
        <v>4.7975900000000001E-4</v>
      </c>
      <c r="F17340">
        <v>-7.6422266634817131</v>
      </c>
      <c r="G17340">
        <v>22</v>
      </c>
      <c r="H17340" s="1">
        <v>1.8821200000000001E-13</v>
      </c>
      <c r="I17340" s="1">
        <v>3.6559100000000003E-12</v>
      </c>
    </row>
    <row r="17341" spans="1:9" x14ac:dyDescent="0.3">
      <c r="A17341" t="s">
        <v>17338</v>
      </c>
      <c r="B17341">
        <v>533.79899999999998</v>
      </c>
      <c r="C17341">
        <v>66.689499999999995</v>
      </c>
      <c r="D17341">
        <v>66.689499999999995</v>
      </c>
      <c r="E17341">
        <v>4.80089E-4</v>
      </c>
      <c r="F17341">
        <v>-7.641539054583216</v>
      </c>
      <c r="G17341">
        <v>22</v>
      </c>
      <c r="H17341" s="1">
        <v>1.8821200000000001E-13</v>
      </c>
      <c r="I17341" s="1">
        <v>3.6559100000000003E-12</v>
      </c>
    </row>
    <row r="17342" spans="1:9" x14ac:dyDescent="0.3">
      <c r="A17342" t="s">
        <v>17339</v>
      </c>
      <c r="B17342">
        <v>533.899</v>
      </c>
      <c r="C17342">
        <v>66.515600000000006</v>
      </c>
      <c r="D17342">
        <v>66.515600000000006</v>
      </c>
      <c r="E17342">
        <v>4.8041499999999999E-4</v>
      </c>
      <c r="F17342">
        <v>-7.6408602442658875</v>
      </c>
      <c r="G17342">
        <v>22</v>
      </c>
      <c r="H17342" s="1">
        <v>1.8821200000000001E-13</v>
      </c>
      <c r="I17342" s="1">
        <v>3.6559100000000003E-12</v>
      </c>
    </row>
    <row r="17343" spans="1:9" x14ac:dyDescent="0.3">
      <c r="A17343" t="s">
        <v>17340</v>
      </c>
      <c r="B17343">
        <v>533.99900000000002</v>
      </c>
      <c r="C17343">
        <v>66.339799999999997</v>
      </c>
      <c r="D17343">
        <v>66.339799999999997</v>
      </c>
      <c r="E17343">
        <v>4.8073799999999998E-4</v>
      </c>
      <c r="F17343">
        <v>-7.6401881348053555</v>
      </c>
      <c r="G17343">
        <v>22</v>
      </c>
      <c r="H17343" s="1">
        <v>1.8821200000000001E-13</v>
      </c>
      <c r="I17343" s="1">
        <v>3.6559100000000003E-12</v>
      </c>
    </row>
    <row r="17344" spans="1:9" x14ac:dyDescent="0.3">
      <c r="A17344" t="s">
        <v>17341</v>
      </c>
      <c r="B17344">
        <v>534.09900000000005</v>
      </c>
      <c r="C17344">
        <v>66.164100000000005</v>
      </c>
      <c r="D17344">
        <v>66.164100000000005</v>
      </c>
      <c r="E17344">
        <v>4.8105700000000001E-4</v>
      </c>
      <c r="F17344">
        <v>-7.6395247917609499</v>
      </c>
      <c r="G17344">
        <v>22</v>
      </c>
      <c r="H17344" s="1">
        <v>1.8821200000000001E-13</v>
      </c>
      <c r="I17344" s="1">
        <v>3.6559100000000003E-12</v>
      </c>
    </row>
    <row r="17345" spans="1:9" x14ac:dyDescent="0.3">
      <c r="A17345" t="s">
        <v>17342</v>
      </c>
      <c r="B17345">
        <v>534.19899999999996</v>
      </c>
      <c r="C17345">
        <v>65.987300000000005</v>
      </c>
      <c r="D17345">
        <v>65.987300000000005</v>
      </c>
      <c r="E17345">
        <v>4.81373E-4</v>
      </c>
      <c r="F17345">
        <v>-7.6388681206028286</v>
      </c>
      <c r="G17345">
        <v>22</v>
      </c>
      <c r="H17345" s="1">
        <v>1.8821200000000001E-13</v>
      </c>
      <c r="I17345" s="1">
        <v>3.6559100000000003E-12</v>
      </c>
    </row>
    <row r="17346" spans="1:9" x14ac:dyDescent="0.3">
      <c r="A17346" t="s">
        <v>17343</v>
      </c>
      <c r="B17346">
        <v>534.29899999999998</v>
      </c>
      <c r="C17346">
        <v>65.809600000000003</v>
      </c>
      <c r="D17346">
        <v>65.809600000000003</v>
      </c>
      <c r="E17346">
        <v>4.8168499999999998E-4</v>
      </c>
      <c r="F17346">
        <v>-7.6382201845264648</v>
      </c>
      <c r="G17346">
        <v>22</v>
      </c>
      <c r="H17346" s="1">
        <v>1.8821200000000001E-13</v>
      </c>
      <c r="I17346" s="1">
        <v>3.6559100000000003E-12</v>
      </c>
    </row>
    <row r="17347" spans="1:9" x14ac:dyDescent="0.3">
      <c r="A17347" t="s">
        <v>17344</v>
      </c>
      <c r="B17347">
        <v>534.399</v>
      </c>
      <c r="C17347">
        <v>65.630899999999997</v>
      </c>
      <c r="D17347">
        <v>65.630899999999997</v>
      </c>
      <c r="E17347">
        <v>4.8199400000000002E-4</v>
      </c>
      <c r="F17347">
        <v>-7.6375788921239325</v>
      </c>
      <c r="G17347">
        <v>22</v>
      </c>
      <c r="H17347" s="1">
        <v>1.8821200000000001E-13</v>
      </c>
      <c r="I17347" s="1">
        <v>3.6559100000000003E-12</v>
      </c>
    </row>
    <row r="17348" spans="1:9" x14ac:dyDescent="0.3">
      <c r="A17348" t="s">
        <v>17345</v>
      </c>
      <c r="B17348">
        <v>534.49900000000002</v>
      </c>
      <c r="C17348">
        <v>65.450199999999995</v>
      </c>
      <c r="D17348">
        <v>65.450199999999995</v>
      </c>
      <c r="E17348">
        <v>4.82299E-4</v>
      </c>
      <c r="F17348">
        <v>-7.6369463042897969</v>
      </c>
      <c r="G17348">
        <v>22</v>
      </c>
      <c r="H17348" s="1">
        <v>1.8821200000000001E-13</v>
      </c>
      <c r="I17348" s="1">
        <v>3.6559100000000003E-12</v>
      </c>
    </row>
    <row r="17349" spans="1:9" x14ac:dyDescent="0.3">
      <c r="A17349" t="s">
        <v>17346</v>
      </c>
      <c r="B17349">
        <v>534.59900000000005</v>
      </c>
      <c r="C17349">
        <v>65.269499999999994</v>
      </c>
      <c r="D17349">
        <v>65.269499999999994</v>
      </c>
      <c r="E17349">
        <v>4.8260099999999998E-4</v>
      </c>
      <c r="F17349">
        <v>-7.6363203326660818</v>
      </c>
      <c r="G17349">
        <v>22</v>
      </c>
      <c r="H17349" s="1">
        <v>1.8821200000000001E-13</v>
      </c>
      <c r="I17349" s="1">
        <v>3.6559100000000003E-12</v>
      </c>
    </row>
    <row r="17350" spans="1:9" x14ac:dyDescent="0.3">
      <c r="A17350" t="s">
        <v>17347</v>
      </c>
      <c r="B17350">
        <v>534.69899999999996</v>
      </c>
      <c r="C17350">
        <v>65.0869</v>
      </c>
      <c r="D17350">
        <v>65.0869</v>
      </c>
      <c r="E17350">
        <v>4.82898E-4</v>
      </c>
      <c r="F17350">
        <v>-7.6357051067375874</v>
      </c>
      <c r="G17350">
        <v>22</v>
      </c>
      <c r="H17350" s="1">
        <v>1.8821200000000001E-13</v>
      </c>
      <c r="I17350" s="1">
        <v>3.6559100000000003E-12</v>
      </c>
    </row>
    <row r="17351" spans="1:9" x14ac:dyDescent="0.3">
      <c r="A17351" t="s">
        <v>17348</v>
      </c>
      <c r="B17351">
        <v>534.79899999999998</v>
      </c>
      <c r="C17351">
        <v>64.904300000000006</v>
      </c>
      <c r="D17351">
        <v>64.904300000000006</v>
      </c>
      <c r="E17351">
        <v>4.8319299999999998E-4</v>
      </c>
      <c r="F17351">
        <v>-7.6350943982035702</v>
      </c>
      <c r="G17351">
        <v>22</v>
      </c>
      <c r="H17351" s="1">
        <v>1.8821200000000001E-13</v>
      </c>
      <c r="I17351" s="1">
        <v>3.6559100000000003E-12</v>
      </c>
    </row>
    <row r="17352" spans="1:9" x14ac:dyDescent="0.3">
      <c r="A17352" t="s">
        <v>17349</v>
      </c>
      <c r="B17352">
        <v>534.899</v>
      </c>
      <c r="C17352">
        <v>64.719700000000003</v>
      </c>
      <c r="D17352">
        <v>64.719700000000003</v>
      </c>
      <c r="E17352">
        <v>4.8348400000000001E-4</v>
      </c>
      <c r="F17352">
        <v>-7.6344923356557075</v>
      </c>
      <c r="G17352">
        <v>22</v>
      </c>
      <c r="H17352" s="1">
        <v>1.8821200000000001E-13</v>
      </c>
      <c r="I17352" s="1">
        <v>3.6559100000000003E-12</v>
      </c>
    </row>
    <row r="17353" spans="1:9" x14ac:dyDescent="0.3">
      <c r="A17353" t="s">
        <v>17350</v>
      </c>
      <c r="B17353">
        <v>534.99900000000002</v>
      </c>
      <c r="C17353">
        <v>64.535200000000003</v>
      </c>
      <c r="D17353">
        <v>64.535200000000003</v>
      </c>
      <c r="E17353">
        <v>4.8377099999999997E-4</v>
      </c>
      <c r="F17353">
        <v>-7.6338989037097935</v>
      </c>
      <c r="G17353">
        <v>22</v>
      </c>
      <c r="H17353" s="1">
        <v>1.9022300000000001E-13</v>
      </c>
      <c r="I17353" s="1">
        <v>3.6972300000000004E-12</v>
      </c>
    </row>
    <row r="17354" spans="1:9" x14ac:dyDescent="0.3">
      <c r="A17354" t="s">
        <v>17351</v>
      </c>
      <c r="B17354">
        <v>535.09900000000005</v>
      </c>
      <c r="C17354">
        <v>64.348600000000005</v>
      </c>
      <c r="D17354">
        <v>64.348600000000005</v>
      </c>
      <c r="E17354">
        <v>4.8405399999999998E-4</v>
      </c>
      <c r="F17354">
        <v>-7.6333140872232059</v>
      </c>
      <c r="G17354">
        <v>22</v>
      </c>
      <c r="H17354" s="1">
        <v>1.9022300000000001E-13</v>
      </c>
      <c r="I17354" s="1">
        <v>3.6972300000000004E-12</v>
      </c>
    </row>
    <row r="17355" spans="1:9" x14ac:dyDescent="0.3">
      <c r="A17355" t="s">
        <v>17352</v>
      </c>
      <c r="B17355">
        <v>535.19899999999996</v>
      </c>
      <c r="C17355">
        <v>64.162099999999995</v>
      </c>
      <c r="D17355">
        <v>64.162099999999995</v>
      </c>
      <c r="E17355">
        <v>4.8433500000000002E-4</v>
      </c>
      <c r="F17355">
        <v>-7.6327337419117933</v>
      </c>
      <c r="G17355">
        <v>22</v>
      </c>
      <c r="H17355" s="1">
        <v>1.9022300000000001E-13</v>
      </c>
      <c r="I17355" s="1">
        <v>3.6972300000000004E-12</v>
      </c>
    </row>
    <row r="17356" spans="1:9" x14ac:dyDescent="0.3">
      <c r="A17356" t="s">
        <v>17353</v>
      </c>
      <c r="B17356">
        <v>535.29899999999998</v>
      </c>
      <c r="C17356">
        <v>63.973599999999998</v>
      </c>
      <c r="D17356">
        <v>63.973599999999998</v>
      </c>
      <c r="E17356">
        <v>4.8461100000000003E-4</v>
      </c>
      <c r="F17356">
        <v>-7.6321640507061641</v>
      </c>
      <c r="G17356">
        <v>22</v>
      </c>
      <c r="H17356" s="1">
        <v>1.9022300000000001E-13</v>
      </c>
      <c r="I17356" s="1">
        <v>3.6972300000000004E-12</v>
      </c>
    </row>
    <row r="17357" spans="1:9" x14ac:dyDescent="0.3">
      <c r="A17357" t="s">
        <v>17354</v>
      </c>
      <c r="B17357">
        <v>535.399</v>
      </c>
      <c r="C17357">
        <v>63.785200000000003</v>
      </c>
      <c r="D17357">
        <v>63.785200000000003</v>
      </c>
      <c r="E17357">
        <v>4.8488399999999999E-4</v>
      </c>
      <c r="F17357">
        <v>-7.6316008708914866</v>
      </c>
      <c r="G17357">
        <v>22</v>
      </c>
      <c r="H17357" s="1">
        <v>1.9022300000000001E-13</v>
      </c>
      <c r="I17357" s="1">
        <v>3.6972300000000004E-12</v>
      </c>
    </row>
    <row r="17358" spans="1:9" x14ac:dyDescent="0.3">
      <c r="A17358" t="s">
        <v>17355</v>
      </c>
      <c r="B17358">
        <v>535.49900000000002</v>
      </c>
      <c r="C17358">
        <v>63.594700000000003</v>
      </c>
      <c r="D17358">
        <v>63.594700000000003</v>
      </c>
      <c r="E17358">
        <v>4.8515199999999998E-4</v>
      </c>
      <c r="F17358">
        <v>-7.6310483140651026</v>
      </c>
      <c r="G17358">
        <v>22</v>
      </c>
      <c r="H17358" s="1">
        <v>1.9022300000000001E-13</v>
      </c>
      <c r="I17358" s="1">
        <v>3.6972300000000004E-12</v>
      </c>
    </row>
    <row r="17359" spans="1:9" x14ac:dyDescent="0.3">
      <c r="A17359" t="s">
        <v>17356</v>
      </c>
      <c r="B17359">
        <v>535.59900000000005</v>
      </c>
      <c r="C17359">
        <v>63.404299999999999</v>
      </c>
      <c r="D17359">
        <v>63.404299999999999</v>
      </c>
      <c r="E17359">
        <v>4.8541799999999999E-4</v>
      </c>
      <c r="F17359">
        <v>-7.6305001825410299</v>
      </c>
      <c r="G17359">
        <v>22</v>
      </c>
      <c r="H17359" s="1">
        <v>1.9022300000000001E-13</v>
      </c>
      <c r="I17359" s="1">
        <v>3.6972300000000004E-12</v>
      </c>
    </row>
    <row r="17360" spans="1:9" x14ac:dyDescent="0.3">
      <c r="A17360" t="s">
        <v>17357</v>
      </c>
      <c r="B17360">
        <v>535.69899999999996</v>
      </c>
      <c r="C17360">
        <v>63.2119</v>
      </c>
      <c r="D17360">
        <v>63.2119</v>
      </c>
      <c r="E17360">
        <v>4.8568E-4</v>
      </c>
      <c r="F17360">
        <v>-7.6299605871420955</v>
      </c>
      <c r="G17360">
        <v>22</v>
      </c>
      <c r="H17360" s="1">
        <v>1.9022300000000001E-13</v>
      </c>
      <c r="I17360" s="1">
        <v>3.6972300000000004E-12</v>
      </c>
    </row>
    <row r="17361" spans="1:9" x14ac:dyDescent="0.3">
      <c r="A17361" t="s">
        <v>17358</v>
      </c>
      <c r="B17361">
        <v>535.79899999999998</v>
      </c>
      <c r="C17361">
        <v>63.019500000000001</v>
      </c>
      <c r="D17361">
        <v>63.019500000000001</v>
      </c>
      <c r="E17361">
        <v>4.8593799999999999E-4</v>
      </c>
      <c r="F17361">
        <v>-7.6294295142182431</v>
      </c>
      <c r="G17361">
        <v>22</v>
      </c>
      <c r="H17361" s="1">
        <v>1.9022300000000001E-13</v>
      </c>
      <c r="I17361" s="1">
        <v>3.6972300000000004E-12</v>
      </c>
    </row>
    <row r="17362" spans="1:9" x14ac:dyDescent="0.3">
      <c r="A17362" t="s">
        <v>17359</v>
      </c>
      <c r="B17362">
        <v>535.899</v>
      </c>
      <c r="C17362">
        <v>62.825200000000002</v>
      </c>
      <c r="D17362">
        <v>62.825200000000002</v>
      </c>
      <c r="E17362">
        <v>4.8619199999999998E-4</v>
      </c>
      <c r="F17362">
        <v>-7.6289069503517233</v>
      </c>
      <c r="G17362">
        <v>22</v>
      </c>
      <c r="H17362" s="1">
        <v>1.9022300000000001E-13</v>
      </c>
      <c r="I17362" s="1">
        <v>3.6972300000000004E-12</v>
      </c>
    </row>
    <row r="17363" spans="1:9" x14ac:dyDescent="0.3">
      <c r="A17363" t="s">
        <v>17360</v>
      </c>
      <c r="B17363">
        <v>535.99900000000002</v>
      </c>
      <c r="C17363">
        <v>62.629899999999999</v>
      </c>
      <c r="D17363">
        <v>62.629899999999999</v>
      </c>
      <c r="E17363">
        <v>4.8644299999999998E-4</v>
      </c>
      <c r="F17363">
        <v>-7.6283908266145106</v>
      </c>
      <c r="G17363">
        <v>22</v>
      </c>
      <c r="H17363" s="1">
        <v>1.9022300000000001E-13</v>
      </c>
      <c r="I17363" s="1">
        <v>3.6972300000000004E-12</v>
      </c>
    </row>
    <row r="17364" spans="1:9" x14ac:dyDescent="0.3">
      <c r="A17364" t="s">
        <v>17361</v>
      </c>
      <c r="B17364">
        <v>536.09900000000005</v>
      </c>
      <c r="C17364">
        <v>62.434600000000003</v>
      </c>
      <c r="D17364">
        <v>62.434600000000003</v>
      </c>
      <c r="E17364">
        <v>4.8669000000000002E-4</v>
      </c>
      <c r="F17364">
        <v>-7.6278831878738567</v>
      </c>
      <c r="G17364">
        <v>22</v>
      </c>
      <c r="H17364" s="1">
        <v>1.9022300000000001E-13</v>
      </c>
      <c r="I17364" s="1">
        <v>3.6972300000000004E-12</v>
      </c>
    </row>
    <row r="17365" spans="1:9" x14ac:dyDescent="0.3">
      <c r="A17365" t="s">
        <v>17362</v>
      </c>
      <c r="B17365">
        <v>536.19899999999996</v>
      </c>
      <c r="C17365">
        <v>62.237299999999998</v>
      </c>
      <c r="D17365">
        <v>62.237299999999998</v>
      </c>
      <c r="E17365">
        <v>4.8693299999999999E-4</v>
      </c>
      <c r="F17365">
        <v>-7.6273840213483215</v>
      </c>
      <c r="G17365">
        <v>22</v>
      </c>
      <c r="H17365" s="1">
        <v>1.9022300000000001E-13</v>
      </c>
      <c r="I17365" s="1">
        <v>3.6972300000000004E-12</v>
      </c>
    </row>
    <row r="17366" spans="1:9" x14ac:dyDescent="0.3">
      <c r="A17366" t="s">
        <v>17363</v>
      </c>
      <c r="B17366">
        <v>536.29899999999998</v>
      </c>
      <c r="C17366">
        <v>62.039099999999998</v>
      </c>
      <c r="D17366">
        <v>62.039099999999998</v>
      </c>
      <c r="E17366">
        <v>4.8717200000000002E-4</v>
      </c>
      <c r="F17366">
        <v>-7.6268933144844908</v>
      </c>
      <c r="G17366">
        <v>22</v>
      </c>
      <c r="H17366" s="1">
        <v>1.9022300000000001E-13</v>
      </c>
      <c r="I17366" s="1">
        <v>3.6972300000000004E-12</v>
      </c>
    </row>
    <row r="17367" spans="1:9" x14ac:dyDescent="0.3">
      <c r="A17367" t="s">
        <v>17364</v>
      </c>
      <c r="B17367">
        <v>536.399</v>
      </c>
      <c r="C17367">
        <v>61.840800000000002</v>
      </c>
      <c r="D17367">
        <v>61.840800000000002</v>
      </c>
      <c r="E17367">
        <v>4.8740799999999999E-4</v>
      </c>
      <c r="F17367">
        <v>-7.6264090032845626</v>
      </c>
      <c r="G17367">
        <v>22</v>
      </c>
      <c r="H17367" s="1">
        <v>1.9022300000000001E-13</v>
      </c>
      <c r="I17367" s="1">
        <v>3.6972300000000004E-12</v>
      </c>
    </row>
    <row r="17368" spans="1:9" x14ac:dyDescent="0.3">
      <c r="A17368" t="s">
        <v>17365</v>
      </c>
      <c r="B17368">
        <v>536.49900000000002</v>
      </c>
      <c r="C17368">
        <v>61.641599999999997</v>
      </c>
      <c r="D17368">
        <v>61.641599999999997</v>
      </c>
      <c r="E17368">
        <v>4.8764000000000001E-4</v>
      </c>
      <c r="F17368">
        <v>-7.6259331292673282</v>
      </c>
      <c r="G17368">
        <v>22</v>
      </c>
      <c r="H17368" s="1">
        <v>1.9022300000000001E-13</v>
      </c>
      <c r="I17368" s="1">
        <v>3.6972300000000004E-12</v>
      </c>
    </row>
    <row r="17369" spans="1:9" x14ac:dyDescent="0.3">
      <c r="A17369" t="s">
        <v>17366</v>
      </c>
      <c r="B17369">
        <v>536.59900000000005</v>
      </c>
      <c r="C17369">
        <v>61.440399999999997</v>
      </c>
      <c r="D17369">
        <v>61.440399999999997</v>
      </c>
      <c r="E17369">
        <v>4.8786899999999999E-4</v>
      </c>
      <c r="F17369">
        <v>-7.6254636307712484</v>
      </c>
      <c r="G17369">
        <v>22</v>
      </c>
      <c r="H17369" s="1">
        <v>1.9022300000000001E-13</v>
      </c>
      <c r="I17369" s="1">
        <v>3.6972300000000004E-12</v>
      </c>
    </row>
    <row r="17370" spans="1:9" x14ac:dyDescent="0.3">
      <c r="A17370" t="s">
        <v>17367</v>
      </c>
      <c r="B17370">
        <v>536.69899999999996</v>
      </c>
      <c r="C17370">
        <v>61.2393</v>
      </c>
      <c r="D17370">
        <v>61.2393</v>
      </c>
      <c r="E17370">
        <v>4.8809299999999999E-4</v>
      </c>
      <c r="F17370">
        <v>-7.6250045964975097</v>
      </c>
      <c r="G17370">
        <v>22</v>
      </c>
      <c r="H17370" s="1">
        <v>1.9022300000000001E-13</v>
      </c>
      <c r="I17370" s="1">
        <v>3.6972300000000004E-12</v>
      </c>
    </row>
    <row r="17371" spans="1:9" x14ac:dyDescent="0.3">
      <c r="A17371" t="s">
        <v>17368</v>
      </c>
      <c r="B17371">
        <v>536.79899999999998</v>
      </c>
      <c r="C17371">
        <v>61.037100000000002</v>
      </c>
      <c r="D17371">
        <v>61.037100000000002</v>
      </c>
      <c r="E17371">
        <v>4.88314E-4</v>
      </c>
      <c r="F17371">
        <v>-7.6245519164086248</v>
      </c>
      <c r="G17371">
        <v>22</v>
      </c>
      <c r="H17371" s="1">
        <v>1.9022300000000001E-13</v>
      </c>
      <c r="I17371" s="1">
        <v>3.6972300000000004E-12</v>
      </c>
    </row>
    <row r="17372" spans="1:9" x14ac:dyDescent="0.3">
      <c r="A17372" t="s">
        <v>17369</v>
      </c>
      <c r="B17372">
        <v>536.899</v>
      </c>
      <c r="C17372">
        <v>60.832999999999998</v>
      </c>
      <c r="D17372">
        <v>60.832999999999998</v>
      </c>
      <c r="E17372">
        <v>4.8853099999999995E-4</v>
      </c>
      <c r="F17372">
        <v>-7.6241076289247971</v>
      </c>
      <c r="G17372">
        <v>22</v>
      </c>
      <c r="H17372" s="1">
        <v>1.9022300000000001E-13</v>
      </c>
      <c r="I17372" s="1">
        <v>3.6972300000000004E-12</v>
      </c>
    </row>
    <row r="17373" spans="1:9" x14ac:dyDescent="0.3">
      <c r="A17373" t="s">
        <v>17370</v>
      </c>
      <c r="B17373">
        <v>536.99900000000002</v>
      </c>
      <c r="C17373">
        <v>60.628900000000002</v>
      </c>
      <c r="D17373">
        <v>60.628900000000002</v>
      </c>
      <c r="E17373">
        <v>4.8874499999999996E-4</v>
      </c>
      <c r="F17373">
        <v>-7.6236696768960552</v>
      </c>
      <c r="G17373">
        <v>22</v>
      </c>
      <c r="H17373" s="1">
        <v>1.9022300000000001E-13</v>
      </c>
      <c r="I17373" s="1">
        <v>3.6972300000000004E-12</v>
      </c>
    </row>
    <row r="17374" spans="1:9" x14ac:dyDescent="0.3">
      <c r="A17374" t="s">
        <v>17371</v>
      </c>
      <c r="B17374">
        <v>537.09900000000005</v>
      </c>
      <c r="C17374">
        <v>60.4238</v>
      </c>
      <c r="D17374">
        <v>60.4238</v>
      </c>
      <c r="E17374">
        <v>4.8895399999999999E-4</v>
      </c>
      <c r="F17374">
        <v>-7.6232421424438703</v>
      </c>
      <c r="G17374">
        <v>22</v>
      </c>
      <c r="H17374" s="1">
        <v>1.9022300000000001E-13</v>
      </c>
      <c r="I17374" s="1">
        <v>3.6972300000000004E-12</v>
      </c>
    </row>
    <row r="17375" spans="1:9" x14ac:dyDescent="0.3">
      <c r="A17375" t="s">
        <v>17372</v>
      </c>
      <c r="B17375">
        <v>537.19899999999996</v>
      </c>
      <c r="C17375">
        <v>60.216799999999999</v>
      </c>
      <c r="D17375">
        <v>60.216799999999999</v>
      </c>
      <c r="E17375">
        <v>4.8915999999999999E-4</v>
      </c>
      <c r="F17375">
        <v>-7.622820923643105</v>
      </c>
      <c r="G17375">
        <v>22</v>
      </c>
      <c r="H17375" s="1">
        <v>1.9022300000000001E-13</v>
      </c>
      <c r="I17375" s="1">
        <v>3.6972300000000004E-12</v>
      </c>
    </row>
    <row r="17376" spans="1:9" x14ac:dyDescent="0.3">
      <c r="A17376" t="s">
        <v>17373</v>
      </c>
      <c r="B17376">
        <v>537.29899999999998</v>
      </c>
      <c r="C17376">
        <v>60.009799999999998</v>
      </c>
      <c r="D17376">
        <v>60.009799999999998</v>
      </c>
      <c r="E17376">
        <v>4.8936200000000002E-4</v>
      </c>
      <c r="F17376">
        <v>-7.6224080560675791</v>
      </c>
      <c r="G17376">
        <v>22</v>
      </c>
      <c r="H17376" s="1">
        <v>1.9022300000000001E-13</v>
      </c>
      <c r="I17376" s="1">
        <v>3.6972300000000004E-12</v>
      </c>
    </row>
    <row r="17377" spans="1:9" x14ac:dyDescent="0.3">
      <c r="A17377" t="s">
        <v>17374</v>
      </c>
      <c r="B17377">
        <v>537.399</v>
      </c>
      <c r="C17377">
        <v>59.8018</v>
      </c>
      <c r="D17377">
        <v>59.8018</v>
      </c>
      <c r="E17377">
        <v>4.8956E-4</v>
      </c>
      <c r="F17377">
        <v>-7.6220035294501365</v>
      </c>
      <c r="G17377">
        <v>22</v>
      </c>
      <c r="H17377" s="1">
        <v>1.9022300000000001E-13</v>
      </c>
      <c r="I17377" s="1">
        <v>3.6972300000000004E-12</v>
      </c>
    </row>
    <row r="17378" spans="1:9" x14ac:dyDescent="0.3">
      <c r="A17378" t="s">
        <v>17375</v>
      </c>
      <c r="B17378">
        <v>537.49900000000002</v>
      </c>
      <c r="C17378">
        <v>59.592799999999997</v>
      </c>
      <c r="D17378">
        <v>59.592799999999997</v>
      </c>
      <c r="E17378">
        <v>4.8975500000000003E-4</v>
      </c>
      <c r="F17378">
        <v>-7.6216052919012842</v>
      </c>
      <c r="G17378">
        <v>22</v>
      </c>
      <c r="H17378" s="1">
        <v>1.9022300000000001E-13</v>
      </c>
      <c r="I17378" s="1">
        <v>3.6972300000000004E-12</v>
      </c>
    </row>
    <row r="17379" spans="1:9" x14ac:dyDescent="0.3">
      <c r="A17379" t="s">
        <v>17376</v>
      </c>
      <c r="B17379">
        <v>537.59900000000005</v>
      </c>
      <c r="C17379">
        <v>59.382800000000003</v>
      </c>
      <c r="D17379">
        <v>59.382800000000003</v>
      </c>
      <c r="E17379">
        <v>4.8994499999999999E-4</v>
      </c>
      <c r="F17379">
        <v>-7.6212174180574914</v>
      </c>
      <c r="G17379">
        <v>22</v>
      </c>
      <c r="H17379" s="1">
        <v>1.9022300000000001E-13</v>
      </c>
      <c r="I17379" s="1">
        <v>3.6972300000000004E-12</v>
      </c>
    </row>
    <row r="17380" spans="1:9" x14ac:dyDescent="0.3">
      <c r="A17380" t="s">
        <v>17377</v>
      </c>
      <c r="B17380">
        <v>537.69899999999996</v>
      </c>
      <c r="C17380">
        <v>59.171900000000001</v>
      </c>
      <c r="D17380">
        <v>59.171900000000001</v>
      </c>
      <c r="E17380">
        <v>4.90132E-4</v>
      </c>
      <c r="F17380">
        <v>-7.6208358153828657</v>
      </c>
      <c r="G17380">
        <v>22</v>
      </c>
      <c r="H17380" s="1">
        <v>1.9022300000000001E-13</v>
      </c>
      <c r="I17380" s="1">
        <v>3.6972300000000004E-12</v>
      </c>
    </row>
    <row r="17381" spans="1:9" x14ac:dyDescent="0.3">
      <c r="A17381" t="s">
        <v>17378</v>
      </c>
      <c r="B17381">
        <v>537.79899999999998</v>
      </c>
      <c r="C17381">
        <v>58.960900000000002</v>
      </c>
      <c r="D17381">
        <v>58.960900000000002</v>
      </c>
      <c r="E17381">
        <v>4.9031499999999996E-4</v>
      </c>
      <c r="F17381">
        <v>-7.6204625162608837</v>
      </c>
      <c r="G17381">
        <v>22</v>
      </c>
      <c r="H17381" s="1">
        <v>1.9022300000000001E-13</v>
      </c>
      <c r="I17381" s="1">
        <v>3.6972300000000004E-12</v>
      </c>
    </row>
    <row r="17382" spans="1:9" x14ac:dyDescent="0.3">
      <c r="A17382" t="s">
        <v>17379</v>
      </c>
      <c r="B17382">
        <v>537.899</v>
      </c>
      <c r="C17382">
        <v>58.747999999999998</v>
      </c>
      <c r="D17382">
        <v>58.747999999999998</v>
      </c>
      <c r="E17382">
        <v>4.9049399999999996E-4</v>
      </c>
      <c r="F17382">
        <v>-7.6200975114495755</v>
      </c>
      <c r="G17382">
        <v>22</v>
      </c>
      <c r="H17382" s="1">
        <v>1.9022300000000001E-13</v>
      </c>
      <c r="I17382" s="1">
        <v>3.6972300000000004E-12</v>
      </c>
    </row>
    <row r="17383" spans="1:9" x14ac:dyDescent="0.3">
      <c r="A17383" t="s">
        <v>17380</v>
      </c>
      <c r="B17383">
        <v>537.99900000000002</v>
      </c>
      <c r="C17383">
        <v>58.534199999999998</v>
      </c>
      <c r="D17383">
        <v>58.534199999999998</v>
      </c>
      <c r="E17383">
        <v>4.9067000000000002E-4</v>
      </c>
      <c r="F17383">
        <v>-7.6197387538883765</v>
      </c>
      <c r="G17383">
        <v>22</v>
      </c>
      <c r="H17383" s="1">
        <v>1.9022300000000001E-13</v>
      </c>
      <c r="I17383" s="1">
        <v>3.6972300000000004E-12</v>
      </c>
    </row>
    <row r="17384" spans="1:9" x14ac:dyDescent="0.3">
      <c r="A17384" t="s">
        <v>17381</v>
      </c>
      <c r="B17384">
        <v>538.09900000000005</v>
      </c>
      <c r="C17384">
        <v>58.320300000000003</v>
      </c>
      <c r="D17384">
        <v>58.320300000000003</v>
      </c>
      <c r="E17384">
        <v>4.90841E-4</v>
      </c>
      <c r="F17384">
        <v>-7.6193903115342305</v>
      </c>
      <c r="G17384">
        <v>22</v>
      </c>
      <c r="H17384" s="1">
        <v>1.9022300000000001E-13</v>
      </c>
      <c r="I17384" s="1">
        <v>3.6972300000000004E-12</v>
      </c>
    </row>
    <row r="17385" spans="1:9" x14ac:dyDescent="0.3">
      <c r="A17385" t="s">
        <v>17382</v>
      </c>
      <c r="B17385">
        <v>538.19899999999996</v>
      </c>
      <c r="C17385">
        <v>58.104500000000002</v>
      </c>
      <c r="D17385">
        <v>58.104500000000002</v>
      </c>
      <c r="E17385">
        <v>4.9100900000000004E-4</v>
      </c>
      <c r="F17385">
        <v>-7.6190481003988442</v>
      </c>
      <c r="G17385">
        <v>22</v>
      </c>
      <c r="H17385" s="1">
        <v>1.9022300000000001E-13</v>
      </c>
      <c r="I17385" s="1">
        <v>3.6972300000000004E-12</v>
      </c>
    </row>
    <row r="17386" spans="1:9" x14ac:dyDescent="0.3">
      <c r="A17386" t="s">
        <v>17383</v>
      </c>
      <c r="B17386">
        <v>538.29899999999998</v>
      </c>
      <c r="C17386">
        <v>57.8887</v>
      </c>
      <c r="D17386">
        <v>57.8887</v>
      </c>
      <c r="E17386">
        <v>4.9117300000000002E-4</v>
      </c>
      <c r="F17386">
        <v>-7.6187141500688158</v>
      </c>
      <c r="G17386">
        <v>22</v>
      </c>
      <c r="H17386" s="1">
        <v>1.9022300000000001E-13</v>
      </c>
      <c r="I17386" s="1">
        <v>3.6972300000000004E-12</v>
      </c>
    </row>
    <row r="17387" spans="1:9" x14ac:dyDescent="0.3">
      <c r="A17387" t="s">
        <v>17384</v>
      </c>
      <c r="B17387">
        <v>538.399</v>
      </c>
      <c r="C17387">
        <v>57.670900000000003</v>
      </c>
      <c r="D17387">
        <v>57.670900000000003</v>
      </c>
      <c r="E17387">
        <v>4.9133300000000005E-4</v>
      </c>
      <c r="F17387">
        <v>-7.6183884523093832</v>
      </c>
      <c r="G17387">
        <v>22</v>
      </c>
      <c r="H17387" s="1">
        <v>1.9022300000000001E-13</v>
      </c>
      <c r="I17387" s="1">
        <v>3.6972300000000004E-12</v>
      </c>
    </row>
    <row r="17388" spans="1:9" x14ac:dyDescent="0.3">
      <c r="A17388" t="s">
        <v>17385</v>
      </c>
      <c r="B17388">
        <v>538.49900000000002</v>
      </c>
      <c r="C17388">
        <v>57.453099999999999</v>
      </c>
      <c r="D17388">
        <v>57.453099999999999</v>
      </c>
      <c r="E17388">
        <v>4.9148900000000001E-4</v>
      </c>
      <c r="F17388">
        <v>-7.6180709990954547</v>
      </c>
      <c r="G17388">
        <v>22</v>
      </c>
      <c r="H17388" s="1">
        <v>1.9022300000000001E-13</v>
      </c>
      <c r="I17388" s="1">
        <v>3.6972300000000004E-12</v>
      </c>
    </row>
    <row r="17389" spans="1:9" x14ac:dyDescent="0.3">
      <c r="A17389" t="s">
        <v>17386</v>
      </c>
      <c r="B17389">
        <v>538.59900000000005</v>
      </c>
      <c r="C17389">
        <v>57.234400000000001</v>
      </c>
      <c r="D17389">
        <v>57.234400000000001</v>
      </c>
      <c r="E17389">
        <v>4.9164100000000002E-4</v>
      </c>
      <c r="F17389">
        <v>-7.6177617826109385</v>
      </c>
      <c r="G17389">
        <v>22</v>
      </c>
      <c r="H17389" s="1">
        <v>1.9022300000000001E-13</v>
      </c>
      <c r="I17389" s="1">
        <v>3.6972300000000004E-12</v>
      </c>
    </row>
    <row r="17390" spans="1:9" x14ac:dyDescent="0.3">
      <c r="A17390" t="s">
        <v>17387</v>
      </c>
      <c r="B17390">
        <v>538.69899999999996</v>
      </c>
      <c r="C17390">
        <v>57.0137</v>
      </c>
      <c r="D17390">
        <v>57.0137</v>
      </c>
      <c r="E17390">
        <v>4.9178999999999998E-4</v>
      </c>
      <c r="F17390">
        <v>-7.6174587618577991</v>
      </c>
      <c r="G17390">
        <v>22</v>
      </c>
      <c r="H17390" s="1">
        <v>1.9022300000000001E-13</v>
      </c>
      <c r="I17390" s="1">
        <v>3.6972300000000004E-12</v>
      </c>
    </row>
    <row r="17391" spans="1:9" x14ac:dyDescent="0.3">
      <c r="A17391" t="s">
        <v>17388</v>
      </c>
      <c r="B17391">
        <v>538.79899999999998</v>
      </c>
      <c r="C17391">
        <v>56.792999999999999</v>
      </c>
      <c r="D17391">
        <v>56.792999999999999</v>
      </c>
      <c r="E17391">
        <v>4.9193399999999997E-4</v>
      </c>
      <c r="F17391">
        <v>-7.6171659968118544</v>
      </c>
      <c r="G17391">
        <v>22</v>
      </c>
      <c r="H17391" s="1">
        <v>1.9022300000000001E-13</v>
      </c>
      <c r="I17391" s="1">
        <v>3.6972300000000004E-12</v>
      </c>
    </row>
    <row r="17392" spans="1:9" x14ac:dyDescent="0.3">
      <c r="A17392" t="s">
        <v>17389</v>
      </c>
      <c r="B17392">
        <v>538.899</v>
      </c>
      <c r="C17392">
        <v>56.572299999999998</v>
      </c>
      <c r="D17392">
        <v>56.572299999999998</v>
      </c>
      <c r="E17392">
        <v>4.9207500000000002E-4</v>
      </c>
      <c r="F17392">
        <v>-7.616879414065223</v>
      </c>
      <c r="G17392">
        <v>22</v>
      </c>
      <c r="H17392" s="1">
        <v>1.9022300000000001E-13</v>
      </c>
      <c r="I17392" s="1">
        <v>3.6972300000000004E-12</v>
      </c>
    </row>
    <row r="17393" spans="1:9" x14ac:dyDescent="0.3">
      <c r="A17393" t="s">
        <v>17390</v>
      </c>
      <c r="B17393">
        <v>538.99900000000002</v>
      </c>
      <c r="C17393">
        <v>56.349600000000002</v>
      </c>
      <c r="D17393">
        <v>56.349600000000002</v>
      </c>
      <c r="E17393">
        <v>4.9221200000000001E-4</v>
      </c>
      <c r="F17393">
        <v>-7.6166010399713162</v>
      </c>
      <c r="G17393">
        <v>22</v>
      </c>
      <c r="H17393" s="1">
        <v>1.9022300000000001E-13</v>
      </c>
      <c r="I17393" s="1">
        <v>3.6972300000000004E-12</v>
      </c>
    </row>
    <row r="17394" spans="1:9" x14ac:dyDescent="0.3">
      <c r="A17394" t="s">
        <v>17391</v>
      </c>
      <c r="B17394">
        <v>539.09900000000005</v>
      </c>
      <c r="C17394">
        <v>56.125999999999998</v>
      </c>
      <c r="D17394">
        <v>56.125999999999998</v>
      </c>
      <c r="E17394">
        <v>4.9234500000000004E-4</v>
      </c>
      <c r="F17394">
        <v>-7.6163308676993013</v>
      </c>
      <c r="G17394">
        <v>22</v>
      </c>
      <c r="H17394" s="1">
        <v>1.9022300000000001E-13</v>
      </c>
      <c r="I17394" s="1">
        <v>3.6972300000000004E-12</v>
      </c>
    </row>
    <row r="17395" spans="1:9" x14ac:dyDescent="0.3">
      <c r="A17395" t="s">
        <v>17392</v>
      </c>
      <c r="B17395">
        <v>539.19899999999996</v>
      </c>
      <c r="C17395">
        <v>55.902299999999997</v>
      </c>
      <c r="D17395">
        <v>55.902299999999997</v>
      </c>
      <c r="E17395">
        <v>4.9247400000000002E-4</v>
      </c>
      <c r="F17395">
        <v>-7.6160688906238434</v>
      </c>
      <c r="G17395">
        <v>22</v>
      </c>
      <c r="H17395" s="1">
        <v>1.9022300000000001E-13</v>
      </c>
      <c r="I17395" s="1">
        <v>3.6972300000000004E-12</v>
      </c>
    </row>
    <row r="17396" spans="1:9" x14ac:dyDescent="0.3">
      <c r="A17396" t="s">
        <v>17393</v>
      </c>
      <c r="B17396">
        <v>539.29899999999998</v>
      </c>
      <c r="C17396">
        <v>55.6768</v>
      </c>
      <c r="D17396">
        <v>55.6768</v>
      </c>
      <c r="E17396">
        <v>4.9260000000000005E-4</v>
      </c>
      <c r="F17396">
        <v>-7.6158130722778363</v>
      </c>
      <c r="G17396">
        <v>22</v>
      </c>
      <c r="H17396" s="1">
        <v>1.9022300000000001E-13</v>
      </c>
      <c r="I17396" s="1">
        <v>3.6972300000000004E-12</v>
      </c>
    </row>
    <row r="17397" spans="1:9" x14ac:dyDescent="0.3">
      <c r="A17397" t="s">
        <v>17394</v>
      </c>
      <c r="B17397">
        <v>539.399</v>
      </c>
      <c r="C17397">
        <v>55.4512</v>
      </c>
      <c r="D17397">
        <v>55.4512</v>
      </c>
      <c r="E17397">
        <v>4.92721E-4</v>
      </c>
      <c r="F17397">
        <v>-7.6155674670372946</v>
      </c>
      <c r="G17397">
        <v>22</v>
      </c>
      <c r="H17397" s="1">
        <v>1.9022300000000001E-13</v>
      </c>
      <c r="I17397" s="1">
        <v>3.6972300000000004E-12</v>
      </c>
    </row>
    <row r="17398" spans="1:9" x14ac:dyDescent="0.3">
      <c r="A17398" t="s">
        <v>17395</v>
      </c>
      <c r="B17398">
        <v>539.49900000000002</v>
      </c>
      <c r="C17398">
        <v>55.224600000000002</v>
      </c>
      <c r="D17398">
        <v>55.224600000000002</v>
      </c>
      <c r="E17398">
        <v>4.9283900000000002E-4</v>
      </c>
      <c r="F17398">
        <v>-7.6153280092659479</v>
      </c>
      <c r="G17398">
        <v>22</v>
      </c>
      <c r="H17398" s="1">
        <v>1.9022300000000001E-13</v>
      </c>
      <c r="I17398" s="1">
        <v>3.6972300000000004E-12</v>
      </c>
    </row>
    <row r="17399" spans="1:9" x14ac:dyDescent="0.3">
      <c r="A17399" t="s">
        <v>17396</v>
      </c>
      <c r="B17399">
        <v>539.59900000000005</v>
      </c>
      <c r="C17399">
        <v>54.996099999999998</v>
      </c>
      <c r="D17399">
        <v>54.996099999999998</v>
      </c>
      <c r="E17399">
        <v>4.9295199999999995E-4</v>
      </c>
      <c r="F17399">
        <v>-7.6150987517448412</v>
      </c>
      <c r="G17399">
        <v>22</v>
      </c>
      <c r="H17399" s="1">
        <v>1.9022300000000001E-13</v>
      </c>
      <c r="I17399" s="1">
        <v>3.6972300000000004E-12</v>
      </c>
    </row>
    <row r="17400" spans="1:9" x14ac:dyDescent="0.3">
      <c r="A17400" t="s">
        <v>17397</v>
      </c>
      <c r="B17400">
        <v>539.69899999999996</v>
      </c>
      <c r="C17400">
        <v>54.767600000000002</v>
      </c>
      <c r="D17400">
        <v>54.767600000000002</v>
      </c>
      <c r="E17400">
        <v>4.9306199999999995E-4</v>
      </c>
      <c r="F17400">
        <v>-7.6148756311797046</v>
      </c>
      <c r="G17400">
        <v>22</v>
      </c>
      <c r="H17400" s="1">
        <v>1.9022300000000001E-13</v>
      </c>
      <c r="I17400" s="1">
        <v>3.6972300000000004E-12</v>
      </c>
    </row>
    <row r="17401" spans="1:9" x14ac:dyDescent="0.3">
      <c r="A17401" t="s">
        <v>17398</v>
      </c>
      <c r="B17401">
        <v>539.79899999999998</v>
      </c>
      <c r="C17401">
        <v>54.539099999999998</v>
      </c>
      <c r="D17401">
        <v>54.539099999999998</v>
      </c>
      <c r="E17401">
        <v>4.9316799999999999E-4</v>
      </c>
      <c r="F17401">
        <v>-7.6146606711796876</v>
      </c>
      <c r="G17401">
        <v>22</v>
      </c>
      <c r="H17401" s="1">
        <v>1.9022300000000001E-13</v>
      </c>
      <c r="I17401" s="1">
        <v>3.6972300000000004E-12</v>
      </c>
    </row>
    <row r="17402" spans="1:9" x14ac:dyDescent="0.3">
      <c r="A17402" t="s">
        <v>17399</v>
      </c>
      <c r="B17402">
        <v>539.899</v>
      </c>
      <c r="C17402">
        <v>54.308599999999998</v>
      </c>
      <c r="D17402">
        <v>54.308599999999998</v>
      </c>
      <c r="E17402">
        <v>4.9326999999999997E-4</v>
      </c>
      <c r="F17402">
        <v>-7.6144538664938111</v>
      </c>
      <c r="G17402">
        <v>22</v>
      </c>
      <c r="H17402" s="1">
        <v>1.9022300000000001E-13</v>
      </c>
      <c r="I17402" s="1">
        <v>3.6972300000000004E-12</v>
      </c>
    </row>
    <row r="17403" spans="1:9" x14ac:dyDescent="0.3">
      <c r="A17403" t="s">
        <v>17400</v>
      </c>
      <c r="B17403">
        <v>539.99900000000002</v>
      </c>
      <c r="C17403">
        <v>54.078099999999999</v>
      </c>
      <c r="D17403">
        <v>54.078099999999999</v>
      </c>
      <c r="E17403">
        <v>4.93368E-4</v>
      </c>
      <c r="F17403">
        <v>-7.6142552120727922</v>
      </c>
      <c r="G17403">
        <v>22</v>
      </c>
      <c r="H17403" s="1">
        <v>1.92285E-13</v>
      </c>
      <c r="I17403" s="1">
        <v>3.7397899999999998E-12</v>
      </c>
    </row>
    <row r="17404" spans="1:9" x14ac:dyDescent="0.3">
      <c r="A17404" t="s">
        <v>17401</v>
      </c>
      <c r="B17404">
        <v>540.09900000000005</v>
      </c>
      <c r="C17404">
        <v>53.845700000000001</v>
      </c>
      <c r="D17404">
        <v>53.845700000000001</v>
      </c>
      <c r="E17404">
        <v>4.9346299999999997E-4</v>
      </c>
      <c r="F17404">
        <v>-7.6140626765721979</v>
      </c>
      <c r="G17404">
        <v>22</v>
      </c>
      <c r="H17404" s="1">
        <v>1.92285E-13</v>
      </c>
      <c r="I17404" s="1">
        <v>3.7397899999999998E-12</v>
      </c>
    </row>
    <row r="17405" spans="1:9" x14ac:dyDescent="0.3">
      <c r="A17405" t="s">
        <v>17402</v>
      </c>
      <c r="B17405">
        <v>540.19899999999996</v>
      </c>
      <c r="C17405">
        <v>53.613300000000002</v>
      </c>
      <c r="D17405">
        <v>53.613300000000002</v>
      </c>
      <c r="E17405">
        <v>4.9355299999999998E-4</v>
      </c>
      <c r="F17405">
        <v>-7.6138803087073423</v>
      </c>
      <c r="G17405">
        <v>22</v>
      </c>
      <c r="H17405" s="1">
        <v>1.92285E-13</v>
      </c>
      <c r="I17405" s="1">
        <v>3.7397899999999998E-12</v>
      </c>
    </row>
    <row r="17406" spans="1:9" x14ac:dyDescent="0.3">
      <c r="A17406" t="s">
        <v>17403</v>
      </c>
      <c r="B17406">
        <v>540.29899999999998</v>
      </c>
      <c r="C17406">
        <v>53.379899999999999</v>
      </c>
      <c r="D17406">
        <v>53.379899999999999</v>
      </c>
      <c r="E17406">
        <v>4.9364000000000005E-4</v>
      </c>
      <c r="F17406">
        <v>-7.6137040513792913</v>
      </c>
      <c r="G17406">
        <v>22</v>
      </c>
      <c r="H17406" s="1">
        <v>1.92285E-13</v>
      </c>
      <c r="I17406" s="1">
        <v>3.7397899999999998E-12</v>
      </c>
    </row>
    <row r="17407" spans="1:9" x14ac:dyDescent="0.3">
      <c r="A17407" t="s">
        <v>17404</v>
      </c>
      <c r="B17407">
        <v>540.399</v>
      </c>
      <c r="C17407">
        <v>53.145499999999998</v>
      </c>
      <c r="D17407">
        <v>53.145499999999998</v>
      </c>
      <c r="E17407">
        <v>4.9372299999999995E-4</v>
      </c>
      <c r="F17407">
        <v>-7.6135359267884457</v>
      </c>
      <c r="G17407">
        <v>22</v>
      </c>
      <c r="H17407" s="1">
        <v>1.92285E-13</v>
      </c>
      <c r="I17407" s="1">
        <v>3.7397899999999998E-12</v>
      </c>
    </row>
    <row r="17408" spans="1:9" x14ac:dyDescent="0.3">
      <c r="A17408" t="s">
        <v>17405</v>
      </c>
      <c r="B17408">
        <v>540.49900000000002</v>
      </c>
      <c r="C17408">
        <v>52.910200000000003</v>
      </c>
      <c r="D17408">
        <v>52.910200000000003</v>
      </c>
      <c r="E17408">
        <v>4.9380099999999998E-4</v>
      </c>
      <c r="F17408">
        <v>-7.6133779559438644</v>
      </c>
      <c r="G17408">
        <v>22</v>
      </c>
      <c r="H17408" s="1">
        <v>1.92285E-13</v>
      </c>
      <c r="I17408" s="1">
        <v>3.7397899999999998E-12</v>
      </c>
    </row>
    <row r="17409" spans="1:9" x14ac:dyDescent="0.3">
      <c r="A17409" t="s">
        <v>17406</v>
      </c>
      <c r="B17409">
        <v>540.59900000000005</v>
      </c>
      <c r="C17409">
        <v>52.674799999999998</v>
      </c>
      <c r="D17409">
        <v>52.674799999999998</v>
      </c>
      <c r="E17409">
        <v>4.9387599999999997E-4</v>
      </c>
      <c r="F17409">
        <v>-7.6132260844309219</v>
      </c>
      <c r="G17409">
        <v>22</v>
      </c>
      <c r="H17409" s="1">
        <v>1.92285E-13</v>
      </c>
      <c r="I17409" s="1">
        <v>3.7397899999999998E-12</v>
      </c>
    </row>
    <row r="17410" spans="1:9" x14ac:dyDescent="0.3">
      <c r="A17410" t="s">
        <v>17407</v>
      </c>
      <c r="B17410">
        <v>540.69899999999996</v>
      </c>
      <c r="C17410">
        <v>52.4375</v>
      </c>
      <c r="D17410">
        <v>52.4375</v>
      </c>
      <c r="E17410">
        <v>4.9394700000000001E-4</v>
      </c>
      <c r="F17410">
        <v>-7.6130823339814544</v>
      </c>
      <c r="G17410">
        <v>22</v>
      </c>
      <c r="H17410" s="1">
        <v>1.92285E-13</v>
      </c>
      <c r="I17410" s="1">
        <v>3.7397899999999998E-12</v>
      </c>
    </row>
    <row r="17411" spans="1:9" x14ac:dyDescent="0.3">
      <c r="A17411" t="s">
        <v>17408</v>
      </c>
      <c r="B17411">
        <v>540.79899999999998</v>
      </c>
      <c r="C17411">
        <v>52.200200000000002</v>
      </c>
      <c r="D17411">
        <v>52.200200000000002</v>
      </c>
      <c r="E17411">
        <v>4.9401499999999999E-4</v>
      </c>
      <c r="F17411">
        <v>-7.6129446768648705</v>
      </c>
      <c r="G17411">
        <v>22</v>
      </c>
      <c r="H17411" s="1">
        <v>1.92285E-13</v>
      </c>
      <c r="I17411" s="1">
        <v>3.7397899999999998E-12</v>
      </c>
    </row>
    <row r="17412" spans="1:9" x14ac:dyDescent="0.3">
      <c r="A17412" t="s">
        <v>17409</v>
      </c>
      <c r="B17412">
        <v>540.899</v>
      </c>
      <c r="C17412">
        <v>51.9619</v>
      </c>
      <c r="D17412">
        <v>51.9619</v>
      </c>
      <c r="E17412">
        <v>4.9407800000000001E-4</v>
      </c>
      <c r="F17412">
        <v>-7.6128171585035718</v>
      </c>
      <c r="G17412">
        <v>22</v>
      </c>
      <c r="H17412" s="1">
        <v>1.92285E-13</v>
      </c>
      <c r="I17412" s="1">
        <v>3.7397899999999998E-12</v>
      </c>
    </row>
    <row r="17413" spans="1:9" x14ac:dyDescent="0.3">
      <c r="A17413" t="s">
        <v>17410</v>
      </c>
      <c r="B17413">
        <v>540.99900000000002</v>
      </c>
      <c r="C17413">
        <v>51.722700000000003</v>
      </c>
      <c r="D17413">
        <v>51.722700000000003</v>
      </c>
      <c r="E17413">
        <v>4.9413699999999996E-4</v>
      </c>
      <c r="F17413">
        <v>-7.6126977512894127</v>
      </c>
      <c r="G17413">
        <v>22</v>
      </c>
      <c r="H17413" s="1">
        <v>1.92285E-13</v>
      </c>
      <c r="I17413" s="1">
        <v>3.7397899999999998E-12</v>
      </c>
    </row>
    <row r="17414" spans="1:9" x14ac:dyDescent="0.3">
      <c r="A17414" t="s">
        <v>17411</v>
      </c>
      <c r="B17414">
        <v>541.09900000000005</v>
      </c>
      <c r="C17414">
        <v>51.482399999999998</v>
      </c>
      <c r="D17414">
        <v>51.482399999999998</v>
      </c>
      <c r="E17414">
        <v>4.9419299999999998E-4</v>
      </c>
      <c r="F17414">
        <v>-7.612584428816028</v>
      </c>
      <c r="G17414">
        <v>22</v>
      </c>
      <c r="H17414" s="1">
        <v>1.92285E-13</v>
      </c>
      <c r="I17414" s="1">
        <v>3.7397899999999998E-12</v>
      </c>
    </row>
    <row r="17415" spans="1:9" x14ac:dyDescent="0.3">
      <c r="A17415" t="s">
        <v>17412</v>
      </c>
      <c r="B17415">
        <v>541.19899999999996</v>
      </c>
      <c r="C17415">
        <v>51.242199999999997</v>
      </c>
      <c r="D17415">
        <v>51.242199999999997</v>
      </c>
      <c r="E17415">
        <v>4.9424500000000004E-4</v>
      </c>
      <c r="F17415">
        <v>-7.6124792123026035</v>
      </c>
      <c r="G17415">
        <v>22</v>
      </c>
      <c r="H17415" s="1">
        <v>1.92285E-13</v>
      </c>
      <c r="I17415" s="1">
        <v>3.7397899999999998E-12</v>
      </c>
    </row>
    <row r="17416" spans="1:9" x14ac:dyDescent="0.3">
      <c r="A17416" t="s">
        <v>17413</v>
      </c>
      <c r="B17416">
        <v>541.29899999999998</v>
      </c>
      <c r="C17416">
        <v>51</v>
      </c>
      <c r="D17416">
        <v>51</v>
      </c>
      <c r="E17416">
        <v>4.9429200000000002E-4</v>
      </c>
      <c r="F17416">
        <v>-7.6123841222856692</v>
      </c>
      <c r="G17416">
        <v>22</v>
      </c>
      <c r="H17416" s="1">
        <v>1.92285E-13</v>
      </c>
      <c r="I17416" s="1">
        <v>3.7397899999999998E-12</v>
      </c>
    </row>
    <row r="17417" spans="1:9" x14ac:dyDescent="0.3">
      <c r="A17417" t="s">
        <v>17414</v>
      </c>
      <c r="B17417">
        <v>541.399</v>
      </c>
      <c r="C17417">
        <v>50.757800000000003</v>
      </c>
      <c r="D17417">
        <v>50.757800000000003</v>
      </c>
      <c r="E17417">
        <v>4.9433599999999995E-4</v>
      </c>
      <c r="F17417">
        <v>-7.6122951100383345</v>
      </c>
      <c r="G17417">
        <v>22</v>
      </c>
      <c r="H17417" s="1">
        <v>1.92285E-13</v>
      </c>
      <c r="I17417" s="1">
        <v>3.7397899999999998E-12</v>
      </c>
    </row>
    <row r="17418" spans="1:9" x14ac:dyDescent="0.3">
      <c r="A17418" t="s">
        <v>17415</v>
      </c>
      <c r="B17418">
        <v>541.49900000000002</v>
      </c>
      <c r="C17418">
        <v>50.515599999999999</v>
      </c>
      <c r="D17418">
        <v>50.515599999999999</v>
      </c>
      <c r="E17418">
        <v>4.9437600000000004E-4</v>
      </c>
      <c r="F17418">
        <v>-7.6122141966883961</v>
      </c>
      <c r="G17418">
        <v>22</v>
      </c>
      <c r="H17418" s="1">
        <v>1.92285E-13</v>
      </c>
      <c r="I17418" s="1">
        <v>3.7397899999999998E-12</v>
      </c>
    </row>
    <row r="17419" spans="1:9" x14ac:dyDescent="0.3">
      <c r="A17419" t="s">
        <v>17416</v>
      </c>
      <c r="B17419">
        <v>541.59900000000005</v>
      </c>
      <c r="C17419">
        <v>50.271500000000003</v>
      </c>
      <c r="D17419">
        <v>50.271500000000003</v>
      </c>
      <c r="E17419">
        <v>4.9441299999999997E-4</v>
      </c>
      <c r="F17419">
        <v>-7.6121393576681058</v>
      </c>
      <c r="G17419">
        <v>22</v>
      </c>
      <c r="H17419" s="1">
        <v>1.92285E-13</v>
      </c>
      <c r="I17419" s="1">
        <v>3.7397899999999998E-12</v>
      </c>
    </row>
    <row r="17420" spans="1:9" x14ac:dyDescent="0.3">
      <c r="A17420" t="s">
        <v>17417</v>
      </c>
      <c r="B17420">
        <v>541.69899999999996</v>
      </c>
      <c r="C17420">
        <v>50.027299999999997</v>
      </c>
      <c r="D17420">
        <v>50.027299999999997</v>
      </c>
      <c r="E17420">
        <v>4.9444500000000004E-4</v>
      </c>
      <c r="F17420">
        <v>-7.6120746365453336</v>
      </c>
      <c r="G17420">
        <v>22</v>
      </c>
      <c r="H17420" s="1">
        <v>1.92285E-13</v>
      </c>
      <c r="I17420" s="1">
        <v>3.7397899999999998E-12</v>
      </c>
    </row>
    <row r="17421" spans="1:9" x14ac:dyDescent="0.3">
      <c r="A17421" t="s">
        <v>17418</v>
      </c>
      <c r="B17421">
        <v>541.79899999999998</v>
      </c>
      <c r="C17421">
        <v>49.781300000000002</v>
      </c>
      <c r="D17421">
        <v>49.781300000000002</v>
      </c>
      <c r="E17421">
        <v>4.9447300000000005E-4</v>
      </c>
      <c r="F17421">
        <v>-7.6120180089988478</v>
      </c>
      <c r="G17421">
        <v>22</v>
      </c>
      <c r="H17421" s="1">
        <v>1.92285E-13</v>
      </c>
      <c r="I17421" s="1">
        <v>3.7397899999999998E-12</v>
      </c>
    </row>
    <row r="17422" spans="1:9" x14ac:dyDescent="0.3">
      <c r="A17422" t="s">
        <v>17419</v>
      </c>
      <c r="B17422">
        <v>541.899</v>
      </c>
      <c r="C17422">
        <v>49.535200000000003</v>
      </c>
      <c r="D17422">
        <v>49.535200000000003</v>
      </c>
      <c r="E17422">
        <v>4.9449800000000001E-4</v>
      </c>
      <c r="F17422">
        <v>-7.6119674513990692</v>
      </c>
      <c r="G17422">
        <v>22</v>
      </c>
      <c r="H17422" s="1">
        <v>1.92285E-13</v>
      </c>
      <c r="I17422" s="1">
        <v>3.7397899999999998E-12</v>
      </c>
    </row>
    <row r="17423" spans="1:9" x14ac:dyDescent="0.3">
      <c r="A17423" t="s">
        <v>17420</v>
      </c>
      <c r="B17423">
        <v>541.99900000000002</v>
      </c>
      <c r="C17423">
        <v>49.2881</v>
      </c>
      <c r="D17423">
        <v>49.2881</v>
      </c>
      <c r="E17423">
        <v>4.9451900000000001E-4</v>
      </c>
      <c r="F17423">
        <v>-7.6119249849904982</v>
      </c>
      <c r="G17423">
        <v>22</v>
      </c>
      <c r="H17423" s="1">
        <v>1.92285E-13</v>
      </c>
      <c r="I17423" s="1">
        <v>3.7397899999999998E-12</v>
      </c>
    </row>
    <row r="17424" spans="1:9" x14ac:dyDescent="0.3">
      <c r="A17424" t="s">
        <v>17421</v>
      </c>
      <c r="B17424">
        <v>542.09900000000005</v>
      </c>
      <c r="C17424">
        <v>49.040999999999997</v>
      </c>
      <c r="D17424">
        <v>49.040999999999997</v>
      </c>
      <c r="E17424">
        <v>4.9453599999999996E-4</v>
      </c>
      <c r="F17424">
        <v>-7.6118906087424598</v>
      </c>
      <c r="G17424">
        <v>22</v>
      </c>
      <c r="H17424" s="1">
        <v>1.92285E-13</v>
      </c>
      <c r="I17424" s="1">
        <v>3.7397899999999998E-12</v>
      </c>
    </row>
    <row r="17425" spans="1:9" x14ac:dyDescent="0.3">
      <c r="A17425" t="s">
        <v>17422</v>
      </c>
      <c r="B17425">
        <v>542.19899999999996</v>
      </c>
      <c r="C17425">
        <v>48.792000000000002</v>
      </c>
      <c r="D17425">
        <v>48.792000000000002</v>
      </c>
      <c r="E17425">
        <v>4.9454900000000005E-4</v>
      </c>
      <c r="F17425">
        <v>-7.6118643218207076</v>
      </c>
      <c r="G17425">
        <v>22</v>
      </c>
      <c r="H17425" s="1">
        <v>1.92285E-13</v>
      </c>
      <c r="I17425" s="1">
        <v>3.7397899999999998E-12</v>
      </c>
    </row>
    <row r="17426" spans="1:9" x14ac:dyDescent="0.3">
      <c r="A17426" t="s">
        <v>17423</v>
      </c>
      <c r="B17426">
        <v>542.29899999999998</v>
      </c>
      <c r="C17426">
        <v>48.542999999999999</v>
      </c>
      <c r="D17426">
        <v>48.542999999999999</v>
      </c>
      <c r="E17426">
        <v>4.9455799999999998E-4</v>
      </c>
      <c r="F17426">
        <v>-7.6118461235873509</v>
      </c>
      <c r="G17426">
        <v>22</v>
      </c>
      <c r="H17426" s="1">
        <v>1.92285E-13</v>
      </c>
      <c r="I17426" s="1">
        <v>3.7397899999999998E-12</v>
      </c>
    </row>
    <row r="17427" spans="1:9" x14ac:dyDescent="0.3">
      <c r="A17427" t="s">
        <v>17424</v>
      </c>
      <c r="B17427">
        <v>542.399</v>
      </c>
      <c r="C17427">
        <v>48.292999999999999</v>
      </c>
      <c r="D17427">
        <v>48.292999999999999</v>
      </c>
      <c r="E17427">
        <v>4.9456299999999995E-4</v>
      </c>
      <c r="F17427">
        <v>-7.611836013600807</v>
      </c>
      <c r="G17427">
        <v>22</v>
      </c>
      <c r="H17427" s="1">
        <v>1.92285E-13</v>
      </c>
      <c r="I17427" s="1">
        <v>3.7397899999999998E-12</v>
      </c>
    </row>
    <row r="17428" spans="1:9" x14ac:dyDescent="0.3">
      <c r="A17428" t="s">
        <v>17425</v>
      </c>
      <c r="B17428">
        <v>542.49900000000002</v>
      </c>
      <c r="C17428">
        <v>48.042000000000002</v>
      </c>
      <c r="D17428">
        <v>48.042000000000002</v>
      </c>
      <c r="E17428">
        <v>4.9456499999999998E-4</v>
      </c>
      <c r="F17428">
        <v>-7.6118319696348085</v>
      </c>
      <c r="G17428">
        <v>22</v>
      </c>
      <c r="H17428" s="1">
        <v>1.92285E-13</v>
      </c>
      <c r="I17428" s="1">
        <v>3.7397899999999998E-12</v>
      </c>
    </row>
    <row r="17429" spans="1:9" x14ac:dyDescent="0.3">
      <c r="A17429" t="s">
        <v>17426</v>
      </c>
      <c r="B17429">
        <v>542.59900000000005</v>
      </c>
      <c r="C17429">
        <v>47.790999999999997</v>
      </c>
      <c r="D17429">
        <v>47.790999999999997</v>
      </c>
      <c r="E17429">
        <v>4.9456200000000004E-4</v>
      </c>
      <c r="F17429">
        <v>-7.6118380355899387</v>
      </c>
      <c r="G17429">
        <v>22</v>
      </c>
      <c r="H17429" s="1">
        <v>1.92285E-13</v>
      </c>
      <c r="I17429" s="1">
        <v>3.7397899999999998E-12</v>
      </c>
    </row>
    <row r="17430" spans="1:9" x14ac:dyDescent="0.3">
      <c r="A17430" t="s">
        <v>17427</v>
      </c>
      <c r="B17430">
        <v>542.69899999999996</v>
      </c>
      <c r="C17430">
        <v>47.539099999999998</v>
      </c>
      <c r="D17430">
        <v>47.539099999999998</v>
      </c>
      <c r="E17430">
        <v>4.9455600000000005E-4</v>
      </c>
      <c r="F17430">
        <v>-7.6118501676105881</v>
      </c>
      <c r="G17430">
        <v>22</v>
      </c>
      <c r="H17430" s="1">
        <v>1.92285E-13</v>
      </c>
      <c r="I17430" s="1">
        <v>3.7397899999999998E-12</v>
      </c>
    </row>
    <row r="17431" spans="1:9" x14ac:dyDescent="0.3">
      <c r="A17431" t="s">
        <v>17428</v>
      </c>
      <c r="B17431">
        <v>542.79899999999998</v>
      </c>
      <c r="C17431">
        <v>47.285200000000003</v>
      </c>
      <c r="D17431">
        <v>47.285200000000003</v>
      </c>
      <c r="E17431">
        <v>4.94546E-4</v>
      </c>
      <c r="F17431">
        <v>-7.6118703879720879</v>
      </c>
      <c r="G17431">
        <v>22</v>
      </c>
      <c r="H17431" s="1">
        <v>1.92285E-13</v>
      </c>
      <c r="I17431" s="1">
        <v>3.7397899999999998E-12</v>
      </c>
    </row>
    <row r="17432" spans="1:9" x14ac:dyDescent="0.3">
      <c r="A17432" t="s">
        <v>17429</v>
      </c>
      <c r="B17432">
        <v>542.899</v>
      </c>
      <c r="C17432">
        <v>47.032200000000003</v>
      </c>
      <c r="D17432">
        <v>47.032200000000003</v>
      </c>
      <c r="E17432">
        <v>4.94532E-4</v>
      </c>
      <c r="F17432">
        <v>-7.6118986971650964</v>
      </c>
      <c r="G17432">
        <v>22</v>
      </c>
      <c r="H17432" s="1">
        <v>1.92285E-13</v>
      </c>
      <c r="I17432" s="1">
        <v>3.7397899999999998E-12</v>
      </c>
    </row>
    <row r="17433" spans="1:9" x14ac:dyDescent="0.3">
      <c r="A17433" t="s">
        <v>17430</v>
      </c>
      <c r="B17433">
        <v>542.99900000000002</v>
      </c>
      <c r="C17433">
        <v>46.777299999999997</v>
      </c>
      <c r="D17433">
        <v>46.777299999999997</v>
      </c>
      <c r="E17433">
        <v>4.9451499999999995E-4</v>
      </c>
      <c r="F17433">
        <v>-7.6119330736911897</v>
      </c>
      <c r="G17433">
        <v>22</v>
      </c>
      <c r="H17433" s="1">
        <v>1.92285E-13</v>
      </c>
      <c r="I17433" s="1">
        <v>3.7397899999999998E-12</v>
      </c>
    </row>
    <row r="17434" spans="1:9" x14ac:dyDescent="0.3">
      <c r="A17434" t="s">
        <v>17431</v>
      </c>
      <c r="B17434">
        <v>543.09900000000005</v>
      </c>
      <c r="C17434">
        <v>46.522500000000001</v>
      </c>
      <c r="D17434">
        <v>46.522500000000001</v>
      </c>
      <c r="E17434">
        <v>4.9449300000000004E-4</v>
      </c>
      <c r="F17434">
        <v>-7.6119775627145412</v>
      </c>
      <c r="G17434">
        <v>22</v>
      </c>
      <c r="H17434" s="1">
        <v>1.92285E-13</v>
      </c>
      <c r="I17434" s="1">
        <v>3.7397899999999998E-12</v>
      </c>
    </row>
    <row r="17435" spans="1:9" x14ac:dyDescent="0.3">
      <c r="A17435" t="s">
        <v>17432</v>
      </c>
      <c r="B17435">
        <v>543.19899999999996</v>
      </c>
      <c r="C17435">
        <v>46.266599999999997</v>
      </c>
      <c r="D17435">
        <v>46.266599999999997</v>
      </c>
      <c r="E17435">
        <v>4.9446799999999997E-4</v>
      </c>
      <c r="F17435">
        <v>-7.6120281208255394</v>
      </c>
      <c r="G17435">
        <v>22</v>
      </c>
      <c r="H17435" s="1">
        <v>1.92285E-13</v>
      </c>
      <c r="I17435" s="1">
        <v>3.7397899999999998E-12</v>
      </c>
    </row>
    <row r="17436" spans="1:9" x14ac:dyDescent="0.3">
      <c r="A17436" t="s">
        <v>17433</v>
      </c>
      <c r="B17436">
        <v>543.29899999999998</v>
      </c>
      <c r="C17436">
        <v>46.009799999999998</v>
      </c>
      <c r="D17436">
        <v>46.009799999999998</v>
      </c>
      <c r="E17436">
        <v>4.9443899999999995E-4</v>
      </c>
      <c r="F17436">
        <v>-7.612086771436787</v>
      </c>
      <c r="G17436">
        <v>22</v>
      </c>
      <c r="H17436" s="1">
        <v>1.92285E-13</v>
      </c>
      <c r="I17436" s="1">
        <v>3.7397899999999998E-12</v>
      </c>
    </row>
    <row r="17437" spans="1:9" x14ac:dyDescent="0.3">
      <c r="A17437" t="s">
        <v>17434</v>
      </c>
      <c r="B17437">
        <v>543.399</v>
      </c>
      <c r="C17437">
        <v>45.753900000000002</v>
      </c>
      <c r="D17437">
        <v>45.753900000000002</v>
      </c>
      <c r="E17437">
        <v>4.9440599999999997E-4</v>
      </c>
      <c r="F17437">
        <v>-7.6121535159721025</v>
      </c>
      <c r="G17437">
        <v>22</v>
      </c>
      <c r="H17437" s="1">
        <v>1.92285E-13</v>
      </c>
      <c r="I17437" s="1">
        <v>3.7397899999999998E-12</v>
      </c>
    </row>
    <row r="17438" spans="1:9" x14ac:dyDescent="0.3">
      <c r="A17438" t="s">
        <v>17435</v>
      </c>
      <c r="B17438">
        <v>543.49900000000002</v>
      </c>
      <c r="C17438">
        <v>45.495100000000001</v>
      </c>
      <c r="D17438">
        <v>45.495100000000001</v>
      </c>
      <c r="E17438">
        <v>4.9436900000000004E-4</v>
      </c>
      <c r="F17438">
        <v>-7.6122283560520341</v>
      </c>
      <c r="G17438">
        <v>22</v>
      </c>
      <c r="H17438" s="1">
        <v>1.92285E-13</v>
      </c>
      <c r="I17438" s="1">
        <v>3.7397899999999998E-12</v>
      </c>
    </row>
    <row r="17439" spans="1:9" x14ac:dyDescent="0.3">
      <c r="A17439" t="s">
        <v>17436</v>
      </c>
      <c r="B17439">
        <v>543.59900000000005</v>
      </c>
      <c r="C17439">
        <v>45.2363</v>
      </c>
      <c r="D17439">
        <v>45.2363</v>
      </c>
      <c r="E17439">
        <v>4.9432899999999995E-4</v>
      </c>
      <c r="F17439">
        <v>-7.6123092705477085</v>
      </c>
      <c r="G17439">
        <v>22</v>
      </c>
      <c r="H17439" s="1">
        <v>1.92285E-13</v>
      </c>
      <c r="I17439" s="1">
        <v>3.7397899999999998E-12</v>
      </c>
    </row>
    <row r="17440" spans="1:9" x14ac:dyDescent="0.3">
      <c r="A17440" t="s">
        <v>17437</v>
      </c>
      <c r="B17440">
        <v>543.69899999999996</v>
      </c>
      <c r="C17440">
        <v>44.977499999999999</v>
      </c>
      <c r="D17440">
        <v>44.977499999999999</v>
      </c>
      <c r="E17440">
        <v>4.9428500000000002E-4</v>
      </c>
      <c r="F17440">
        <v>-7.6123982840555664</v>
      </c>
      <c r="G17440">
        <v>22</v>
      </c>
      <c r="H17440" s="1">
        <v>1.92285E-13</v>
      </c>
      <c r="I17440" s="1">
        <v>3.7397899999999998E-12</v>
      </c>
    </row>
    <row r="17441" spans="1:9" x14ac:dyDescent="0.3">
      <c r="A17441" t="s">
        <v>17438</v>
      </c>
      <c r="B17441">
        <v>543.79899999999998</v>
      </c>
      <c r="C17441">
        <v>44.716799999999999</v>
      </c>
      <c r="D17441">
        <v>44.716799999999999</v>
      </c>
      <c r="E17441">
        <v>4.94236E-4</v>
      </c>
      <c r="F17441">
        <v>-7.6124974220608088</v>
      </c>
      <c r="G17441">
        <v>22</v>
      </c>
      <c r="H17441" s="1">
        <v>1.92285E-13</v>
      </c>
      <c r="I17441" s="1">
        <v>3.7397899999999998E-12</v>
      </c>
    </row>
    <row r="17442" spans="1:9" x14ac:dyDescent="0.3">
      <c r="A17442" t="s">
        <v>17439</v>
      </c>
      <c r="B17442">
        <v>543.899</v>
      </c>
      <c r="C17442">
        <v>44.457000000000001</v>
      </c>
      <c r="D17442">
        <v>44.457000000000001</v>
      </c>
      <c r="E17442">
        <v>4.9418499999999996E-4</v>
      </c>
      <c r="F17442">
        <v>-7.612600616954575</v>
      </c>
      <c r="G17442">
        <v>22</v>
      </c>
      <c r="H17442" s="1">
        <v>1.92285E-13</v>
      </c>
      <c r="I17442" s="1">
        <v>3.7397899999999998E-12</v>
      </c>
    </row>
    <row r="17443" spans="1:9" x14ac:dyDescent="0.3">
      <c r="A17443" t="s">
        <v>17440</v>
      </c>
      <c r="B17443">
        <v>543.99900000000002</v>
      </c>
      <c r="C17443">
        <v>44.195300000000003</v>
      </c>
      <c r="D17443">
        <v>44.195300000000003</v>
      </c>
      <c r="E17443">
        <v>4.9412900000000005E-4</v>
      </c>
      <c r="F17443">
        <v>-7.612713941262558</v>
      </c>
      <c r="G17443">
        <v>22</v>
      </c>
      <c r="H17443" s="1">
        <v>1.92285E-13</v>
      </c>
      <c r="I17443" s="1">
        <v>3.7397899999999998E-12</v>
      </c>
    </row>
    <row r="17444" spans="1:9" x14ac:dyDescent="0.3">
      <c r="A17444" t="s">
        <v>17441</v>
      </c>
      <c r="B17444">
        <v>544.09900000000005</v>
      </c>
      <c r="C17444">
        <v>43.933599999999998</v>
      </c>
      <c r="D17444">
        <v>43.933599999999998</v>
      </c>
      <c r="E17444">
        <v>4.9406999999999999E-4</v>
      </c>
      <c r="F17444">
        <v>-7.6128333504100478</v>
      </c>
      <c r="G17444">
        <v>22</v>
      </c>
      <c r="H17444" s="1">
        <v>1.92285E-13</v>
      </c>
      <c r="I17444" s="1">
        <v>3.7397899999999998E-12</v>
      </c>
    </row>
    <row r="17445" spans="1:9" x14ac:dyDescent="0.3">
      <c r="A17445" t="s">
        <v>17442</v>
      </c>
      <c r="B17445">
        <v>544.19899999999996</v>
      </c>
      <c r="C17445">
        <v>43.669899999999998</v>
      </c>
      <c r="D17445">
        <v>43.669899999999998</v>
      </c>
      <c r="E17445">
        <v>4.9400699999999997E-4</v>
      </c>
      <c r="F17445">
        <v>-7.6129608708362602</v>
      </c>
      <c r="G17445">
        <v>22</v>
      </c>
      <c r="H17445" s="1">
        <v>1.92285E-13</v>
      </c>
      <c r="I17445" s="1">
        <v>3.7397899999999998E-12</v>
      </c>
    </row>
    <row r="17446" spans="1:9" x14ac:dyDescent="0.3">
      <c r="A17446" t="s">
        <v>17443</v>
      </c>
      <c r="B17446">
        <v>544.29899999999998</v>
      </c>
      <c r="C17446">
        <v>43.407200000000003</v>
      </c>
      <c r="D17446">
        <v>43.407200000000003</v>
      </c>
      <c r="E17446">
        <v>4.9394E-4</v>
      </c>
      <c r="F17446">
        <v>-7.6130965056427886</v>
      </c>
      <c r="G17446">
        <v>22</v>
      </c>
      <c r="H17446" s="1">
        <v>1.92285E-13</v>
      </c>
      <c r="I17446" s="1">
        <v>3.7397899999999998E-12</v>
      </c>
    </row>
    <row r="17447" spans="1:9" x14ac:dyDescent="0.3">
      <c r="A17447" t="s">
        <v>17444</v>
      </c>
      <c r="B17447">
        <v>544.399</v>
      </c>
      <c r="C17447">
        <v>43.142600000000002</v>
      </c>
      <c r="D17447">
        <v>43.142600000000002</v>
      </c>
      <c r="E17447">
        <v>4.9386899999999997E-4</v>
      </c>
      <c r="F17447">
        <v>-7.6132402581295997</v>
      </c>
      <c r="G17447">
        <v>22</v>
      </c>
      <c r="H17447" s="1">
        <v>1.92285E-13</v>
      </c>
      <c r="I17447" s="1">
        <v>3.7397899999999998E-12</v>
      </c>
    </row>
    <row r="17448" spans="1:9" x14ac:dyDescent="0.3">
      <c r="A17448" t="s">
        <v>17445</v>
      </c>
      <c r="B17448">
        <v>544.49900000000002</v>
      </c>
      <c r="C17448">
        <v>42.877899999999997</v>
      </c>
      <c r="D17448">
        <v>42.877899999999997</v>
      </c>
      <c r="E17448">
        <v>4.93795E-4</v>
      </c>
      <c r="F17448">
        <v>-7.6133901066613641</v>
      </c>
      <c r="G17448">
        <v>22</v>
      </c>
      <c r="H17448" s="1">
        <v>1.92285E-13</v>
      </c>
      <c r="I17448" s="1">
        <v>3.7397899999999998E-12</v>
      </c>
    </row>
    <row r="17449" spans="1:9" x14ac:dyDescent="0.3">
      <c r="A17449" t="s">
        <v>17446</v>
      </c>
      <c r="B17449">
        <v>544.59900000000005</v>
      </c>
      <c r="C17449">
        <v>42.613300000000002</v>
      </c>
      <c r="D17449">
        <v>42.613300000000002</v>
      </c>
      <c r="E17449">
        <v>4.9371699999999996E-4</v>
      </c>
      <c r="F17449">
        <v>-7.6135480794255681</v>
      </c>
      <c r="G17449">
        <v>22</v>
      </c>
      <c r="H17449" s="1">
        <v>1.92285E-13</v>
      </c>
      <c r="I17449" s="1">
        <v>3.7397899999999998E-12</v>
      </c>
    </row>
    <row r="17450" spans="1:9" x14ac:dyDescent="0.3">
      <c r="A17450" t="s">
        <v>17447</v>
      </c>
      <c r="B17450">
        <v>544.69899999999996</v>
      </c>
      <c r="C17450">
        <v>42.346699999999998</v>
      </c>
      <c r="D17450">
        <v>42.346699999999998</v>
      </c>
      <c r="E17450">
        <v>4.9363499999999997E-4</v>
      </c>
      <c r="F17450">
        <v>-7.6137141802694179</v>
      </c>
      <c r="G17450">
        <v>22</v>
      </c>
      <c r="H17450" s="1">
        <v>1.92285E-13</v>
      </c>
      <c r="I17450" s="1">
        <v>3.7397899999999998E-12</v>
      </c>
    </row>
    <row r="17451" spans="1:9" x14ac:dyDescent="0.3">
      <c r="A17451" t="s">
        <v>17448</v>
      </c>
      <c r="B17451">
        <v>544.79899999999998</v>
      </c>
      <c r="C17451">
        <v>42.080100000000002</v>
      </c>
      <c r="D17451">
        <v>42.080100000000002</v>
      </c>
      <c r="E17451">
        <v>4.9355000000000004E-4</v>
      </c>
      <c r="F17451">
        <v>-7.6138863871003775</v>
      </c>
      <c r="G17451">
        <v>22</v>
      </c>
      <c r="H17451" s="1">
        <v>1.92285E-13</v>
      </c>
      <c r="I17451" s="1">
        <v>3.7397899999999998E-12</v>
      </c>
    </row>
    <row r="17452" spans="1:9" x14ac:dyDescent="0.3">
      <c r="A17452" t="s">
        <v>17449</v>
      </c>
      <c r="B17452">
        <v>544.899</v>
      </c>
      <c r="C17452">
        <v>41.8125</v>
      </c>
      <c r="D17452">
        <v>41.8125</v>
      </c>
      <c r="E17452">
        <v>4.9346100000000005E-4</v>
      </c>
      <c r="F17452">
        <v>-7.6140667295691866</v>
      </c>
      <c r="G17452">
        <v>22</v>
      </c>
      <c r="H17452" s="1">
        <v>1.92285E-13</v>
      </c>
      <c r="I17452" s="1">
        <v>3.7397899999999998E-12</v>
      </c>
    </row>
    <row r="17453" spans="1:9" x14ac:dyDescent="0.3">
      <c r="A17453" t="s">
        <v>17450</v>
      </c>
      <c r="B17453">
        <v>544.99900000000002</v>
      </c>
      <c r="C17453">
        <v>41.544899999999998</v>
      </c>
      <c r="D17453">
        <v>41.544899999999998</v>
      </c>
      <c r="E17453">
        <v>4.93368E-4</v>
      </c>
      <c r="F17453">
        <v>-7.6142552120727922</v>
      </c>
      <c r="G17453">
        <v>22</v>
      </c>
      <c r="H17453" s="1">
        <v>1.9436699999999999E-13</v>
      </c>
      <c r="I17453" s="1">
        <v>3.7827499999999998E-12</v>
      </c>
    </row>
    <row r="17454" spans="1:9" x14ac:dyDescent="0.3">
      <c r="A17454" t="s">
        <v>17451</v>
      </c>
      <c r="B17454">
        <v>545.09900000000005</v>
      </c>
      <c r="C17454">
        <v>41.275399999999998</v>
      </c>
      <c r="D17454">
        <v>41.275399999999998</v>
      </c>
      <c r="E17454">
        <v>4.9327099999999999E-4</v>
      </c>
      <c r="F17454">
        <v>-7.6144518392085789</v>
      </c>
      <c r="G17454">
        <v>22</v>
      </c>
      <c r="H17454" s="1">
        <v>1.9436699999999999E-13</v>
      </c>
      <c r="I17454" s="1">
        <v>3.7827499999999998E-12</v>
      </c>
    </row>
    <row r="17455" spans="1:9" x14ac:dyDescent="0.3">
      <c r="A17455" t="s">
        <v>17452</v>
      </c>
      <c r="B17455">
        <v>545.19899999999996</v>
      </c>
      <c r="C17455">
        <v>41.006799999999998</v>
      </c>
      <c r="D17455">
        <v>41.006799999999998</v>
      </c>
      <c r="E17455">
        <v>4.9317100000000004E-4</v>
      </c>
      <c r="F17455">
        <v>-7.6146545880784418</v>
      </c>
      <c r="G17455">
        <v>22</v>
      </c>
      <c r="H17455" s="1">
        <v>1.9436699999999999E-13</v>
      </c>
      <c r="I17455" s="1">
        <v>3.7827499999999998E-12</v>
      </c>
    </row>
    <row r="17456" spans="1:9" x14ac:dyDescent="0.3">
      <c r="A17456" t="s">
        <v>17453</v>
      </c>
      <c r="B17456">
        <v>545.29899999999998</v>
      </c>
      <c r="C17456">
        <v>40.7363</v>
      </c>
      <c r="D17456">
        <v>40.7363</v>
      </c>
      <c r="E17456">
        <v>4.9306700000000003E-4</v>
      </c>
      <c r="F17456">
        <v>-7.6148654905185937</v>
      </c>
      <c r="G17456">
        <v>22</v>
      </c>
      <c r="H17456" s="1">
        <v>1.9436699999999999E-13</v>
      </c>
      <c r="I17456" s="1">
        <v>3.7827499999999998E-12</v>
      </c>
    </row>
    <row r="17457" spans="1:9" x14ac:dyDescent="0.3">
      <c r="A17457" t="s">
        <v>17454</v>
      </c>
      <c r="B17457">
        <v>545.399</v>
      </c>
      <c r="C17457">
        <v>40.466799999999999</v>
      </c>
      <c r="D17457">
        <v>40.466799999999999</v>
      </c>
      <c r="E17457">
        <v>4.9295899999999995E-4</v>
      </c>
      <c r="F17457">
        <v>-7.6150845516801287</v>
      </c>
      <c r="G17457">
        <v>22</v>
      </c>
      <c r="H17457" s="1">
        <v>1.9436699999999999E-13</v>
      </c>
      <c r="I17457" s="1">
        <v>3.7827499999999998E-12</v>
      </c>
    </row>
    <row r="17458" spans="1:9" x14ac:dyDescent="0.3">
      <c r="A17458" t="s">
        <v>17455</v>
      </c>
      <c r="B17458">
        <v>545.49900000000002</v>
      </c>
      <c r="C17458">
        <v>40.195300000000003</v>
      </c>
      <c r="D17458">
        <v>40.195300000000003</v>
      </c>
      <c r="E17458">
        <v>4.9284800000000005E-4</v>
      </c>
      <c r="F17458">
        <v>-7.615309747890886</v>
      </c>
      <c r="G17458">
        <v>22</v>
      </c>
      <c r="H17458" s="1">
        <v>1.9436699999999999E-13</v>
      </c>
      <c r="I17458" s="1">
        <v>3.7827499999999998E-12</v>
      </c>
    </row>
    <row r="17459" spans="1:9" x14ac:dyDescent="0.3">
      <c r="A17459" t="s">
        <v>17456</v>
      </c>
      <c r="B17459">
        <v>545.59900000000005</v>
      </c>
      <c r="C17459">
        <v>39.9238</v>
      </c>
      <c r="D17459">
        <v>39.9238</v>
      </c>
      <c r="E17459">
        <v>4.9273299999999997E-4</v>
      </c>
      <c r="F17459">
        <v>-7.6155431127802702</v>
      </c>
      <c r="G17459">
        <v>22</v>
      </c>
      <c r="H17459" s="1">
        <v>1.9436699999999999E-13</v>
      </c>
      <c r="I17459" s="1">
        <v>3.7827499999999998E-12</v>
      </c>
    </row>
    <row r="17460" spans="1:9" x14ac:dyDescent="0.3">
      <c r="A17460" t="s">
        <v>17457</v>
      </c>
      <c r="B17460">
        <v>545.69899999999996</v>
      </c>
      <c r="C17460">
        <v>39.650399999999998</v>
      </c>
      <c r="D17460">
        <v>39.650399999999998</v>
      </c>
      <c r="E17460">
        <v>4.9261499999999996E-4</v>
      </c>
      <c r="F17460">
        <v>-7.6157826220715341</v>
      </c>
      <c r="G17460">
        <v>22</v>
      </c>
      <c r="H17460" s="1">
        <v>1.9436699999999999E-13</v>
      </c>
      <c r="I17460" s="1">
        <v>3.7827499999999998E-12</v>
      </c>
    </row>
    <row r="17461" spans="1:9" x14ac:dyDescent="0.3">
      <c r="A17461" t="s">
        <v>17458</v>
      </c>
      <c r="B17461">
        <v>545.79899999999998</v>
      </c>
      <c r="C17461">
        <v>39.377899999999997</v>
      </c>
      <c r="D17461">
        <v>39.377899999999997</v>
      </c>
      <c r="E17461">
        <v>4.9249299999999999E-4</v>
      </c>
      <c r="F17461">
        <v>-7.6160303106511087</v>
      </c>
      <c r="G17461">
        <v>22</v>
      </c>
      <c r="H17461" s="1">
        <v>1.9436699999999999E-13</v>
      </c>
      <c r="I17461" s="1">
        <v>3.7827499999999998E-12</v>
      </c>
    </row>
    <row r="17462" spans="1:9" x14ac:dyDescent="0.3">
      <c r="A17462" t="s">
        <v>17459</v>
      </c>
      <c r="B17462">
        <v>545.899</v>
      </c>
      <c r="C17462">
        <v>39.104500000000002</v>
      </c>
      <c r="D17462">
        <v>39.104500000000002</v>
      </c>
      <c r="E17462">
        <v>4.9236699999999996E-4</v>
      </c>
      <c r="F17462">
        <v>-7.6162861845838252</v>
      </c>
      <c r="G17462">
        <v>22</v>
      </c>
      <c r="H17462" s="1">
        <v>1.9436699999999999E-13</v>
      </c>
      <c r="I17462" s="1">
        <v>3.7827499999999998E-12</v>
      </c>
    </row>
    <row r="17463" spans="1:9" x14ac:dyDescent="0.3">
      <c r="A17463" t="s">
        <v>17460</v>
      </c>
      <c r="B17463">
        <v>545.99900000000002</v>
      </c>
      <c r="C17463">
        <v>38.830100000000002</v>
      </c>
      <c r="D17463">
        <v>38.830100000000002</v>
      </c>
      <c r="E17463">
        <v>4.9223699999999997E-4</v>
      </c>
      <c r="F17463">
        <v>-7.6165502501386175</v>
      </c>
      <c r="G17463">
        <v>22</v>
      </c>
      <c r="H17463" s="1">
        <v>1.9436699999999999E-13</v>
      </c>
      <c r="I17463" s="1">
        <v>3.7827499999999998E-12</v>
      </c>
    </row>
    <row r="17464" spans="1:9" x14ac:dyDescent="0.3">
      <c r="A17464" t="s">
        <v>17461</v>
      </c>
      <c r="B17464">
        <v>546.09900000000005</v>
      </c>
      <c r="C17464">
        <v>38.554699999999997</v>
      </c>
      <c r="D17464">
        <v>38.554699999999997</v>
      </c>
      <c r="E17464">
        <v>4.9210400000000004E-4</v>
      </c>
      <c r="F17464">
        <v>-7.6168204816961955</v>
      </c>
      <c r="G17464">
        <v>22</v>
      </c>
      <c r="H17464" s="1">
        <v>1.9436699999999999E-13</v>
      </c>
      <c r="I17464" s="1">
        <v>3.7827499999999998E-12</v>
      </c>
    </row>
    <row r="17465" spans="1:9" x14ac:dyDescent="0.3">
      <c r="A17465" t="s">
        <v>17462</v>
      </c>
      <c r="B17465">
        <v>546.19899999999996</v>
      </c>
      <c r="C17465">
        <v>38.279299999999999</v>
      </c>
      <c r="D17465">
        <v>38.279299999999999</v>
      </c>
      <c r="E17465">
        <v>4.9196799999999996E-4</v>
      </c>
      <c r="F17465">
        <v>-7.6170968842376077</v>
      </c>
      <c r="G17465">
        <v>22</v>
      </c>
      <c r="H17465" s="1">
        <v>1.9436699999999999E-13</v>
      </c>
      <c r="I17465" s="1">
        <v>3.7827499999999998E-12</v>
      </c>
    </row>
    <row r="17466" spans="1:9" x14ac:dyDescent="0.3">
      <c r="A17466" t="s">
        <v>17463</v>
      </c>
      <c r="B17466">
        <v>546.29899999999998</v>
      </c>
      <c r="C17466">
        <v>38.003900000000002</v>
      </c>
      <c r="D17466">
        <v>38.003900000000002</v>
      </c>
      <c r="E17466">
        <v>4.9182800000000004E-4</v>
      </c>
      <c r="F17466">
        <v>-7.6173814960899531</v>
      </c>
      <c r="G17466">
        <v>22</v>
      </c>
      <c r="H17466" s="1">
        <v>1.9436699999999999E-13</v>
      </c>
      <c r="I17466" s="1">
        <v>3.7827499999999998E-12</v>
      </c>
    </row>
    <row r="17467" spans="1:9" x14ac:dyDescent="0.3">
      <c r="A17467" t="s">
        <v>17464</v>
      </c>
      <c r="B17467">
        <v>546.399</v>
      </c>
      <c r="C17467">
        <v>37.726599999999998</v>
      </c>
      <c r="D17467">
        <v>37.726599999999998</v>
      </c>
      <c r="E17467">
        <v>4.9168400000000004E-4</v>
      </c>
      <c r="F17467">
        <v>-7.6176743242425911</v>
      </c>
      <c r="G17467">
        <v>22</v>
      </c>
      <c r="H17467" s="1">
        <v>1.9436699999999999E-13</v>
      </c>
      <c r="I17467" s="1">
        <v>3.7827499999999998E-12</v>
      </c>
    </row>
    <row r="17468" spans="1:9" x14ac:dyDescent="0.3">
      <c r="A17468" t="s">
        <v>17465</v>
      </c>
      <c r="B17468">
        <v>546.49900000000002</v>
      </c>
      <c r="C17468">
        <v>37.450200000000002</v>
      </c>
      <c r="D17468">
        <v>37.450200000000002</v>
      </c>
      <c r="E17468">
        <v>4.9153700000000001E-4</v>
      </c>
      <c r="F17468">
        <v>-7.617973341454582</v>
      </c>
      <c r="G17468">
        <v>22</v>
      </c>
      <c r="H17468" s="1">
        <v>1.9436699999999999E-13</v>
      </c>
      <c r="I17468" s="1">
        <v>3.7827499999999998E-12</v>
      </c>
    </row>
    <row r="17469" spans="1:9" x14ac:dyDescent="0.3">
      <c r="A17469" t="s">
        <v>17466</v>
      </c>
      <c r="B17469">
        <v>546.59900000000005</v>
      </c>
      <c r="C17469">
        <v>37.171900000000001</v>
      </c>
      <c r="D17469">
        <v>37.171900000000001</v>
      </c>
      <c r="E17469">
        <v>4.9138600000000001E-4</v>
      </c>
      <c r="F17469">
        <v>-7.6182805883115341</v>
      </c>
      <c r="G17469">
        <v>22</v>
      </c>
      <c r="H17469" s="1">
        <v>1.9436699999999999E-13</v>
      </c>
      <c r="I17469" s="1">
        <v>3.7827499999999998E-12</v>
      </c>
    </row>
    <row r="17470" spans="1:9" x14ac:dyDescent="0.3">
      <c r="A17470" t="s">
        <v>17467</v>
      </c>
      <c r="B17470">
        <v>546.69899999999996</v>
      </c>
      <c r="C17470">
        <v>36.893599999999999</v>
      </c>
      <c r="D17470">
        <v>36.893599999999999</v>
      </c>
      <c r="E17470">
        <v>4.9123099999999996E-4</v>
      </c>
      <c r="F17470">
        <v>-7.6185960723735553</v>
      </c>
      <c r="G17470">
        <v>22</v>
      </c>
      <c r="H17470" s="1">
        <v>1.9436699999999999E-13</v>
      </c>
      <c r="I17470" s="1">
        <v>3.7827499999999998E-12</v>
      </c>
    </row>
    <row r="17471" spans="1:9" x14ac:dyDescent="0.3">
      <c r="A17471" t="s">
        <v>17468</v>
      </c>
      <c r="B17471">
        <v>546.79899999999998</v>
      </c>
      <c r="C17471">
        <v>36.615200000000002</v>
      </c>
      <c r="D17471">
        <v>36.615200000000002</v>
      </c>
      <c r="E17471">
        <v>4.9107399999999998E-4</v>
      </c>
      <c r="F17471">
        <v>-7.6189157286948337</v>
      </c>
      <c r="G17471">
        <v>22</v>
      </c>
      <c r="H17471" s="1">
        <v>1.9436699999999999E-13</v>
      </c>
      <c r="I17471" s="1">
        <v>3.7827499999999998E-12</v>
      </c>
    </row>
    <row r="17472" spans="1:9" x14ac:dyDescent="0.3">
      <c r="A17472" t="s">
        <v>17469</v>
      </c>
      <c r="B17472">
        <v>546.899</v>
      </c>
      <c r="C17472">
        <v>36.335900000000002</v>
      </c>
      <c r="D17472">
        <v>36.335900000000002</v>
      </c>
      <c r="E17472">
        <v>4.9091200000000003E-4</v>
      </c>
      <c r="F17472">
        <v>-7.6192456723019113</v>
      </c>
      <c r="G17472">
        <v>22</v>
      </c>
      <c r="H17472" s="1">
        <v>1.9436699999999999E-13</v>
      </c>
      <c r="I17472" s="1">
        <v>3.7827499999999998E-12</v>
      </c>
    </row>
    <row r="17473" spans="1:9" x14ac:dyDescent="0.3">
      <c r="A17473" t="s">
        <v>17470</v>
      </c>
      <c r="B17473">
        <v>546.99900000000002</v>
      </c>
      <c r="C17473">
        <v>36.055700000000002</v>
      </c>
      <c r="D17473">
        <v>36.055700000000002</v>
      </c>
      <c r="E17473">
        <v>4.9074700000000004E-4</v>
      </c>
      <c r="F17473">
        <v>-7.6195818379185942</v>
      </c>
      <c r="G17473">
        <v>22</v>
      </c>
      <c r="H17473" s="1">
        <v>1.9436699999999999E-13</v>
      </c>
      <c r="I17473" s="1">
        <v>3.7827499999999998E-12</v>
      </c>
    </row>
    <row r="17474" spans="1:9" x14ac:dyDescent="0.3">
      <c r="A17474" t="s">
        <v>17471</v>
      </c>
      <c r="B17474">
        <v>547.09900000000005</v>
      </c>
      <c r="C17474">
        <v>35.775399999999998</v>
      </c>
      <c r="D17474">
        <v>35.775399999999998</v>
      </c>
      <c r="E17474">
        <v>4.9057899999999999E-4</v>
      </c>
      <c r="F17474">
        <v>-7.6199242317849372</v>
      </c>
      <c r="G17474">
        <v>22</v>
      </c>
      <c r="H17474" s="1">
        <v>1.9436699999999999E-13</v>
      </c>
      <c r="I17474" s="1">
        <v>3.7827499999999998E-12</v>
      </c>
    </row>
    <row r="17475" spans="1:9" x14ac:dyDescent="0.3">
      <c r="A17475" t="s">
        <v>17472</v>
      </c>
      <c r="B17475">
        <v>547.19899999999996</v>
      </c>
      <c r="C17475">
        <v>35.494100000000003</v>
      </c>
      <c r="D17475">
        <v>35.494100000000003</v>
      </c>
      <c r="E17475">
        <v>4.90407E-4</v>
      </c>
      <c r="F17475">
        <v>-7.6202748993821556</v>
      </c>
      <c r="G17475">
        <v>22</v>
      </c>
      <c r="H17475" s="1">
        <v>1.9436699999999999E-13</v>
      </c>
      <c r="I17475" s="1">
        <v>3.7827499999999998E-12</v>
      </c>
    </row>
    <row r="17476" spans="1:9" x14ac:dyDescent="0.3">
      <c r="A17476" t="s">
        <v>17473</v>
      </c>
      <c r="B17476">
        <v>547.29899999999998</v>
      </c>
      <c r="C17476">
        <v>35.212899999999998</v>
      </c>
      <c r="D17476">
        <v>35.212899999999998</v>
      </c>
      <c r="E17476">
        <v>4.9023100000000004E-4</v>
      </c>
      <c r="F17476">
        <v>-7.62063384937571</v>
      </c>
      <c r="G17476">
        <v>22</v>
      </c>
      <c r="H17476" s="1">
        <v>1.9436699999999999E-13</v>
      </c>
      <c r="I17476" s="1">
        <v>3.7827499999999998E-12</v>
      </c>
    </row>
    <row r="17477" spans="1:9" x14ac:dyDescent="0.3">
      <c r="A17477" t="s">
        <v>17474</v>
      </c>
      <c r="B17477">
        <v>547.399</v>
      </c>
      <c r="C17477">
        <v>34.929699999999997</v>
      </c>
      <c r="D17477">
        <v>34.929699999999997</v>
      </c>
      <c r="E17477">
        <v>4.9005200000000004E-4</v>
      </c>
      <c r="F17477">
        <v>-7.6209990500412106</v>
      </c>
      <c r="G17477">
        <v>22</v>
      </c>
      <c r="H17477" s="1">
        <v>1.9436699999999999E-13</v>
      </c>
      <c r="I17477" s="1">
        <v>3.7827499999999998E-12</v>
      </c>
    </row>
    <row r="17478" spans="1:9" x14ac:dyDescent="0.3">
      <c r="A17478" t="s">
        <v>17475</v>
      </c>
      <c r="B17478">
        <v>547.49900000000002</v>
      </c>
      <c r="C17478">
        <v>34.647500000000001</v>
      </c>
      <c r="D17478">
        <v>34.647500000000001</v>
      </c>
      <c r="E17478">
        <v>4.8987E-4</v>
      </c>
      <c r="F17478">
        <v>-7.6213705081819461</v>
      </c>
      <c r="G17478">
        <v>22</v>
      </c>
      <c r="H17478" s="1">
        <v>1.9436699999999999E-13</v>
      </c>
      <c r="I17478" s="1">
        <v>3.7827499999999998E-12</v>
      </c>
    </row>
    <row r="17479" spans="1:9" x14ac:dyDescent="0.3">
      <c r="A17479" t="s">
        <v>17476</v>
      </c>
      <c r="B17479">
        <v>547.59900000000005</v>
      </c>
      <c r="C17479">
        <v>34.3643</v>
      </c>
      <c r="D17479">
        <v>34.3643</v>
      </c>
      <c r="E17479">
        <v>4.89684E-4</v>
      </c>
      <c r="F17479">
        <v>-7.6217502728549205</v>
      </c>
      <c r="G17479">
        <v>22</v>
      </c>
      <c r="H17479" s="1">
        <v>1.9436699999999999E-13</v>
      </c>
      <c r="I17479" s="1">
        <v>3.7827499999999998E-12</v>
      </c>
    </row>
    <row r="17480" spans="1:9" x14ac:dyDescent="0.3">
      <c r="A17480" t="s">
        <v>17477</v>
      </c>
      <c r="B17480">
        <v>547.69899999999996</v>
      </c>
      <c r="C17480">
        <v>34.080100000000002</v>
      </c>
      <c r="D17480">
        <v>34.080100000000002</v>
      </c>
      <c r="E17480">
        <v>4.8949499999999995E-4</v>
      </c>
      <c r="F17480">
        <v>-7.6221363105504745</v>
      </c>
      <c r="G17480">
        <v>22</v>
      </c>
      <c r="H17480" s="1">
        <v>1.9436699999999999E-13</v>
      </c>
      <c r="I17480" s="1">
        <v>3.7827499999999998E-12</v>
      </c>
    </row>
    <row r="17481" spans="1:9" x14ac:dyDescent="0.3">
      <c r="A17481" t="s">
        <v>17478</v>
      </c>
      <c r="B17481">
        <v>547.79899999999998</v>
      </c>
      <c r="C17481">
        <v>33.795900000000003</v>
      </c>
      <c r="D17481">
        <v>33.795900000000003</v>
      </c>
      <c r="E17481">
        <v>4.8930299999999996E-4</v>
      </c>
      <c r="F17481">
        <v>-7.6225286284801443</v>
      </c>
      <c r="G17481">
        <v>22</v>
      </c>
      <c r="H17481" s="1">
        <v>1.9436699999999999E-13</v>
      </c>
      <c r="I17481" s="1">
        <v>3.7827499999999998E-12</v>
      </c>
    </row>
    <row r="17482" spans="1:9" x14ac:dyDescent="0.3">
      <c r="A17482" t="s">
        <v>17479</v>
      </c>
      <c r="B17482">
        <v>547.899</v>
      </c>
      <c r="C17482">
        <v>33.5107</v>
      </c>
      <c r="D17482">
        <v>33.5107</v>
      </c>
      <c r="E17482">
        <v>4.89106E-4</v>
      </c>
      <c r="F17482">
        <v>-7.6229313230642335</v>
      </c>
      <c r="G17482">
        <v>22</v>
      </c>
      <c r="H17482" s="1">
        <v>1.9436699999999999E-13</v>
      </c>
      <c r="I17482" s="1">
        <v>3.7827499999999998E-12</v>
      </c>
    </row>
    <row r="17483" spans="1:9" x14ac:dyDescent="0.3">
      <c r="A17483" t="s">
        <v>17480</v>
      </c>
      <c r="B17483">
        <v>547.99900000000002</v>
      </c>
      <c r="C17483">
        <v>33.2256</v>
      </c>
      <c r="D17483">
        <v>33.2256</v>
      </c>
      <c r="E17483">
        <v>4.8890700000000001E-4</v>
      </c>
      <c r="F17483">
        <v>-7.6233382706257613</v>
      </c>
      <c r="G17483">
        <v>22</v>
      </c>
      <c r="H17483" s="1">
        <v>1.9436699999999999E-13</v>
      </c>
      <c r="I17483" s="1">
        <v>3.7827499999999998E-12</v>
      </c>
    </row>
    <row r="17484" spans="1:9" x14ac:dyDescent="0.3">
      <c r="A17484" t="s">
        <v>17481</v>
      </c>
      <c r="B17484">
        <v>548.09900000000005</v>
      </c>
      <c r="C17484">
        <v>32.939500000000002</v>
      </c>
      <c r="D17484">
        <v>32.939500000000002</v>
      </c>
      <c r="E17484">
        <v>4.8870399999999996E-4</v>
      </c>
      <c r="F17484">
        <v>-7.6237535687411011</v>
      </c>
      <c r="G17484">
        <v>22</v>
      </c>
      <c r="H17484" s="1">
        <v>1.9436699999999999E-13</v>
      </c>
      <c r="I17484" s="1">
        <v>3.7827499999999998E-12</v>
      </c>
    </row>
    <row r="17485" spans="1:9" x14ac:dyDescent="0.3">
      <c r="A17485" t="s">
        <v>17482</v>
      </c>
      <c r="B17485">
        <v>548.19899999999996</v>
      </c>
      <c r="C17485">
        <v>32.653300000000002</v>
      </c>
      <c r="D17485">
        <v>32.653300000000002</v>
      </c>
      <c r="E17485">
        <v>4.8849799999999997E-4</v>
      </c>
      <c r="F17485">
        <v>-7.6241751806556319</v>
      </c>
      <c r="G17485">
        <v>22</v>
      </c>
      <c r="H17485" s="1">
        <v>1.9436699999999999E-13</v>
      </c>
      <c r="I17485" s="1">
        <v>3.7827499999999998E-12</v>
      </c>
    </row>
    <row r="17486" spans="1:9" x14ac:dyDescent="0.3">
      <c r="A17486" t="s">
        <v>17483</v>
      </c>
      <c r="B17486">
        <v>548.29899999999998</v>
      </c>
      <c r="C17486">
        <v>32.366199999999999</v>
      </c>
      <c r="D17486">
        <v>32.366199999999999</v>
      </c>
      <c r="E17486">
        <v>4.8828900000000004E-4</v>
      </c>
      <c r="F17486">
        <v>-7.6246031142853568</v>
      </c>
      <c r="G17486">
        <v>22</v>
      </c>
      <c r="H17486" s="1">
        <v>1.9436699999999999E-13</v>
      </c>
      <c r="I17486" s="1">
        <v>3.7827499999999998E-12</v>
      </c>
    </row>
    <row r="17487" spans="1:9" x14ac:dyDescent="0.3">
      <c r="A17487" t="s">
        <v>17484</v>
      </c>
      <c r="B17487">
        <v>548.399</v>
      </c>
      <c r="C17487">
        <v>32.079099999999997</v>
      </c>
      <c r="D17487">
        <v>32.079099999999997</v>
      </c>
      <c r="E17487">
        <v>4.8807599999999999E-4</v>
      </c>
      <c r="F17487">
        <v>-7.6250394265320667</v>
      </c>
      <c r="G17487">
        <v>22</v>
      </c>
      <c r="H17487" s="1">
        <v>1.9436699999999999E-13</v>
      </c>
      <c r="I17487" s="1">
        <v>3.7827499999999998E-12</v>
      </c>
    </row>
    <row r="17488" spans="1:9" x14ac:dyDescent="0.3">
      <c r="A17488" t="s">
        <v>17485</v>
      </c>
      <c r="B17488">
        <v>548.49900000000002</v>
      </c>
      <c r="C17488">
        <v>31.791</v>
      </c>
      <c r="D17488">
        <v>31.791</v>
      </c>
      <c r="E17488">
        <v>4.8785899999999999E-4</v>
      </c>
      <c r="F17488">
        <v>-7.6254841282869501</v>
      </c>
      <c r="G17488">
        <v>22</v>
      </c>
      <c r="H17488" s="1">
        <v>1.9436699999999999E-13</v>
      </c>
      <c r="I17488" s="1">
        <v>3.7827499999999998E-12</v>
      </c>
    </row>
    <row r="17489" spans="1:9" x14ac:dyDescent="0.3">
      <c r="A17489" t="s">
        <v>17486</v>
      </c>
      <c r="B17489">
        <v>548.59900000000005</v>
      </c>
      <c r="C17489">
        <v>31.5029</v>
      </c>
      <c r="D17489">
        <v>31.5029</v>
      </c>
      <c r="E17489">
        <v>4.8764000000000001E-4</v>
      </c>
      <c r="F17489">
        <v>-7.6259331292673282</v>
      </c>
      <c r="G17489">
        <v>22</v>
      </c>
      <c r="H17489" s="1">
        <v>1.9436699999999999E-13</v>
      </c>
      <c r="I17489" s="1">
        <v>3.7827499999999998E-12</v>
      </c>
    </row>
    <row r="17490" spans="1:9" x14ac:dyDescent="0.3">
      <c r="A17490" t="s">
        <v>17487</v>
      </c>
      <c r="B17490">
        <v>548.69899999999996</v>
      </c>
      <c r="C17490">
        <v>31.213899999999999</v>
      </c>
      <c r="D17490">
        <v>31.213899999999999</v>
      </c>
      <c r="E17490">
        <v>4.8741700000000003E-4</v>
      </c>
      <c r="F17490">
        <v>-7.6263905384318962</v>
      </c>
      <c r="G17490">
        <v>22</v>
      </c>
      <c r="H17490" s="1">
        <v>1.9436699999999999E-13</v>
      </c>
      <c r="I17490" s="1">
        <v>3.7827499999999998E-12</v>
      </c>
    </row>
    <row r="17491" spans="1:9" x14ac:dyDescent="0.3">
      <c r="A17491" t="s">
        <v>17488</v>
      </c>
      <c r="B17491">
        <v>548.79899999999998</v>
      </c>
      <c r="C17491">
        <v>30.924800000000001</v>
      </c>
      <c r="D17491">
        <v>30.924800000000001</v>
      </c>
      <c r="E17491">
        <v>4.8719099999999999E-4</v>
      </c>
      <c r="F17491">
        <v>-7.6268543146456169</v>
      </c>
      <c r="G17491">
        <v>22</v>
      </c>
      <c r="H17491" s="1">
        <v>1.9436699999999999E-13</v>
      </c>
      <c r="I17491" s="1">
        <v>3.7827499999999998E-12</v>
      </c>
    </row>
    <row r="17492" spans="1:9" x14ac:dyDescent="0.3">
      <c r="A17492" t="s">
        <v>17489</v>
      </c>
      <c r="B17492">
        <v>548.899</v>
      </c>
      <c r="C17492">
        <v>30.634799999999998</v>
      </c>
      <c r="D17492">
        <v>30.634799999999998</v>
      </c>
      <c r="E17492">
        <v>4.8696200000000002E-4</v>
      </c>
      <c r="F17492">
        <v>-7.6273244666735183</v>
      </c>
      <c r="G17492">
        <v>22</v>
      </c>
      <c r="H17492" s="1">
        <v>1.9436699999999999E-13</v>
      </c>
      <c r="I17492" s="1">
        <v>3.7827499999999998E-12</v>
      </c>
    </row>
    <row r="17493" spans="1:9" x14ac:dyDescent="0.3">
      <c r="A17493" t="s">
        <v>17490</v>
      </c>
      <c r="B17493">
        <v>548.99900000000002</v>
      </c>
      <c r="C17493">
        <v>30.3447</v>
      </c>
      <c r="D17493">
        <v>30.3447</v>
      </c>
      <c r="E17493">
        <v>4.8672899999999998E-4</v>
      </c>
      <c r="F17493">
        <v>-7.6278030579400449</v>
      </c>
      <c r="G17493">
        <v>22</v>
      </c>
      <c r="H17493" s="1">
        <v>1.9436699999999999E-13</v>
      </c>
      <c r="I17493" s="1">
        <v>3.7827499999999998E-12</v>
      </c>
    </row>
    <row r="17494" spans="1:9" x14ac:dyDescent="0.3">
      <c r="A17494" t="s">
        <v>17491</v>
      </c>
      <c r="B17494">
        <v>549.09900000000005</v>
      </c>
      <c r="C17494">
        <v>30.053699999999999</v>
      </c>
      <c r="D17494">
        <v>30.053699999999999</v>
      </c>
      <c r="E17494">
        <v>4.8649300000000001E-4</v>
      </c>
      <c r="F17494">
        <v>-7.6282880449309385</v>
      </c>
      <c r="G17494">
        <v>22</v>
      </c>
      <c r="H17494" s="1">
        <v>1.9436699999999999E-13</v>
      </c>
      <c r="I17494" s="1">
        <v>3.7827499999999998E-12</v>
      </c>
    </row>
    <row r="17495" spans="1:9" x14ac:dyDescent="0.3">
      <c r="A17495" t="s">
        <v>17492</v>
      </c>
      <c r="B17495">
        <v>549.19899999999996</v>
      </c>
      <c r="C17495">
        <v>29.762699999999999</v>
      </c>
      <c r="D17495">
        <v>29.762699999999999</v>
      </c>
      <c r="E17495">
        <v>4.8625399999999998E-4</v>
      </c>
      <c r="F17495">
        <v>-7.6287794368443738</v>
      </c>
      <c r="G17495">
        <v>22</v>
      </c>
      <c r="H17495" s="1">
        <v>1.9436699999999999E-13</v>
      </c>
      <c r="I17495" s="1">
        <v>3.7827499999999998E-12</v>
      </c>
    </row>
    <row r="17496" spans="1:9" x14ac:dyDescent="0.3">
      <c r="A17496" t="s">
        <v>17493</v>
      </c>
      <c r="B17496">
        <v>549.29899999999998</v>
      </c>
      <c r="C17496">
        <v>29.470700000000001</v>
      </c>
      <c r="D17496">
        <v>29.470700000000001</v>
      </c>
      <c r="E17496">
        <v>4.8601100000000001E-4</v>
      </c>
      <c r="F17496">
        <v>-7.6292793005750639</v>
      </c>
      <c r="G17496">
        <v>22</v>
      </c>
      <c r="H17496" s="1">
        <v>1.9436699999999999E-13</v>
      </c>
      <c r="I17496" s="1">
        <v>3.7827499999999998E-12</v>
      </c>
    </row>
    <row r="17497" spans="1:9" x14ac:dyDescent="0.3">
      <c r="A17497" t="s">
        <v>17494</v>
      </c>
      <c r="B17497">
        <v>549.399</v>
      </c>
      <c r="C17497">
        <v>29.178699999999999</v>
      </c>
      <c r="D17497">
        <v>29.178699999999999</v>
      </c>
      <c r="E17497">
        <v>4.85766E-4</v>
      </c>
      <c r="F17497">
        <v>-7.6297835314946898</v>
      </c>
      <c r="G17497">
        <v>22</v>
      </c>
      <c r="H17497" s="1">
        <v>1.9436699999999999E-13</v>
      </c>
      <c r="I17497" s="1">
        <v>3.7827499999999998E-12</v>
      </c>
    </row>
    <row r="17498" spans="1:9" x14ac:dyDescent="0.3">
      <c r="A17498" t="s">
        <v>17495</v>
      </c>
      <c r="B17498">
        <v>549.49900000000002</v>
      </c>
      <c r="C17498">
        <v>28.886700000000001</v>
      </c>
      <c r="D17498">
        <v>28.886700000000001</v>
      </c>
      <c r="E17498">
        <v>4.8551699999999998E-4</v>
      </c>
      <c r="F17498">
        <v>-7.630296255397929</v>
      </c>
      <c r="G17498">
        <v>22</v>
      </c>
      <c r="H17498" s="1">
        <v>1.9436699999999999E-13</v>
      </c>
      <c r="I17498" s="1">
        <v>3.7827499999999998E-12</v>
      </c>
    </row>
    <row r="17499" spans="1:9" x14ac:dyDescent="0.3">
      <c r="A17499" t="s">
        <v>17496</v>
      </c>
      <c r="B17499">
        <v>549.59900000000005</v>
      </c>
      <c r="C17499">
        <v>28.5928</v>
      </c>
      <c r="D17499">
        <v>28.5928</v>
      </c>
      <c r="E17499">
        <v>4.8526500000000002E-4</v>
      </c>
      <c r="F17499">
        <v>-7.6308154244918356</v>
      </c>
      <c r="G17499">
        <v>22</v>
      </c>
      <c r="H17499" s="1">
        <v>1.9436699999999999E-13</v>
      </c>
      <c r="I17499" s="1">
        <v>3.7827499999999998E-12</v>
      </c>
    </row>
    <row r="17500" spans="1:9" x14ac:dyDescent="0.3">
      <c r="A17500" t="s">
        <v>17497</v>
      </c>
      <c r="B17500">
        <v>549.69899999999996</v>
      </c>
      <c r="C17500">
        <v>28.299800000000001</v>
      </c>
      <c r="D17500">
        <v>28.299800000000001</v>
      </c>
      <c r="E17500">
        <v>4.8501000000000002E-4</v>
      </c>
      <c r="F17500">
        <v>-7.631341048682649</v>
      </c>
      <c r="G17500">
        <v>22</v>
      </c>
      <c r="H17500" s="1">
        <v>1.9436699999999999E-13</v>
      </c>
      <c r="I17500" s="1">
        <v>3.7827499999999998E-12</v>
      </c>
    </row>
    <row r="17501" spans="1:9" x14ac:dyDescent="0.3">
      <c r="A17501" t="s">
        <v>17498</v>
      </c>
      <c r="B17501">
        <v>549.79899999999998</v>
      </c>
      <c r="C17501">
        <v>28.0059</v>
      </c>
      <c r="D17501">
        <v>28.0059</v>
      </c>
      <c r="E17501">
        <v>4.8475100000000001E-4</v>
      </c>
      <c r="F17501">
        <v>-7.6318752009246102</v>
      </c>
      <c r="G17501">
        <v>22</v>
      </c>
      <c r="H17501" s="1">
        <v>1.9436699999999999E-13</v>
      </c>
      <c r="I17501" s="1">
        <v>3.7827499999999998E-12</v>
      </c>
    </row>
    <row r="17502" spans="1:9" x14ac:dyDescent="0.3">
      <c r="A17502" t="s">
        <v>17499</v>
      </c>
      <c r="B17502">
        <v>549.899</v>
      </c>
      <c r="C17502">
        <v>27.710899999999999</v>
      </c>
      <c r="D17502">
        <v>27.710899999999999</v>
      </c>
      <c r="E17502">
        <v>4.8449000000000002E-4</v>
      </c>
      <c r="F17502">
        <v>-7.6324137666813385</v>
      </c>
      <c r="G17502">
        <v>22</v>
      </c>
      <c r="H17502" s="1">
        <v>1.9436699999999999E-13</v>
      </c>
      <c r="I17502" s="1">
        <v>3.7827499999999998E-12</v>
      </c>
    </row>
    <row r="17503" spans="1:9" x14ac:dyDescent="0.3">
      <c r="A17503" t="s">
        <v>17500</v>
      </c>
      <c r="B17503">
        <v>549.99900000000002</v>
      </c>
      <c r="C17503">
        <v>27.417000000000002</v>
      </c>
      <c r="D17503">
        <v>27.417000000000002</v>
      </c>
      <c r="E17503">
        <v>4.8422500000000002E-4</v>
      </c>
      <c r="F17503">
        <v>-7.6329608832359712</v>
      </c>
      <c r="G17503">
        <v>22</v>
      </c>
      <c r="H17503" s="1">
        <v>1.9643999999999999E-13</v>
      </c>
      <c r="I17503" s="1">
        <v>3.8252899999999997E-12</v>
      </c>
    </row>
    <row r="17504" spans="1:9" x14ac:dyDescent="0.3">
      <c r="A17504" t="s">
        <v>17501</v>
      </c>
      <c r="B17504">
        <v>550.09900000000005</v>
      </c>
      <c r="C17504">
        <v>27.121099999999998</v>
      </c>
      <c r="D17504">
        <v>27.121099999999998</v>
      </c>
      <c r="E17504">
        <v>4.8395799999999999E-4</v>
      </c>
      <c r="F17504">
        <v>-7.6335124318724761</v>
      </c>
      <c r="G17504">
        <v>22</v>
      </c>
      <c r="H17504" s="1">
        <v>1.9643999999999999E-13</v>
      </c>
      <c r="I17504" s="1">
        <v>3.8252899999999997E-12</v>
      </c>
    </row>
    <row r="17505" spans="1:9" x14ac:dyDescent="0.3">
      <c r="A17505" t="s">
        <v>17502</v>
      </c>
      <c r="B17505">
        <v>550.19899999999996</v>
      </c>
      <c r="C17505">
        <v>26.8262</v>
      </c>
      <c r="D17505">
        <v>26.8262</v>
      </c>
      <c r="E17505">
        <v>4.8368700000000001E-4</v>
      </c>
      <c r="F17505">
        <v>-7.6340725546594177</v>
      </c>
      <c r="G17505">
        <v>22</v>
      </c>
      <c r="H17505" s="1">
        <v>1.9643999999999999E-13</v>
      </c>
      <c r="I17505" s="1">
        <v>3.8252899999999997E-12</v>
      </c>
    </row>
    <row r="17506" spans="1:9" x14ac:dyDescent="0.3">
      <c r="A17506" t="s">
        <v>17503</v>
      </c>
      <c r="B17506">
        <v>550.29899999999998</v>
      </c>
      <c r="C17506">
        <v>26.529299999999999</v>
      </c>
      <c r="D17506">
        <v>26.529299999999999</v>
      </c>
      <c r="E17506">
        <v>4.8341299999999997E-4</v>
      </c>
      <c r="F17506">
        <v>-7.6346391972141312</v>
      </c>
      <c r="G17506">
        <v>22</v>
      </c>
      <c r="H17506" s="1">
        <v>1.9643999999999999E-13</v>
      </c>
      <c r="I17506" s="1">
        <v>3.8252899999999997E-12</v>
      </c>
    </row>
    <row r="17507" spans="1:9" x14ac:dyDescent="0.3">
      <c r="A17507" t="s">
        <v>17504</v>
      </c>
      <c r="B17507">
        <v>550.399</v>
      </c>
      <c r="C17507">
        <v>26.2334</v>
      </c>
      <c r="D17507">
        <v>26.2334</v>
      </c>
      <c r="E17507">
        <v>4.83136E-4</v>
      </c>
      <c r="F17507">
        <v>-7.6352123704471149</v>
      </c>
      <c r="G17507">
        <v>22</v>
      </c>
      <c r="H17507" s="1">
        <v>1.9643999999999999E-13</v>
      </c>
      <c r="I17507" s="1">
        <v>3.8252899999999997E-12</v>
      </c>
    </row>
    <row r="17508" spans="1:9" x14ac:dyDescent="0.3">
      <c r="A17508" t="s">
        <v>17505</v>
      </c>
      <c r="B17508">
        <v>550.49900000000002</v>
      </c>
      <c r="C17508">
        <v>25.936499999999999</v>
      </c>
      <c r="D17508">
        <v>25.936499999999999</v>
      </c>
      <c r="E17508">
        <v>4.8285599999999999E-4</v>
      </c>
      <c r="F17508">
        <v>-7.6357920854092294</v>
      </c>
      <c r="G17508">
        <v>22</v>
      </c>
      <c r="H17508" s="1">
        <v>1.9643999999999999E-13</v>
      </c>
      <c r="I17508" s="1">
        <v>3.8252899999999997E-12</v>
      </c>
    </row>
    <row r="17509" spans="1:9" x14ac:dyDescent="0.3">
      <c r="A17509" t="s">
        <v>17506</v>
      </c>
      <c r="B17509">
        <v>550.59900000000005</v>
      </c>
      <c r="C17509">
        <v>25.639600000000002</v>
      </c>
      <c r="D17509">
        <v>25.639600000000002</v>
      </c>
      <c r="E17509">
        <v>4.8257299999999998E-4</v>
      </c>
      <c r="F17509">
        <v>-7.6363783532924314</v>
      </c>
      <c r="G17509">
        <v>22</v>
      </c>
      <c r="H17509" s="1">
        <v>1.9643999999999999E-13</v>
      </c>
      <c r="I17509" s="1">
        <v>3.8252899999999997E-12</v>
      </c>
    </row>
    <row r="17510" spans="1:9" x14ac:dyDescent="0.3">
      <c r="A17510" t="s">
        <v>17507</v>
      </c>
      <c r="B17510">
        <v>550.69899999999996</v>
      </c>
      <c r="C17510">
        <v>25.341799999999999</v>
      </c>
      <c r="D17510">
        <v>25.341799999999999</v>
      </c>
      <c r="E17510">
        <v>4.8228700000000003E-4</v>
      </c>
      <c r="F17510">
        <v>-7.6369711854305162</v>
      </c>
      <c r="G17510">
        <v>22</v>
      </c>
      <c r="H17510" s="1">
        <v>1.9643999999999999E-13</v>
      </c>
      <c r="I17510" s="1">
        <v>3.8252899999999997E-12</v>
      </c>
    </row>
    <row r="17511" spans="1:9" x14ac:dyDescent="0.3">
      <c r="A17511" t="s">
        <v>17508</v>
      </c>
      <c r="B17511">
        <v>550.79899999999998</v>
      </c>
      <c r="C17511">
        <v>25.043900000000001</v>
      </c>
      <c r="D17511">
        <v>25.043900000000001</v>
      </c>
      <c r="E17511">
        <v>4.8199799999999998E-4</v>
      </c>
      <c r="F17511">
        <v>-7.6375705932998761</v>
      </c>
      <c r="G17511">
        <v>22</v>
      </c>
      <c r="H17511" s="1">
        <v>1.9643999999999999E-13</v>
      </c>
      <c r="I17511" s="1">
        <v>3.8252899999999997E-12</v>
      </c>
    </row>
    <row r="17512" spans="1:9" x14ac:dyDescent="0.3">
      <c r="A17512" t="s">
        <v>17509</v>
      </c>
      <c r="B17512">
        <v>550.899</v>
      </c>
      <c r="C17512">
        <v>24.745100000000001</v>
      </c>
      <c r="D17512">
        <v>24.745100000000001</v>
      </c>
      <c r="E17512">
        <v>4.8170599999999999E-4</v>
      </c>
      <c r="F17512">
        <v>-7.6381765885202668</v>
      </c>
      <c r="G17512">
        <v>22</v>
      </c>
      <c r="H17512" s="1">
        <v>1.9643999999999999E-13</v>
      </c>
      <c r="I17512" s="1">
        <v>3.8252899999999997E-12</v>
      </c>
    </row>
    <row r="17513" spans="1:9" x14ac:dyDescent="0.3">
      <c r="A17513" t="s">
        <v>17510</v>
      </c>
      <c r="B17513">
        <v>550.99900000000002</v>
      </c>
      <c r="C17513">
        <v>24.447299999999998</v>
      </c>
      <c r="D17513">
        <v>24.447299999999998</v>
      </c>
      <c r="E17513">
        <v>4.81411E-4</v>
      </c>
      <c r="F17513">
        <v>-7.6387891828555876</v>
      </c>
      <c r="G17513">
        <v>22</v>
      </c>
      <c r="H17513" s="1">
        <v>1.9643999999999999E-13</v>
      </c>
      <c r="I17513" s="1">
        <v>3.8252899999999997E-12</v>
      </c>
    </row>
    <row r="17514" spans="1:9" x14ac:dyDescent="0.3">
      <c r="A17514" t="s">
        <v>17511</v>
      </c>
      <c r="B17514">
        <v>551.09900000000005</v>
      </c>
      <c r="C17514">
        <v>24.147500000000001</v>
      </c>
      <c r="D17514">
        <v>24.147500000000001</v>
      </c>
      <c r="E17514">
        <v>4.8111200000000001E-4</v>
      </c>
      <c r="F17514">
        <v>-7.6394104667306069</v>
      </c>
      <c r="G17514">
        <v>22</v>
      </c>
      <c r="H17514" s="1">
        <v>1.9643999999999999E-13</v>
      </c>
      <c r="I17514" s="1">
        <v>3.8252899999999997E-12</v>
      </c>
    </row>
    <row r="17515" spans="1:9" x14ac:dyDescent="0.3">
      <c r="A17515" t="s">
        <v>17512</v>
      </c>
      <c r="B17515">
        <v>551.19899999999996</v>
      </c>
      <c r="C17515">
        <v>23.8477</v>
      </c>
      <c r="D17515">
        <v>23.8477</v>
      </c>
      <c r="E17515">
        <v>4.8081099999999999E-4</v>
      </c>
      <c r="F17515">
        <v>-7.6400362964692121</v>
      </c>
      <c r="G17515">
        <v>22</v>
      </c>
      <c r="H17515" s="1">
        <v>1.9643999999999999E-13</v>
      </c>
      <c r="I17515" s="1">
        <v>3.8252899999999997E-12</v>
      </c>
    </row>
    <row r="17516" spans="1:9" x14ac:dyDescent="0.3">
      <c r="A17516" t="s">
        <v>17513</v>
      </c>
      <c r="B17516">
        <v>551.29899999999998</v>
      </c>
      <c r="C17516">
        <v>23.547899999999998</v>
      </c>
      <c r="D17516">
        <v>23.547899999999998</v>
      </c>
      <c r="E17516">
        <v>4.8050700000000003E-4</v>
      </c>
      <c r="F17516">
        <v>-7.6406687615018729</v>
      </c>
      <c r="G17516">
        <v>22</v>
      </c>
      <c r="H17516" s="1">
        <v>1.9643999999999999E-13</v>
      </c>
      <c r="I17516" s="1">
        <v>3.8252899999999997E-12</v>
      </c>
    </row>
    <row r="17517" spans="1:9" x14ac:dyDescent="0.3">
      <c r="A17517" t="s">
        <v>17514</v>
      </c>
      <c r="B17517">
        <v>551.399</v>
      </c>
      <c r="C17517">
        <v>23.248000000000001</v>
      </c>
      <c r="D17517">
        <v>23.248000000000001</v>
      </c>
      <c r="E17517">
        <v>4.8020099999999998E-4</v>
      </c>
      <c r="F17517">
        <v>-7.6413057917136502</v>
      </c>
      <c r="G17517">
        <v>22</v>
      </c>
      <c r="H17517" s="1">
        <v>1.9643999999999999E-13</v>
      </c>
      <c r="I17517" s="1">
        <v>3.8252899999999997E-12</v>
      </c>
    </row>
    <row r="17518" spans="1:9" x14ac:dyDescent="0.3">
      <c r="A17518" t="s">
        <v>17515</v>
      </c>
      <c r="B17518">
        <v>551.49900000000002</v>
      </c>
      <c r="C17518">
        <v>22.947299999999998</v>
      </c>
      <c r="D17518">
        <v>22.947299999999998</v>
      </c>
      <c r="E17518">
        <v>4.7989099999999998E-4</v>
      </c>
      <c r="F17518">
        <v>-7.6419515631829951</v>
      </c>
      <c r="G17518">
        <v>22</v>
      </c>
      <c r="H17518" s="1">
        <v>1.9643999999999999E-13</v>
      </c>
      <c r="I17518" s="1">
        <v>3.8252899999999997E-12</v>
      </c>
    </row>
    <row r="17519" spans="1:9" x14ac:dyDescent="0.3">
      <c r="A17519" t="s">
        <v>17516</v>
      </c>
      <c r="B17519">
        <v>551.59900000000005</v>
      </c>
      <c r="C17519">
        <v>22.6465</v>
      </c>
      <c r="D17519">
        <v>22.6465</v>
      </c>
      <c r="E17519">
        <v>4.7957799999999998E-4</v>
      </c>
      <c r="F17519">
        <v>-7.6426040074226798</v>
      </c>
      <c r="G17519">
        <v>22</v>
      </c>
      <c r="H17519" s="1">
        <v>1.9643999999999999E-13</v>
      </c>
      <c r="I17519" s="1">
        <v>3.8252899999999997E-12</v>
      </c>
    </row>
    <row r="17520" spans="1:9" x14ac:dyDescent="0.3">
      <c r="A17520" t="s">
        <v>17517</v>
      </c>
      <c r="B17520">
        <v>551.69899999999996</v>
      </c>
      <c r="C17520">
        <v>22.3447</v>
      </c>
      <c r="D17520">
        <v>22.3447</v>
      </c>
      <c r="E17520">
        <v>4.7926300000000001E-4</v>
      </c>
      <c r="F17520">
        <v>-7.6432610506891496</v>
      </c>
      <c r="G17520">
        <v>22</v>
      </c>
      <c r="H17520" s="1">
        <v>1.9643999999999999E-13</v>
      </c>
      <c r="I17520" s="1">
        <v>3.8252899999999997E-12</v>
      </c>
    </row>
    <row r="17521" spans="1:9" x14ac:dyDescent="0.3">
      <c r="A17521" t="s">
        <v>17518</v>
      </c>
      <c r="B17521">
        <v>551.79899999999998</v>
      </c>
      <c r="C17521">
        <v>22.042999999999999</v>
      </c>
      <c r="D17521">
        <v>22.042999999999999</v>
      </c>
      <c r="E17521">
        <v>4.7894399999999997E-4</v>
      </c>
      <c r="F17521">
        <v>-7.6439268776175373</v>
      </c>
      <c r="G17521">
        <v>22</v>
      </c>
      <c r="H17521" s="1">
        <v>1.9643999999999999E-13</v>
      </c>
      <c r="I17521" s="1">
        <v>3.8252899999999997E-12</v>
      </c>
    </row>
    <row r="17522" spans="1:9" x14ac:dyDescent="0.3">
      <c r="A17522" t="s">
        <v>17519</v>
      </c>
      <c r="B17522">
        <v>551.899</v>
      </c>
      <c r="C17522">
        <v>21.741199999999999</v>
      </c>
      <c r="D17522">
        <v>21.741199999999999</v>
      </c>
      <c r="E17522">
        <v>4.7862300000000002E-4</v>
      </c>
      <c r="F17522">
        <v>-7.6445973268122662</v>
      </c>
      <c r="G17522">
        <v>22</v>
      </c>
      <c r="H17522" s="1">
        <v>1.9643999999999999E-13</v>
      </c>
      <c r="I17522" s="1">
        <v>3.8252899999999997E-12</v>
      </c>
    </row>
    <row r="17523" spans="1:9" x14ac:dyDescent="0.3">
      <c r="A17523" t="s">
        <v>17520</v>
      </c>
      <c r="B17523">
        <v>551.99900000000002</v>
      </c>
      <c r="C17523">
        <v>21.439499999999999</v>
      </c>
      <c r="D17523">
        <v>21.439499999999999</v>
      </c>
      <c r="E17523">
        <v>4.7829900000000001E-4</v>
      </c>
      <c r="F17523">
        <v>-7.6452744980182388</v>
      </c>
      <c r="G17523">
        <v>22</v>
      </c>
      <c r="H17523" s="1">
        <v>1.9643999999999999E-13</v>
      </c>
      <c r="I17523" s="1">
        <v>3.8252899999999997E-12</v>
      </c>
    </row>
    <row r="17524" spans="1:9" x14ac:dyDescent="0.3">
      <c r="A17524" t="s">
        <v>17521</v>
      </c>
      <c r="B17524">
        <v>552.09900000000005</v>
      </c>
      <c r="C17524">
        <v>21.136700000000001</v>
      </c>
      <c r="D17524">
        <v>21.136700000000001</v>
      </c>
      <c r="E17524">
        <v>4.7797200000000001E-4</v>
      </c>
      <c r="F17524">
        <v>-7.6459584045943991</v>
      </c>
      <c r="G17524">
        <v>22</v>
      </c>
      <c r="H17524" s="1">
        <v>1.9643999999999999E-13</v>
      </c>
      <c r="I17524" s="1">
        <v>3.8252899999999997E-12</v>
      </c>
    </row>
    <row r="17525" spans="1:9" x14ac:dyDescent="0.3">
      <c r="A17525" t="s">
        <v>17522</v>
      </c>
      <c r="B17525">
        <v>552.19899999999996</v>
      </c>
      <c r="C17525">
        <v>20.832999999999998</v>
      </c>
      <c r="D17525">
        <v>20.832999999999998</v>
      </c>
      <c r="E17525">
        <v>4.7764200000000002E-4</v>
      </c>
      <c r="F17525">
        <v>-7.6466490600538579</v>
      </c>
      <c r="G17525">
        <v>22</v>
      </c>
      <c r="H17525" s="1">
        <v>1.9643999999999999E-13</v>
      </c>
      <c r="I17525" s="1">
        <v>3.8252899999999997E-12</v>
      </c>
    </row>
    <row r="17526" spans="1:9" x14ac:dyDescent="0.3">
      <c r="A17526" t="s">
        <v>17523</v>
      </c>
      <c r="B17526">
        <v>552.29899999999998</v>
      </c>
      <c r="C17526">
        <v>20.529299999999999</v>
      </c>
      <c r="D17526">
        <v>20.529299999999999</v>
      </c>
      <c r="E17526">
        <v>4.7731E-4</v>
      </c>
      <c r="F17526">
        <v>-7.6473443829881544</v>
      </c>
      <c r="G17526">
        <v>22</v>
      </c>
      <c r="H17526" s="1">
        <v>1.9643999999999999E-13</v>
      </c>
      <c r="I17526" s="1">
        <v>3.8252899999999997E-12</v>
      </c>
    </row>
    <row r="17527" spans="1:9" x14ac:dyDescent="0.3">
      <c r="A17527" t="s">
        <v>17524</v>
      </c>
      <c r="B17527">
        <v>552.399</v>
      </c>
      <c r="C17527">
        <v>20.226600000000001</v>
      </c>
      <c r="D17527">
        <v>20.226600000000001</v>
      </c>
      <c r="E17527">
        <v>4.7697499999999998E-4</v>
      </c>
      <c r="F17527">
        <v>-7.6480464793508993</v>
      </c>
      <c r="G17527">
        <v>22</v>
      </c>
      <c r="H17527" s="1">
        <v>1.9643999999999999E-13</v>
      </c>
      <c r="I17527" s="1">
        <v>3.8252899999999997E-12</v>
      </c>
    </row>
    <row r="17528" spans="1:9" x14ac:dyDescent="0.3">
      <c r="A17528" t="s">
        <v>17525</v>
      </c>
      <c r="B17528">
        <v>552.49900000000002</v>
      </c>
      <c r="C17528">
        <v>19.921900000000001</v>
      </c>
      <c r="D17528">
        <v>19.921900000000001</v>
      </c>
      <c r="E17528">
        <v>4.7663700000000002E-4</v>
      </c>
      <c r="F17528">
        <v>-7.6487553630775187</v>
      </c>
      <c r="G17528">
        <v>22</v>
      </c>
      <c r="H17528" s="1">
        <v>1.9643999999999999E-13</v>
      </c>
      <c r="I17528" s="1">
        <v>3.8252899999999997E-12</v>
      </c>
    </row>
    <row r="17529" spans="1:9" x14ac:dyDescent="0.3">
      <c r="A17529" t="s">
        <v>17526</v>
      </c>
      <c r="B17529">
        <v>552.59900000000005</v>
      </c>
      <c r="C17529">
        <v>19.618200000000002</v>
      </c>
      <c r="D17529">
        <v>19.618200000000002</v>
      </c>
      <c r="E17529">
        <v>4.7629600000000002E-4</v>
      </c>
      <c r="F17529">
        <v>-7.6494710482611676</v>
      </c>
      <c r="G17529">
        <v>22</v>
      </c>
      <c r="H17529" s="1">
        <v>1.9643999999999999E-13</v>
      </c>
      <c r="I17529" s="1">
        <v>3.8252899999999997E-12</v>
      </c>
    </row>
    <row r="17530" spans="1:9" x14ac:dyDescent="0.3">
      <c r="A17530" t="s">
        <v>17527</v>
      </c>
      <c r="B17530">
        <v>552.69899999999996</v>
      </c>
      <c r="C17530">
        <v>19.313500000000001</v>
      </c>
      <c r="D17530">
        <v>19.313500000000001</v>
      </c>
      <c r="E17530">
        <v>4.7595299999999999E-4</v>
      </c>
      <c r="F17530">
        <v>-7.6501914481037172</v>
      </c>
      <c r="G17530">
        <v>22</v>
      </c>
      <c r="H17530" s="1">
        <v>1.9643999999999999E-13</v>
      </c>
      <c r="I17530" s="1">
        <v>3.8252899999999997E-12</v>
      </c>
    </row>
    <row r="17531" spans="1:9" x14ac:dyDescent="0.3">
      <c r="A17531" t="s">
        <v>17528</v>
      </c>
      <c r="B17531">
        <v>552.79899999999998</v>
      </c>
      <c r="C17531">
        <v>19.008800000000001</v>
      </c>
      <c r="D17531">
        <v>19.008800000000001</v>
      </c>
      <c r="E17531">
        <v>4.7560700000000002E-4</v>
      </c>
      <c r="F17531">
        <v>-7.6509186750053289</v>
      </c>
      <c r="G17531">
        <v>22</v>
      </c>
      <c r="H17531" s="1">
        <v>1.9643999999999999E-13</v>
      </c>
      <c r="I17531" s="1">
        <v>3.8252899999999997E-12</v>
      </c>
    </row>
    <row r="17532" spans="1:9" x14ac:dyDescent="0.3">
      <c r="A17532" t="s">
        <v>17529</v>
      </c>
      <c r="B17532">
        <v>552.899</v>
      </c>
      <c r="C17532">
        <v>18.703099999999999</v>
      </c>
      <c r="D17532">
        <v>18.703099999999999</v>
      </c>
      <c r="E17532">
        <v>4.75258E-4</v>
      </c>
      <c r="F17532">
        <v>-7.651652743491753</v>
      </c>
      <c r="G17532">
        <v>22</v>
      </c>
      <c r="H17532" s="1">
        <v>1.9643999999999999E-13</v>
      </c>
      <c r="I17532" s="1">
        <v>3.8252899999999997E-12</v>
      </c>
    </row>
    <row r="17533" spans="1:9" x14ac:dyDescent="0.3">
      <c r="A17533" t="s">
        <v>17530</v>
      </c>
      <c r="B17533">
        <v>552.99900000000002</v>
      </c>
      <c r="C17533">
        <v>18.398399999999999</v>
      </c>
      <c r="D17533">
        <v>18.398399999999999</v>
      </c>
      <c r="E17533">
        <v>4.74907E-4</v>
      </c>
      <c r="F17533">
        <v>-7.6523915625725785</v>
      </c>
      <c r="G17533">
        <v>22</v>
      </c>
      <c r="H17533" s="1">
        <v>1.9643999999999999E-13</v>
      </c>
      <c r="I17533" s="1">
        <v>3.8252899999999997E-12</v>
      </c>
    </row>
    <row r="17534" spans="1:9" x14ac:dyDescent="0.3">
      <c r="A17534" t="s">
        <v>17531</v>
      </c>
      <c r="B17534">
        <v>553.09900000000005</v>
      </c>
      <c r="C17534">
        <v>18.091799999999999</v>
      </c>
      <c r="D17534">
        <v>18.091799999999999</v>
      </c>
      <c r="E17534">
        <v>4.7455300000000001E-4</v>
      </c>
      <c r="F17534">
        <v>-7.6531372496292285</v>
      </c>
      <c r="G17534">
        <v>22</v>
      </c>
      <c r="H17534" s="1">
        <v>1.9643999999999999E-13</v>
      </c>
      <c r="I17534" s="1">
        <v>3.8252899999999997E-12</v>
      </c>
    </row>
    <row r="17535" spans="1:9" x14ac:dyDescent="0.3">
      <c r="A17535" t="s">
        <v>17532</v>
      </c>
      <c r="B17535">
        <v>553.19899999999996</v>
      </c>
      <c r="C17535">
        <v>17.787099999999999</v>
      </c>
      <c r="D17535">
        <v>17.787099999999999</v>
      </c>
      <c r="E17535">
        <v>4.7419600000000003E-4</v>
      </c>
      <c r="F17535">
        <v>-7.6538898196279304</v>
      </c>
      <c r="G17535">
        <v>22</v>
      </c>
      <c r="H17535" s="1">
        <v>1.9643999999999999E-13</v>
      </c>
      <c r="I17535" s="1">
        <v>3.8252899999999997E-12</v>
      </c>
    </row>
    <row r="17536" spans="1:9" x14ac:dyDescent="0.3">
      <c r="A17536" t="s">
        <v>17533</v>
      </c>
      <c r="B17536">
        <v>553.29899999999998</v>
      </c>
      <c r="C17536">
        <v>17.480499999999999</v>
      </c>
      <c r="D17536">
        <v>17.480499999999999</v>
      </c>
      <c r="E17536">
        <v>4.7383700000000001E-4</v>
      </c>
      <c r="F17536">
        <v>-7.6546471772666624</v>
      </c>
      <c r="G17536">
        <v>22</v>
      </c>
      <c r="H17536" s="1">
        <v>1.9643999999999999E-13</v>
      </c>
      <c r="I17536" s="1">
        <v>3.8252899999999997E-12</v>
      </c>
    </row>
    <row r="17537" spans="1:9" x14ac:dyDescent="0.3">
      <c r="A17537" t="s">
        <v>17534</v>
      </c>
      <c r="B17537">
        <v>553.399</v>
      </c>
      <c r="C17537">
        <v>17.1738</v>
      </c>
      <c r="D17537">
        <v>17.1738</v>
      </c>
      <c r="E17537">
        <v>4.73475E-4</v>
      </c>
      <c r="F17537">
        <v>-7.6554114450424748</v>
      </c>
      <c r="G17537">
        <v>22</v>
      </c>
      <c r="H17537" s="1">
        <v>1.9643999999999999E-13</v>
      </c>
      <c r="I17537" s="1">
        <v>3.8252899999999997E-12</v>
      </c>
    </row>
    <row r="17538" spans="1:9" x14ac:dyDescent="0.3">
      <c r="A17538" t="s">
        <v>17535</v>
      </c>
      <c r="B17538">
        <v>553.49900000000002</v>
      </c>
      <c r="C17538">
        <v>16.8672</v>
      </c>
      <c r="D17538">
        <v>16.8672</v>
      </c>
      <c r="E17538">
        <v>4.7311100000000002E-4</v>
      </c>
      <c r="F17538">
        <v>-7.6561805246991392</v>
      </c>
      <c r="G17538">
        <v>22</v>
      </c>
      <c r="H17538" s="1">
        <v>1.9643999999999999E-13</v>
      </c>
      <c r="I17538" s="1">
        <v>3.8252899999999997E-12</v>
      </c>
    </row>
    <row r="17539" spans="1:9" x14ac:dyDescent="0.3">
      <c r="A17539" t="s">
        <v>17536</v>
      </c>
      <c r="B17539">
        <v>553.59900000000005</v>
      </c>
      <c r="C17539">
        <v>16.5596</v>
      </c>
      <c r="D17539">
        <v>16.5596</v>
      </c>
      <c r="E17539">
        <v>4.7274300000000002E-4</v>
      </c>
      <c r="F17539">
        <v>-7.6569586575157649</v>
      </c>
      <c r="G17539">
        <v>22</v>
      </c>
      <c r="H17539" s="1">
        <v>1.9643999999999999E-13</v>
      </c>
      <c r="I17539" s="1">
        <v>3.8252899999999997E-12</v>
      </c>
    </row>
    <row r="17540" spans="1:9" x14ac:dyDescent="0.3">
      <c r="A17540" t="s">
        <v>17537</v>
      </c>
      <c r="B17540">
        <v>553.69899999999996</v>
      </c>
      <c r="C17540">
        <v>16.251999999999999</v>
      </c>
      <c r="D17540">
        <v>16.251999999999999</v>
      </c>
      <c r="E17540">
        <v>4.7237400000000001E-4</v>
      </c>
      <c r="F17540">
        <v>-7.6577395132590214</v>
      </c>
      <c r="G17540">
        <v>22</v>
      </c>
      <c r="H17540" s="1">
        <v>1.9643999999999999E-13</v>
      </c>
      <c r="I17540" s="1">
        <v>3.8252899999999997E-12</v>
      </c>
    </row>
    <row r="17541" spans="1:9" x14ac:dyDescent="0.3">
      <c r="A17541" t="s">
        <v>17538</v>
      </c>
      <c r="B17541">
        <v>553.79899999999998</v>
      </c>
      <c r="C17541">
        <v>15.9453</v>
      </c>
      <c r="D17541">
        <v>15.9453</v>
      </c>
      <c r="E17541">
        <v>4.7200200000000001E-4</v>
      </c>
      <c r="F17541">
        <v>-7.65852733509956</v>
      </c>
      <c r="G17541">
        <v>22</v>
      </c>
      <c r="H17541" s="1">
        <v>1.9643999999999999E-13</v>
      </c>
      <c r="I17541" s="1">
        <v>3.8252899999999997E-12</v>
      </c>
    </row>
    <row r="17542" spans="1:9" x14ac:dyDescent="0.3">
      <c r="A17542" t="s">
        <v>17539</v>
      </c>
      <c r="B17542">
        <v>553.899</v>
      </c>
      <c r="C17542">
        <v>15.636699999999999</v>
      </c>
      <c r="D17542">
        <v>15.636699999999999</v>
      </c>
      <c r="E17542">
        <v>4.7162700000000002E-4</v>
      </c>
      <c r="F17542">
        <v>-7.659322139031489</v>
      </c>
      <c r="G17542">
        <v>22</v>
      </c>
      <c r="H17542" s="1">
        <v>1.9643999999999999E-13</v>
      </c>
      <c r="I17542" s="1">
        <v>3.8252899999999997E-12</v>
      </c>
    </row>
    <row r="17543" spans="1:9" x14ac:dyDescent="0.3">
      <c r="A17543" t="s">
        <v>17540</v>
      </c>
      <c r="B17543">
        <v>553.99900000000002</v>
      </c>
      <c r="C17543">
        <v>15.3291</v>
      </c>
      <c r="D17543">
        <v>15.3291</v>
      </c>
      <c r="E17543">
        <v>4.7124999999999999E-4</v>
      </c>
      <c r="F17543">
        <v>-7.6601218192020539</v>
      </c>
      <c r="G17543">
        <v>22</v>
      </c>
      <c r="H17543" s="1">
        <v>1.9643999999999999E-13</v>
      </c>
      <c r="I17543" s="1">
        <v>3.8252899999999997E-12</v>
      </c>
    </row>
    <row r="17544" spans="1:9" x14ac:dyDescent="0.3">
      <c r="A17544" t="s">
        <v>17541</v>
      </c>
      <c r="B17544">
        <v>554.09900000000005</v>
      </c>
      <c r="C17544">
        <v>15.0215</v>
      </c>
      <c r="D17544">
        <v>15.0215</v>
      </c>
      <c r="E17544">
        <v>4.7087099999999998E-4</v>
      </c>
      <c r="F17544">
        <v>-7.6609263868116173</v>
      </c>
      <c r="G17544">
        <v>22</v>
      </c>
      <c r="H17544" s="1">
        <v>1.9643999999999999E-13</v>
      </c>
      <c r="I17544" s="1">
        <v>3.8252899999999997E-12</v>
      </c>
    </row>
    <row r="17545" spans="1:9" x14ac:dyDescent="0.3">
      <c r="A17545" t="s">
        <v>17542</v>
      </c>
      <c r="B17545">
        <v>554.19899999999996</v>
      </c>
      <c r="C17545">
        <v>14.712899999999999</v>
      </c>
      <c r="D17545">
        <v>14.712899999999999</v>
      </c>
      <c r="E17545">
        <v>4.7048899999999999E-4</v>
      </c>
      <c r="F17545">
        <v>-7.6617379785957764</v>
      </c>
      <c r="G17545">
        <v>22</v>
      </c>
      <c r="H17545" s="1">
        <v>1.9643999999999999E-13</v>
      </c>
      <c r="I17545" s="1">
        <v>3.8252899999999997E-12</v>
      </c>
    </row>
    <row r="17546" spans="1:9" x14ac:dyDescent="0.3">
      <c r="A17546" t="s">
        <v>17543</v>
      </c>
      <c r="B17546">
        <v>554.29899999999998</v>
      </c>
      <c r="C17546">
        <v>14.4033</v>
      </c>
      <c r="D17546">
        <v>14.4033</v>
      </c>
      <c r="E17546">
        <v>4.70104E-4</v>
      </c>
      <c r="F17546">
        <v>-7.6625566111424801</v>
      </c>
      <c r="G17546">
        <v>22</v>
      </c>
      <c r="H17546" s="1">
        <v>1.9643999999999999E-13</v>
      </c>
      <c r="I17546" s="1">
        <v>3.8252899999999997E-12</v>
      </c>
    </row>
    <row r="17547" spans="1:9" x14ac:dyDescent="0.3">
      <c r="A17547" t="s">
        <v>17544</v>
      </c>
      <c r="B17547">
        <v>554.399</v>
      </c>
      <c r="C17547">
        <v>14.0947</v>
      </c>
      <c r="D17547">
        <v>14.0947</v>
      </c>
      <c r="E17547">
        <v>4.6971699999999998E-4</v>
      </c>
      <c r="F17547">
        <v>-7.6633801722714052</v>
      </c>
      <c r="G17547">
        <v>22</v>
      </c>
      <c r="H17547" s="1">
        <v>1.9643999999999999E-13</v>
      </c>
      <c r="I17547" s="1">
        <v>3.8252899999999997E-12</v>
      </c>
    </row>
    <row r="17548" spans="1:9" x14ac:dyDescent="0.3">
      <c r="A17548" t="s">
        <v>17545</v>
      </c>
      <c r="B17548">
        <v>554.49900000000002</v>
      </c>
      <c r="C17548">
        <v>13.7852</v>
      </c>
      <c r="D17548">
        <v>13.7852</v>
      </c>
      <c r="E17548">
        <v>4.6932799999999998E-4</v>
      </c>
      <c r="F17548">
        <v>-7.6642086736153265</v>
      </c>
      <c r="G17548">
        <v>22</v>
      </c>
      <c r="H17548" s="1">
        <v>1.9643999999999999E-13</v>
      </c>
      <c r="I17548" s="1">
        <v>3.8252899999999997E-12</v>
      </c>
    </row>
    <row r="17549" spans="1:9" x14ac:dyDescent="0.3">
      <c r="A17549" t="s">
        <v>17546</v>
      </c>
      <c r="B17549">
        <v>554.59900000000005</v>
      </c>
      <c r="C17549">
        <v>13.476599999999999</v>
      </c>
      <c r="D17549">
        <v>13.476599999999999</v>
      </c>
      <c r="E17549">
        <v>4.6893599999999998E-4</v>
      </c>
      <c r="F17549">
        <v>-7.6650442593839543</v>
      </c>
      <c r="G17549">
        <v>22</v>
      </c>
      <c r="H17549" s="1">
        <v>1.9643999999999999E-13</v>
      </c>
      <c r="I17549" s="1">
        <v>3.8252899999999997E-12</v>
      </c>
    </row>
    <row r="17550" spans="1:9" x14ac:dyDescent="0.3">
      <c r="A17550" t="s">
        <v>17547</v>
      </c>
      <c r="B17550">
        <v>554.69899999999996</v>
      </c>
      <c r="C17550">
        <v>13.166</v>
      </c>
      <c r="D17550">
        <v>13.166</v>
      </c>
      <c r="E17550">
        <v>4.6854200000000001E-4</v>
      </c>
      <c r="F17550">
        <v>-7.6658848124917558</v>
      </c>
      <c r="G17550">
        <v>22</v>
      </c>
      <c r="H17550" s="1">
        <v>1.9643999999999999E-13</v>
      </c>
      <c r="I17550" s="1">
        <v>3.8252899999999997E-12</v>
      </c>
    </row>
    <row r="17551" spans="1:9" x14ac:dyDescent="0.3">
      <c r="A17551" t="s">
        <v>17548</v>
      </c>
      <c r="B17551">
        <v>554.79899999999998</v>
      </c>
      <c r="C17551">
        <v>12.856400000000001</v>
      </c>
      <c r="D17551">
        <v>12.856400000000001</v>
      </c>
      <c r="E17551">
        <v>4.6814600000000001E-4</v>
      </c>
      <c r="F17551">
        <v>-7.6667303448858775</v>
      </c>
      <c r="G17551">
        <v>22</v>
      </c>
      <c r="H17551" s="1">
        <v>1.9643999999999999E-13</v>
      </c>
      <c r="I17551" s="1">
        <v>3.8252899999999997E-12</v>
      </c>
    </row>
    <row r="17552" spans="1:9" x14ac:dyDescent="0.3">
      <c r="A17552" t="s">
        <v>17549</v>
      </c>
      <c r="B17552">
        <v>554.899</v>
      </c>
      <c r="C17552">
        <v>12.546900000000001</v>
      </c>
      <c r="D17552">
        <v>12.546900000000001</v>
      </c>
      <c r="E17552">
        <v>4.6774700000000002E-4</v>
      </c>
      <c r="F17552">
        <v>-7.6675830065131656</v>
      </c>
      <c r="G17552">
        <v>22</v>
      </c>
      <c r="H17552" s="1">
        <v>1.9643999999999999E-13</v>
      </c>
      <c r="I17552" s="1">
        <v>3.8252899999999997E-12</v>
      </c>
    </row>
    <row r="17553" spans="1:9" x14ac:dyDescent="0.3">
      <c r="A17553" t="s">
        <v>17550</v>
      </c>
      <c r="B17553">
        <v>554.99900000000002</v>
      </c>
      <c r="C17553">
        <v>12.2363</v>
      </c>
      <c r="D17553">
        <v>12.2363</v>
      </c>
      <c r="E17553">
        <v>4.6734599999999999E-4</v>
      </c>
      <c r="F17553">
        <v>-7.6684406752682115</v>
      </c>
      <c r="G17553">
        <v>22</v>
      </c>
      <c r="H17553" s="1">
        <v>1.9847699999999999E-13</v>
      </c>
      <c r="I17553" s="1">
        <v>3.8666500000000003E-12</v>
      </c>
    </row>
    <row r="17554" spans="1:9" x14ac:dyDescent="0.3">
      <c r="A17554" t="s">
        <v>17551</v>
      </c>
      <c r="B17554">
        <v>555.09900000000005</v>
      </c>
      <c r="C17554">
        <v>11.925800000000001</v>
      </c>
      <c r="D17554">
        <v>11.925800000000001</v>
      </c>
      <c r="E17554">
        <v>4.6694299999999999E-4</v>
      </c>
      <c r="F17554">
        <v>-7.6693033634192949</v>
      </c>
      <c r="G17554">
        <v>22</v>
      </c>
      <c r="H17554" s="1">
        <v>1.9847699999999999E-13</v>
      </c>
      <c r="I17554" s="1">
        <v>3.8666500000000003E-12</v>
      </c>
    </row>
    <row r="17555" spans="1:9" x14ac:dyDescent="0.3">
      <c r="A17555" t="s">
        <v>17552</v>
      </c>
      <c r="B17555">
        <v>555.19899999999996</v>
      </c>
      <c r="C17555">
        <v>11.6152</v>
      </c>
      <c r="D17555">
        <v>11.6152</v>
      </c>
      <c r="E17555">
        <v>4.66537E-4</v>
      </c>
      <c r="F17555">
        <v>-7.6701732267813387</v>
      </c>
      <c r="G17555">
        <v>22</v>
      </c>
      <c r="H17555" s="1">
        <v>1.9847699999999999E-13</v>
      </c>
      <c r="I17555" s="1">
        <v>3.8666500000000003E-12</v>
      </c>
    </row>
    <row r="17556" spans="1:9" x14ac:dyDescent="0.3">
      <c r="A17556" t="s">
        <v>17553</v>
      </c>
      <c r="B17556">
        <v>555.29899999999998</v>
      </c>
      <c r="C17556">
        <v>11.3047</v>
      </c>
      <c r="D17556">
        <v>11.3047</v>
      </c>
      <c r="E17556">
        <v>4.6612900000000002E-4</v>
      </c>
      <c r="F17556">
        <v>-7.6710481381129965</v>
      </c>
      <c r="G17556">
        <v>22</v>
      </c>
      <c r="H17556" s="1">
        <v>1.9847699999999999E-13</v>
      </c>
      <c r="I17556" s="1">
        <v>3.8666500000000003E-12</v>
      </c>
    </row>
    <row r="17557" spans="1:9" x14ac:dyDescent="0.3">
      <c r="A17557" t="s">
        <v>17554</v>
      </c>
      <c r="B17557">
        <v>555.399</v>
      </c>
      <c r="C17557">
        <v>10.9941</v>
      </c>
      <c r="D17557">
        <v>10.9941</v>
      </c>
      <c r="E17557">
        <v>4.6571900000000002E-4</v>
      </c>
      <c r="F17557">
        <v>-7.6719281100106818</v>
      </c>
      <c r="G17557">
        <v>22</v>
      </c>
      <c r="H17557" s="1">
        <v>1.9847699999999999E-13</v>
      </c>
      <c r="I17557" s="1">
        <v>3.8666500000000003E-12</v>
      </c>
    </row>
    <row r="17558" spans="1:9" x14ac:dyDescent="0.3">
      <c r="A17558" t="s">
        <v>17555</v>
      </c>
      <c r="B17558">
        <v>555.49900000000002</v>
      </c>
      <c r="C17558">
        <v>10.682600000000001</v>
      </c>
      <c r="D17558">
        <v>10.682600000000001</v>
      </c>
      <c r="E17558">
        <v>4.6530699999999998E-4</v>
      </c>
      <c r="F17558">
        <v>-7.6728131551692345</v>
      </c>
      <c r="G17558">
        <v>22</v>
      </c>
      <c r="H17558" s="1">
        <v>1.9847699999999999E-13</v>
      </c>
      <c r="I17558" s="1">
        <v>3.8666500000000003E-12</v>
      </c>
    </row>
    <row r="17559" spans="1:9" x14ac:dyDescent="0.3">
      <c r="A17559" t="s">
        <v>17556</v>
      </c>
      <c r="B17559">
        <v>555.59900000000005</v>
      </c>
      <c r="C17559">
        <v>10.3711</v>
      </c>
      <c r="D17559">
        <v>10.3711</v>
      </c>
      <c r="E17559">
        <v>4.6489200000000001E-4</v>
      </c>
      <c r="F17559">
        <v>-7.6737054374175155</v>
      </c>
      <c r="G17559">
        <v>22</v>
      </c>
      <c r="H17559" s="1">
        <v>1.9847699999999999E-13</v>
      </c>
      <c r="I17559" s="1">
        <v>3.8666500000000003E-12</v>
      </c>
    </row>
    <row r="17560" spans="1:9" x14ac:dyDescent="0.3">
      <c r="A17560" t="s">
        <v>17557</v>
      </c>
      <c r="B17560">
        <v>555.69899999999996</v>
      </c>
      <c r="C17560">
        <v>10.060499999999999</v>
      </c>
      <c r="D17560">
        <v>10.060499999999999</v>
      </c>
      <c r="E17560">
        <v>4.64475E-4</v>
      </c>
      <c r="F17560">
        <v>-7.67460282247204</v>
      </c>
      <c r="G17560">
        <v>22</v>
      </c>
      <c r="H17560" s="1">
        <v>1.9847699999999999E-13</v>
      </c>
      <c r="I17560" s="1">
        <v>3.8666500000000003E-12</v>
      </c>
    </row>
    <row r="17561" spans="1:9" x14ac:dyDescent="0.3">
      <c r="A17561" t="s">
        <v>17558</v>
      </c>
      <c r="B17561">
        <v>555.79899999999998</v>
      </c>
      <c r="C17561">
        <v>9.7480499999999992</v>
      </c>
      <c r="D17561">
        <v>9.7480499999999992</v>
      </c>
      <c r="E17561">
        <v>4.6405699999999998E-4</v>
      </c>
      <c r="F17561">
        <v>-7.6755031684552408</v>
      </c>
      <c r="G17561">
        <v>22</v>
      </c>
      <c r="H17561" s="1">
        <v>1.9847699999999999E-13</v>
      </c>
      <c r="I17561" s="1">
        <v>3.8666500000000003E-12</v>
      </c>
    </row>
    <row r="17562" spans="1:9" x14ac:dyDescent="0.3">
      <c r="A17562" t="s">
        <v>17559</v>
      </c>
      <c r="B17562">
        <v>555.899</v>
      </c>
      <c r="C17562">
        <v>9.4365199999999998</v>
      </c>
      <c r="D17562">
        <v>9.4365199999999998</v>
      </c>
      <c r="E17562">
        <v>4.63635E-4</v>
      </c>
      <c r="F17562">
        <v>-7.676412953231023</v>
      </c>
      <c r="G17562">
        <v>22</v>
      </c>
      <c r="H17562" s="1">
        <v>1.9847699999999999E-13</v>
      </c>
      <c r="I17562" s="1">
        <v>3.8666500000000003E-12</v>
      </c>
    </row>
    <row r="17563" spans="1:9" x14ac:dyDescent="0.3">
      <c r="A17563" t="s">
        <v>17560</v>
      </c>
      <c r="B17563">
        <v>555.99900000000002</v>
      </c>
      <c r="C17563">
        <v>9.125</v>
      </c>
      <c r="D17563">
        <v>9.125</v>
      </c>
      <c r="E17563">
        <v>4.6321200000000001E-4</v>
      </c>
      <c r="F17563">
        <v>-7.6773257253053107</v>
      </c>
      <c r="G17563">
        <v>22</v>
      </c>
      <c r="H17563" s="1">
        <v>1.9847699999999999E-13</v>
      </c>
      <c r="I17563" s="1">
        <v>3.8666500000000003E-12</v>
      </c>
    </row>
    <row r="17564" spans="1:9" x14ac:dyDescent="0.3">
      <c r="A17564" t="s">
        <v>17561</v>
      </c>
      <c r="B17564">
        <v>556.09900000000005</v>
      </c>
      <c r="C17564">
        <v>8.8125</v>
      </c>
      <c r="D17564">
        <v>8.8125</v>
      </c>
      <c r="E17564">
        <v>4.6278699999999999E-4</v>
      </c>
      <c r="F17564">
        <v>-7.6782436529269216</v>
      </c>
      <c r="G17564">
        <v>22</v>
      </c>
      <c r="H17564" s="1">
        <v>1.9847699999999999E-13</v>
      </c>
      <c r="I17564" s="1">
        <v>3.8666500000000003E-12</v>
      </c>
    </row>
    <row r="17565" spans="1:9" x14ac:dyDescent="0.3">
      <c r="A17565" t="s">
        <v>17562</v>
      </c>
      <c r="B17565">
        <v>556.19899999999996</v>
      </c>
      <c r="C17565">
        <v>8.5</v>
      </c>
      <c r="D17565">
        <v>8.5</v>
      </c>
      <c r="E17565">
        <v>4.6235900000000002E-4</v>
      </c>
      <c r="F17565">
        <v>-7.6791689123573992</v>
      </c>
      <c r="G17565">
        <v>22</v>
      </c>
      <c r="H17565" s="1">
        <v>1.9847699999999999E-13</v>
      </c>
      <c r="I17565" s="1">
        <v>3.8666500000000003E-12</v>
      </c>
    </row>
    <row r="17566" spans="1:9" x14ac:dyDescent="0.3">
      <c r="A17566" t="s">
        <v>17563</v>
      </c>
      <c r="B17566">
        <v>556.29899999999998</v>
      </c>
      <c r="C17566">
        <v>8.1884800000000002</v>
      </c>
      <c r="D17566">
        <v>8.1884800000000002</v>
      </c>
      <c r="E17566">
        <v>4.6192999999999999E-4</v>
      </c>
      <c r="F17566">
        <v>-7.6800971935136308</v>
      </c>
      <c r="G17566">
        <v>22</v>
      </c>
      <c r="H17566" s="1">
        <v>1.9847699999999999E-13</v>
      </c>
      <c r="I17566" s="1">
        <v>3.8666500000000003E-12</v>
      </c>
    </row>
    <row r="17567" spans="1:9" x14ac:dyDescent="0.3">
      <c r="A17567" t="s">
        <v>17564</v>
      </c>
      <c r="B17567">
        <v>556.399</v>
      </c>
      <c r="C17567">
        <v>7.8759800000000002</v>
      </c>
      <c r="D17567">
        <v>7.8759800000000002</v>
      </c>
      <c r="E17567">
        <v>4.6149800000000002E-4</v>
      </c>
      <c r="F17567">
        <v>-7.6810328377252324</v>
      </c>
      <c r="G17567">
        <v>22</v>
      </c>
      <c r="H17567" s="1">
        <v>1.9847699999999999E-13</v>
      </c>
      <c r="I17567" s="1">
        <v>3.8666500000000003E-12</v>
      </c>
    </row>
    <row r="17568" spans="1:9" x14ac:dyDescent="0.3">
      <c r="A17568" t="s">
        <v>17565</v>
      </c>
      <c r="B17568">
        <v>556.49900000000002</v>
      </c>
      <c r="C17568">
        <v>7.5634800000000002</v>
      </c>
      <c r="D17568">
        <v>7.5634800000000002</v>
      </c>
      <c r="E17568">
        <v>4.6106400000000002E-4</v>
      </c>
      <c r="F17568">
        <v>-7.6819736959700231</v>
      </c>
      <c r="G17568">
        <v>22</v>
      </c>
      <c r="H17568" s="1">
        <v>1.9847699999999999E-13</v>
      </c>
      <c r="I17568" s="1">
        <v>3.8666500000000003E-12</v>
      </c>
    </row>
    <row r="17569" spans="1:9" x14ac:dyDescent="0.3">
      <c r="A17569" t="s">
        <v>17566</v>
      </c>
      <c r="B17569">
        <v>556.59900000000005</v>
      </c>
      <c r="C17569">
        <v>7.2509800000000002</v>
      </c>
      <c r="D17569">
        <v>7.2509800000000002</v>
      </c>
      <c r="E17569">
        <v>4.60629E-4</v>
      </c>
      <c r="F17569">
        <v>-7.6829176112049176</v>
      </c>
      <c r="G17569">
        <v>22</v>
      </c>
      <c r="H17569" s="1">
        <v>1.9847699999999999E-13</v>
      </c>
      <c r="I17569" s="1">
        <v>3.8666500000000003E-12</v>
      </c>
    </row>
    <row r="17570" spans="1:9" x14ac:dyDescent="0.3">
      <c r="A17570" t="s">
        <v>17567</v>
      </c>
      <c r="B17570">
        <v>556.69899999999996</v>
      </c>
      <c r="C17570">
        <v>6.9375</v>
      </c>
      <c r="D17570">
        <v>6.9375</v>
      </c>
      <c r="E17570">
        <v>4.6019099999999999E-4</v>
      </c>
      <c r="F17570">
        <v>-7.6838689372687154</v>
      </c>
      <c r="G17570">
        <v>22</v>
      </c>
      <c r="H17570" s="1">
        <v>1.9847699999999999E-13</v>
      </c>
      <c r="I17570" s="1">
        <v>3.8666500000000003E-12</v>
      </c>
    </row>
    <row r="17571" spans="1:9" x14ac:dyDescent="0.3">
      <c r="A17571" t="s">
        <v>17568</v>
      </c>
      <c r="B17571">
        <v>556.79899999999998</v>
      </c>
      <c r="C17571">
        <v>6.625</v>
      </c>
      <c r="D17571">
        <v>6.625</v>
      </c>
      <c r="E17571">
        <v>4.59751E-4</v>
      </c>
      <c r="F17571">
        <v>-7.6848255193870489</v>
      </c>
      <c r="G17571">
        <v>22</v>
      </c>
      <c r="H17571" s="1">
        <v>1.9847699999999999E-13</v>
      </c>
      <c r="I17571" s="1">
        <v>3.8666500000000003E-12</v>
      </c>
    </row>
    <row r="17572" spans="1:9" x14ac:dyDescent="0.3">
      <c r="A17572" t="s">
        <v>17569</v>
      </c>
      <c r="B17572">
        <v>556.899</v>
      </c>
      <c r="C17572">
        <v>6.3125</v>
      </c>
      <c r="D17572">
        <v>6.3125</v>
      </c>
      <c r="E17572">
        <v>4.5930999999999999E-4</v>
      </c>
      <c r="F17572">
        <v>-7.6857851946074005</v>
      </c>
      <c r="G17572">
        <v>22</v>
      </c>
      <c r="H17572" s="1">
        <v>1.9847699999999999E-13</v>
      </c>
      <c r="I17572" s="1">
        <v>3.8666500000000003E-12</v>
      </c>
    </row>
    <row r="17573" spans="1:9" x14ac:dyDescent="0.3">
      <c r="A17573" t="s">
        <v>17570</v>
      </c>
      <c r="B17573">
        <v>556.99900000000002</v>
      </c>
      <c r="C17573">
        <v>5.9990199999999998</v>
      </c>
      <c r="D17573">
        <v>5.9990199999999998</v>
      </c>
      <c r="E17573">
        <v>4.5886599999999999E-4</v>
      </c>
      <c r="F17573">
        <v>-7.686752329524035</v>
      </c>
      <c r="G17573">
        <v>22</v>
      </c>
      <c r="H17573" s="1">
        <v>1.9847699999999999E-13</v>
      </c>
      <c r="I17573" s="1">
        <v>3.8666500000000003E-12</v>
      </c>
    </row>
    <row r="17574" spans="1:9" x14ac:dyDescent="0.3">
      <c r="A17574" t="s">
        <v>17571</v>
      </c>
      <c r="B17574">
        <v>557.09900000000005</v>
      </c>
      <c r="C17574">
        <v>5.6855500000000001</v>
      </c>
      <c r="D17574">
        <v>5.6855500000000001</v>
      </c>
      <c r="E17574">
        <v>4.5842000000000002E-4</v>
      </c>
      <c r="F17574">
        <v>-7.6877247634980534</v>
      </c>
      <c r="G17574">
        <v>22</v>
      </c>
      <c r="H17574" s="1">
        <v>1.9847699999999999E-13</v>
      </c>
      <c r="I17574" s="1">
        <v>3.8666500000000003E-12</v>
      </c>
    </row>
    <row r="17575" spans="1:9" x14ac:dyDescent="0.3">
      <c r="A17575" t="s">
        <v>17572</v>
      </c>
      <c r="B17575">
        <v>557.19899999999996</v>
      </c>
      <c r="C17575">
        <v>5.3730500000000001</v>
      </c>
      <c r="D17575">
        <v>5.3730500000000001</v>
      </c>
      <c r="E17575">
        <v>4.5797299999999997E-4</v>
      </c>
      <c r="F17575">
        <v>-7.6887003275528905</v>
      </c>
      <c r="G17575">
        <v>22</v>
      </c>
      <c r="H17575" s="1">
        <v>1.9847699999999999E-13</v>
      </c>
      <c r="I17575" s="1">
        <v>3.8666500000000003E-12</v>
      </c>
    </row>
    <row r="17576" spans="1:9" x14ac:dyDescent="0.3">
      <c r="A17576" t="s">
        <v>17573</v>
      </c>
      <c r="B17576">
        <v>557.29899999999998</v>
      </c>
      <c r="C17576">
        <v>5.0595699999999999</v>
      </c>
      <c r="D17576">
        <v>5.0595699999999999</v>
      </c>
      <c r="E17576">
        <v>4.5752299999999999E-4</v>
      </c>
      <c r="F17576">
        <v>-7.6896834012883106</v>
      </c>
      <c r="G17576">
        <v>22</v>
      </c>
      <c r="H17576" s="1">
        <v>1.9847699999999999E-13</v>
      </c>
      <c r="I17576" s="1">
        <v>3.8666500000000003E-12</v>
      </c>
    </row>
    <row r="17577" spans="1:9" x14ac:dyDescent="0.3">
      <c r="A17577" t="s">
        <v>17574</v>
      </c>
      <c r="B17577">
        <v>557.399</v>
      </c>
      <c r="C17577">
        <v>4.7460899999999997</v>
      </c>
      <c r="D17577">
        <v>4.7460899999999997</v>
      </c>
      <c r="E17577">
        <v>4.5707199999999999E-4</v>
      </c>
      <c r="F17577">
        <v>-7.6906696302455106</v>
      </c>
      <c r="G17577">
        <v>22</v>
      </c>
      <c r="H17577" s="1">
        <v>1.9847699999999999E-13</v>
      </c>
      <c r="I17577" s="1">
        <v>3.8666500000000003E-12</v>
      </c>
    </row>
    <row r="17578" spans="1:9" x14ac:dyDescent="0.3">
      <c r="A17578" t="s">
        <v>17575</v>
      </c>
      <c r="B17578">
        <v>557.49900000000002</v>
      </c>
      <c r="C17578">
        <v>4.43262</v>
      </c>
      <c r="D17578">
        <v>4.43262</v>
      </c>
      <c r="E17578">
        <v>4.5661900000000001E-4</v>
      </c>
      <c r="F17578">
        <v>-7.6916612128201827</v>
      </c>
      <c r="G17578">
        <v>22</v>
      </c>
      <c r="H17578" s="1">
        <v>1.9847699999999999E-13</v>
      </c>
      <c r="I17578" s="1">
        <v>3.8666500000000003E-12</v>
      </c>
    </row>
    <row r="17579" spans="1:9" x14ac:dyDescent="0.3">
      <c r="A17579" t="s">
        <v>17576</v>
      </c>
      <c r="B17579">
        <v>557.59900000000005</v>
      </c>
      <c r="C17579">
        <v>4.1191399999999998</v>
      </c>
      <c r="D17579">
        <v>4.1191399999999998</v>
      </c>
      <c r="E17579">
        <v>4.5616400000000001E-4</v>
      </c>
      <c r="F17579">
        <v>-7.6926581639853246</v>
      </c>
      <c r="G17579">
        <v>22</v>
      </c>
      <c r="H17579" s="1">
        <v>1.9847699999999999E-13</v>
      </c>
      <c r="I17579" s="1">
        <v>3.8666500000000003E-12</v>
      </c>
    </row>
    <row r="17580" spans="1:9" x14ac:dyDescent="0.3">
      <c r="A17580" t="s">
        <v>17577</v>
      </c>
      <c r="B17580">
        <v>557.69899999999996</v>
      </c>
      <c r="C17580">
        <v>3.80566</v>
      </c>
      <c r="D17580">
        <v>3.80566</v>
      </c>
      <c r="E17580">
        <v>4.5570700000000002E-4</v>
      </c>
      <c r="F17580">
        <v>-7.6936604988293134</v>
      </c>
      <c r="G17580">
        <v>22</v>
      </c>
      <c r="H17580" s="1">
        <v>1.9847699999999999E-13</v>
      </c>
      <c r="I17580" s="1">
        <v>3.8666500000000003E-12</v>
      </c>
    </row>
    <row r="17581" spans="1:9" x14ac:dyDescent="0.3">
      <c r="A17581" t="s">
        <v>17578</v>
      </c>
      <c r="B17581">
        <v>557.79899999999998</v>
      </c>
      <c r="C17581">
        <v>3.4921899999999999</v>
      </c>
      <c r="D17581">
        <v>3.4921899999999999</v>
      </c>
      <c r="E17581">
        <v>4.55248E-4</v>
      </c>
      <c r="F17581">
        <v>-7.6946682325567615</v>
      </c>
      <c r="G17581">
        <v>22</v>
      </c>
      <c r="H17581" s="1">
        <v>1.9847699999999999E-13</v>
      </c>
      <c r="I17581" s="1">
        <v>3.8666500000000003E-12</v>
      </c>
    </row>
    <row r="17582" spans="1:9" x14ac:dyDescent="0.3">
      <c r="A17582" t="s">
        <v>17579</v>
      </c>
      <c r="B17582">
        <v>557.899</v>
      </c>
      <c r="C17582">
        <v>3.1777299999999999</v>
      </c>
      <c r="D17582">
        <v>3.1777299999999999</v>
      </c>
      <c r="E17582">
        <v>4.5478700000000001E-4</v>
      </c>
      <c r="F17582">
        <v>-7.6956813804893871</v>
      </c>
      <c r="G17582">
        <v>22</v>
      </c>
      <c r="H17582" s="1">
        <v>1.9847699999999999E-13</v>
      </c>
      <c r="I17582" s="1">
        <v>3.8666500000000003E-12</v>
      </c>
    </row>
    <row r="17583" spans="1:9" x14ac:dyDescent="0.3">
      <c r="A17583" t="s">
        <v>17580</v>
      </c>
      <c r="B17583">
        <v>557.99900000000002</v>
      </c>
      <c r="C17583">
        <v>2.8642599999999998</v>
      </c>
      <c r="D17583">
        <v>2.8642599999999998</v>
      </c>
      <c r="E17583">
        <v>4.54325E-4</v>
      </c>
      <c r="F17583">
        <v>-7.696697756996949</v>
      </c>
      <c r="G17583">
        <v>22</v>
      </c>
      <c r="H17583" s="1">
        <v>1.9847699999999999E-13</v>
      </c>
      <c r="I17583" s="1">
        <v>3.8666500000000003E-12</v>
      </c>
    </row>
    <row r="17584" spans="1:9" x14ac:dyDescent="0.3">
      <c r="A17584" t="s">
        <v>17581</v>
      </c>
      <c r="B17584">
        <v>558.09900000000005</v>
      </c>
      <c r="C17584">
        <v>2.55078</v>
      </c>
      <c r="D17584">
        <v>2.55078</v>
      </c>
      <c r="E17584">
        <v>4.5386100000000001E-4</v>
      </c>
      <c r="F17584">
        <v>-7.6977195742026145</v>
      </c>
      <c r="G17584">
        <v>22</v>
      </c>
      <c r="H17584" s="1">
        <v>1.9847699999999999E-13</v>
      </c>
      <c r="I17584" s="1">
        <v>3.8666500000000003E-12</v>
      </c>
    </row>
    <row r="17585" spans="1:9" x14ac:dyDescent="0.3">
      <c r="A17585" t="s">
        <v>17582</v>
      </c>
      <c r="B17585">
        <v>558.19899999999996</v>
      </c>
      <c r="C17585">
        <v>2.2363300000000002</v>
      </c>
      <c r="D17585">
        <v>2.2363300000000002</v>
      </c>
      <c r="E17585">
        <v>4.5339499999999999E-4</v>
      </c>
      <c r="F17585">
        <v>-7.6987468477416829</v>
      </c>
      <c r="G17585">
        <v>22</v>
      </c>
      <c r="H17585" s="1">
        <v>1.9847699999999999E-13</v>
      </c>
      <c r="I17585" s="1">
        <v>3.8666500000000003E-12</v>
      </c>
    </row>
    <row r="17586" spans="1:9" x14ac:dyDescent="0.3">
      <c r="A17586" t="s">
        <v>17583</v>
      </c>
      <c r="B17586">
        <v>558.29899999999998</v>
      </c>
      <c r="C17586">
        <v>1.9228499999999999</v>
      </c>
      <c r="D17586">
        <v>1.9228499999999999</v>
      </c>
      <c r="E17586">
        <v>4.5292800000000001E-4</v>
      </c>
      <c r="F17586">
        <v>-7.6997773855109548</v>
      </c>
      <c r="G17586">
        <v>22</v>
      </c>
      <c r="H17586" s="1">
        <v>1.9847699999999999E-13</v>
      </c>
      <c r="I17586" s="1">
        <v>3.8666500000000003E-12</v>
      </c>
    </row>
    <row r="17587" spans="1:9" x14ac:dyDescent="0.3">
      <c r="A17587" t="s">
        <v>17584</v>
      </c>
      <c r="B17587">
        <v>558.399</v>
      </c>
      <c r="C17587">
        <v>1.60938</v>
      </c>
      <c r="D17587">
        <v>1.60938</v>
      </c>
      <c r="E17587">
        <v>4.5245799999999998E-4</v>
      </c>
      <c r="F17587">
        <v>-7.7008156168116786</v>
      </c>
      <c r="G17587">
        <v>22</v>
      </c>
      <c r="H17587" s="1">
        <v>1.9847699999999999E-13</v>
      </c>
      <c r="I17587" s="1">
        <v>3.8666500000000003E-12</v>
      </c>
    </row>
    <row r="17588" spans="1:9" x14ac:dyDescent="0.3">
      <c r="A17588" t="s">
        <v>17585</v>
      </c>
      <c r="B17588">
        <v>558.49900000000002</v>
      </c>
      <c r="C17588">
        <v>1.2949200000000001</v>
      </c>
      <c r="D17588">
        <v>1.2949200000000001</v>
      </c>
      <c r="E17588">
        <v>4.5198699999999999E-4</v>
      </c>
      <c r="F17588">
        <v>-7.701857139607597</v>
      </c>
      <c r="G17588">
        <v>22</v>
      </c>
      <c r="H17588" s="1">
        <v>1.9847699999999999E-13</v>
      </c>
      <c r="I17588" s="1">
        <v>3.8666500000000003E-12</v>
      </c>
    </row>
    <row r="17589" spans="1:9" x14ac:dyDescent="0.3">
      <c r="A17589" t="s">
        <v>17586</v>
      </c>
      <c r="B17589">
        <v>558.59900000000005</v>
      </c>
      <c r="C17589">
        <v>0.98046900000000003</v>
      </c>
      <c r="D17589">
        <v>0.98046900000000003</v>
      </c>
      <c r="E17589">
        <v>4.5151499999999999E-4</v>
      </c>
      <c r="F17589">
        <v>-7.7029019630677302</v>
      </c>
      <c r="G17589">
        <v>22</v>
      </c>
      <c r="H17589" s="1">
        <v>1.9847699999999999E-13</v>
      </c>
      <c r="I17589" s="1">
        <v>3.8666500000000003E-12</v>
      </c>
    </row>
    <row r="17590" spans="1:9" x14ac:dyDescent="0.3">
      <c r="A17590" t="s">
        <v>17587</v>
      </c>
      <c r="B17590">
        <v>558.69899999999996</v>
      </c>
      <c r="C17590">
        <v>0.66699200000000003</v>
      </c>
      <c r="D17590">
        <v>0.66699200000000003</v>
      </c>
      <c r="E17590">
        <v>4.5103999999999999E-4</v>
      </c>
      <c r="F17590">
        <v>-7.7039545305984714</v>
      </c>
      <c r="G17590">
        <v>22</v>
      </c>
      <c r="H17590" s="1">
        <v>1.9847699999999999E-13</v>
      </c>
      <c r="I17590" s="1">
        <v>3.8666500000000003E-12</v>
      </c>
    </row>
    <row r="17591" spans="1:9" x14ac:dyDescent="0.3">
      <c r="A17591" t="s">
        <v>17588</v>
      </c>
      <c r="B17591">
        <v>558.79899999999998</v>
      </c>
      <c r="C17591">
        <v>0.353516</v>
      </c>
      <c r="D17591">
        <v>0.353516</v>
      </c>
      <c r="E17591">
        <v>4.5056499999999999E-4</v>
      </c>
      <c r="F17591">
        <v>-7.7050082071950898</v>
      </c>
      <c r="G17591">
        <v>22</v>
      </c>
      <c r="H17591" s="1">
        <v>1.9847699999999999E-13</v>
      </c>
      <c r="I17591" s="1">
        <v>3.8666500000000003E-12</v>
      </c>
    </row>
    <row r="17592" spans="1:9" x14ac:dyDescent="0.3">
      <c r="A17592" t="s">
        <v>17589</v>
      </c>
      <c r="B17592">
        <v>558.899</v>
      </c>
      <c r="C17592">
        <v>3.90625E-2</v>
      </c>
      <c r="D17592">
        <v>3.90625E-2</v>
      </c>
      <c r="E17592">
        <v>4.50087E-4</v>
      </c>
      <c r="F17592">
        <v>-7.7060696605530561</v>
      </c>
      <c r="G17592">
        <v>22</v>
      </c>
      <c r="H17592" s="1">
        <v>1.9847699999999999E-13</v>
      </c>
      <c r="I17592" s="1">
        <v>3.8666500000000003E-12</v>
      </c>
    </row>
    <row r="17593" spans="1:9" x14ac:dyDescent="0.3">
      <c r="A17593" t="s">
        <v>17590</v>
      </c>
      <c r="B17593">
        <v>558.99900000000002</v>
      </c>
      <c r="C17593">
        <v>-0.275391</v>
      </c>
      <c r="D17593">
        <v>-0.275391</v>
      </c>
      <c r="E17593">
        <v>4.49608E-4</v>
      </c>
      <c r="F17593">
        <v>-7.7071344659487906</v>
      </c>
      <c r="G17593">
        <v>22</v>
      </c>
      <c r="H17593" s="1">
        <v>1.9847699999999999E-13</v>
      </c>
      <c r="I17593" s="1">
        <v>3.8666500000000003E-12</v>
      </c>
    </row>
    <row r="17594" spans="1:9" x14ac:dyDescent="0.3">
      <c r="A17594" t="s">
        <v>17591</v>
      </c>
      <c r="B17594">
        <v>559.09900000000005</v>
      </c>
      <c r="C17594">
        <v>-0.58886700000000003</v>
      </c>
      <c r="D17594">
        <v>-0.58886700000000003</v>
      </c>
      <c r="E17594">
        <v>4.4912700000000001E-4</v>
      </c>
      <c r="F17594">
        <v>-7.7082048594372496</v>
      </c>
      <c r="G17594">
        <v>22</v>
      </c>
      <c r="H17594" s="1">
        <v>1.9847699999999999E-13</v>
      </c>
      <c r="I17594" s="1">
        <v>3.8666500000000003E-12</v>
      </c>
    </row>
    <row r="17595" spans="1:9" x14ac:dyDescent="0.3">
      <c r="A17595" t="s">
        <v>17592</v>
      </c>
      <c r="B17595">
        <v>559.19899999999996</v>
      </c>
      <c r="C17595">
        <v>-0.90234400000000003</v>
      </c>
      <c r="D17595">
        <v>-0.90234400000000003</v>
      </c>
      <c r="E17595">
        <v>4.4864500000000001E-4</v>
      </c>
      <c r="F17595">
        <v>-7.7092786288270538</v>
      </c>
      <c r="G17595">
        <v>22</v>
      </c>
      <c r="H17595" s="1">
        <v>1.9847699999999999E-13</v>
      </c>
      <c r="I17595" s="1">
        <v>3.8666500000000003E-12</v>
      </c>
    </row>
    <row r="17596" spans="1:9" x14ac:dyDescent="0.3">
      <c r="A17596" t="s">
        <v>17593</v>
      </c>
      <c r="B17596">
        <v>559.29899999999998</v>
      </c>
      <c r="C17596">
        <v>-1.2168000000000001</v>
      </c>
      <c r="D17596">
        <v>-1.2168000000000001</v>
      </c>
      <c r="E17596">
        <v>4.4816099999999998E-4</v>
      </c>
      <c r="F17596">
        <v>-7.7103580151090174</v>
      </c>
      <c r="G17596">
        <v>22</v>
      </c>
      <c r="H17596" s="1">
        <v>1.9847699999999999E-13</v>
      </c>
      <c r="I17596" s="1">
        <v>3.8666500000000003E-12</v>
      </c>
    </row>
    <row r="17597" spans="1:9" x14ac:dyDescent="0.3">
      <c r="A17597" t="s">
        <v>17594</v>
      </c>
      <c r="B17597">
        <v>559.399</v>
      </c>
      <c r="C17597">
        <v>-1.53125</v>
      </c>
      <c r="D17597">
        <v>-1.53125</v>
      </c>
      <c r="E17597">
        <v>4.4767500000000003E-4</v>
      </c>
      <c r="F17597">
        <v>-7.7114430352414507</v>
      </c>
      <c r="G17597">
        <v>22</v>
      </c>
      <c r="H17597" s="1">
        <v>1.9847699999999999E-13</v>
      </c>
      <c r="I17597" s="1">
        <v>3.8666500000000003E-12</v>
      </c>
    </row>
    <row r="17598" spans="1:9" x14ac:dyDescent="0.3">
      <c r="A17598" t="s">
        <v>17595</v>
      </c>
      <c r="B17598">
        <v>559.49900000000002</v>
      </c>
      <c r="C17598">
        <v>-1.84473</v>
      </c>
      <c r="D17598">
        <v>-1.84473</v>
      </c>
      <c r="E17598">
        <v>4.4718900000000002E-4</v>
      </c>
      <c r="F17598">
        <v>-7.712529233921436</v>
      </c>
      <c r="G17598">
        <v>22</v>
      </c>
      <c r="H17598" s="1">
        <v>1.9847699999999999E-13</v>
      </c>
      <c r="I17598" s="1">
        <v>3.8666500000000003E-12</v>
      </c>
    </row>
    <row r="17599" spans="1:9" x14ac:dyDescent="0.3">
      <c r="A17599" t="s">
        <v>17596</v>
      </c>
      <c r="B17599">
        <v>559.59900000000005</v>
      </c>
      <c r="C17599">
        <v>-2.1581999999999999</v>
      </c>
      <c r="D17599">
        <v>-2.1581999999999999</v>
      </c>
      <c r="E17599">
        <v>4.4670000000000002E-4</v>
      </c>
      <c r="F17599">
        <v>-7.7136233296062011</v>
      </c>
      <c r="G17599">
        <v>22</v>
      </c>
      <c r="H17599" s="1">
        <v>1.9847699999999999E-13</v>
      </c>
      <c r="I17599" s="1">
        <v>3.8666500000000003E-12</v>
      </c>
    </row>
    <row r="17600" spans="1:9" x14ac:dyDescent="0.3">
      <c r="A17600" t="s">
        <v>17597</v>
      </c>
      <c r="B17600">
        <v>559.69899999999996</v>
      </c>
      <c r="C17600">
        <v>-2.4726599999999999</v>
      </c>
      <c r="D17600">
        <v>-2.4726599999999999</v>
      </c>
      <c r="E17600">
        <v>4.4621E-4</v>
      </c>
      <c r="F17600">
        <v>-7.7147208647423007</v>
      </c>
      <c r="G17600">
        <v>22</v>
      </c>
      <c r="H17600" s="1">
        <v>1.9847699999999999E-13</v>
      </c>
      <c r="I17600" s="1">
        <v>3.8666500000000003E-12</v>
      </c>
    </row>
    <row r="17601" spans="1:9" x14ac:dyDescent="0.3">
      <c r="A17601" t="s">
        <v>17598</v>
      </c>
      <c r="B17601">
        <v>559.79899999999998</v>
      </c>
      <c r="C17601">
        <v>-2.78613</v>
      </c>
      <c r="D17601">
        <v>-2.78613</v>
      </c>
      <c r="E17601">
        <v>4.4571900000000002E-4</v>
      </c>
      <c r="F17601">
        <v>-7.7158218493489175</v>
      </c>
      <c r="G17601">
        <v>22</v>
      </c>
      <c r="H17601" s="1">
        <v>1.9847699999999999E-13</v>
      </c>
      <c r="I17601" s="1">
        <v>3.8666500000000003E-12</v>
      </c>
    </row>
    <row r="17602" spans="1:9" x14ac:dyDescent="0.3">
      <c r="A17602" t="s">
        <v>17599</v>
      </c>
      <c r="B17602">
        <v>559.899</v>
      </c>
      <c r="C17602">
        <v>-3.0996100000000002</v>
      </c>
      <c r="D17602">
        <v>-3.0996100000000002</v>
      </c>
      <c r="E17602">
        <v>4.4522600000000001E-4</v>
      </c>
      <c r="F17602">
        <v>-7.7169285395493619</v>
      </c>
      <c r="G17602">
        <v>22</v>
      </c>
      <c r="H17602" s="1">
        <v>1.9847699999999999E-13</v>
      </c>
      <c r="I17602" s="1">
        <v>3.8666500000000003E-12</v>
      </c>
    </row>
    <row r="17603" spans="1:9" x14ac:dyDescent="0.3">
      <c r="A17603" t="s">
        <v>17600</v>
      </c>
      <c r="B17603">
        <v>559.99900000000002</v>
      </c>
      <c r="C17603">
        <v>-3.4140600000000001</v>
      </c>
      <c r="D17603">
        <v>-3.4140600000000001</v>
      </c>
      <c r="E17603">
        <v>4.4473199999999998E-4</v>
      </c>
      <c r="F17603">
        <v>-7.7180387044127299</v>
      </c>
      <c r="G17603">
        <v>22</v>
      </c>
      <c r="H17603" s="1">
        <v>2.00457E-13</v>
      </c>
      <c r="I17603" s="1">
        <v>3.9062500000000002E-12</v>
      </c>
    </row>
    <row r="17604" spans="1:9" x14ac:dyDescent="0.3">
      <c r="A17604" t="s">
        <v>17601</v>
      </c>
      <c r="B17604">
        <v>560.09900000000005</v>
      </c>
      <c r="C17604">
        <v>-3.7275399999999999</v>
      </c>
      <c r="D17604">
        <v>-3.7275399999999999</v>
      </c>
      <c r="E17604">
        <v>4.4423599999999998E-4</v>
      </c>
      <c r="F17604">
        <v>-7.7191546052133653</v>
      </c>
      <c r="G17604">
        <v>22</v>
      </c>
      <c r="H17604" s="1">
        <v>2.00457E-13</v>
      </c>
      <c r="I17604" s="1">
        <v>3.9062500000000002E-12</v>
      </c>
    </row>
    <row r="17605" spans="1:9" x14ac:dyDescent="0.3">
      <c r="A17605" t="s">
        <v>17602</v>
      </c>
      <c r="B17605">
        <v>560.19899999999996</v>
      </c>
      <c r="C17605">
        <v>-4.0410199999999996</v>
      </c>
      <c r="D17605">
        <v>-4.0410199999999996</v>
      </c>
      <c r="E17605">
        <v>4.4373900000000001E-4</v>
      </c>
      <c r="F17605">
        <v>-7.7202740062142885</v>
      </c>
      <c r="G17605">
        <v>22</v>
      </c>
      <c r="H17605" s="1">
        <v>2.00457E-13</v>
      </c>
      <c r="I17605" s="1">
        <v>3.9062500000000002E-12</v>
      </c>
    </row>
    <row r="17606" spans="1:9" x14ac:dyDescent="0.3">
      <c r="A17606" t="s">
        <v>17603</v>
      </c>
      <c r="B17606">
        <v>560.29899999999998</v>
      </c>
      <c r="C17606">
        <v>-4.3544900000000002</v>
      </c>
      <c r="D17606">
        <v>-4.3544900000000002</v>
      </c>
      <c r="E17606">
        <v>4.4324099999999998E-4</v>
      </c>
      <c r="F17606">
        <v>-7.7213969177846256</v>
      </c>
      <c r="G17606">
        <v>22</v>
      </c>
      <c r="H17606" s="1">
        <v>2.00457E-13</v>
      </c>
      <c r="I17606" s="1">
        <v>3.9062500000000002E-12</v>
      </c>
    </row>
    <row r="17607" spans="1:9" x14ac:dyDescent="0.3">
      <c r="A17607" t="s">
        <v>17604</v>
      </c>
      <c r="B17607">
        <v>560.399</v>
      </c>
      <c r="C17607">
        <v>-4.6679700000000004</v>
      </c>
      <c r="D17607">
        <v>-4.6679700000000004</v>
      </c>
      <c r="E17607">
        <v>4.4274100000000002E-4</v>
      </c>
      <c r="F17607">
        <v>-7.7225256090065262</v>
      </c>
      <c r="G17607">
        <v>22</v>
      </c>
      <c r="H17607" s="1">
        <v>2.00457E-13</v>
      </c>
      <c r="I17607" s="1">
        <v>3.9062500000000002E-12</v>
      </c>
    </row>
    <row r="17608" spans="1:9" x14ac:dyDescent="0.3">
      <c r="A17608" t="s">
        <v>17605</v>
      </c>
      <c r="B17608">
        <v>560.49900000000002</v>
      </c>
      <c r="C17608">
        <v>-4.9814499999999997</v>
      </c>
      <c r="D17608">
        <v>-4.9814499999999997</v>
      </c>
      <c r="E17608">
        <v>4.4223999999999999E-4</v>
      </c>
      <c r="F17608">
        <v>-7.7236578368250237</v>
      </c>
      <c r="G17608">
        <v>22</v>
      </c>
      <c r="H17608" s="1">
        <v>2.00457E-13</v>
      </c>
      <c r="I17608" s="1">
        <v>3.9062500000000002E-12</v>
      </c>
    </row>
    <row r="17609" spans="1:9" x14ac:dyDescent="0.3">
      <c r="A17609" t="s">
        <v>17606</v>
      </c>
      <c r="B17609">
        <v>560.59900000000005</v>
      </c>
      <c r="C17609">
        <v>-5.2949200000000003</v>
      </c>
      <c r="D17609">
        <v>-5.2949200000000003</v>
      </c>
      <c r="E17609">
        <v>4.4173699999999999E-4</v>
      </c>
      <c r="F17609">
        <v>-7.7247958756072261</v>
      </c>
      <c r="G17609">
        <v>22</v>
      </c>
      <c r="H17609" s="1">
        <v>2.00457E-13</v>
      </c>
      <c r="I17609" s="1">
        <v>3.9062500000000002E-12</v>
      </c>
    </row>
    <row r="17610" spans="1:9" x14ac:dyDescent="0.3">
      <c r="A17610" t="s">
        <v>17607</v>
      </c>
      <c r="B17610">
        <v>560.69899999999996</v>
      </c>
      <c r="C17610">
        <v>-5.6074200000000003</v>
      </c>
      <c r="D17610">
        <v>-5.6074200000000003</v>
      </c>
      <c r="E17610">
        <v>4.4123399999999998E-4</v>
      </c>
      <c r="F17610">
        <v>-7.7259352109974291</v>
      </c>
      <c r="G17610">
        <v>22</v>
      </c>
      <c r="H17610" s="1">
        <v>2.00457E-13</v>
      </c>
      <c r="I17610" s="1">
        <v>3.9062500000000002E-12</v>
      </c>
    </row>
    <row r="17611" spans="1:9" x14ac:dyDescent="0.3">
      <c r="A17611" t="s">
        <v>17608</v>
      </c>
      <c r="B17611">
        <v>560.79899999999998</v>
      </c>
      <c r="C17611">
        <v>-5.9218799999999998</v>
      </c>
      <c r="D17611">
        <v>-5.9218799999999998</v>
      </c>
      <c r="E17611">
        <v>4.40729E-4</v>
      </c>
      <c r="F17611">
        <v>-7.7270803838792599</v>
      </c>
      <c r="G17611">
        <v>22</v>
      </c>
      <c r="H17611" s="1">
        <v>2.00457E-13</v>
      </c>
      <c r="I17611" s="1">
        <v>3.9062500000000002E-12</v>
      </c>
    </row>
    <row r="17612" spans="1:9" x14ac:dyDescent="0.3">
      <c r="A17612" t="s">
        <v>17609</v>
      </c>
      <c r="B17612">
        <v>560.899</v>
      </c>
      <c r="C17612">
        <v>-6.2343799999999998</v>
      </c>
      <c r="D17612">
        <v>-6.2343799999999998</v>
      </c>
      <c r="E17612">
        <v>4.4022199999999999E-4</v>
      </c>
      <c r="F17612">
        <v>-7.7282314128376823</v>
      </c>
      <c r="G17612">
        <v>22</v>
      </c>
      <c r="H17612" s="1">
        <v>2.00457E-13</v>
      </c>
      <c r="I17612" s="1">
        <v>3.9062500000000002E-12</v>
      </c>
    </row>
    <row r="17613" spans="1:9" x14ac:dyDescent="0.3">
      <c r="A17613" t="s">
        <v>17610</v>
      </c>
      <c r="B17613">
        <v>560.99900000000002</v>
      </c>
      <c r="C17613">
        <v>-6.5468799999999998</v>
      </c>
      <c r="D17613">
        <v>-6.5468799999999998</v>
      </c>
      <c r="E17613">
        <v>4.3971499999999997E-4</v>
      </c>
      <c r="F17613">
        <v>-7.7293837681906332</v>
      </c>
      <c r="G17613">
        <v>22</v>
      </c>
      <c r="H17613" s="1">
        <v>2.00457E-13</v>
      </c>
      <c r="I17613" s="1">
        <v>3.9062500000000002E-12</v>
      </c>
    </row>
    <row r="17614" spans="1:9" x14ac:dyDescent="0.3">
      <c r="A17614" t="s">
        <v>17611</v>
      </c>
      <c r="B17614">
        <v>561.09900000000005</v>
      </c>
      <c r="C17614">
        <v>-6.8603500000000004</v>
      </c>
      <c r="D17614">
        <v>-6.8603500000000004</v>
      </c>
      <c r="E17614">
        <v>4.3920599999999998E-4</v>
      </c>
      <c r="F17614">
        <v>-7.7305420066600812</v>
      </c>
      <c r="G17614">
        <v>22</v>
      </c>
      <c r="H17614" s="1">
        <v>2.00457E-13</v>
      </c>
      <c r="I17614" s="1">
        <v>3.9062500000000002E-12</v>
      </c>
    </row>
    <row r="17615" spans="1:9" x14ac:dyDescent="0.3">
      <c r="A17615" t="s">
        <v>17612</v>
      </c>
      <c r="B17615">
        <v>561.19899999999996</v>
      </c>
      <c r="C17615">
        <v>-7.1728500000000004</v>
      </c>
      <c r="D17615">
        <v>-7.1728500000000004</v>
      </c>
      <c r="E17615">
        <v>4.3869599999999998E-4</v>
      </c>
      <c r="F17615">
        <v>-7.7317038676818619</v>
      </c>
      <c r="G17615">
        <v>22</v>
      </c>
      <c r="H17615" s="1">
        <v>2.00457E-13</v>
      </c>
      <c r="I17615" s="1">
        <v>3.9062500000000002E-12</v>
      </c>
    </row>
    <row r="17616" spans="1:9" x14ac:dyDescent="0.3">
      <c r="A17616" t="s">
        <v>17613</v>
      </c>
      <c r="B17616">
        <v>561.29899999999998</v>
      </c>
      <c r="C17616">
        <v>-7.4853500000000004</v>
      </c>
      <c r="D17616">
        <v>-7.4853500000000004</v>
      </c>
      <c r="E17616">
        <v>4.3818500000000001E-4</v>
      </c>
      <c r="F17616">
        <v>-7.7328693623335738</v>
      </c>
      <c r="G17616">
        <v>22</v>
      </c>
      <c r="H17616" s="1">
        <v>2.00457E-13</v>
      </c>
      <c r="I17616" s="1">
        <v>3.9062500000000002E-12</v>
      </c>
    </row>
    <row r="17617" spans="1:9" x14ac:dyDescent="0.3">
      <c r="A17617" t="s">
        <v>17614</v>
      </c>
      <c r="B17617">
        <v>561.399</v>
      </c>
      <c r="C17617">
        <v>-7.7988299999999997</v>
      </c>
      <c r="D17617">
        <v>-7.7988299999999997</v>
      </c>
      <c r="E17617">
        <v>4.3767200000000001E-4</v>
      </c>
      <c r="F17617">
        <v>-7.7340407865698664</v>
      </c>
      <c r="G17617">
        <v>22</v>
      </c>
      <c r="H17617" s="1">
        <v>2.00457E-13</v>
      </c>
      <c r="I17617" s="1">
        <v>3.9062500000000002E-12</v>
      </c>
    </row>
    <row r="17618" spans="1:9" x14ac:dyDescent="0.3">
      <c r="A17618" t="s">
        <v>17615</v>
      </c>
      <c r="B17618">
        <v>561.49900000000002</v>
      </c>
      <c r="C17618">
        <v>-8.1103500000000004</v>
      </c>
      <c r="D17618">
        <v>-8.1103500000000004</v>
      </c>
      <c r="E17618">
        <v>4.3715900000000001E-4</v>
      </c>
      <c r="F17618">
        <v>-7.7352135846504115</v>
      </c>
      <c r="G17618">
        <v>22</v>
      </c>
      <c r="H17618" s="1">
        <v>2.00457E-13</v>
      </c>
      <c r="I17618" s="1">
        <v>3.9062500000000002E-12</v>
      </c>
    </row>
    <row r="17619" spans="1:9" x14ac:dyDescent="0.3">
      <c r="A17619" t="s">
        <v>17616</v>
      </c>
      <c r="B17619">
        <v>561.59900000000005</v>
      </c>
      <c r="C17619">
        <v>-8.4228500000000004</v>
      </c>
      <c r="D17619">
        <v>-8.4228500000000004</v>
      </c>
      <c r="E17619">
        <v>4.3664399999999998E-4</v>
      </c>
      <c r="F17619">
        <v>-7.7363923401814203</v>
      </c>
      <c r="G17619">
        <v>22</v>
      </c>
      <c r="H17619" s="1">
        <v>2.00457E-13</v>
      </c>
      <c r="I17619" s="1">
        <v>3.9062500000000002E-12</v>
      </c>
    </row>
    <row r="17620" spans="1:9" x14ac:dyDescent="0.3">
      <c r="A17620" t="s">
        <v>17617</v>
      </c>
      <c r="B17620">
        <v>561.69899999999996</v>
      </c>
      <c r="C17620">
        <v>-8.7353500000000004</v>
      </c>
      <c r="D17620">
        <v>-8.7353500000000004</v>
      </c>
      <c r="E17620">
        <v>4.3612799999999998E-4</v>
      </c>
      <c r="F17620">
        <v>-7.7375747797191714</v>
      </c>
      <c r="G17620">
        <v>22</v>
      </c>
      <c r="H17620" s="1">
        <v>2.00457E-13</v>
      </c>
      <c r="I17620" s="1">
        <v>3.9062500000000002E-12</v>
      </c>
    </row>
    <row r="17621" spans="1:9" x14ac:dyDescent="0.3">
      <c r="A17621" t="s">
        <v>17618</v>
      </c>
      <c r="B17621">
        <v>561.79899999999998</v>
      </c>
      <c r="C17621">
        <v>-9.0468799999999998</v>
      </c>
      <c r="D17621">
        <v>-9.0468799999999998</v>
      </c>
      <c r="E17621">
        <v>4.3561099999999997E-4</v>
      </c>
      <c r="F17621">
        <v>-7.7387609146990561</v>
      </c>
      <c r="G17621">
        <v>22</v>
      </c>
      <c r="H17621" s="1">
        <v>2.00457E-13</v>
      </c>
      <c r="I17621" s="1">
        <v>3.9062500000000002E-12</v>
      </c>
    </row>
    <row r="17622" spans="1:9" x14ac:dyDescent="0.3">
      <c r="A17622" t="s">
        <v>17619</v>
      </c>
      <c r="B17622">
        <v>561.899</v>
      </c>
      <c r="C17622">
        <v>-9.3593799999999998</v>
      </c>
      <c r="D17622">
        <v>-9.3593799999999998</v>
      </c>
      <c r="E17622">
        <v>4.35093E-4</v>
      </c>
      <c r="F17622">
        <v>-7.7399507566226307</v>
      </c>
      <c r="G17622">
        <v>22</v>
      </c>
      <c r="H17622" s="1">
        <v>2.00457E-13</v>
      </c>
      <c r="I17622" s="1">
        <v>3.9062500000000002E-12</v>
      </c>
    </row>
    <row r="17623" spans="1:9" x14ac:dyDescent="0.3">
      <c r="A17623" t="s">
        <v>17620</v>
      </c>
      <c r="B17623">
        <v>561.99900000000002</v>
      </c>
      <c r="C17623">
        <v>-9.6708999999999996</v>
      </c>
      <c r="D17623">
        <v>-9.6708999999999996</v>
      </c>
      <c r="E17623">
        <v>4.3457400000000002E-4</v>
      </c>
      <c r="F17623">
        <v>-7.741144317058092</v>
      </c>
      <c r="G17623">
        <v>22</v>
      </c>
      <c r="H17623" s="1">
        <v>2.00457E-13</v>
      </c>
      <c r="I17623" s="1">
        <v>3.9062500000000002E-12</v>
      </c>
    </row>
    <row r="17624" spans="1:9" x14ac:dyDescent="0.3">
      <c r="A17624" t="s">
        <v>17621</v>
      </c>
      <c r="B17624">
        <v>562.09900000000005</v>
      </c>
      <c r="C17624">
        <v>-9.9824199999999994</v>
      </c>
      <c r="D17624">
        <v>-9.9824199999999994</v>
      </c>
      <c r="E17624">
        <v>4.3405400000000002E-4</v>
      </c>
      <c r="F17624">
        <v>-7.7423416076407552</v>
      </c>
      <c r="G17624">
        <v>22</v>
      </c>
      <c r="H17624" s="1">
        <v>2.00457E-13</v>
      </c>
      <c r="I17624" s="1">
        <v>3.9062500000000002E-12</v>
      </c>
    </row>
    <row r="17625" spans="1:9" x14ac:dyDescent="0.3">
      <c r="A17625" t="s">
        <v>17622</v>
      </c>
      <c r="B17625">
        <v>562.19899999999996</v>
      </c>
      <c r="C17625">
        <v>-10.293900000000001</v>
      </c>
      <c r="D17625">
        <v>-10.293900000000001</v>
      </c>
      <c r="E17625">
        <v>4.33533E-4</v>
      </c>
      <c r="F17625">
        <v>-7.7435426400735317</v>
      </c>
      <c r="G17625">
        <v>22</v>
      </c>
      <c r="H17625" s="1">
        <v>2.00457E-13</v>
      </c>
      <c r="I17625" s="1">
        <v>3.9062500000000002E-12</v>
      </c>
    </row>
    <row r="17626" spans="1:9" x14ac:dyDescent="0.3">
      <c r="A17626" t="s">
        <v>17623</v>
      </c>
      <c r="B17626">
        <v>562.29899999999998</v>
      </c>
      <c r="C17626">
        <v>-10.605499999999999</v>
      </c>
      <c r="D17626">
        <v>-10.605499999999999</v>
      </c>
      <c r="E17626">
        <v>4.3301E-4</v>
      </c>
      <c r="F17626">
        <v>-7.7447497355402408</v>
      </c>
      <c r="G17626">
        <v>22</v>
      </c>
      <c r="H17626" s="1">
        <v>2.00457E-13</v>
      </c>
      <c r="I17626" s="1">
        <v>3.9062500000000002E-12</v>
      </c>
    </row>
    <row r="17627" spans="1:9" x14ac:dyDescent="0.3">
      <c r="A17627" t="s">
        <v>17624</v>
      </c>
      <c r="B17627">
        <v>562.399</v>
      </c>
      <c r="C17627">
        <v>-10.916</v>
      </c>
      <c r="D17627">
        <v>-10.916</v>
      </c>
      <c r="E17627">
        <v>4.3248700000000001E-4</v>
      </c>
      <c r="F17627">
        <v>-7.745958289847553</v>
      </c>
      <c r="G17627">
        <v>22</v>
      </c>
      <c r="H17627" s="1">
        <v>2.00457E-13</v>
      </c>
      <c r="I17627" s="1">
        <v>3.9062500000000002E-12</v>
      </c>
    </row>
    <row r="17628" spans="1:9" x14ac:dyDescent="0.3">
      <c r="A17628" t="s">
        <v>17625</v>
      </c>
      <c r="B17628">
        <v>562.49900000000002</v>
      </c>
      <c r="C17628">
        <v>-11.226599999999999</v>
      </c>
      <c r="D17628">
        <v>-11.226599999999999</v>
      </c>
      <c r="E17628">
        <v>4.31963E-4</v>
      </c>
      <c r="F17628">
        <v>-7.7471706215363243</v>
      </c>
      <c r="G17628">
        <v>22</v>
      </c>
      <c r="H17628" s="1">
        <v>2.00457E-13</v>
      </c>
      <c r="I17628" s="1">
        <v>3.9062500000000002E-12</v>
      </c>
    </row>
    <row r="17629" spans="1:9" x14ac:dyDescent="0.3">
      <c r="A17629" t="s">
        <v>17626</v>
      </c>
      <c r="B17629">
        <v>562.59900000000005</v>
      </c>
      <c r="C17629">
        <v>-11.5381</v>
      </c>
      <c r="D17629">
        <v>-11.5381</v>
      </c>
      <c r="E17629">
        <v>4.3143800000000003E-4</v>
      </c>
      <c r="F17629">
        <v>-7.7483867425848381</v>
      </c>
      <c r="G17629">
        <v>22</v>
      </c>
      <c r="H17629" s="1">
        <v>2.00457E-13</v>
      </c>
      <c r="I17629" s="1">
        <v>3.9062500000000002E-12</v>
      </c>
    </row>
    <row r="17630" spans="1:9" x14ac:dyDescent="0.3">
      <c r="A17630" t="s">
        <v>17627</v>
      </c>
      <c r="B17630">
        <v>562.69899999999996</v>
      </c>
      <c r="C17630">
        <v>-11.848599999999999</v>
      </c>
      <c r="D17630">
        <v>-11.848599999999999</v>
      </c>
      <c r="E17630">
        <v>4.3091100000000002E-4</v>
      </c>
      <c r="F17630">
        <v>-7.7496089857035892</v>
      </c>
      <c r="G17630">
        <v>22</v>
      </c>
      <c r="H17630" s="1">
        <v>2.00457E-13</v>
      </c>
      <c r="I17630" s="1">
        <v>3.9062500000000002E-12</v>
      </c>
    </row>
    <row r="17631" spans="1:9" x14ac:dyDescent="0.3">
      <c r="A17631" t="s">
        <v>17628</v>
      </c>
      <c r="B17631">
        <v>562.79899999999998</v>
      </c>
      <c r="C17631">
        <v>-12.1592</v>
      </c>
      <c r="D17631">
        <v>-12.1592</v>
      </c>
      <c r="E17631">
        <v>4.3038400000000002E-4</v>
      </c>
      <c r="F17631">
        <v>-7.7508327245288857</v>
      </c>
      <c r="G17631">
        <v>22</v>
      </c>
      <c r="H17631" s="1">
        <v>2.00457E-13</v>
      </c>
      <c r="I17631" s="1">
        <v>3.9062500000000002E-12</v>
      </c>
    </row>
    <row r="17632" spans="1:9" x14ac:dyDescent="0.3">
      <c r="A17632" t="s">
        <v>17629</v>
      </c>
      <c r="B17632">
        <v>562.899</v>
      </c>
      <c r="C17632">
        <v>-12.4688</v>
      </c>
      <c r="D17632">
        <v>-12.4688</v>
      </c>
      <c r="E17632">
        <v>4.29856E-4</v>
      </c>
      <c r="F17632">
        <v>-7.752060289083671</v>
      </c>
      <c r="G17632">
        <v>22</v>
      </c>
      <c r="H17632" s="1">
        <v>2.00457E-13</v>
      </c>
      <c r="I17632" s="1">
        <v>3.9062500000000002E-12</v>
      </c>
    </row>
    <row r="17633" spans="1:9" x14ac:dyDescent="0.3">
      <c r="A17633" t="s">
        <v>17630</v>
      </c>
      <c r="B17633">
        <v>562.99900000000002</v>
      </c>
      <c r="C17633">
        <v>-12.779299999999999</v>
      </c>
      <c r="D17633">
        <v>-12.779299999999999</v>
      </c>
      <c r="E17633">
        <v>4.2932700000000002E-4</v>
      </c>
      <c r="F17633">
        <v>-7.753291691629685</v>
      </c>
      <c r="G17633">
        <v>22</v>
      </c>
      <c r="H17633" s="1">
        <v>2.00457E-13</v>
      </c>
      <c r="I17633" s="1">
        <v>3.9062500000000002E-12</v>
      </c>
    </row>
    <row r="17634" spans="1:9" x14ac:dyDescent="0.3">
      <c r="A17634" t="s">
        <v>17631</v>
      </c>
      <c r="B17634">
        <v>563.09900000000005</v>
      </c>
      <c r="C17634">
        <v>-13.0898</v>
      </c>
      <c r="D17634">
        <v>-13.0898</v>
      </c>
      <c r="E17634">
        <v>4.2879700000000002E-4</v>
      </c>
      <c r="F17634">
        <v>-7.7545269445008129</v>
      </c>
      <c r="G17634">
        <v>22</v>
      </c>
      <c r="H17634" s="1">
        <v>2.00457E-13</v>
      </c>
      <c r="I17634" s="1">
        <v>3.9062500000000002E-12</v>
      </c>
    </row>
    <row r="17635" spans="1:9" x14ac:dyDescent="0.3">
      <c r="A17635" t="s">
        <v>17632</v>
      </c>
      <c r="B17635">
        <v>563.19899999999996</v>
      </c>
      <c r="C17635">
        <v>-13.398400000000001</v>
      </c>
      <c r="D17635">
        <v>-13.398400000000001</v>
      </c>
      <c r="E17635">
        <v>4.2826600000000001E-4</v>
      </c>
      <c r="F17635">
        <v>-7.755766060103614</v>
      </c>
      <c r="G17635">
        <v>22</v>
      </c>
      <c r="H17635" s="1">
        <v>2.00457E-13</v>
      </c>
      <c r="I17635" s="1">
        <v>3.9062500000000002E-12</v>
      </c>
    </row>
    <row r="17636" spans="1:9" x14ac:dyDescent="0.3">
      <c r="A17636" t="s">
        <v>17633</v>
      </c>
      <c r="B17636">
        <v>563.29899999999998</v>
      </c>
      <c r="C17636">
        <v>-13.709</v>
      </c>
      <c r="D17636">
        <v>-13.709</v>
      </c>
      <c r="E17636">
        <v>4.2773399999999998E-4</v>
      </c>
      <c r="F17636">
        <v>-7.7570090509178575</v>
      </c>
      <c r="G17636">
        <v>22</v>
      </c>
      <c r="H17636" s="1">
        <v>2.00457E-13</v>
      </c>
      <c r="I17636" s="1">
        <v>3.9062500000000002E-12</v>
      </c>
    </row>
    <row r="17637" spans="1:9" x14ac:dyDescent="0.3">
      <c r="A17637" t="s">
        <v>17634</v>
      </c>
      <c r="B17637">
        <v>563.399</v>
      </c>
      <c r="C17637">
        <v>-14.0176</v>
      </c>
      <c r="D17637">
        <v>-14.0176</v>
      </c>
      <c r="E17637">
        <v>4.2720200000000001E-4</v>
      </c>
      <c r="F17637">
        <v>-7.758253588681308</v>
      </c>
      <c r="G17637">
        <v>22</v>
      </c>
      <c r="H17637" s="1">
        <v>2.00457E-13</v>
      </c>
      <c r="I17637" s="1">
        <v>3.9062500000000002E-12</v>
      </c>
    </row>
    <row r="17638" spans="1:9" x14ac:dyDescent="0.3">
      <c r="A17638" t="s">
        <v>17635</v>
      </c>
      <c r="B17638">
        <v>563.49900000000002</v>
      </c>
      <c r="C17638">
        <v>-14.3262</v>
      </c>
      <c r="D17638">
        <v>-14.3262</v>
      </c>
      <c r="E17638">
        <v>4.2666900000000002E-4</v>
      </c>
      <c r="F17638">
        <v>-7.7595020209836747</v>
      </c>
      <c r="G17638">
        <v>22</v>
      </c>
      <c r="H17638" s="1">
        <v>2.00457E-13</v>
      </c>
      <c r="I17638" s="1">
        <v>3.9062500000000002E-12</v>
      </c>
    </row>
    <row r="17639" spans="1:9" x14ac:dyDescent="0.3">
      <c r="A17639" t="s">
        <v>17636</v>
      </c>
      <c r="B17639">
        <v>563.59900000000005</v>
      </c>
      <c r="C17639">
        <v>-14.6348</v>
      </c>
      <c r="D17639">
        <v>-14.6348</v>
      </c>
      <c r="E17639">
        <v>4.26134E-4</v>
      </c>
      <c r="F17639">
        <v>-7.7607567071660277</v>
      </c>
      <c r="G17639">
        <v>22</v>
      </c>
      <c r="H17639" s="1">
        <v>2.00457E-13</v>
      </c>
      <c r="I17639" s="1">
        <v>3.9062500000000002E-12</v>
      </c>
    </row>
    <row r="17640" spans="1:9" x14ac:dyDescent="0.3">
      <c r="A17640" t="s">
        <v>17637</v>
      </c>
      <c r="B17640">
        <v>563.69899999999996</v>
      </c>
      <c r="C17640">
        <v>-14.9434</v>
      </c>
      <c r="D17640">
        <v>-14.9434</v>
      </c>
      <c r="E17640">
        <v>4.2559899999999998E-4</v>
      </c>
      <c r="F17640">
        <v>-7.7620129695636599</v>
      </c>
      <c r="G17640">
        <v>22</v>
      </c>
      <c r="H17640" s="1">
        <v>2.00457E-13</v>
      </c>
      <c r="I17640" s="1">
        <v>3.9062500000000002E-12</v>
      </c>
    </row>
    <row r="17641" spans="1:9" x14ac:dyDescent="0.3">
      <c r="A17641" t="s">
        <v>17638</v>
      </c>
      <c r="B17641">
        <v>563.79899999999998</v>
      </c>
      <c r="C17641">
        <v>-15.252000000000001</v>
      </c>
      <c r="D17641">
        <v>-15.252000000000001</v>
      </c>
      <c r="E17641">
        <v>4.2506400000000001E-4</v>
      </c>
      <c r="F17641">
        <v>-7.7632708121418332</v>
      </c>
      <c r="G17641">
        <v>22</v>
      </c>
      <c r="H17641" s="1">
        <v>2.00457E-13</v>
      </c>
      <c r="I17641" s="1">
        <v>3.9062500000000002E-12</v>
      </c>
    </row>
    <row r="17642" spans="1:9" x14ac:dyDescent="0.3">
      <c r="A17642" t="s">
        <v>17639</v>
      </c>
      <c r="B17642">
        <v>563.899</v>
      </c>
      <c r="C17642">
        <v>-15.560499999999999</v>
      </c>
      <c r="D17642">
        <v>-15.560499999999999</v>
      </c>
      <c r="E17642">
        <v>4.2452700000000001E-4</v>
      </c>
      <c r="F17642">
        <v>-7.7645349499952534</v>
      </c>
      <c r="G17642">
        <v>22</v>
      </c>
      <c r="H17642" s="1">
        <v>2.00457E-13</v>
      </c>
      <c r="I17642" s="1">
        <v>3.9062500000000002E-12</v>
      </c>
    </row>
    <row r="17643" spans="1:9" x14ac:dyDescent="0.3">
      <c r="A17643" t="s">
        <v>17640</v>
      </c>
      <c r="B17643">
        <v>563.99900000000002</v>
      </c>
      <c r="C17643">
        <v>-15.8682</v>
      </c>
      <c r="D17643">
        <v>-15.8682</v>
      </c>
      <c r="E17643">
        <v>4.2399000000000001E-4</v>
      </c>
      <c r="F17643">
        <v>-7.765800687916105</v>
      </c>
      <c r="G17643">
        <v>22</v>
      </c>
      <c r="H17643" s="1">
        <v>2.00457E-13</v>
      </c>
      <c r="I17643" s="1">
        <v>3.9062500000000002E-12</v>
      </c>
    </row>
    <row r="17644" spans="1:9" x14ac:dyDescent="0.3">
      <c r="A17644" t="s">
        <v>17641</v>
      </c>
      <c r="B17644">
        <v>564.09900000000005</v>
      </c>
      <c r="C17644">
        <v>-16.175799999999999</v>
      </c>
      <c r="D17644">
        <v>-16.175799999999999</v>
      </c>
      <c r="E17644">
        <v>4.23452E-4</v>
      </c>
      <c r="F17644">
        <v>-7.767070391500015</v>
      </c>
      <c r="G17644">
        <v>22</v>
      </c>
      <c r="H17644" s="1">
        <v>2.00457E-13</v>
      </c>
      <c r="I17644" s="1">
        <v>3.9062500000000002E-12</v>
      </c>
    </row>
    <row r="17645" spans="1:9" x14ac:dyDescent="0.3">
      <c r="A17645" t="s">
        <v>17642</v>
      </c>
      <c r="B17645">
        <v>564.19899999999996</v>
      </c>
      <c r="C17645">
        <v>-16.4834</v>
      </c>
      <c r="D17645">
        <v>-16.4834</v>
      </c>
      <c r="E17645">
        <v>4.2291300000000002E-4</v>
      </c>
      <c r="F17645">
        <v>-7.7683440738306091</v>
      </c>
      <c r="G17645">
        <v>22</v>
      </c>
      <c r="H17645" s="1">
        <v>2.00457E-13</v>
      </c>
      <c r="I17645" s="1">
        <v>3.9062500000000002E-12</v>
      </c>
    </row>
    <row r="17646" spans="1:9" x14ac:dyDescent="0.3">
      <c r="A17646" t="s">
        <v>17643</v>
      </c>
      <c r="B17646">
        <v>564.29899999999998</v>
      </c>
      <c r="C17646">
        <v>-16.791</v>
      </c>
      <c r="D17646">
        <v>-16.791</v>
      </c>
      <c r="E17646">
        <v>4.2237299999999998E-4</v>
      </c>
      <c r="F17646">
        <v>-7.7696217480697669</v>
      </c>
      <c r="G17646">
        <v>22</v>
      </c>
      <c r="H17646" s="1">
        <v>2.00457E-13</v>
      </c>
      <c r="I17646" s="1">
        <v>3.9062500000000002E-12</v>
      </c>
    </row>
    <row r="17647" spans="1:9" x14ac:dyDescent="0.3">
      <c r="A17647" t="s">
        <v>17644</v>
      </c>
      <c r="B17647">
        <v>564.399</v>
      </c>
      <c r="C17647">
        <v>-17.0977</v>
      </c>
      <c r="D17647">
        <v>-17.0977</v>
      </c>
      <c r="E17647">
        <v>4.2183299999999998E-4</v>
      </c>
      <c r="F17647">
        <v>-7.7709010568490191</v>
      </c>
      <c r="G17647">
        <v>22</v>
      </c>
      <c r="H17647" s="1">
        <v>2.00457E-13</v>
      </c>
      <c r="I17647" s="1">
        <v>3.9062500000000002E-12</v>
      </c>
    </row>
    <row r="17648" spans="1:9" x14ac:dyDescent="0.3">
      <c r="A17648" t="s">
        <v>17645</v>
      </c>
      <c r="B17648">
        <v>564.49900000000002</v>
      </c>
      <c r="C17648">
        <v>-17.404299999999999</v>
      </c>
      <c r="D17648">
        <v>-17.404299999999999</v>
      </c>
      <c r="E17648">
        <v>4.2129199999999998E-4</v>
      </c>
      <c r="F17648">
        <v>-7.7721843780036481</v>
      </c>
      <c r="G17648">
        <v>22</v>
      </c>
      <c r="H17648" s="1">
        <v>2.00457E-13</v>
      </c>
      <c r="I17648" s="1">
        <v>3.9062500000000002E-12</v>
      </c>
    </row>
    <row r="17649" spans="1:9" x14ac:dyDescent="0.3">
      <c r="A17649" t="s">
        <v>17646</v>
      </c>
      <c r="B17649">
        <v>564.59900000000005</v>
      </c>
      <c r="C17649">
        <v>-17.71</v>
      </c>
      <c r="D17649">
        <v>-17.71</v>
      </c>
      <c r="E17649">
        <v>4.2075100000000002E-4</v>
      </c>
      <c r="F17649">
        <v>-7.7734693481879242</v>
      </c>
      <c r="G17649">
        <v>22</v>
      </c>
      <c r="H17649" s="1">
        <v>2.00457E-13</v>
      </c>
      <c r="I17649" s="1">
        <v>3.9062500000000002E-12</v>
      </c>
    </row>
    <row r="17650" spans="1:9" x14ac:dyDescent="0.3">
      <c r="A17650" t="s">
        <v>17647</v>
      </c>
      <c r="B17650">
        <v>564.69899999999996</v>
      </c>
      <c r="C17650">
        <v>-18.015599999999999</v>
      </c>
      <c r="D17650">
        <v>-18.015599999999999</v>
      </c>
      <c r="E17650">
        <v>4.20209E-4</v>
      </c>
      <c r="F17650">
        <v>-7.7747583514105401</v>
      </c>
      <c r="G17650">
        <v>22</v>
      </c>
      <c r="H17650" s="1">
        <v>2.00457E-13</v>
      </c>
      <c r="I17650" s="1">
        <v>3.9062500000000002E-12</v>
      </c>
    </row>
    <row r="17651" spans="1:9" x14ac:dyDescent="0.3">
      <c r="A17651" t="s">
        <v>17648</v>
      </c>
      <c r="B17651">
        <v>564.79899999999998</v>
      </c>
      <c r="C17651">
        <v>-18.322299999999998</v>
      </c>
      <c r="D17651">
        <v>-18.322299999999998</v>
      </c>
      <c r="E17651">
        <v>4.1966600000000002E-4</v>
      </c>
      <c r="F17651">
        <v>-7.7760514011516495</v>
      </c>
      <c r="G17651">
        <v>22</v>
      </c>
      <c r="H17651" s="1">
        <v>2.00457E-13</v>
      </c>
      <c r="I17651" s="1">
        <v>3.9062500000000002E-12</v>
      </c>
    </row>
    <row r="17652" spans="1:9" x14ac:dyDescent="0.3">
      <c r="A17652" t="s">
        <v>17649</v>
      </c>
      <c r="B17652">
        <v>564.899</v>
      </c>
      <c r="C17652">
        <v>-18.626999999999999</v>
      </c>
      <c r="D17652">
        <v>-18.626999999999999</v>
      </c>
      <c r="E17652">
        <v>4.1912299999999998E-4</v>
      </c>
      <c r="F17652">
        <v>-7.7773461250353746</v>
      </c>
      <c r="G17652">
        <v>22</v>
      </c>
      <c r="H17652" s="1">
        <v>2.00457E-13</v>
      </c>
      <c r="I17652" s="1">
        <v>3.9062500000000002E-12</v>
      </c>
    </row>
    <row r="17653" spans="1:9" x14ac:dyDescent="0.3">
      <c r="A17653" t="s">
        <v>17650</v>
      </c>
      <c r="B17653">
        <v>564.99900000000002</v>
      </c>
      <c r="C17653">
        <v>-18.932600000000001</v>
      </c>
      <c r="D17653">
        <v>-18.932600000000001</v>
      </c>
      <c r="E17653">
        <v>4.1857899999999998E-4</v>
      </c>
      <c r="F17653">
        <v>-7.7786449164348728</v>
      </c>
      <c r="G17653">
        <v>22</v>
      </c>
      <c r="H17653" s="1">
        <v>2.0236399999999999E-13</v>
      </c>
      <c r="I17653" s="1">
        <v>3.9436700000000003E-12</v>
      </c>
    </row>
    <row r="17654" spans="1:9" x14ac:dyDescent="0.3">
      <c r="A17654" t="s">
        <v>17651</v>
      </c>
      <c r="B17654">
        <v>565.09900000000005</v>
      </c>
      <c r="C17654">
        <v>-19.238299999999999</v>
      </c>
      <c r="D17654">
        <v>-19.238299999999999</v>
      </c>
      <c r="E17654">
        <v>4.1803400000000002E-4</v>
      </c>
      <c r="F17654">
        <v>-7.7799477890344946</v>
      </c>
      <c r="G17654">
        <v>22</v>
      </c>
      <c r="H17654" s="1">
        <v>2.0236399999999999E-13</v>
      </c>
      <c r="I17654" s="1">
        <v>3.9436700000000003E-12</v>
      </c>
    </row>
    <row r="17655" spans="1:9" x14ac:dyDescent="0.3">
      <c r="A17655" t="s">
        <v>17652</v>
      </c>
      <c r="B17655">
        <v>565.19899999999996</v>
      </c>
      <c r="C17655">
        <v>-19.542999999999999</v>
      </c>
      <c r="D17655">
        <v>-19.542999999999999</v>
      </c>
      <c r="E17655">
        <v>4.17489E-4</v>
      </c>
      <c r="F17655">
        <v>-7.7812523613258495</v>
      </c>
      <c r="G17655">
        <v>22</v>
      </c>
      <c r="H17655" s="1">
        <v>2.0236399999999999E-13</v>
      </c>
      <c r="I17655" s="1">
        <v>3.9436700000000003E-12</v>
      </c>
    </row>
    <row r="17656" spans="1:9" x14ac:dyDescent="0.3">
      <c r="A17656" t="s">
        <v>17653</v>
      </c>
      <c r="B17656">
        <v>565.29899999999998</v>
      </c>
      <c r="C17656">
        <v>-19.846699999999998</v>
      </c>
      <c r="D17656">
        <v>-19.846699999999998</v>
      </c>
      <c r="E17656">
        <v>4.1694300000000002E-4</v>
      </c>
      <c r="F17656">
        <v>-7.7825610361559727</v>
      </c>
      <c r="G17656">
        <v>22</v>
      </c>
      <c r="H17656" s="1">
        <v>2.0236399999999999E-13</v>
      </c>
      <c r="I17656" s="1">
        <v>3.9436700000000003E-12</v>
      </c>
    </row>
    <row r="17657" spans="1:9" x14ac:dyDescent="0.3">
      <c r="A17657" t="s">
        <v>17654</v>
      </c>
      <c r="B17657">
        <v>565.399</v>
      </c>
      <c r="C17657">
        <v>-20.150400000000001</v>
      </c>
      <c r="D17657">
        <v>-20.150400000000001</v>
      </c>
      <c r="E17657">
        <v>4.1639699999999999E-4</v>
      </c>
      <c r="F17657">
        <v>-7.7838714258603643</v>
      </c>
      <c r="G17657">
        <v>22</v>
      </c>
      <c r="H17657" s="1">
        <v>2.0236399999999999E-13</v>
      </c>
      <c r="I17657" s="1">
        <v>3.9436700000000003E-12</v>
      </c>
    </row>
    <row r="17658" spans="1:9" x14ac:dyDescent="0.3">
      <c r="A17658" t="s">
        <v>17655</v>
      </c>
      <c r="B17658">
        <v>565.49900000000002</v>
      </c>
      <c r="C17658">
        <v>-20.4541</v>
      </c>
      <c r="D17658">
        <v>-20.4541</v>
      </c>
      <c r="E17658">
        <v>4.1585100000000001E-4</v>
      </c>
      <c r="F17658">
        <v>-7.7851835349392307</v>
      </c>
      <c r="G17658">
        <v>22</v>
      </c>
      <c r="H17658" s="1">
        <v>2.0236399999999999E-13</v>
      </c>
      <c r="I17658" s="1">
        <v>3.9436700000000003E-12</v>
      </c>
    </row>
    <row r="17659" spans="1:9" x14ac:dyDescent="0.3">
      <c r="A17659" t="s">
        <v>17656</v>
      </c>
      <c r="B17659">
        <v>565.59900000000005</v>
      </c>
      <c r="C17659">
        <v>-20.7578</v>
      </c>
      <c r="D17659">
        <v>-20.7578</v>
      </c>
      <c r="E17659">
        <v>4.15303E-4</v>
      </c>
      <c r="F17659">
        <v>-7.786502183659942</v>
      </c>
      <c r="G17659">
        <v>22</v>
      </c>
      <c r="H17659" s="1">
        <v>2.0236399999999999E-13</v>
      </c>
      <c r="I17659" s="1">
        <v>3.9436700000000003E-12</v>
      </c>
    </row>
    <row r="17660" spans="1:9" x14ac:dyDescent="0.3">
      <c r="A17660" t="s">
        <v>17657</v>
      </c>
      <c r="B17660">
        <v>565.69899999999996</v>
      </c>
      <c r="C17660">
        <v>-21.060500000000001</v>
      </c>
      <c r="D17660">
        <v>-21.060500000000001</v>
      </c>
      <c r="E17660">
        <v>4.1475600000000001E-4</v>
      </c>
      <c r="F17660">
        <v>-7.7878201624522472</v>
      </c>
      <c r="G17660">
        <v>22</v>
      </c>
      <c r="H17660" s="1">
        <v>2.0236399999999999E-13</v>
      </c>
      <c r="I17660" s="1">
        <v>3.9436700000000003E-12</v>
      </c>
    </row>
    <row r="17661" spans="1:9" x14ac:dyDescent="0.3">
      <c r="A17661" t="s">
        <v>17658</v>
      </c>
      <c r="B17661">
        <v>565.79899999999998</v>
      </c>
      <c r="C17661">
        <v>-21.363299999999999</v>
      </c>
      <c r="D17661">
        <v>-21.363299999999999</v>
      </c>
      <c r="E17661">
        <v>4.1420699999999999E-4</v>
      </c>
      <c r="F17661">
        <v>-7.7891447090973083</v>
      </c>
      <c r="G17661">
        <v>22</v>
      </c>
      <c r="H17661" s="1">
        <v>2.0236399999999999E-13</v>
      </c>
      <c r="I17661" s="1">
        <v>3.9436700000000003E-12</v>
      </c>
    </row>
    <row r="17662" spans="1:9" x14ac:dyDescent="0.3">
      <c r="A17662" t="s">
        <v>17659</v>
      </c>
      <c r="B17662">
        <v>565.899</v>
      </c>
      <c r="C17662">
        <v>-21.666</v>
      </c>
      <c r="D17662">
        <v>-21.666</v>
      </c>
      <c r="E17662">
        <v>4.1365899999999998E-4</v>
      </c>
      <c r="F17662">
        <v>-7.7904685950402968</v>
      </c>
      <c r="G17662">
        <v>22</v>
      </c>
      <c r="H17662" s="1">
        <v>2.0236399999999999E-13</v>
      </c>
      <c r="I17662" s="1">
        <v>3.9436700000000003E-12</v>
      </c>
    </row>
    <row r="17663" spans="1:9" x14ac:dyDescent="0.3">
      <c r="A17663" t="s">
        <v>17660</v>
      </c>
      <c r="B17663">
        <v>565.99900000000002</v>
      </c>
      <c r="C17663">
        <v>-21.968800000000002</v>
      </c>
      <c r="D17663">
        <v>-21.968800000000002</v>
      </c>
      <c r="E17663">
        <v>4.1311000000000001E-4</v>
      </c>
      <c r="F17663">
        <v>-7.7917966566407957</v>
      </c>
      <c r="G17663">
        <v>22</v>
      </c>
      <c r="H17663" s="1">
        <v>2.0236399999999999E-13</v>
      </c>
      <c r="I17663" s="1">
        <v>3.9436700000000003E-12</v>
      </c>
    </row>
    <row r="17664" spans="1:9" x14ac:dyDescent="0.3">
      <c r="A17664" t="s">
        <v>17661</v>
      </c>
      <c r="B17664">
        <v>566.09900000000005</v>
      </c>
      <c r="C17664">
        <v>-22.269500000000001</v>
      </c>
      <c r="D17664">
        <v>-22.269500000000001</v>
      </c>
      <c r="E17664">
        <v>4.1256000000000002E-4</v>
      </c>
      <c r="F17664">
        <v>-7.7931289082215702</v>
      </c>
      <c r="G17664">
        <v>22</v>
      </c>
      <c r="H17664" s="1">
        <v>2.0236399999999999E-13</v>
      </c>
      <c r="I17664" s="1">
        <v>3.9436700000000003E-12</v>
      </c>
    </row>
    <row r="17665" spans="1:9" x14ac:dyDescent="0.3">
      <c r="A17665" t="s">
        <v>17662</v>
      </c>
      <c r="B17665">
        <v>566.19899999999996</v>
      </c>
      <c r="C17665">
        <v>-22.571300000000001</v>
      </c>
      <c r="D17665">
        <v>-22.571300000000001</v>
      </c>
      <c r="E17665">
        <v>4.1200999999999998E-4</v>
      </c>
      <c r="F17665">
        <v>-7.7944629370646439</v>
      </c>
      <c r="G17665">
        <v>22</v>
      </c>
      <c r="H17665" s="1">
        <v>2.0236399999999999E-13</v>
      </c>
      <c r="I17665" s="1">
        <v>3.9436700000000003E-12</v>
      </c>
    </row>
    <row r="17666" spans="1:9" x14ac:dyDescent="0.3">
      <c r="A17666" t="s">
        <v>17663</v>
      </c>
      <c r="B17666">
        <v>566.29899999999998</v>
      </c>
      <c r="C17666">
        <v>-22.8721</v>
      </c>
      <c r="D17666">
        <v>-22.8721</v>
      </c>
      <c r="E17666">
        <v>4.1145999999999999E-4</v>
      </c>
      <c r="F17666">
        <v>-7.7957987479181892</v>
      </c>
      <c r="G17666">
        <v>22</v>
      </c>
      <c r="H17666" s="1">
        <v>2.0236399999999999E-13</v>
      </c>
      <c r="I17666" s="1">
        <v>3.9436700000000003E-12</v>
      </c>
    </row>
    <row r="17667" spans="1:9" x14ac:dyDescent="0.3">
      <c r="A17667" t="s">
        <v>17664</v>
      </c>
      <c r="B17667">
        <v>566.399</v>
      </c>
      <c r="C17667">
        <v>-23.172899999999998</v>
      </c>
      <c r="D17667">
        <v>-23.172899999999998</v>
      </c>
      <c r="E17667">
        <v>4.1090899999999999E-4</v>
      </c>
      <c r="F17667">
        <v>-7.7971387791753299</v>
      </c>
      <c r="G17667">
        <v>22</v>
      </c>
      <c r="H17667" s="1">
        <v>2.0236399999999999E-13</v>
      </c>
      <c r="I17667" s="1">
        <v>3.9436700000000003E-12</v>
      </c>
    </row>
    <row r="17668" spans="1:9" x14ac:dyDescent="0.3">
      <c r="A17668" t="s">
        <v>17665</v>
      </c>
      <c r="B17668">
        <v>566.49900000000002</v>
      </c>
      <c r="C17668">
        <v>-23.4727</v>
      </c>
      <c r="D17668">
        <v>-23.4727</v>
      </c>
      <c r="E17668">
        <v>4.1035799999999999E-4</v>
      </c>
      <c r="F17668">
        <v>-7.7984806085260123</v>
      </c>
      <c r="G17668">
        <v>22</v>
      </c>
      <c r="H17668" s="1">
        <v>2.0236399999999999E-13</v>
      </c>
      <c r="I17668" s="1">
        <v>3.9436700000000003E-12</v>
      </c>
    </row>
    <row r="17669" spans="1:9" x14ac:dyDescent="0.3">
      <c r="A17669" t="s">
        <v>17666</v>
      </c>
      <c r="B17669">
        <v>566.59900000000005</v>
      </c>
      <c r="C17669">
        <v>-23.773399999999999</v>
      </c>
      <c r="D17669">
        <v>-23.773399999999999</v>
      </c>
      <c r="E17669">
        <v>4.0980600000000003E-4</v>
      </c>
      <c r="F17669">
        <v>-7.7998266809782235</v>
      </c>
      <c r="G17669">
        <v>22</v>
      </c>
      <c r="H17669" s="1">
        <v>2.0236399999999999E-13</v>
      </c>
      <c r="I17669" s="1">
        <v>3.9436700000000003E-12</v>
      </c>
    </row>
    <row r="17670" spans="1:9" x14ac:dyDescent="0.3">
      <c r="A17670" t="s">
        <v>17667</v>
      </c>
      <c r="B17670">
        <v>566.69899999999996</v>
      </c>
      <c r="C17670">
        <v>-24.072299999999998</v>
      </c>
      <c r="D17670">
        <v>-24.072299999999998</v>
      </c>
      <c r="E17670">
        <v>4.0925500000000002E-4</v>
      </c>
      <c r="F17670">
        <v>-7.8011721243166789</v>
      </c>
      <c r="G17670">
        <v>22</v>
      </c>
      <c r="H17670" s="1">
        <v>2.0236399999999999E-13</v>
      </c>
      <c r="I17670" s="1">
        <v>3.9436700000000003E-12</v>
      </c>
    </row>
    <row r="17671" spans="1:9" x14ac:dyDescent="0.3">
      <c r="A17671" t="s">
        <v>17668</v>
      </c>
      <c r="B17671">
        <v>566.79899999999998</v>
      </c>
      <c r="C17671">
        <v>-24.3721</v>
      </c>
      <c r="D17671">
        <v>-24.3721</v>
      </c>
      <c r="E17671">
        <v>4.0870300000000001E-4</v>
      </c>
      <c r="F17671">
        <v>-7.8025218270735399</v>
      </c>
      <c r="G17671">
        <v>22</v>
      </c>
      <c r="H17671" s="1">
        <v>2.0236399999999999E-13</v>
      </c>
      <c r="I17671" s="1">
        <v>3.9436700000000003E-12</v>
      </c>
    </row>
    <row r="17672" spans="1:9" x14ac:dyDescent="0.3">
      <c r="A17672" t="s">
        <v>17669</v>
      </c>
      <c r="B17672">
        <v>566.899</v>
      </c>
      <c r="C17672">
        <v>-24.6709</v>
      </c>
      <c r="D17672">
        <v>-24.6709</v>
      </c>
      <c r="E17672">
        <v>4.0814999999999997E-4</v>
      </c>
      <c r="F17672">
        <v>-7.8038758040669096</v>
      </c>
      <c r="G17672">
        <v>22</v>
      </c>
      <c r="H17672" s="1">
        <v>2.0236399999999999E-13</v>
      </c>
      <c r="I17672" s="1">
        <v>3.9436700000000003E-12</v>
      </c>
    </row>
    <row r="17673" spans="1:9" x14ac:dyDescent="0.3">
      <c r="A17673" t="s">
        <v>17670</v>
      </c>
      <c r="B17673">
        <v>566.99900000000002</v>
      </c>
      <c r="C17673">
        <v>-24.9697</v>
      </c>
      <c r="D17673">
        <v>-24.9697</v>
      </c>
      <c r="E17673">
        <v>4.0759699999999999E-4</v>
      </c>
      <c r="F17673">
        <v>-7.8052316167998068</v>
      </c>
      <c r="G17673">
        <v>22</v>
      </c>
      <c r="H17673" s="1">
        <v>2.0236399999999999E-13</v>
      </c>
      <c r="I17673" s="1">
        <v>3.9436700000000003E-12</v>
      </c>
    </row>
    <row r="17674" spans="1:9" x14ac:dyDescent="0.3">
      <c r="A17674" t="s">
        <v>17671</v>
      </c>
      <c r="B17674">
        <v>567.09900000000005</v>
      </c>
      <c r="C17674">
        <v>-25.267600000000002</v>
      </c>
      <c r="D17674">
        <v>-25.267600000000002</v>
      </c>
      <c r="E17674">
        <v>4.0704400000000001E-4</v>
      </c>
      <c r="F17674">
        <v>-7.8065892702568309</v>
      </c>
      <c r="G17674">
        <v>22</v>
      </c>
      <c r="H17674" s="1">
        <v>2.0236399999999999E-13</v>
      </c>
      <c r="I17674" s="1">
        <v>3.9436700000000003E-12</v>
      </c>
    </row>
    <row r="17675" spans="1:9" x14ac:dyDescent="0.3">
      <c r="A17675" t="s">
        <v>17672</v>
      </c>
      <c r="B17675">
        <v>567.19899999999996</v>
      </c>
      <c r="C17675">
        <v>-25.5654</v>
      </c>
      <c r="D17675">
        <v>-25.5654</v>
      </c>
      <c r="E17675">
        <v>4.0649099999999998E-4</v>
      </c>
      <c r="F17675">
        <v>-7.8079487694429091</v>
      </c>
      <c r="G17675">
        <v>22</v>
      </c>
      <c r="H17675" s="1">
        <v>2.0236399999999999E-13</v>
      </c>
      <c r="I17675" s="1">
        <v>3.9436700000000003E-12</v>
      </c>
    </row>
    <row r="17676" spans="1:9" x14ac:dyDescent="0.3">
      <c r="A17676" t="s">
        <v>17673</v>
      </c>
      <c r="B17676">
        <v>567.29899999999998</v>
      </c>
      <c r="C17676">
        <v>-25.863299999999999</v>
      </c>
      <c r="D17676">
        <v>-25.863299999999999</v>
      </c>
      <c r="E17676">
        <v>4.0593699999999999E-4</v>
      </c>
      <c r="F17676">
        <v>-7.8093125828168191</v>
      </c>
      <c r="G17676">
        <v>22</v>
      </c>
      <c r="H17676" s="1">
        <v>2.0236399999999999E-13</v>
      </c>
      <c r="I17676" s="1">
        <v>3.9436700000000003E-12</v>
      </c>
    </row>
    <row r="17677" spans="1:9" x14ac:dyDescent="0.3">
      <c r="A17677" t="s">
        <v>17674</v>
      </c>
      <c r="B17677">
        <v>567.399</v>
      </c>
      <c r="C17677">
        <v>-26.1602</v>
      </c>
      <c r="D17677">
        <v>-26.1602</v>
      </c>
      <c r="E17677">
        <v>4.0538299999999999E-4</v>
      </c>
      <c r="F17677">
        <v>-7.8106782587180765</v>
      </c>
      <c r="G17677">
        <v>22</v>
      </c>
      <c r="H17677" s="1">
        <v>2.0236399999999999E-13</v>
      </c>
      <c r="I17677" s="1">
        <v>3.9436700000000003E-12</v>
      </c>
    </row>
    <row r="17678" spans="1:9" x14ac:dyDescent="0.3">
      <c r="A17678" t="s">
        <v>17675</v>
      </c>
      <c r="B17678">
        <v>567.49900000000002</v>
      </c>
      <c r="C17678">
        <v>-26.456099999999999</v>
      </c>
      <c r="D17678">
        <v>-26.456099999999999</v>
      </c>
      <c r="E17678">
        <v>4.04829E-4</v>
      </c>
      <c r="F17678">
        <v>-7.8120458022408581</v>
      </c>
      <c r="G17678">
        <v>22</v>
      </c>
      <c r="H17678" s="1">
        <v>2.0236399999999999E-13</v>
      </c>
      <c r="I17678" s="1">
        <v>3.9436700000000003E-12</v>
      </c>
    </row>
    <row r="17679" spans="1:9" x14ac:dyDescent="0.3">
      <c r="A17679" t="s">
        <v>17676</v>
      </c>
      <c r="B17679">
        <v>567.59900000000005</v>
      </c>
      <c r="C17679">
        <v>-26.751999999999999</v>
      </c>
      <c r="D17679">
        <v>-26.751999999999999</v>
      </c>
      <c r="E17679">
        <v>4.04275E-4</v>
      </c>
      <c r="F17679">
        <v>-7.8134152185002668</v>
      </c>
      <c r="G17679">
        <v>22</v>
      </c>
      <c r="H17679" s="1">
        <v>2.0236399999999999E-13</v>
      </c>
      <c r="I17679" s="1">
        <v>3.9436700000000003E-12</v>
      </c>
    </row>
    <row r="17680" spans="1:9" x14ac:dyDescent="0.3">
      <c r="A17680" t="s">
        <v>17677</v>
      </c>
      <c r="B17680">
        <v>567.69899999999996</v>
      </c>
      <c r="C17680">
        <v>-27.047899999999998</v>
      </c>
      <c r="D17680">
        <v>-27.047899999999998</v>
      </c>
      <c r="E17680">
        <v>4.0372100000000001E-4</v>
      </c>
      <c r="F17680">
        <v>-7.8147865126324501</v>
      </c>
      <c r="G17680">
        <v>22</v>
      </c>
      <c r="H17680" s="1">
        <v>2.0236399999999999E-13</v>
      </c>
      <c r="I17680" s="1">
        <v>3.9436700000000003E-12</v>
      </c>
    </row>
    <row r="17681" spans="1:9" x14ac:dyDescent="0.3">
      <c r="A17681" t="s">
        <v>17678</v>
      </c>
      <c r="B17681">
        <v>567.79899999999998</v>
      </c>
      <c r="C17681">
        <v>-27.343800000000002</v>
      </c>
      <c r="D17681">
        <v>-27.343800000000002</v>
      </c>
      <c r="E17681">
        <v>4.03166E-4</v>
      </c>
      <c r="F17681">
        <v>-7.8161621701595267</v>
      </c>
      <c r="G17681">
        <v>22</v>
      </c>
      <c r="H17681" s="1">
        <v>2.0236399999999999E-13</v>
      </c>
      <c r="I17681" s="1">
        <v>3.9436700000000003E-12</v>
      </c>
    </row>
    <row r="17682" spans="1:9" x14ac:dyDescent="0.3">
      <c r="A17682" t="s">
        <v>17679</v>
      </c>
      <c r="B17682">
        <v>567.899</v>
      </c>
      <c r="C17682">
        <v>-27.6387</v>
      </c>
      <c r="D17682">
        <v>-27.6387</v>
      </c>
      <c r="E17682">
        <v>4.0261099999999998E-4</v>
      </c>
      <c r="F17682">
        <v>-7.8175397227274619</v>
      </c>
      <c r="G17682">
        <v>22</v>
      </c>
      <c r="H17682" s="1">
        <v>2.0236399999999999E-13</v>
      </c>
      <c r="I17682" s="1">
        <v>3.9436700000000003E-12</v>
      </c>
    </row>
    <row r="17683" spans="1:9" x14ac:dyDescent="0.3">
      <c r="A17683" t="s">
        <v>17680</v>
      </c>
      <c r="B17683">
        <v>567.99900000000002</v>
      </c>
      <c r="C17683">
        <v>-27.932600000000001</v>
      </c>
      <c r="D17683">
        <v>-27.932600000000001</v>
      </c>
      <c r="E17683">
        <v>4.0205599999999997E-4</v>
      </c>
      <c r="F17683">
        <v>-7.8189191755644956</v>
      </c>
      <c r="G17683">
        <v>22</v>
      </c>
      <c r="H17683" s="1">
        <v>2.0236399999999999E-13</v>
      </c>
      <c r="I17683" s="1">
        <v>3.9436700000000003E-12</v>
      </c>
    </row>
    <row r="17684" spans="1:9" x14ac:dyDescent="0.3">
      <c r="A17684" t="s">
        <v>17681</v>
      </c>
      <c r="B17684">
        <v>568.09900000000005</v>
      </c>
      <c r="C17684">
        <v>-28.226600000000001</v>
      </c>
      <c r="D17684">
        <v>-28.226600000000001</v>
      </c>
      <c r="E17684">
        <v>4.0150100000000002E-4</v>
      </c>
      <c r="F17684">
        <v>-7.820300533920534</v>
      </c>
      <c r="G17684">
        <v>22</v>
      </c>
      <c r="H17684" s="1">
        <v>2.0236399999999999E-13</v>
      </c>
      <c r="I17684" s="1">
        <v>3.9436700000000003E-12</v>
      </c>
    </row>
    <row r="17685" spans="1:9" x14ac:dyDescent="0.3">
      <c r="A17685" t="s">
        <v>17682</v>
      </c>
      <c r="B17685">
        <v>568.19899999999996</v>
      </c>
      <c r="C17685">
        <v>-28.519500000000001</v>
      </c>
      <c r="D17685">
        <v>-28.519500000000001</v>
      </c>
      <c r="E17685">
        <v>4.0094600000000001E-4</v>
      </c>
      <c r="F17685">
        <v>-7.8216838030672724</v>
      </c>
      <c r="G17685">
        <v>22</v>
      </c>
      <c r="H17685" s="1">
        <v>2.0236399999999999E-13</v>
      </c>
      <c r="I17685" s="1">
        <v>3.9436700000000003E-12</v>
      </c>
    </row>
    <row r="17686" spans="1:9" x14ac:dyDescent="0.3">
      <c r="A17686" t="s">
        <v>17683</v>
      </c>
      <c r="B17686">
        <v>568.29899999999998</v>
      </c>
      <c r="C17686">
        <v>-28.813500000000001</v>
      </c>
      <c r="D17686">
        <v>-28.813500000000001</v>
      </c>
      <c r="E17686">
        <v>4.0038999999999998E-4</v>
      </c>
      <c r="F17686">
        <v>-7.8230714858600647</v>
      </c>
      <c r="G17686">
        <v>22</v>
      </c>
      <c r="H17686" s="1">
        <v>2.0236399999999999E-13</v>
      </c>
      <c r="I17686" s="1">
        <v>3.9436700000000003E-12</v>
      </c>
    </row>
    <row r="17687" spans="1:9" x14ac:dyDescent="0.3">
      <c r="A17687" t="s">
        <v>17684</v>
      </c>
      <c r="B17687">
        <v>568.399</v>
      </c>
      <c r="C17687">
        <v>-29.105499999999999</v>
      </c>
      <c r="D17687">
        <v>-29.105499999999999</v>
      </c>
      <c r="E17687">
        <v>3.9983500000000002E-4</v>
      </c>
      <c r="F17687">
        <v>-7.8244585959578208</v>
      </c>
      <c r="G17687">
        <v>22</v>
      </c>
      <c r="H17687" s="1">
        <v>2.0236399999999999E-13</v>
      </c>
      <c r="I17687" s="1">
        <v>3.9436700000000003E-12</v>
      </c>
    </row>
    <row r="17688" spans="1:9" x14ac:dyDescent="0.3">
      <c r="A17688" t="s">
        <v>17685</v>
      </c>
      <c r="B17688">
        <v>568.49900000000002</v>
      </c>
      <c r="C17688">
        <v>-29.398399999999999</v>
      </c>
      <c r="D17688">
        <v>-29.398399999999999</v>
      </c>
      <c r="E17688">
        <v>3.99279E-4</v>
      </c>
      <c r="F17688">
        <v>-7.8258501373141716</v>
      </c>
      <c r="G17688">
        <v>22</v>
      </c>
      <c r="H17688" s="1">
        <v>2.0236399999999999E-13</v>
      </c>
      <c r="I17688" s="1">
        <v>3.9436700000000003E-12</v>
      </c>
    </row>
    <row r="17689" spans="1:9" x14ac:dyDescent="0.3">
      <c r="A17689" t="s">
        <v>17686</v>
      </c>
      <c r="B17689">
        <v>568.59900000000005</v>
      </c>
      <c r="C17689">
        <v>-29.689499999999999</v>
      </c>
      <c r="D17689">
        <v>-29.689499999999999</v>
      </c>
      <c r="E17689">
        <v>3.9872300000000002E-4</v>
      </c>
      <c r="F17689">
        <v>-7.8272436177564995</v>
      </c>
      <c r="G17689">
        <v>22</v>
      </c>
      <c r="H17689" s="1">
        <v>2.0236399999999999E-13</v>
      </c>
      <c r="I17689" s="1">
        <v>3.9436700000000003E-12</v>
      </c>
    </row>
    <row r="17690" spans="1:9" x14ac:dyDescent="0.3">
      <c r="A17690" t="s">
        <v>17687</v>
      </c>
      <c r="B17690">
        <v>568.69899999999996</v>
      </c>
      <c r="C17690">
        <v>-29.981400000000001</v>
      </c>
      <c r="D17690">
        <v>-29.981400000000001</v>
      </c>
      <c r="E17690">
        <v>3.98167E-4</v>
      </c>
      <c r="F17690">
        <v>-7.8286390426965058</v>
      </c>
      <c r="G17690">
        <v>22</v>
      </c>
      <c r="H17690" s="1">
        <v>2.0236399999999999E-13</v>
      </c>
      <c r="I17690" s="1">
        <v>3.9436700000000003E-12</v>
      </c>
    </row>
    <row r="17691" spans="1:9" x14ac:dyDescent="0.3">
      <c r="A17691" t="s">
        <v>17688</v>
      </c>
      <c r="B17691">
        <v>568.79899999999998</v>
      </c>
      <c r="C17691">
        <v>-30.272500000000001</v>
      </c>
      <c r="D17691">
        <v>-30.272500000000001</v>
      </c>
      <c r="E17691">
        <v>3.9761100000000003E-4</v>
      </c>
      <c r="F17691">
        <v>-7.8300364175685759</v>
      </c>
      <c r="G17691">
        <v>22</v>
      </c>
      <c r="H17691" s="1">
        <v>2.0236399999999999E-13</v>
      </c>
      <c r="I17691" s="1">
        <v>3.9436700000000003E-12</v>
      </c>
    </row>
    <row r="17692" spans="1:9" x14ac:dyDescent="0.3">
      <c r="A17692" t="s">
        <v>17689</v>
      </c>
      <c r="B17692">
        <v>568.899</v>
      </c>
      <c r="C17692">
        <v>-30.5625</v>
      </c>
      <c r="D17692">
        <v>-30.5625</v>
      </c>
      <c r="E17692">
        <v>3.9705600000000001E-4</v>
      </c>
      <c r="F17692">
        <v>-7.8314332292903099</v>
      </c>
      <c r="G17692">
        <v>22</v>
      </c>
      <c r="H17692" s="1">
        <v>2.0236399999999999E-13</v>
      </c>
      <c r="I17692" s="1">
        <v>3.9436700000000003E-12</v>
      </c>
    </row>
    <row r="17693" spans="1:9" x14ac:dyDescent="0.3">
      <c r="A17693" t="s">
        <v>17690</v>
      </c>
      <c r="B17693">
        <v>568.99900000000002</v>
      </c>
      <c r="C17693">
        <v>-30.852499999999999</v>
      </c>
      <c r="D17693">
        <v>-30.852499999999999</v>
      </c>
      <c r="E17693">
        <v>3.9649999999999999E-4</v>
      </c>
      <c r="F17693">
        <v>-7.8328345168893714</v>
      </c>
      <c r="G17693">
        <v>22</v>
      </c>
      <c r="H17693" s="1">
        <v>2.0236399999999999E-13</v>
      </c>
      <c r="I17693" s="1">
        <v>3.9436700000000003E-12</v>
      </c>
    </row>
    <row r="17694" spans="1:9" x14ac:dyDescent="0.3">
      <c r="A17694" t="s">
        <v>17691</v>
      </c>
      <c r="B17694">
        <v>569.09900000000005</v>
      </c>
      <c r="C17694">
        <v>-31.142600000000002</v>
      </c>
      <c r="D17694">
        <v>-31.142600000000002</v>
      </c>
      <c r="E17694">
        <v>3.9594400000000002E-4</v>
      </c>
      <c r="F17694">
        <v>-7.8342377708511304</v>
      </c>
      <c r="G17694">
        <v>22</v>
      </c>
      <c r="H17694" s="1">
        <v>2.0236399999999999E-13</v>
      </c>
      <c r="I17694" s="1">
        <v>3.9436700000000003E-12</v>
      </c>
    </row>
    <row r="17695" spans="1:9" x14ac:dyDescent="0.3">
      <c r="A17695" t="s">
        <v>17692</v>
      </c>
      <c r="B17695">
        <v>569.19899999999996</v>
      </c>
      <c r="C17695">
        <v>-31.4316</v>
      </c>
      <c r="D17695">
        <v>-31.4316</v>
      </c>
      <c r="E17695">
        <v>3.9538799999999999E-4</v>
      </c>
      <c r="F17695">
        <v>-7.8356429967019556</v>
      </c>
      <c r="G17695">
        <v>22</v>
      </c>
      <c r="H17695" s="1">
        <v>2.0236399999999999E-13</v>
      </c>
      <c r="I17695" s="1">
        <v>3.9436700000000003E-12</v>
      </c>
    </row>
    <row r="17696" spans="1:9" x14ac:dyDescent="0.3">
      <c r="A17696" t="s">
        <v>17693</v>
      </c>
      <c r="B17696">
        <v>569.29899999999998</v>
      </c>
      <c r="C17696">
        <v>-31.7197</v>
      </c>
      <c r="D17696">
        <v>-31.7197</v>
      </c>
      <c r="E17696">
        <v>3.9483200000000002E-4</v>
      </c>
      <c r="F17696">
        <v>-7.8370501999915465</v>
      </c>
      <c r="G17696">
        <v>22</v>
      </c>
      <c r="H17696" s="1">
        <v>2.0236399999999999E-13</v>
      </c>
      <c r="I17696" s="1">
        <v>3.9436700000000003E-12</v>
      </c>
    </row>
    <row r="17697" spans="1:9" x14ac:dyDescent="0.3">
      <c r="A17697" t="s">
        <v>17694</v>
      </c>
      <c r="B17697">
        <v>569.399</v>
      </c>
      <c r="C17697">
        <v>-32.007800000000003</v>
      </c>
      <c r="D17697">
        <v>-32.007800000000003</v>
      </c>
      <c r="E17697">
        <v>3.9427599999999999E-4</v>
      </c>
      <c r="F17697">
        <v>-7.8384593862930636</v>
      </c>
      <c r="G17697">
        <v>22</v>
      </c>
      <c r="H17697" s="1">
        <v>2.0236399999999999E-13</v>
      </c>
      <c r="I17697" s="1">
        <v>3.9436700000000003E-12</v>
      </c>
    </row>
    <row r="17698" spans="1:9" x14ac:dyDescent="0.3">
      <c r="A17698" t="s">
        <v>17695</v>
      </c>
      <c r="B17698">
        <v>569.49900000000002</v>
      </c>
      <c r="C17698">
        <v>-32.294899999999998</v>
      </c>
      <c r="D17698">
        <v>-32.294899999999998</v>
      </c>
      <c r="E17698">
        <v>3.9372000000000002E-4</v>
      </c>
      <c r="F17698">
        <v>-7.8398705612032638</v>
      </c>
      <c r="G17698">
        <v>22</v>
      </c>
      <c r="H17698" s="1">
        <v>2.0236399999999999E-13</v>
      </c>
      <c r="I17698" s="1">
        <v>3.9436700000000003E-12</v>
      </c>
    </row>
    <row r="17699" spans="1:9" x14ac:dyDescent="0.3">
      <c r="A17699" t="s">
        <v>17696</v>
      </c>
      <c r="B17699">
        <v>569.59900000000005</v>
      </c>
      <c r="C17699">
        <v>-32.582000000000001</v>
      </c>
      <c r="D17699">
        <v>-32.582000000000001</v>
      </c>
      <c r="E17699">
        <v>3.9316399999999999E-4</v>
      </c>
      <c r="F17699">
        <v>-7.8412837303426279</v>
      </c>
      <c r="G17699">
        <v>22</v>
      </c>
      <c r="H17699" s="1">
        <v>2.0236399999999999E-13</v>
      </c>
      <c r="I17699" s="1">
        <v>3.9436700000000003E-12</v>
      </c>
    </row>
    <row r="17700" spans="1:9" x14ac:dyDescent="0.3">
      <c r="A17700" t="s">
        <v>17697</v>
      </c>
      <c r="B17700">
        <v>569.69899999999996</v>
      </c>
      <c r="C17700">
        <v>-32.869100000000003</v>
      </c>
      <c r="D17700">
        <v>-32.869100000000003</v>
      </c>
      <c r="E17700">
        <v>3.9260800000000002E-4</v>
      </c>
      <c r="F17700">
        <v>-7.8426988993555016</v>
      </c>
      <c r="G17700">
        <v>22</v>
      </c>
      <c r="H17700" s="1">
        <v>2.0236399999999999E-13</v>
      </c>
      <c r="I17700" s="1">
        <v>3.9436700000000003E-12</v>
      </c>
    </row>
    <row r="17701" spans="1:9" x14ac:dyDescent="0.3">
      <c r="A17701" t="s">
        <v>17698</v>
      </c>
      <c r="B17701">
        <v>569.79899999999998</v>
      </c>
      <c r="C17701">
        <v>-33.154299999999999</v>
      </c>
      <c r="D17701">
        <v>-33.154299999999999</v>
      </c>
      <c r="E17701">
        <v>3.9205199999999999E-4</v>
      </c>
      <c r="F17701">
        <v>-7.844116073910226</v>
      </c>
      <c r="G17701">
        <v>22</v>
      </c>
      <c r="H17701" s="1">
        <v>2.0236399999999999E-13</v>
      </c>
      <c r="I17701" s="1">
        <v>3.9436700000000003E-12</v>
      </c>
    </row>
    <row r="17702" spans="1:9" x14ac:dyDescent="0.3">
      <c r="A17702" t="s">
        <v>17699</v>
      </c>
      <c r="B17702">
        <v>569.899</v>
      </c>
      <c r="C17702">
        <v>-33.439500000000002</v>
      </c>
      <c r="D17702">
        <v>-33.439500000000002</v>
      </c>
      <c r="E17702">
        <v>3.9149699999999998E-4</v>
      </c>
      <c r="F17702">
        <v>-7.8455327053980248</v>
      </c>
      <c r="G17702">
        <v>22</v>
      </c>
      <c r="H17702" s="1">
        <v>2.0236399999999999E-13</v>
      </c>
      <c r="I17702" s="1">
        <v>3.9436700000000003E-12</v>
      </c>
    </row>
    <row r="17703" spans="1:9" x14ac:dyDescent="0.3">
      <c r="A17703" t="s">
        <v>17700</v>
      </c>
      <c r="B17703">
        <v>569.99900000000002</v>
      </c>
      <c r="C17703">
        <v>-33.724600000000002</v>
      </c>
      <c r="D17703">
        <v>-33.724600000000002</v>
      </c>
      <c r="E17703">
        <v>3.9094100000000001E-4</v>
      </c>
      <c r="F17703">
        <v>-7.8469539045053907</v>
      </c>
      <c r="G17703">
        <v>22</v>
      </c>
      <c r="H17703" s="1">
        <v>2.0419000000000001E-13</v>
      </c>
      <c r="I17703" s="1">
        <v>3.9787099999999997E-12</v>
      </c>
    </row>
    <row r="17704" spans="1:9" x14ac:dyDescent="0.3">
      <c r="A17704" t="s">
        <v>17701</v>
      </c>
      <c r="B17704">
        <v>570.09900000000005</v>
      </c>
      <c r="C17704">
        <v>-34.009799999999998</v>
      </c>
      <c r="D17704">
        <v>-34.009799999999998</v>
      </c>
      <c r="E17704">
        <v>3.9038499999999998E-4</v>
      </c>
      <c r="F17704">
        <v>-7.8483771262946336</v>
      </c>
      <c r="G17704">
        <v>22</v>
      </c>
      <c r="H17704" s="1">
        <v>2.0419000000000001E-13</v>
      </c>
      <c r="I17704" s="1">
        <v>3.9787099999999997E-12</v>
      </c>
    </row>
    <row r="17705" spans="1:9" x14ac:dyDescent="0.3">
      <c r="A17705" t="s">
        <v>17702</v>
      </c>
      <c r="B17705">
        <v>570.19899999999996</v>
      </c>
      <c r="C17705">
        <v>-34.292999999999999</v>
      </c>
      <c r="D17705">
        <v>-34.292999999999999</v>
      </c>
      <c r="E17705">
        <v>3.8983000000000003E-4</v>
      </c>
      <c r="F17705">
        <v>-7.8497998113073839</v>
      </c>
      <c r="G17705">
        <v>22</v>
      </c>
      <c r="H17705" s="1">
        <v>2.0419000000000001E-13</v>
      </c>
      <c r="I17705" s="1">
        <v>3.9787099999999997E-12</v>
      </c>
    </row>
    <row r="17706" spans="1:9" x14ac:dyDescent="0.3">
      <c r="A17706" t="s">
        <v>17703</v>
      </c>
      <c r="B17706">
        <v>570.29899999999998</v>
      </c>
      <c r="C17706">
        <v>-34.5762</v>
      </c>
      <c r="D17706">
        <v>-34.5762</v>
      </c>
      <c r="E17706">
        <v>3.8927500000000002E-4</v>
      </c>
      <c r="F17706">
        <v>-7.8512245232367857</v>
      </c>
      <c r="G17706">
        <v>22</v>
      </c>
      <c r="H17706" s="1">
        <v>2.0419000000000001E-13</v>
      </c>
      <c r="I17706" s="1">
        <v>3.9787099999999997E-12</v>
      </c>
    </row>
    <row r="17707" spans="1:9" x14ac:dyDescent="0.3">
      <c r="A17707" t="s">
        <v>17704</v>
      </c>
      <c r="B17707">
        <v>570.399</v>
      </c>
      <c r="C17707">
        <v>-34.859400000000001</v>
      </c>
      <c r="D17707">
        <v>-34.859400000000001</v>
      </c>
      <c r="E17707">
        <v>3.8872000000000001E-4</v>
      </c>
      <c r="F17707">
        <v>-7.8526512678666265</v>
      </c>
      <c r="G17707">
        <v>22</v>
      </c>
      <c r="H17707" s="1">
        <v>2.0419000000000001E-13</v>
      </c>
      <c r="I17707" s="1">
        <v>3.9787099999999997E-12</v>
      </c>
    </row>
    <row r="17708" spans="1:9" x14ac:dyDescent="0.3">
      <c r="A17708" t="s">
        <v>17705</v>
      </c>
      <c r="B17708">
        <v>570.49900000000002</v>
      </c>
      <c r="C17708">
        <v>-35.142600000000002</v>
      </c>
      <c r="D17708">
        <v>-35.142600000000002</v>
      </c>
      <c r="E17708">
        <v>3.8816499999999999E-4</v>
      </c>
      <c r="F17708">
        <v>-7.854080051005484</v>
      </c>
      <c r="G17708">
        <v>22</v>
      </c>
      <c r="H17708" s="1">
        <v>2.0419000000000001E-13</v>
      </c>
      <c r="I17708" s="1">
        <v>3.9787099999999997E-12</v>
      </c>
    </row>
    <row r="17709" spans="1:9" x14ac:dyDescent="0.3">
      <c r="A17709" t="s">
        <v>17706</v>
      </c>
      <c r="B17709">
        <v>570.59900000000005</v>
      </c>
      <c r="C17709">
        <v>-35.4238</v>
      </c>
      <c r="D17709">
        <v>-35.4238</v>
      </c>
      <c r="E17709">
        <v>3.8760999999999998E-4</v>
      </c>
      <c r="F17709">
        <v>-7.8555108784868706</v>
      </c>
      <c r="G17709">
        <v>22</v>
      </c>
      <c r="H17709" s="1">
        <v>2.0419000000000001E-13</v>
      </c>
      <c r="I17709" s="1">
        <v>3.9787099999999997E-12</v>
      </c>
    </row>
    <row r="17710" spans="1:9" x14ac:dyDescent="0.3">
      <c r="A17710" t="s">
        <v>17707</v>
      </c>
      <c r="B17710">
        <v>570.69899999999996</v>
      </c>
      <c r="C17710">
        <v>-35.705100000000002</v>
      </c>
      <c r="D17710">
        <v>-35.705100000000002</v>
      </c>
      <c r="E17710">
        <v>3.8705500000000003E-4</v>
      </c>
      <c r="F17710">
        <v>-7.8569437561693718</v>
      </c>
      <c r="G17710">
        <v>22</v>
      </c>
      <c r="H17710" s="1">
        <v>2.0419000000000001E-13</v>
      </c>
      <c r="I17710" s="1">
        <v>3.9787099999999997E-12</v>
      </c>
    </row>
    <row r="17711" spans="1:9" x14ac:dyDescent="0.3">
      <c r="A17711" t="s">
        <v>17708</v>
      </c>
      <c r="B17711">
        <v>570.79899999999998</v>
      </c>
      <c r="C17711">
        <v>-35.9863</v>
      </c>
      <c r="D17711">
        <v>-35.9863</v>
      </c>
      <c r="E17711">
        <v>3.8650099999999998E-4</v>
      </c>
      <c r="F17711">
        <v>-7.8583761026180232</v>
      </c>
      <c r="G17711">
        <v>22</v>
      </c>
      <c r="H17711" s="1">
        <v>2.0419000000000001E-13</v>
      </c>
      <c r="I17711" s="1">
        <v>3.9787099999999997E-12</v>
      </c>
    </row>
    <row r="17712" spans="1:9" x14ac:dyDescent="0.3">
      <c r="A17712" t="s">
        <v>17709</v>
      </c>
      <c r="B17712">
        <v>570.899</v>
      </c>
      <c r="C17712">
        <v>-36.265599999999999</v>
      </c>
      <c r="D17712">
        <v>-36.265599999999999</v>
      </c>
      <c r="E17712">
        <v>3.8594600000000002E-4</v>
      </c>
      <c r="F17712">
        <v>-7.8598130946589109</v>
      </c>
      <c r="G17712">
        <v>22</v>
      </c>
      <c r="H17712" s="1">
        <v>2.0419000000000001E-13</v>
      </c>
      <c r="I17712" s="1">
        <v>3.9787099999999997E-12</v>
      </c>
    </row>
    <row r="17713" spans="1:9" x14ac:dyDescent="0.3">
      <c r="A17713" t="s">
        <v>17710</v>
      </c>
      <c r="B17713">
        <v>570.99900000000002</v>
      </c>
      <c r="C17713">
        <v>-36.544899999999998</v>
      </c>
      <c r="D17713">
        <v>-36.544899999999998</v>
      </c>
      <c r="E17713">
        <v>3.8539200000000003E-4</v>
      </c>
      <c r="F17713">
        <v>-7.8612495598538361</v>
      </c>
      <c r="G17713">
        <v>22</v>
      </c>
      <c r="H17713" s="1">
        <v>2.0419000000000001E-13</v>
      </c>
      <c r="I17713" s="1">
        <v>3.9787099999999997E-12</v>
      </c>
    </row>
    <row r="17714" spans="1:9" x14ac:dyDescent="0.3">
      <c r="A17714" t="s">
        <v>17711</v>
      </c>
      <c r="B17714">
        <v>571.09900000000005</v>
      </c>
      <c r="C17714">
        <v>-36.824199999999998</v>
      </c>
      <c r="D17714">
        <v>-36.824199999999998</v>
      </c>
      <c r="E17714">
        <v>3.8483899999999999E-4</v>
      </c>
      <c r="F17714">
        <v>-7.8626854929570724</v>
      </c>
      <c r="G17714">
        <v>22</v>
      </c>
      <c r="H17714" s="1">
        <v>2.0419000000000001E-13</v>
      </c>
      <c r="I17714" s="1">
        <v>3.9787099999999997E-12</v>
      </c>
    </row>
    <row r="17715" spans="1:9" x14ac:dyDescent="0.3">
      <c r="A17715" t="s">
        <v>17712</v>
      </c>
      <c r="B17715">
        <v>571.19899999999996</v>
      </c>
      <c r="C17715">
        <v>-37.103499999999997</v>
      </c>
      <c r="D17715">
        <v>-37.103499999999997</v>
      </c>
      <c r="E17715">
        <v>3.84285E-4</v>
      </c>
      <c r="F17715">
        <v>-7.8641260931614898</v>
      </c>
      <c r="G17715">
        <v>22</v>
      </c>
      <c r="H17715" s="1">
        <v>2.0419000000000001E-13</v>
      </c>
      <c r="I17715" s="1">
        <v>3.9787099999999997E-12</v>
      </c>
    </row>
    <row r="17716" spans="1:9" x14ac:dyDescent="0.3">
      <c r="A17716" t="s">
        <v>17713</v>
      </c>
      <c r="B17716">
        <v>571.29899999999998</v>
      </c>
      <c r="C17716">
        <v>-37.380899999999997</v>
      </c>
      <c r="D17716">
        <v>-37.380899999999997</v>
      </c>
      <c r="E17716">
        <v>3.83731E-4</v>
      </c>
      <c r="F17716">
        <v>-7.8655687716892482</v>
      </c>
      <c r="G17716">
        <v>22</v>
      </c>
      <c r="H17716" s="1">
        <v>2.0419000000000001E-13</v>
      </c>
      <c r="I17716" s="1">
        <v>3.9787099999999997E-12</v>
      </c>
    </row>
    <row r="17717" spans="1:9" x14ac:dyDescent="0.3">
      <c r="A17717" t="s">
        <v>17714</v>
      </c>
      <c r="B17717">
        <v>571.399</v>
      </c>
      <c r="C17717">
        <v>-37.658200000000001</v>
      </c>
      <c r="D17717">
        <v>-37.658200000000001</v>
      </c>
      <c r="E17717">
        <v>3.8317800000000002E-4</v>
      </c>
      <c r="F17717">
        <v>-7.8670109247891453</v>
      </c>
      <c r="G17717">
        <v>22</v>
      </c>
      <c r="H17717" s="1">
        <v>2.0419000000000001E-13</v>
      </c>
      <c r="I17717" s="1">
        <v>3.9787099999999997E-12</v>
      </c>
    </row>
    <row r="17718" spans="1:9" x14ac:dyDescent="0.3">
      <c r="A17718" t="s">
        <v>17715</v>
      </c>
      <c r="B17718">
        <v>571.49900000000002</v>
      </c>
      <c r="C17718">
        <v>-37.935499999999998</v>
      </c>
      <c r="D17718">
        <v>-37.935499999999998</v>
      </c>
      <c r="E17718">
        <v>3.8262499999999999E-4</v>
      </c>
      <c r="F17718">
        <v>-7.8684551606986979</v>
      </c>
      <c r="G17718">
        <v>22</v>
      </c>
      <c r="H17718" s="1">
        <v>2.0419000000000001E-13</v>
      </c>
      <c r="I17718" s="1">
        <v>3.9787099999999997E-12</v>
      </c>
    </row>
    <row r="17719" spans="1:9" x14ac:dyDescent="0.3">
      <c r="A17719" t="s">
        <v>17716</v>
      </c>
      <c r="B17719">
        <v>571.59900000000005</v>
      </c>
      <c r="C17719">
        <v>-38.210900000000002</v>
      </c>
      <c r="D17719">
        <v>-38.210900000000002</v>
      </c>
      <c r="E17719">
        <v>3.8207300000000003E-4</v>
      </c>
      <c r="F17719">
        <v>-7.8698988681384385</v>
      </c>
      <c r="G17719">
        <v>22</v>
      </c>
      <c r="H17719" s="1">
        <v>2.0419000000000001E-13</v>
      </c>
      <c r="I17719" s="1">
        <v>3.9787099999999997E-12</v>
      </c>
    </row>
    <row r="17720" spans="1:9" x14ac:dyDescent="0.3">
      <c r="A17720" t="s">
        <v>17717</v>
      </c>
      <c r="B17720">
        <v>571.69899999999996</v>
      </c>
      <c r="C17720">
        <v>-38.4863</v>
      </c>
      <c r="D17720">
        <v>-38.4863</v>
      </c>
      <c r="E17720">
        <v>3.8152100000000001E-4</v>
      </c>
      <c r="F17720">
        <v>-7.8713446628831711</v>
      </c>
      <c r="G17720">
        <v>22</v>
      </c>
      <c r="H17720" s="1">
        <v>2.0419000000000001E-13</v>
      </c>
      <c r="I17720" s="1">
        <v>3.9787099999999997E-12</v>
      </c>
    </row>
    <row r="17721" spans="1:9" x14ac:dyDescent="0.3">
      <c r="A17721" t="s">
        <v>17718</v>
      </c>
      <c r="B17721">
        <v>571.79899999999998</v>
      </c>
      <c r="C17721">
        <v>-38.761699999999998</v>
      </c>
      <c r="D17721">
        <v>-38.761699999999998</v>
      </c>
      <c r="E17721">
        <v>3.8096899999999999E-4</v>
      </c>
      <c r="F17721">
        <v>-7.8727925509772669</v>
      </c>
      <c r="G17721">
        <v>22</v>
      </c>
      <c r="H17721" s="1">
        <v>2.0419000000000001E-13</v>
      </c>
      <c r="I17721" s="1">
        <v>3.9787099999999997E-12</v>
      </c>
    </row>
    <row r="17722" spans="1:9" x14ac:dyDescent="0.3">
      <c r="A17722" t="s">
        <v>17719</v>
      </c>
      <c r="B17722">
        <v>571.899</v>
      </c>
      <c r="C17722">
        <v>-39.036099999999998</v>
      </c>
      <c r="D17722">
        <v>-39.036099999999998</v>
      </c>
      <c r="E17722">
        <v>3.8041699999999997E-4</v>
      </c>
      <c r="F17722">
        <v>-7.8742425384913881</v>
      </c>
      <c r="G17722">
        <v>22</v>
      </c>
      <c r="H17722" s="1">
        <v>2.0419000000000001E-13</v>
      </c>
      <c r="I17722" s="1">
        <v>3.9787099999999997E-12</v>
      </c>
    </row>
    <row r="17723" spans="1:9" x14ac:dyDescent="0.3">
      <c r="A17723" t="s">
        <v>17720</v>
      </c>
      <c r="B17723">
        <v>571.99900000000002</v>
      </c>
      <c r="C17723">
        <v>-39.309600000000003</v>
      </c>
      <c r="D17723">
        <v>-39.309600000000003</v>
      </c>
      <c r="E17723">
        <v>3.7986500000000001E-4</v>
      </c>
      <c r="F17723">
        <v>-7.8756946315226433</v>
      </c>
      <c r="G17723">
        <v>22</v>
      </c>
      <c r="H17723" s="1">
        <v>2.0419000000000001E-13</v>
      </c>
      <c r="I17723" s="1">
        <v>3.9787099999999997E-12</v>
      </c>
    </row>
    <row r="17724" spans="1:9" x14ac:dyDescent="0.3">
      <c r="A17724" t="s">
        <v>17721</v>
      </c>
      <c r="B17724">
        <v>572.09900000000005</v>
      </c>
      <c r="C17724">
        <v>-39.582999999999998</v>
      </c>
      <c r="D17724">
        <v>-39.582999999999998</v>
      </c>
      <c r="E17724">
        <v>3.7931400000000001E-4</v>
      </c>
      <c r="F17724">
        <v>-7.8771461998530334</v>
      </c>
      <c r="G17724">
        <v>22</v>
      </c>
      <c r="H17724" s="1">
        <v>2.0419000000000001E-13</v>
      </c>
      <c r="I17724" s="1">
        <v>3.9787099999999997E-12</v>
      </c>
    </row>
    <row r="17725" spans="1:9" x14ac:dyDescent="0.3">
      <c r="A17725" t="s">
        <v>17722</v>
      </c>
      <c r="B17725">
        <v>572.19899999999996</v>
      </c>
      <c r="C17725">
        <v>-39.855499999999999</v>
      </c>
      <c r="D17725">
        <v>-39.855499999999999</v>
      </c>
      <c r="E17725">
        <v>3.7876400000000002E-4</v>
      </c>
      <c r="F17725">
        <v>-7.8785972381274663</v>
      </c>
      <c r="G17725">
        <v>22</v>
      </c>
      <c r="H17725" s="1">
        <v>2.0419000000000001E-13</v>
      </c>
      <c r="I17725" s="1">
        <v>3.9787099999999997E-12</v>
      </c>
    </row>
    <row r="17726" spans="1:9" x14ac:dyDescent="0.3">
      <c r="A17726" t="s">
        <v>17723</v>
      </c>
      <c r="B17726">
        <v>572.29899999999998</v>
      </c>
      <c r="C17726">
        <v>-40.127000000000002</v>
      </c>
      <c r="D17726">
        <v>-40.127000000000002</v>
      </c>
      <c r="E17726">
        <v>3.7821300000000002E-4</v>
      </c>
      <c r="F17726">
        <v>-7.880053028983232</v>
      </c>
      <c r="G17726">
        <v>22</v>
      </c>
      <c r="H17726" s="1">
        <v>2.0419000000000001E-13</v>
      </c>
      <c r="I17726" s="1">
        <v>3.9787099999999997E-12</v>
      </c>
    </row>
    <row r="17727" spans="1:9" x14ac:dyDescent="0.3">
      <c r="A17727" t="s">
        <v>17724</v>
      </c>
      <c r="B17727">
        <v>572.399</v>
      </c>
      <c r="C17727">
        <v>-40.398400000000002</v>
      </c>
      <c r="D17727">
        <v>-40.398400000000002</v>
      </c>
      <c r="E17727">
        <v>3.7766299999999998E-4</v>
      </c>
      <c r="F17727">
        <v>-7.8815082943893717</v>
      </c>
      <c r="G17727">
        <v>22</v>
      </c>
      <c r="H17727" s="1">
        <v>2.0419000000000001E-13</v>
      </c>
      <c r="I17727" s="1">
        <v>3.9787099999999997E-12</v>
      </c>
    </row>
    <row r="17728" spans="1:9" x14ac:dyDescent="0.3">
      <c r="A17728" t="s">
        <v>17725</v>
      </c>
      <c r="B17728">
        <v>572.49900000000002</v>
      </c>
      <c r="C17728">
        <v>-40.669899999999998</v>
      </c>
      <c r="D17728">
        <v>-40.669899999999998</v>
      </c>
      <c r="E17728">
        <v>3.7711299999999999E-4</v>
      </c>
      <c r="F17728">
        <v>-7.8829656806797379</v>
      </c>
      <c r="G17728">
        <v>22</v>
      </c>
      <c r="H17728" s="1">
        <v>2.0419000000000001E-13</v>
      </c>
      <c r="I17728" s="1">
        <v>3.9787099999999997E-12</v>
      </c>
    </row>
    <row r="17729" spans="1:9" x14ac:dyDescent="0.3">
      <c r="A17729" t="s">
        <v>17726</v>
      </c>
      <c r="B17729">
        <v>572.59900000000005</v>
      </c>
      <c r="C17729">
        <v>-40.939500000000002</v>
      </c>
      <c r="D17729">
        <v>-40.939500000000002</v>
      </c>
      <c r="E17729">
        <v>3.7656400000000002E-4</v>
      </c>
      <c r="F17729">
        <v>-7.8844225384506439</v>
      </c>
      <c r="G17729">
        <v>22</v>
      </c>
      <c r="H17729" s="1">
        <v>2.0419000000000001E-13</v>
      </c>
      <c r="I17729" s="1">
        <v>3.9787099999999997E-12</v>
      </c>
    </row>
    <row r="17730" spans="1:9" x14ac:dyDescent="0.3">
      <c r="A17730" t="s">
        <v>17727</v>
      </c>
      <c r="B17730">
        <v>572.69899999999996</v>
      </c>
      <c r="C17730">
        <v>-41.209000000000003</v>
      </c>
      <c r="D17730">
        <v>-41.209000000000003</v>
      </c>
      <c r="E17730">
        <v>3.76015E-4</v>
      </c>
      <c r="F17730">
        <v>-7.8858815217530873</v>
      </c>
      <c r="G17730">
        <v>22</v>
      </c>
      <c r="H17730" s="1">
        <v>2.0419000000000001E-13</v>
      </c>
      <c r="I17730" s="1">
        <v>3.9787099999999997E-12</v>
      </c>
    </row>
    <row r="17731" spans="1:9" x14ac:dyDescent="0.3">
      <c r="A17731" t="s">
        <v>17728</v>
      </c>
      <c r="B17731">
        <v>572.79899999999998</v>
      </c>
      <c r="C17731">
        <v>-41.477499999999999</v>
      </c>
      <c r="D17731">
        <v>-41.477499999999999</v>
      </c>
      <c r="E17731">
        <v>3.7546699999999999E-4</v>
      </c>
      <c r="F17731">
        <v>-7.8873399734449094</v>
      </c>
      <c r="G17731">
        <v>22</v>
      </c>
      <c r="H17731" s="1">
        <v>2.0419000000000001E-13</v>
      </c>
      <c r="I17731" s="1">
        <v>3.9787099999999997E-12</v>
      </c>
    </row>
    <row r="17732" spans="1:9" x14ac:dyDescent="0.3">
      <c r="A17732" t="s">
        <v>17729</v>
      </c>
      <c r="B17732">
        <v>572.899</v>
      </c>
      <c r="C17732">
        <v>-41.746099999999998</v>
      </c>
      <c r="D17732">
        <v>-41.746099999999998</v>
      </c>
      <c r="E17732">
        <v>3.7491800000000002E-4</v>
      </c>
      <c r="F17732">
        <v>-7.8888032225715712</v>
      </c>
      <c r="G17732">
        <v>22</v>
      </c>
      <c r="H17732" s="1">
        <v>2.0419000000000001E-13</v>
      </c>
      <c r="I17732" s="1">
        <v>3.9787099999999997E-12</v>
      </c>
    </row>
    <row r="17733" spans="1:9" x14ac:dyDescent="0.3">
      <c r="A17733" t="s">
        <v>17730</v>
      </c>
      <c r="B17733">
        <v>572.99900000000002</v>
      </c>
      <c r="C17733">
        <v>-42.0137</v>
      </c>
      <c r="D17733">
        <v>-42.0137</v>
      </c>
      <c r="E17733">
        <v>3.7437100000000002E-4</v>
      </c>
      <c r="F17733">
        <v>-7.890263273625763</v>
      </c>
      <c r="G17733">
        <v>22</v>
      </c>
      <c r="H17733" s="1">
        <v>2.0419000000000001E-13</v>
      </c>
      <c r="I17733" s="1">
        <v>3.9787099999999997E-12</v>
      </c>
    </row>
    <row r="17734" spans="1:9" x14ac:dyDescent="0.3">
      <c r="A17734" t="s">
        <v>17731</v>
      </c>
      <c r="B17734">
        <v>573.09900000000005</v>
      </c>
      <c r="C17734">
        <v>-42.280299999999997</v>
      </c>
      <c r="D17734">
        <v>-42.280299999999997</v>
      </c>
      <c r="E17734">
        <v>3.7382399999999998E-4</v>
      </c>
      <c r="F17734">
        <v>-7.8917254595464303</v>
      </c>
      <c r="G17734">
        <v>22</v>
      </c>
      <c r="H17734" s="1">
        <v>2.0419000000000001E-13</v>
      </c>
      <c r="I17734" s="1">
        <v>3.9787099999999997E-12</v>
      </c>
    </row>
    <row r="17735" spans="1:9" x14ac:dyDescent="0.3">
      <c r="A17735" t="s">
        <v>17732</v>
      </c>
      <c r="B17735">
        <v>573.19899999999996</v>
      </c>
      <c r="C17735">
        <v>-42.546900000000001</v>
      </c>
      <c r="D17735">
        <v>-42.546900000000001</v>
      </c>
      <c r="E17735">
        <v>3.7327699999999998E-4</v>
      </c>
      <c r="F17735">
        <v>-7.8931897865858591</v>
      </c>
      <c r="G17735">
        <v>22</v>
      </c>
      <c r="H17735" s="1">
        <v>2.0419000000000001E-13</v>
      </c>
      <c r="I17735" s="1">
        <v>3.9787099999999997E-12</v>
      </c>
    </row>
    <row r="17736" spans="1:9" x14ac:dyDescent="0.3">
      <c r="A17736" t="s">
        <v>17733</v>
      </c>
      <c r="B17736">
        <v>573.29899999999998</v>
      </c>
      <c r="C17736">
        <v>-42.8125</v>
      </c>
      <c r="D17736">
        <v>-42.8125</v>
      </c>
      <c r="E17736">
        <v>3.7272999999999999E-4</v>
      </c>
      <c r="F17736">
        <v>-7.8946562610238447</v>
      </c>
      <c r="G17736">
        <v>22</v>
      </c>
      <c r="H17736" s="1">
        <v>2.0419000000000001E-13</v>
      </c>
      <c r="I17736" s="1">
        <v>3.9787099999999997E-12</v>
      </c>
    </row>
    <row r="17737" spans="1:9" x14ac:dyDescent="0.3">
      <c r="A17737" t="s">
        <v>17734</v>
      </c>
      <c r="B17737">
        <v>573.399</v>
      </c>
      <c r="C17737">
        <v>-43.077100000000002</v>
      </c>
      <c r="D17737">
        <v>-43.077100000000002</v>
      </c>
      <c r="E17737">
        <v>3.7218400000000001E-4</v>
      </c>
      <c r="F17737">
        <v>-7.8961222023211723</v>
      </c>
      <c r="G17737">
        <v>22</v>
      </c>
      <c r="H17737" s="1">
        <v>2.0419000000000001E-13</v>
      </c>
      <c r="I17737" s="1">
        <v>3.9787099999999997E-12</v>
      </c>
    </row>
    <row r="17738" spans="1:9" x14ac:dyDescent="0.3">
      <c r="A17738" t="s">
        <v>17735</v>
      </c>
      <c r="B17738">
        <v>573.49900000000002</v>
      </c>
      <c r="C17738">
        <v>-43.341799999999999</v>
      </c>
      <c r="D17738">
        <v>-43.341799999999999</v>
      </c>
      <c r="E17738">
        <v>3.71639E-4</v>
      </c>
      <c r="F17738">
        <v>-7.897587604970802</v>
      </c>
      <c r="G17738">
        <v>22</v>
      </c>
      <c r="H17738" s="1">
        <v>2.0419000000000001E-13</v>
      </c>
      <c r="I17738" s="1">
        <v>3.9787099999999997E-12</v>
      </c>
    </row>
    <row r="17739" spans="1:9" x14ac:dyDescent="0.3">
      <c r="A17739" t="s">
        <v>17736</v>
      </c>
      <c r="B17739">
        <v>573.59900000000005</v>
      </c>
      <c r="C17739">
        <v>-43.605499999999999</v>
      </c>
      <c r="D17739">
        <v>-43.605499999999999</v>
      </c>
      <c r="E17739">
        <v>3.7109399999999998E-4</v>
      </c>
      <c r="F17739">
        <v>-7.8990551581771751</v>
      </c>
      <c r="G17739">
        <v>22</v>
      </c>
      <c r="H17739" s="1">
        <v>2.0419000000000001E-13</v>
      </c>
      <c r="I17739" s="1">
        <v>3.9787099999999997E-12</v>
      </c>
    </row>
    <row r="17740" spans="1:9" x14ac:dyDescent="0.3">
      <c r="A17740" t="s">
        <v>17737</v>
      </c>
      <c r="B17740">
        <v>573.69899999999996</v>
      </c>
      <c r="C17740">
        <v>-43.867199999999997</v>
      </c>
      <c r="D17740">
        <v>-43.867199999999997</v>
      </c>
      <c r="E17740">
        <v>3.7054900000000002E-4</v>
      </c>
      <c r="F17740">
        <v>-7.9005248682616829</v>
      </c>
      <c r="G17740">
        <v>22</v>
      </c>
      <c r="H17740" s="1">
        <v>2.0419000000000001E-13</v>
      </c>
      <c r="I17740" s="1">
        <v>3.9787099999999997E-12</v>
      </c>
    </row>
    <row r="17741" spans="1:9" x14ac:dyDescent="0.3">
      <c r="A17741" t="s">
        <v>17738</v>
      </c>
      <c r="B17741">
        <v>573.79899999999998</v>
      </c>
      <c r="C17741">
        <v>-44.129899999999999</v>
      </c>
      <c r="D17741">
        <v>-44.129899999999999</v>
      </c>
      <c r="E17741">
        <v>3.7000500000000002E-4</v>
      </c>
      <c r="F17741">
        <v>-7.9019940389037968</v>
      </c>
      <c r="G17741">
        <v>22</v>
      </c>
      <c r="H17741" s="1">
        <v>2.0419000000000001E-13</v>
      </c>
      <c r="I17741" s="1">
        <v>3.9787099999999997E-12</v>
      </c>
    </row>
    <row r="17742" spans="1:9" x14ac:dyDescent="0.3">
      <c r="A17742" t="s">
        <v>17739</v>
      </c>
      <c r="B17742">
        <v>573.899</v>
      </c>
      <c r="C17742">
        <v>-44.391599999999997</v>
      </c>
      <c r="D17742">
        <v>-44.391599999999997</v>
      </c>
      <c r="E17742">
        <v>3.6946199999999998E-4</v>
      </c>
      <c r="F17742">
        <v>-7.9034626645425288</v>
      </c>
      <c r="G17742">
        <v>22</v>
      </c>
      <c r="H17742" s="1">
        <v>2.0419000000000001E-13</v>
      </c>
      <c r="I17742" s="1">
        <v>3.9787099999999997E-12</v>
      </c>
    </row>
    <row r="17743" spans="1:9" x14ac:dyDescent="0.3">
      <c r="A17743" t="s">
        <v>17740</v>
      </c>
      <c r="B17743">
        <v>573.99900000000002</v>
      </c>
      <c r="C17743">
        <v>-44.652299999999997</v>
      </c>
      <c r="D17743">
        <v>-44.652299999999997</v>
      </c>
      <c r="E17743">
        <v>3.68919E-4</v>
      </c>
      <c r="F17743">
        <v>-7.9049334502151973</v>
      </c>
      <c r="G17743">
        <v>22</v>
      </c>
      <c r="H17743" s="1">
        <v>2.0419000000000001E-13</v>
      </c>
      <c r="I17743" s="1">
        <v>3.9787099999999997E-12</v>
      </c>
    </row>
    <row r="17744" spans="1:9" x14ac:dyDescent="0.3">
      <c r="A17744" t="s">
        <v>17741</v>
      </c>
      <c r="B17744">
        <v>574.09900000000005</v>
      </c>
      <c r="C17744">
        <v>-44.912100000000002</v>
      </c>
      <c r="D17744">
        <v>-44.912100000000002</v>
      </c>
      <c r="E17744">
        <v>3.6837600000000001E-4</v>
      </c>
      <c r="F17744">
        <v>-7.9064064022850573</v>
      </c>
      <c r="G17744">
        <v>22</v>
      </c>
      <c r="H17744" s="1">
        <v>2.0419000000000001E-13</v>
      </c>
      <c r="I17744" s="1">
        <v>3.9787099999999997E-12</v>
      </c>
    </row>
    <row r="17745" spans="1:9" x14ac:dyDescent="0.3">
      <c r="A17745" t="s">
        <v>17742</v>
      </c>
      <c r="B17745">
        <v>574.19899999999996</v>
      </c>
      <c r="C17745">
        <v>-45.171900000000001</v>
      </c>
      <c r="D17745">
        <v>-45.171900000000001</v>
      </c>
      <c r="E17745">
        <v>3.6783399999999999E-4</v>
      </c>
      <c r="F17745">
        <v>-7.9078788085221925</v>
      </c>
      <c r="G17745">
        <v>22</v>
      </c>
      <c r="H17745" s="1">
        <v>2.0419000000000001E-13</v>
      </c>
      <c r="I17745" s="1">
        <v>3.9787099999999997E-12</v>
      </c>
    </row>
    <row r="17746" spans="1:9" x14ac:dyDescent="0.3">
      <c r="A17746" t="s">
        <v>17743</v>
      </c>
      <c r="B17746">
        <v>574.29899999999998</v>
      </c>
      <c r="C17746">
        <v>-45.430700000000002</v>
      </c>
      <c r="D17746">
        <v>-45.430700000000002</v>
      </c>
      <c r="E17746">
        <v>3.6729299999999998E-4</v>
      </c>
      <c r="F17746">
        <v>-7.9093506633110016</v>
      </c>
      <c r="G17746">
        <v>22</v>
      </c>
      <c r="H17746" s="1">
        <v>2.0419000000000001E-13</v>
      </c>
      <c r="I17746" s="1">
        <v>3.9787099999999997E-12</v>
      </c>
    </row>
    <row r="17747" spans="1:9" x14ac:dyDescent="0.3">
      <c r="A17747" t="s">
        <v>17744</v>
      </c>
      <c r="B17747">
        <v>574.399</v>
      </c>
      <c r="C17747">
        <v>-45.689500000000002</v>
      </c>
      <c r="D17747">
        <v>-45.689500000000002</v>
      </c>
      <c r="E17747">
        <v>3.6675199999999997E-4</v>
      </c>
      <c r="F17747">
        <v>-7.9108246876499857</v>
      </c>
      <c r="G17747">
        <v>22</v>
      </c>
      <c r="H17747" s="1">
        <v>2.0419000000000001E-13</v>
      </c>
      <c r="I17747" s="1">
        <v>3.9787099999999997E-12</v>
      </c>
    </row>
    <row r="17748" spans="1:9" x14ac:dyDescent="0.3">
      <c r="A17748" t="s">
        <v>17745</v>
      </c>
      <c r="B17748">
        <v>574.49900000000002</v>
      </c>
      <c r="C17748">
        <v>-45.946300000000001</v>
      </c>
      <c r="D17748">
        <v>-45.946300000000001</v>
      </c>
      <c r="E17748">
        <v>3.6621199999999998E-4</v>
      </c>
      <c r="F17748">
        <v>-7.9122981572820548</v>
      </c>
      <c r="G17748">
        <v>22</v>
      </c>
      <c r="H17748" s="1">
        <v>2.0419000000000001E-13</v>
      </c>
      <c r="I17748" s="1">
        <v>3.9787099999999997E-12</v>
      </c>
    </row>
    <row r="17749" spans="1:9" x14ac:dyDescent="0.3">
      <c r="A17749" t="s">
        <v>17746</v>
      </c>
      <c r="B17749">
        <v>574.59900000000005</v>
      </c>
      <c r="C17749">
        <v>-46.203099999999999</v>
      </c>
      <c r="D17749">
        <v>-46.203099999999999</v>
      </c>
      <c r="E17749">
        <v>3.6567199999999999E-4</v>
      </c>
      <c r="F17749">
        <v>-7.9137738012310646</v>
      </c>
      <c r="G17749">
        <v>22</v>
      </c>
      <c r="H17749" s="1">
        <v>2.0419000000000001E-13</v>
      </c>
      <c r="I17749" s="1">
        <v>3.9787099999999997E-12</v>
      </c>
    </row>
    <row r="17750" spans="1:9" x14ac:dyDescent="0.3">
      <c r="A17750" t="s">
        <v>17747</v>
      </c>
      <c r="B17750">
        <v>574.69899999999996</v>
      </c>
      <c r="C17750">
        <v>-46.459000000000003</v>
      </c>
      <c r="D17750">
        <v>-46.459000000000003</v>
      </c>
      <c r="E17750">
        <v>3.6513300000000002E-4</v>
      </c>
      <c r="F17750">
        <v>-7.9152488871917059</v>
      </c>
      <c r="G17750">
        <v>22</v>
      </c>
      <c r="H17750" s="1">
        <v>2.0419000000000001E-13</v>
      </c>
      <c r="I17750" s="1">
        <v>3.9787099999999997E-12</v>
      </c>
    </row>
    <row r="17751" spans="1:9" x14ac:dyDescent="0.3">
      <c r="A17751" t="s">
        <v>17748</v>
      </c>
      <c r="B17751">
        <v>574.79899999999998</v>
      </c>
      <c r="C17751">
        <v>-46.714799999999997</v>
      </c>
      <c r="D17751">
        <v>-46.714799999999997</v>
      </c>
      <c r="E17751">
        <v>3.6459399999999999E-4</v>
      </c>
      <c r="F17751">
        <v>-7.9167261522456842</v>
      </c>
      <c r="G17751">
        <v>22</v>
      </c>
      <c r="H17751" s="1">
        <v>2.0419000000000001E-13</v>
      </c>
      <c r="I17751" s="1">
        <v>3.9787099999999997E-12</v>
      </c>
    </row>
    <row r="17752" spans="1:9" x14ac:dyDescent="0.3">
      <c r="A17752" t="s">
        <v>17749</v>
      </c>
      <c r="B17752">
        <v>574.899</v>
      </c>
      <c r="C17752">
        <v>-46.968800000000002</v>
      </c>
      <c r="D17752">
        <v>-46.968800000000002</v>
      </c>
      <c r="E17752">
        <v>3.6405600000000003E-4</v>
      </c>
      <c r="F17752">
        <v>-7.9182028560067934</v>
      </c>
      <c r="G17752">
        <v>22</v>
      </c>
      <c r="H17752" s="1">
        <v>2.0419000000000001E-13</v>
      </c>
      <c r="I17752" s="1">
        <v>3.9787099999999997E-12</v>
      </c>
    </row>
    <row r="17753" spans="1:9" x14ac:dyDescent="0.3">
      <c r="A17753" t="s">
        <v>17750</v>
      </c>
      <c r="B17753">
        <v>574.99900000000002</v>
      </c>
      <c r="C17753">
        <v>-47.222700000000003</v>
      </c>
      <c r="D17753">
        <v>-47.222700000000003</v>
      </c>
      <c r="E17753">
        <v>3.6351899999999997E-4</v>
      </c>
      <c r="F17753">
        <v>-7.9196789927556077</v>
      </c>
      <c r="G17753">
        <v>22</v>
      </c>
      <c r="H17753" s="1">
        <v>2.05934E-13</v>
      </c>
      <c r="I17753" s="1">
        <v>4.0113100000000002E-12</v>
      </c>
    </row>
    <row r="17754" spans="1:9" x14ac:dyDescent="0.3">
      <c r="A17754" t="s">
        <v>17751</v>
      </c>
      <c r="B17754">
        <v>575.09900000000005</v>
      </c>
      <c r="C17754">
        <v>-47.4756</v>
      </c>
      <c r="D17754">
        <v>-47.4756</v>
      </c>
      <c r="E17754">
        <v>3.6298199999999997E-4</v>
      </c>
      <c r="F17754">
        <v>-7.9211573117057474</v>
      </c>
      <c r="G17754">
        <v>22</v>
      </c>
      <c r="H17754" s="1">
        <v>2.05934E-13</v>
      </c>
      <c r="I17754" s="1">
        <v>4.0113100000000002E-12</v>
      </c>
    </row>
    <row r="17755" spans="1:9" x14ac:dyDescent="0.3">
      <c r="A17755" t="s">
        <v>17752</v>
      </c>
      <c r="B17755">
        <v>575.19899999999996</v>
      </c>
      <c r="C17755">
        <v>-47.728499999999997</v>
      </c>
      <c r="D17755">
        <v>-47.728499999999997</v>
      </c>
      <c r="E17755">
        <v>3.6244599999999999E-4</v>
      </c>
      <c r="F17755">
        <v>-7.9226350602832509</v>
      </c>
      <c r="G17755">
        <v>22</v>
      </c>
      <c r="H17755" s="1">
        <v>2.05934E-13</v>
      </c>
      <c r="I17755" s="1">
        <v>4.0113100000000002E-12</v>
      </c>
    </row>
    <row r="17756" spans="1:9" x14ac:dyDescent="0.3">
      <c r="A17756" t="s">
        <v>17753</v>
      </c>
      <c r="B17756">
        <v>575.29899999999998</v>
      </c>
      <c r="C17756">
        <v>-47.979500000000002</v>
      </c>
      <c r="D17756">
        <v>-47.979500000000002</v>
      </c>
      <c r="E17756">
        <v>3.6191000000000001E-4</v>
      </c>
      <c r="F17756">
        <v>-7.9241149958338069</v>
      </c>
      <c r="G17756">
        <v>22</v>
      </c>
      <c r="H17756" s="1">
        <v>2.05934E-13</v>
      </c>
      <c r="I17756" s="1">
        <v>4.0113100000000002E-12</v>
      </c>
    </row>
    <row r="17757" spans="1:9" x14ac:dyDescent="0.3">
      <c r="A17757" t="s">
        <v>17754</v>
      </c>
      <c r="B17757">
        <v>575.399</v>
      </c>
      <c r="C17757">
        <v>-48.230499999999999</v>
      </c>
      <c r="D17757">
        <v>-48.230499999999999</v>
      </c>
      <c r="E17757">
        <v>3.6137499999999999E-4</v>
      </c>
      <c r="F17757">
        <v>-7.9255943576277641</v>
      </c>
      <c r="G17757">
        <v>22</v>
      </c>
      <c r="H17757" s="1">
        <v>2.05934E-13</v>
      </c>
      <c r="I17757" s="1">
        <v>4.0113100000000002E-12</v>
      </c>
    </row>
    <row r="17758" spans="1:9" x14ac:dyDescent="0.3">
      <c r="A17758" t="s">
        <v>17755</v>
      </c>
      <c r="B17758">
        <v>575.49900000000002</v>
      </c>
      <c r="C17758">
        <v>-48.480499999999999</v>
      </c>
      <c r="D17758">
        <v>-48.480499999999999</v>
      </c>
      <c r="E17758">
        <v>3.6084099999999998E-4</v>
      </c>
      <c r="F17758">
        <v>-7.9270731398682921</v>
      </c>
      <c r="G17758">
        <v>22</v>
      </c>
      <c r="H17758" s="1">
        <v>2.05934E-13</v>
      </c>
      <c r="I17758" s="1">
        <v>4.0113100000000002E-12</v>
      </c>
    </row>
    <row r="17759" spans="1:9" x14ac:dyDescent="0.3">
      <c r="A17759" t="s">
        <v>17756</v>
      </c>
      <c r="B17759">
        <v>575.59900000000005</v>
      </c>
      <c r="C17759">
        <v>-48.730499999999999</v>
      </c>
      <c r="D17759">
        <v>-48.730499999999999</v>
      </c>
      <c r="E17759">
        <v>3.6030699999999998E-4</v>
      </c>
      <c r="F17759">
        <v>-7.9285541121447203</v>
      </c>
      <c r="G17759">
        <v>22</v>
      </c>
      <c r="H17759" s="1">
        <v>2.05934E-13</v>
      </c>
      <c r="I17759" s="1">
        <v>4.0113100000000002E-12</v>
      </c>
    </row>
    <row r="17760" spans="1:9" x14ac:dyDescent="0.3">
      <c r="A17760" t="s">
        <v>17757</v>
      </c>
      <c r="B17760">
        <v>575.69899999999996</v>
      </c>
      <c r="C17760">
        <v>-48.978499999999997</v>
      </c>
      <c r="D17760">
        <v>-48.978499999999997</v>
      </c>
      <c r="E17760">
        <v>3.5977399999999999E-4</v>
      </c>
      <c r="F17760">
        <v>-7.9300345014268743</v>
      </c>
      <c r="G17760">
        <v>22</v>
      </c>
      <c r="H17760" s="1">
        <v>2.05934E-13</v>
      </c>
      <c r="I17760" s="1">
        <v>4.0113100000000002E-12</v>
      </c>
    </row>
    <row r="17761" spans="1:9" x14ac:dyDescent="0.3">
      <c r="A17761" t="s">
        <v>17758</v>
      </c>
      <c r="B17761">
        <v>575.79899999999998</v>
      </c>
      <c r="C17761">
        <v>-49.226599999999998</v>
      </c>
      <c r="D17761">
        <v>-49.226599999999998</v>
      </c>
      <c r="E17761">
        <v>3.5924200000000001E-4</v>
      </c>
      <c r="F17761">
        <v>-7.9315143018682592</v>
      </c>
      <c r="G17761">
        <v>22</v>
      </c>
      <c r="H17761" s="1">
        <v>2.05934E-13</v>
      </c>
      <c r="I17761" s="1">
        <v>4.0113100000000002E-12</v>
      </c>
    </row>
    <row r="17762" spans="1:9" x14ac:dyDescent="0.3">
      <c r="A17762" t="s">
        <v>17759</v>
      </c>
      <c r="B17762">
        <v>575.899</v>
      </c>
      <c r="C17762">
        <v>-49.473599999999998</v>
      </c>
      <c r="D17762">
        <v>-49.473599999999998</v>
      </c>
      <c r="E17762">
        <v>3.5870999999999999E-4</v>
      </c>
      <c r="F17762">
        <v>-7.932996295364676</v>
      </c>
      <c r="G17762">
        <v>22</v>
      </c>
      <c r="H17762" s="1">
        <v>2.05934E-13</v>
      </c>
      <c r="I17762" s="1">
        <v>4.0113100000000002E-12</v>
      </c>
    </row>
    <row r="17763" spans="1:9" x14ac:dyDescent="0.3">
      <c r="A17763" t="s">
        <v>17760</v>
      </c>
      <c r="B17763">
        <v>575.99900000000002</v>
      </c>
      <c r="C17763">
        <v>-49.720700000000001</v>
      </c>
      <c r="D17763">
        <v>-49.720700000000001</v>
      </c>
      <c r="E17763">
        <v>3.5817899999999997E-4</v>
      </c>
      <c r="F17763">
        <v>-7.934477696521923</v>
      </c>
      <c r="G17763">
        <v>22</v>
      </c>
      <c r="H17763" s="1">
        <v>2.05934E-13</v>
      </c>
      <c r="I17763" s="1">
        <v>4.0113100000000002E-12</v>
      </c>
    </row>
    <row r="17764" spans="1:9" x14ac:dyDescent="0.3">
      <c r="A17764" t="s">
        <v>17761</v>
      </c>
      <c r="B17764">
        <v>576.09900000000005</v>
      </c>
      <c r="C17764">
        <v>-49.965800000000002</v>
      </c>
      <c r="D17764">
        <v>-49.965800000000002</v>
      </c>
      <c r="E17764">
        <v>3.5764899999999998E-4</v>
      </c>
      <c r="F17764">
        <v>-7.9359584994434282</v>
      </c>
      <c r="G17764">
        <v>22</v>
      </c>
      <c r="H17764" s="1">
        <v>2.05934E-13</v>
      </c>
      <c r="I17764" s="1">
        <v>4.0113100000000002E-12</v>
      </c>
    </row>
    <row r="17765" spans="1:9" x14ac:dyDescent="0.3">
      <c r="A17765" t="s">
        <v>17762</v>
      </c>
      <c r="B17765">
        <v>576.19899999999996</v>
      </c>
      <c r="C17765">
        <v>-50.210900000000002</v>
      </c>
      <c r="D17765">
        <v>-50.210900000000002</v>
      </c>
      <c r="E17765">
        <v>3.5711899999999998E-4</v>
      </c>
      <c r="F17765">
        <v>-7.9374414983945147</v>
      </c>
      <c r="G17765">
        <v>22</v>
      </c>
      <c r="H17765" s="1">
        <v>2.05934E-13</v>
      </c>
      <c r="I17765" s="1">
        <v>4.0113100000000002E-12</v>
      </c>
    </row>
    <row r="17766" spans="1:9" x14ac:dyDescent="0.3">
      <c r="A17766" t="s">
        <v>17763</v>
      </c>
      <c r="B17766">
        <v>576.29899999999998</v>
      </c>
      <c r="C17766">
        <v>-50.455100000000002</v>
      </c>
      <c r="D17766">
        <v>-50.455100000000002</v>
      </c>
      <c r="E17766">
        <v>3.5659E-4</v>
      </c>
      <c r="F17766">
        <v>-7.9389238955532253</v>
      </c>
      <c r="G17766">
        <v>22</v>
      </c>
      <c r="H17766" s="1">
        <v>2.05934E-13</v>
      </c>
      <c r="I17766" s="1">
        <v>4.0113100000000002E-12</v>
      </c>
    </row>
    <row r="17767" spans="1:9" x14ac:dyDescent="0.3">
      <c r="A17767" t="s">
        <v>17764</v>
      </c>
      <c r="B17767">
        <v>576.399</v>
      </c>
      <c r="C17767">
        <v>-50.697299999999998</v>
      </c>
      <c r="D17767">
        <v>-50.697299999999998</v>
      </c>
      <c r="E17767">
        <v>3.5606199999999998E-4</v>
      </c>
      <c r="F17767">
        <v>-7.9404056849724958</v>
      </c>
      <c r="G17767">
        <v>22</v>
      </c>
      <c r="H17767" s="1">
        <v>2.05934E-13</v>
      </c>
      <c r="I17767" s="1">
        <v>4.0113100000000002E-12</v>
      </c>
    </row>
    <row r="17768" spans="1:9" x14ac:dyDescent="0.3">
      <c r="A17768" t="s">
        <v>17765</v>
      </c>
      <c r="B17768">
        <v>576.49900000000002</v>
      </c>
      <c r="C17768">
        <v>-50.940399999999997</v>
      </c>
      <c r="D17768">
        <v>-50.940399999999997</v>
      </c>
      <c r="E17768">
        <v>3.5553400000000001E-4</v>
      </c>
      <c r="F17768">
        <v>-7.9418896733504454</v>
      </c>
      <c r="G17768">
        <v>22</v>
      </c>
      <c r="H17768" s="1">
        <v>2.05934E-13</v>
      </c>
      <c r="I17768" s="1">
        <v>4.0113100000000002E-12</v>
      </c>
    </row>
    <row r="17769" spans="1:9" x14ac:dyDescent="0.3">
      <c r="A17769" t="s">
        <v>17766</v>
      </c>
      <c r="B17769">
        <v>576.59900000000005</v>
      </c>
      <c r="C17769">
        <v>-51.181600000000003</v>
      </c>
      <c r="D17769">
        <v>-51.181600000000003</v>
      </c>
      <c r="E17769">
        <v>3.5500799999999997E-4</v>
      </c>
      <c r="F17769">
        <v>-7.9433702335315051</v>
      </c>
      <c r="G17769">
        <v>22</v>
      </c>
      <c r="H17769" s="1">
        <v>2.05934E-13</v>
      </c>
      <c r="I17769" s="1">
        <v>4.0113100000000002E-12</v>
      </c>
    </row>
    <row r="17770" spans="1:9" x14ac:dyDescent="0.3">
      <c r="A17770" t="s">
        <v>17767</v>
      </c>
      <c r="B17770">
        <v>576.69899999999996</v>
      </c>
      <c r="C17770">
        <v>-51.422899999999998</v>
      </c>
      <c r="D17770">
        <v>-51.422899999999998</v>
      </c>
      <c r="E17770">
        <v>3.5448199999999999E-4</v>
      </c>
      <c r="F17770">
        <v>-7.9448529890217028</v>
      </c>
      <c r="G17770">
        <v>22</v>
      </c>
      <c r="H17770" s="1">
        <v>2.05934E-13</v>
      </c>
      <c r="I17770" s="1">
        <v>4.0113100000000002E-12</v>
      </c>
    </row>
    <row r="17771" spans="1:9" x14ac:dyDescent="0.3">
      <c r="A17771" t="s">
        <v>17768</v>
      </c>
      <c r="B17771">
        <v>576.79899999999998</v>
      </c>
      <c r="C17771">
        <v>-51.6631</v>
      </c>
      <c r="D17771">
        <v>-51.6631</v>
      </c>
      <c r="E17771">
        <v>3.53956E-4</v>
      </c>
      <c r="F17771">
        <v>-7.9463379463409227</v>
      </c>
      <c r="G17771">
        <v>22</v>
      </c>
      <c r="H17771" s="1">
        <v>2.05934E-13</v>
      </c>
      <c r="I17771" s="1">
        <v>4.0113100000000002E-12</v>
      </c>
    </row>
    <row r="17772" spans="1:9" x14ac:dyDescent="0.3">
      <c r="A17772" t="s">
        <v>17769</v>
      </c>
      <c r="B17772">
        <v>576.899</v>
      </c>
      <c r="C17772">
        <v>-51.902299999999997</v>
      </c>
      <c r="D17772">
        <v>-51.902299999999997</v>
      </c>
      <c r="E17772">
        <v>3.5343199999999999E-4</v>
      </c>
      <c r="F17772">
        <v>-7.9478194532249598</v>
      </c>
      <c r="G17772">
        <v>22</v>
      </c>
      <c r="H17772" s="1">
        <v>2.05934E-13</v>
      </c>
      <c r="I17772" s="1">
        <v>4.0113100000000002E-12</v>
      </c>
    </row>
    <row r="17773" spans="1:9" x14ac:dyDescent="0.3">
      <c r="A17773" t="s">
        <v>17770</v>
      </c>
      <c r="B17773">
        <v>576.99900000000002</v>
      </c>
      <c r="C17773">
        <v>-52.140599999999999</v>
      </c>
      <c r="D17773">
        <v>-52.140599999999999</v>
      </c>
      <c r="E17773">
        <v>3.5290799999999998E-4</v>
      </c>
      <c r="F17773">
        <v>-7.9493031582285747</v>
      </c>
      <c r="G17773">
        <v>22</v>
      </c>
      <c r="H17773" s="1">
        <v>2.05934E-13</v>
      </c>
      <c r="I17773" s="1">
        <v>4.0113100000000002E-12</v>
      </c>
    </row>
    <row r="17774" spans="1:9" x14ac:dyDescent="0.3">
      <c r="A17774" t="s">
        <v>17771</v>
      </c>
      <c r="B17774">
        <v>577.09900000000005</v>
      </c>
      <c r="C17774">
        <v>-52.378900000000002</v>
      </c>
      <c r="D17774">
        <v>-52.378900000000002</v>
      </c>
      <c r="E17774">
        <v>3.5238499999999998E-4</v>
      </c>
      <c r="F17774">
        <v>-7.950786230074919</v>
      </c>
      <c r="G17774">
        <v>22</v>
      </c>
      <c r="H17774" s="1">
        <v>2.05934E-13</v>
      </c>
      <c r="I17774" s="1">
        <v>4.0113100000000002E-12</v>
      </c>
    </row>
    <row r="17775" spans="1:9" x14ac:dyDescent="0.3">
      <c r="A17775" t="s">
        <v>17772</v>
      </c>
      <c r="B17775">
        <v>577.19899999999996</v>
      </c>
      <c r="C17775">
        <v>-52.615200000000002</v>
      </c>
      <c r="D17775">
        <v>-52.615200000000002</v>
      </c>
      <c r="E17775">
        <v>3.51863E-4</v>
      </c>
      <c r="F17775">
        <v>-7.9522686626713783</v>
      </c>
      <c r="G17775">
        <v>22</v>
      </c>
      <c r="H17775" s="1">
        <v>2.05934E-13</v>
      </c>
      <c r="I17775" s="1">
        <v>4.0113100000000002E-12</v>
      </c>
    </row>
    <row r="17776" spans="1:9" x14ac:dyDescent="0.3">
      <c r="A17776" t="s">
        <v>17773</v>
      </c>
      <c r="B17776">
        <v>577.29899999999998</v>
      </c>
      <c r="C17776">
        <v>-52.851599999999998</v>
      </c>
      <c r="D17776">
        <v>-52.851599999999998</v>
      </c>
      <c r="E17776">
        <v>3.5134100000000002E-4</v>
      </c>
      <c r="F17776">
        <v>-7.9537532961372861</v>
      </c>
      <c r="G17776">
        <v>22</v>
      </c>
      <c r="H17776" s="1">
        <v>2.05934E-13</v>
      </c>
      <c r="I17776" s="1">
        <v>4.0113100000000002E-12</v>
      </c>
    </row>
    <row r="17777" spans="1:9" x14ac:dyDescent="0.3">
      <c r="A17777" t="s">
        <v>17774</v>
      </c>
      <c r="B17777">
        <v>577.399</v>
      </c>
      <c r="C17777">
        <v>-53.0869</v>
      </c>
      <c r="D17777">
        <v>-53.0869</v>
      </c>
      <c r="E17777">
        <v>3.5082000000000001E-4</v>
      </c>
      <c r="F17777">
        <v>-7.9552372865486403</v>
      </c>
      <c r="G17777">
        <v>22</v>
      </c>
      <c r="H17777" s="1">
        <v>2.05934E-13</v>
      </c>
      <c r="I17777" s="1">
        <v>4.0113100000000002E-12</v>
      </c>
    </row>
    <row r="17778" spans="1:9" x14ac:dyDescent="0.3">
      <c r="A17778" t="s">
        <v>17775</v>
      </c>
      <c r="B17778">
        <v>577.49900000000002</v>
      </c>
      <c r="C17778">
        <v>-53.322299999999998</v>
      </c>
      <c r="D17778">
        <v>-53.322299999999998</v>
      </c>
      <c r="E17778">
        <v>3.503E-4</v>
      </c>
      <c r="F17778">
        <v>-7.9567206277608333</v>
      </c>
      <c r="G17778">
        <v>22</v>
      </c>
      <c r="H17778" s="1">
        <v>2.05934E-13</v>
      </c>
      <c r="I17778" s="1">
        <v>4.0113100000000002E-12</v>
      </c>
    </row>
    <row r="17779" spans="1:9" x14ac:dyDescent="0.3">
      <c r="A17779" t="s">
        <v>17776</v>
      </c>
      <c r="B17779">
        <v>577.59900000000005</v>
      </c>
      <c r="C17779">
        <v>-53.554699999999997</v>
      </c>
      <c r="D17779">
        <v>-53.554699999999997</v>
      </c>
      <c r="E17779">
        <v>3.4978100000000002E-4</v>
      </c>
      <c r="F17779">
        <v>-7.9582033136074104</v>
      </c>
      <c r="G17779">
        <v>22</v>
      </c>
      <c r="H17779" s="1">
        <v>2.05934E-13</v>
      </c>
      <c r="I17779" s="1">
        <v>4.0113100000000002E-12</v>
      </c>
    </row>
    <row r="17780" spans="1:9" x14ac:dyDescent="0.3">
      <c r="A17780" t="s">
        <v>17777</v>
      </c>
      <c r="B17780">
        <v>577.69899999999996</v>
      </c>
      <c r="C17780">
        <v>-53.7881</v>
      </c>
      <c r="D17780">
        <v>-53.7881</v>
      </c>
      <c r="E17780">
        <v>3.4926299999999999E-4</v>
      </c>
      <c r="F17780">
        <v>-7.9596853379000478</v>
      </c>
      <c r="G17780">
        <v>22</v>
      </c>
      <c r="H17780" s="1">
        <v>2.05934E-13</v>
      </c>
      <c r="I17780" s="1">
        <v>4.0113100000000002E-12</v>
      </c>
    </row>
    <row r="17781" spans="1:9" x14ac:dyDescent="0.3">
      <c r="A17781" t="s">
        <v>17778</v>
      </c>
      <c r="B17781">
        <v>577.79899999999998</v>
      </c>
      <c r="C17781">
        <v>-54.019500000000001</v>
      </c>
      <c r="D17781">
        <v>-54.019500000000001</v>
      </c>
      <c r="E17781">
        <v>3.4874599999999998E-4</v>
      </c>
      <c r="F17781">
        <v>-7.9611666944285249</v>
      </c>
      <c r="G17781">
        <v>22</v>
      </c>
      <c r="H17781" s="1">
        <v>2.05934E-13</v>
      </c>
      <c r="I17781" s="1">
        <v>4.0113100000000002E-12</v>
      </c>
    </row>
    <row r="17782" spans="1:9" x14ac:dyDescent="0.3">
      <c r="A17782" t="s">
        <v>17779</v>
      </c>
      <c r="B17782">
        <v>577.899</v>
      </c>
      <c r="C17782">
        <v>-54.250999999999998</v>
      </c>
      <c r="D17782">
        <v>-54.250999999999998</v>
      </c>
      <c r="E17782">
        <v>3.4822899999999998E-4</v>
      </c>
      <c r="F17782">
        <v>-7.9626502486301058</v>
      </c>
      <c r="G17782">
        <v>22</v>
      </c>
      <c r="H17782" s="1">
        <v>2.05934E-13</v>
      </c>
      <c r="I17782" s="1">
        <v>4.0113100000000002E-12</v>
      </c>
    </row>
    <row r="17783" spans="1:9" x14ac:dyDescent="0.3">
      <c r="A17783" t="s">
        <v>17780</v>
      </c>
      <c r="B17783">
        <v>577.99900000000002</v>
      </c>
      <c r="C17783">
        <v>-54.481400000000001</v>
      </c>
      <c r="D17783">
        <v>-54.481400000000001</v>
      </c>
      <c r="E17783">
        <v>3.4771299999999998E-4</v>
      </c>
      <c r="F17783">
        <v>-7.9641331310960428</v>
      </c>
      <c r="G17783">
        <v>22</v>
      </c>
      <c r="H17783" s="1">
        <v>2.05934E-13</v>
      </c>
      <c r="I17783" s="1">
        <v>4.0113100000000002E-12</v>
      </c>
    </row>
    <row r="17784" spans="1:9" x14ac:dyDescent="0.3">
      <c r="A17784" t="s">
        <v>17781</v>
      </c>
      <c r="B17784">
        <v>578.09900000000005</v>
      </c>
      <c r="C17784">
        <v>-54.710900000000002</v>
      </c>
      <c r="D17784">
        <v>-54.710900000000002</v>
      </c>
      <c r="E17784">
        <v>3.4719800000000001E-4</v>
      </c>
      <c r="F17784">
        <v>-7.9656153355633332</v>
      </c>
      <c r="G17784">
        <v>22</v>
      </c>
      <c r="H17784" s="1">
        <v>2.05934E-13</v>
      </c>
      <c r="I17784" s="1">
        <v>4.0113100000000002E-12</v>
      </c>
    </row>
    <row r="17785" spans="1:9" x14ac:dyDescent="0.3">
      <c r="A17785" t="s">
        <v>17782</v>
      </c>
      <c r="B17785">
        <v>578.19899999999996</v>
      </c>
      <c r="C17785">
        <v>-54.939500000000002</v>
      </c>
      <c r="D17785">
        <v>-54.939500000000002</v>
      </c>
      <c r="E17785">
        <v>3.4668399999999999E-4</v>
      </c>
      <c r="F17785">
        <v>-7.9670968557469237</v>
      </c>
      <c r="G17785">
        <v>22</v>
      </c>
      <c r="H17785" s="1">
        <v>2.05934E-13</v>
      </c>
      <c r="I17785" s="1">
        <v>4.0113100000000002E-12</v>
      </c>
    </row>
    <row r="17786" spans="1:9" x14ac:dyDescent="0.3">
      <c r="A17786" t="s">
        <v>17783</v>
      </c>
      <c r="B17786">
        <v>578.29899999999998</v>
      </c>
      <c r="C17786">
        <v>-55.167999999999999</v>
      </c>
      <c r="D17786">
        <v>-55.167999999999999</v>
      </c>
      <c r="E17786">
        <v>3.4616999999999997E-4</v>
      </c>
      <c r="F17786">
        <v>-7.9685805740895885</v>
      </c>
      <c r="G17786">
        <v>22</v>
      </c>
      <c r="H17786" s="1">
        <v>2.05934E-13</v>
      </c>
      <c r="I17786" s="1">
        <v>4.0113100000000002E-12</v>
      </c>
    </row>
    <row r="17787" spans="1:9" x14ac:dyDescent="0.3">
      <c r="A17787" t="s">
        <v>17784</v>
      </c>
      <c r="B17787">
        <v>578.399</v>
      </c>
      <c r="C17787">
        <v>-55.394500000000001</v>
      </c>
      <c r="D17787">
        <v>-55.394500000000001</v>
      </c>
      <c r="E17787">
        <v>3.4565799999999999E-4</v>
      </c>
      <c r="F17787">
        <v>-7.9700607110411843</v>
      </c>
      <c r="G17787">
        <v>22</v>
      </c>
      <c r="H17787" s="1">
        <v>2.05934E-13</v>
      </c>
      <c r="I17787" s="1">
        <v>4.0113100000000002E-12</v>
      </c>
    </row>
    <row r="17788" spans="1:9" x14ac:dyDescent="0.3">
      <c r="A17788" t="s">
        <v>17785</v>
      </c>
      <c r="B17788">
        <v>578.49900000000002</v>
      </c>
      <c r="C17788">
        <v>-55.621099999999998</v>
      </c>
      <c r="D17788">
        <v>-55.621099999999998</v>
      </c>
      <c r="E17788">
        <v>3.4514600000000001E-4</v>
      </c>
      <c r="F17788">
        <v>-7.9715430420460756</v>
      </c>
      <c r="G17788">
        <v>22</v>
      </c>
      <c r="H17788" s="1">
        <v>2.05934E-13</v>
      </c>
      <c r="I17788" s="1">
        <v>4.0113100000000002E-12</v>
      </c>
    </row>
    <row r="17789" spans="1:9" x14ac:dyDescent="0.3">
      <c r="A17789" t="s">
        <v>17786</v>
      </c>
      <c r="B17789">
        <v>578.59900000000005</v>
      </c>
      <c r="C17789">
        <v>-55.845700000000001</v>
      </c>
      <c r="D17789">
        <v>-55.845700000000001</v>
      </c>
      <c r="E17789">
        <v>3.4463499999999998E-4</v>
      </c>
      <c r="F17789">
        <v>-7.9730246719937847</v>
      </c>
      <c r="G17789">
        <v>22</v>
      </c>
      <c r="H17789" s="1">
        <v>2.05934E-13</v>
      </c>
      <c r="I17789" s="1">
        <v>4.0113100000000002E-12</v>
      </c>
    </row>
    <row r="17790" spans="1:9" x14ac:dyDescent="0.3">
      <c r="A17790" t="s">
        <v>17787</v>
      </c>
      <c r="B17790">
        <v>578.69899999999996</v>
      </c>
      <c r="C17790">
        <v>-56.070300000000003</v>
      </c>
      <c r="D17790">
        <v>-56.070300000000003</v>
      </c>
      <c r="E17790">
        <v>3.4412499999999998E-4</v>
      </c>
      <c r="F17790">
        <v>-7.9745055945015029</v>
      </c>
      <c r="G17790">
        <v>22</v>
      </c>
      <c r="H17790" s="1">
        <v>2.05934E-13</v>
      </c>
      <c r="I17790" s="1">
        <v>4.0113100000000002E-12</v>
      </c>
    </row>
    <row r="17791" spans="1:9" x14ac:dyDescent="0.3">
      <c r="A17791" t="s">
        <v>17788</v>
      </c>
      <c r="B17791">
        <v>578.79899999999998</v>
      </c>
      <c r="C17791">
        <v>-56.293900000000001</v>
      </c>
      <c r="D17791">
        <v>-56.293900000000001</v>
      </c>
      <c r="E17791">
        <v>3.4361599999999998E-4</v>
      </c>
      <c r="F17791">
        <v>-7.9759858031641695</v>
      </c>
      <c r="G17791">
        <v>22</v>
      </c>
      <c r="H17791" s="1">
        <v>2.05934E-13</v>
      </c>
      <c r="I17791" s="1">
        <v>4.0113100000000002E-12</v>
      </c>
    </row>
    <row r="17792" spans="1:9" x14ac:dyDescent="0.3">
      <c r="A17792" t="s">
        <v>17789</v>
      </c>
      <c r="B17792">
        <v>578.899</v>
      </c>
      <c r="C17792">
        <v>-56.516599999999997</v>
      </c>
      <c r="D17792">
        <v>-56.516599999999997</v>
      </c>
      <c r="E17792">
        <v>3.4310800000000001E-4</v>
      </c>
      <c r="F17792">
        <v>-7.9774652915544486</v>
      </c>
      <c r="G17792">
        <v>22</v>
      </c>
      <c r="H17792" s="1">
        <v>2.05934E-13</v>
      </c>
      <c r="I17792" s="1">
        <v>4.0113100000000002E-12</v>
      </c>
    </row>
    <row r="17793" spans="1:9" x14ac:dyDescent="0.3">
      <c r="A17793" t="s">
        <v>17790</v>
      </c>
      <c r="B17793">
        <v>578.99900000000002</v>
      </c>
      <c r="C17793">
        <v>-56.738300000000002</v>
      </c>
      <c r="D17793">
        <v>-56.738300000000002</v>
      </c>
      <c r="E17793">
        <v>3.4260099999999999E-4</v>
      </c>
      <c r="F17793">
        <v>-7.9789440532227056</v>
      </c>
      <c r="G17793">
        <v>22</v>
      </c>
      <c r="H17793" s="1">
        <v>2.05934E-13</v>
      </c>
      <c r="I17793" s="1">
        <v>4.0113100000000002E-12</v>
      </c>
    </row>
    <row r="17794" spans="1:9" x14ac:dyDescent="0.3">
      <c r="A17794" t="s">
        <v>17791</v>
      </c>
      <c r="B17794">
        <v>579.09900000000005</v>
      </c>
      <c r="C17794">
        <v>-56.959000000000003</v>
      </c>
      <c r="D17794">
        <v>-56.959000000000003</v>
      </c>
      <c r="E17794">
        <v>3.4209399999999998E-4</v>
      </c>
      <c r="F17794">
        <v>-7.9804250048658858</v>
      </c>
      <c r="G17794">
        <v>22</v>
      </c>
      <c r="H17794" s="1">
        <v>2.05934E-13</v>
      </c>
      <c r="I17794" s="1">
        <v>4.0113100000000002E-12</v>
      </c>
    </row>
    <row r="17795" spans="1:9" x14ac:dyDescent="0.3">
      <c r="A17795" t="s">
        <v>17792</v>
      </c>
      <c r="B17795">
        <v>579.19899999999996</v>
      </c>
      <c r="C17795">
        <v>-57.179699999999997</v>
      </c>
      <c r="D17795">
        <v>-57.179699999999997</v>
      </c>
      <c r="E17795">
        <v>3.4158799999999998E-4</v>
      </c>
      <c r="F17795">
        <v>-7.9819052254725111</v>
      </c>
      <c r="G17795">
        <v>22</v>
      </c>
      <c r="H17795" s="1">
        <v>2.05934E-13</v>
      </c>
      <c r="I17795" s="1">
        <v>4.0113100000000002E-12</v>
      </c>
    </row>
    <row r="17796" spans="1:9" x14ac:dyDescent="0.3">
      <c r="A17796" t="s">
        <v>17793</v>
      </c>
      <c r="B17796">
        <v>579.29899999999998</v>
      </c>
      <c r="C17796">
        <v>-57.398400000000002</v>
      </c>
      <c r="D17796">
        <v>-57.398400000000002</v>
      </c>
      <c r="E17796">
        <v>3.4108400000000002E-4</v>
      </c>
      <c r="F17796">
        <v>-7.9833817767052215</v>
      </c>
      <c r="G17796">
        <v>22</v>
      </c>
      <c r="H17796" s="1">
        <v>2.05934E-13</v>
      </c>
      <c r="I17796" s="1">
        <v>4.0113100000000002E-12</v>
      </c>
    </row>
    <row r="17797" spans="1:9" x14ac:dyDescent="0.3">
      <c r="A17797" t="s">
        <v>17794</v>
      </c>
      <c r="B17797">
        <v>579.399</v>
      </c>
      <c r="C17797">
        <v>-57.617199999999997</v>
      </c>
      <c r="D17797">
        <v>-57.617199999999997</v>
      </c>
      <c r="E17797">
        <v>3.4058E-4</v>
      </c>
      <c r="F17797">
        <v>-7.9848605113658158</v>
      </c>
      <c r="G17797">
        <v>22</v>
      </c>
      <c r="H17797" s="1">
        <v>2.05934E-13</v>
      </c>
      <c r="I17797" s="1">
        <v>4.0113100000000002E-12</v>
      </c>
    </row>
    <row r="17798" spans="1:9" x14ac:dyDescent="0.3">
      <c r="A17798" t="s">
        <v>17795</v>
      </c>
      <c r="B17798">
        <v>579.49900000000002</v>
      </c>
      <c r="C17798">
        <v>-57.834000000000003</v>
      </c>
      <c r="D17798">
        <v>-57.834000000000003</v>
      </c>
      <c r="E17798">
        <v>3.4007699999999999E-4</v>
      </c>
      <c r="F17798">
        <v>-7.9863384954064243</v>
      </c>
      <c r="G17798">
        <v>22</v>
      </c>
      <c r="H17798" s="1">
        <v>2.05934E-13</v>
      </c>
      <c r="I17798" s="1">
        <v>4.0113100000000002E-12</v>
      </c>
    </row>
    <row r="17799" spans="1:9" x14ac:dyDescent="0.3">
      <c r="A17799" t="s">
        <v>17796</v>
      </c>
      <c r="B17799">
        <v>579.59900000000005</v>
      </c>
      <c r="C17799">
        <v>-58.050800000000002</v>
      </c>
      <c r="D17799">
        <v>-58.050800000000002</v>
      </c>
      <c r="E17799">
        <v>3.39575E-4</v>
      </c>
      <c r="F17799">
        <v>-7.9878157222557196</v>
      </c>
      <c r="G17799">
        <v>22</v>
      </c>
      <c r="H17799" s="1">
        <v>2.05934E-13</v>
      </c>
      <c r="I17799" s="1">
        <v>4.0113100000000002E-12</v>
      </c>
    </row>
    <row r="17800" spans="1:9" x14ac:dyDescent="0.3">
      <c r="A17800" t="s">
        <v>17797</v>
      </c>
      <c r="B17800">
        <v>579.69899999999996</v>
      </c>
      <c r="C17800">
        <v>-58.265599999999999</v>
      </c>
      <c r="D17800">
        <v>-58.265599999999999</v>
      </c>
      <c r="E17800">
        <v>3.3907400000000003E-4</v>
      </c>
      <c r="F17800">
        <v>-7.989292185319874</v>
      </c>
      <c r="G17800">
        <v>22</v>
      </c>
      <c r="H17800" s="1">
        <v>2.05934E-13</v>
      </c>
      <c r="I17800" s="1">
        <v>4.0113100000000002E-12</v>
      </c>
    </row>
    <row r="17801" spans="1:9" x14ac:dyDescent="0.3">
      <c r="A17801" t="s">
        <v>17798</v>
      </c>
      <c r="B17801">
        <v>579.79899999999998</v>
      </c>
      <c r="C17801">
        <v>-58.480499999999999</v>
      </c>
      <c r="D17801">
        <v>-58.480499999999999</v>
      </c>
      <c r="E17801">
        <v>3.3857400000000001E-4</v>
      </c>
      <c r="F17801">
        <v>-7.9907678779825426</v>
      </c>
      <c r="G17801">
        <v>22</v>
      </c>
      <c r="H17801" s="1">
        <v>2.05934E-13</v>
      </c>
      <c r="I17801" s="1">
        <v>4.0113100000000002E-12</v>
      </c>
    </row>
    <row r="17802" spans="1:9" x14ac:dyDescent="0.3">
      <c r="A17802" t="s">
        <v>17799</v>
      </c>
      <c r="B17802">
        <v>579.899</v>
      </c>
      <c r="C17802">
        <v>-58.695300000000003</v>
      </c>
      <c r="D17802">
        <v>-58.695300000000003</v>
      </c>
      <c r="E17802">
        <v>3.3807500000000002E-4</v>
      </c>
      <c r="F17802">
        <v>-7.9922427936048503</v>
      </c>
      <c r="G17802">
        <v>22</v>
      </c>
      <c r="H17802" s="1">
        <v>2.05934E-13</v>
      </c>
      <c r="I17802" s="1">
        <v>4.0113100000000002E-12</v>
      </c>
    </row>
    <row r="17803" spans="1:9" x14ac:dyDescent="0.3">
      <c r="A17803" t="s">
        <v>17800</v>
      </c>
      <c r="B17803">
        <v>579.99900000000002</v>
      </c>
      <c r="C17803">
        <v>-58.908200000000001</v>
      </c>
      <c r="D17803">
        <v>-58.908200000000001</v>
      </c>
      <c r="E17803">
        <v>3.3757699999999998E-4</v>
      </c>
      <c r="F17803">
        <v>-7.9937169255253728</v>
      </c>
      <c r="G17803">
        <v>22</v>
      </c>
      <c r="H17803" s="1">
        <v>2.07598E-13</v>
      </c>
      <c r="I17803" s="1">
        <v>4.0415500000000003E-12</v>
      </c>
    </row>
    <row r="17804" spans="1:9" x14ac:dyDescent="0.3">
      <c r="A17804" t="s">
        <v>17801</v>
      </c>
      <c r="B17804">
        <v>580.09900000000005</v>
      </c>
      <c r="C17804">
        <v>-59.119100000000003</v>
      </c>
      <c r="D17804">
        <v>-59.119100000000003</v>
      </c>
      <c r="E17804">
        <v>3.3708000000000002E-4</v>
      </c>
      <c r="F17804">
        <v>-7.9951902670601216</v>
      </c>
      <c r="G17804">
        <v>22</v>
      </c>
      <c r="H17804" s="1">
        <v>2.07598E-13</v>
      </c>
      <c r="I17804" s="1">
        <v>4.0415500000000003E-12</v>
      </c>
    </row>
    <row r="17805" spans="1:9" x14ac:dyDescent="0.3">
      <c r="A17805" t="s">
        <v>17802</v>
      </c>
      <c r="B17805">
        <v>580.19899999999996</v>
      </c>
      <c r="C17805">
        <v>-59.330100000000002</v>
      </c>
      <c r="D17805">
        <v>-59.330100000000002</v>
      </c>
      <c r="E17805">
        <v>3.36583E-4</v>
      </c>
      <c r="F17805">
        <v>-7.9966657825334968</v>
      </c>
      <c r="G17805">
        <v>22</v>
      </c>
      <c r="H17805" s="1">
        <v>2.07598E-13</v>
      </c>
      <c r="I17805" s="1">
        <v>4.0415500000000003E-12</v>
      </c>
    </row>
    <row r="17806" spans="1:9" x14ac:dyDescent="0.3">
      <c r="A17806" t="s">
        <v>17803</v>
      </c>
      <c r="B17806">
        <v>580.29899999999998</v>
      </c>
      <c r="C17806">
        <v>-59.540999999999997</v>
      </c>
      <c r="D17806">
        <v>-59.540999999999997</v>
      </c>
      <c r="E17806">
        <v>3.3608800000000001E-4</v>
      </c>
      <c r="F17806">
        <v>-7.99813752753023</v>
      </c>
      <c r="G17806">
        <v>22</v>
      </c>
      <c r="H17806" s="1">
        <v>2.07598E-13</v>
      </c>
      <c r="I17806" s="1">
        <v>4.0415500000000003E-12</v>
      </c>
    </row>
    <row r="17807" spans="1:9" x14ac:dyDescent="0.3">
      <c r="A17807" t="s">
        <v>17804</v>
      </c>
      <c r="B17807">
        <v>580.399</v>
      </c>
      <c r="C17807">
        <v>-59.75</v>
      </c>
      <c r="D17807">
        <v>-59.75</v>
      </c>
      <c r="E17807">
        <v>3.3559300000000002E-4</v>
      </c>
      <c r="F17807">
        <v>-7.9996114417532391</v>
      </c>
      <c r="G17807">
        <v>22</v>
      </c>
      <c r="H17807" s="1">
        <v>2.07598E-13</v>
      </c>
      <c r="I17807" s="1">
        <v>4.0415500000000003E-12</v>
      </c>
    </row>
    <row r="17808" spans="1:9" x14ac:dyDescent="0.3">
      <c r="A17808" t="s">
        <v>17805</v>
      </c>
      <c r="B17808">
        <v>580.49900000000002</v>
      </c>
      <c r="C17808">
        <v>-59.959000000000003</v>
      </c>
      <c r="D17808">
        <v>-59.959000000000003</v>
      </c>
      <c r="E17808">
        <v>3.3510000000000001E-4</v>
      </c>
      <c r="F17808">
        <v>-8.0010815632210086</v>
      </c>
      <c r="G17808">
        <v>22</v>
      </c>
      <c r="H17808" s="1">
        <v>2.07598E-13</v>
      </c>
      <c r="I17808" s="1">
        <v>4.0415500000000003E-12</v>
      </c>
    </row>
    <row r="17809" spans="1:9" x14ac:dyDescent="0.3">
      <c r="A17809" t="s">
        <v>17806</v>
      </c>
      <c r="B17809">
        <v>580.59900000000005</v>
      </c>
      <c r="C17809">
        <v>-60.165999999999997</v>
      </c>
      <c r="D17809">
        <v>-60.165999999999997</v>
      </c>
      <c r="E17809">
        <v>3.3460800000000002E-4</v>
      </c>
      <c r="F17809">
        <v>-8.0025508605521214</v>
      </c>
      <c r="G17809">
        <v>22</v>
      </c>
      <c r="H17809" s="1">
        <v>2.07598E-13</v>
      </c>
      <c r="I17809" s="1">
        <v>4.0415500000000003E-12</v>
      </c>
    </row>
    <row r="17810" spans="1:9" x14ac:dyDescent="0.3">
      <c r="A17810" t="s">
        <v>17807</v>
      </c>
      <c r="B17810">
        <v>580.69899999999996</v>
      </c>
      <c r="C17810">
        <v>-60.372100000000003</v>
      </c>
      <c r="D17810">
        <v>-60.372100000000003</v>
      </c>
      <c r="E17810">
        <v>3.3411600000000002E-4</v>
      </c>
      <c r="F17810">
        <v>-8.0040223198949079</v>
      </c>
      <c r="G17810">
        <v>22</v>
      </c>
      <c r="H17810" s="1">
        <v>2.07598E-13</v>
      </c>
      <c r="I17810" s="1">
        <v>4.0415500000000003E-12</v>
      </c>
    </row>
    <row r="17811" spans="1:9" x14ac:dyDescent="0.3">
      <c r="A17811" t="s">
        <v>17808</v>
      </c>
      <c r="B17811">
        <v>580.79899999999998</v>
      </c>
      <c r="C17811">
        <v>-60.578099999999999</v>
      </c>
      <c r="D17811">
        <v>-60.578099999999999</v>
      </c>
      <c r="E17811">
        <v>3.3362600000000001E-4</v>
      </c>
      <c r="F17811">
        <v>-8.0054899528667836</v>
      </c>
      <c r="G17811">
        <v>22</v>
      </c>
      <c r="H17811" s="1">
        <v>2.07598E-13</v>
      </c>
      <c r="I17811" s="1">
        <v>4.0415500000000003E-12</v>
      </c>
    </row>
    <row r="17812" spans="1:9" x14ac:dyDescent="0.3">
      <c r="A17812" t="s">
        <v>17809</v>
      </c>
      <c r="B17812">
        <v>580.899</v>
      </c>
      <c r="C17812">
        <v>-60.782200000000003</v>
      </c>
      <c r="D17812">
        <v>-60.782200000000003</v>
      </c>
      <c r="E17812">
        <v>3.3313599999999999E-4</v>
      </c>
      <c r="F17812">
        <v>-8.0069597429514356</v>
      </c>
      <c r="G17812">
        <v>22</v>
      </c>
      <c r="H17812" s="1">
        <v>2.07598E-13</v>
      </c>
      <c r="I17812" s="1">
        <v>4.0415500000000003E-12</v>
      </c>
    </row>
    <row r="17813" spans="1:9" x14ac:dyDescent="0.3">
      <c r="A17813" t="s">
        <v>17810</v>
      </c>
      <c r="B17813">
        <v>580.99900000000002</v>
      </c>
      <c r="C17813">
        <v>-60.9863</v>
      </c>
      <c r="D17813">
        <v>-60.9863</v>
      </c>
      <c r="E17813">
        <v>3.3264699999999999E-4</v>
      </c>
      <c r="F17813">
        <v>-8.0084286903049442</v>
      </c>
      <c r="G17813">
        <v>22</v>
      </c>
      <c r="H17813" s="1">
        <v>2.07598E-13</v>
      </c>
      <c r="I17813" s="1">
        <v>4.0415500000000003E-12</v>
      </c>
    </row>
    <row r="17814" spans="1:9" x14ac:dyDescent="0.3">
      <c r="A17814" t="s">
        <v>17811</v>
      </c>
      <c r="B17814">
        <v>581.09900000000005</v>
      </c>
      <c r="C17814">
        <v>-61.189500000000002</v>
      </c>
      <c r="D17814">
        <v>-61.189500000000002</v>
      </c>
      <c r="E17814">
        <v>3.3216000000000002E-4</v>
      </c>
      <c r="F17814">
        <v>-8.0098937774268055</v>
      </c>
      <c r="G17814">
        <v>22</v>
      </c>
      <c r="H17814" s="1">
        <v>2.07598E-13</v>
      </c>
      <c r="I17814" s="1">
        <v>4.0415500000000003E-12</v>
      </c>
    </row>
    <row r="17815" spans="1:9" x14ac:dyDescent="0.3">
      <c r="A17815" t="s">
        <v>17812</v>
      </c>
      <c r="B17815">
        <v>581.19899999999996</v>
      </c>
      <c r="C17815">
        <v>-61.390599999999999</v>
      </c>
      <c r="D17815">
        <v>-61.390599999999999</v>
      </c>
      <c r="E17815">
        <v>3.3167299999999999E-4</v>
      </c>
      <c r="F17815">
        <v>-8.0113610141787213</v>
      </c>
      <c r="G17815">
        <v>22</v>
      </c>
      <c r="H17815" s="1">
        <v>2.07598E-13</v>
      </c>
      <c r="I17815" s="1">
        <v>4.0415500000000003E-12</v>
      </c>
    </row>
    <row r="17816" spans="1:9" x14ac:dyDescent="0.3">
      <c r="A17816" t="s">
        <v>17813</v>
      </c>
      <c r="B17816">
        <v>581.29899999999998</v>
      </c>
      <c r="C17816">
        <v>-61.591799999999999</v>
      </c>
      <c r="D17816">
        <v>-61.591799999999999</v>
      </c>
      <c r="E17816">
        <v>3.31188E-4</v>
      </c>
      <c r="F17816">
        <v>-8.012824367993618</v>
      </c>
      <c r="G17816">
        <v>22</v>
      </c>
      <c r="H17816" s="1">
        <v>2.07598E-13</v>
      </c>
      <c r="I17816" s="1">
        <v>4.0415500000000003E-12</v>
      </c>
    </row>
    <row r="17817" spans="1:9" x14ac:dyDescent="0.3">
      <c r="A17817" t="s">
        <v>17814</v>
      </c>
      <c r="B17817">
        <v>581.399</v>
      </c>
      <c r="C17817">
        <v>-61.790999999999997</v>
      </c>
      <c r="D17817">
        <v>-61.790999999999997</v>
      </c>
      <c r="E17817">
        <v>3.3070300000000001E-4</v>
      </c>
      <c r="F17817">
        <v>-8.0142898663515112</v>
      </c>
      <c r="G17817">
        <v>22</v>
      </c>
      <c r="H17817" s="1">
        <v>2.07598E-13</v>
      </c>
      <c r="I17817" s="1">
        <v>4.0415500000000003E-12</v>
      </c>
    </row>
    <row r="17818" spans="1:9" x14ac:dyDescent="0.3">
      <c r="A17818" t="s">
        <v>17815</v>
      </c>
      <c r="B17818">
        <v>581.49900000000002</v>
      </c>
      <c r="C17818">
        <v>-61.990200000000002</v>
      </c>
      <c r="D17818">
        <v>-61.990200000000002</v>
      </c>
      <c r="E17818">
        <v>3.3021999999999999E-4</v>
      </c>
      <c r="F17818">
        <v>-8.0157514589605885</v>
      </c>
      <c r="G17818">
        <v>22</v>
      </c>
      <c r="H17818" s="1">
        <v>2.07598E-13</v>
      </c>
      <c r="I17818" s="1">
        <v>4.0415500000000003E-12</v>
      </c>
    </row>
    <row r="17819" spans="1:9" x14ac:dyDescent="0.3">
      <c r="A17819" t="s">
        <v>17816</v>
      </c>
      <c r="B17819">
        <v>581.59900000000005</v>
      </c>
      <c r="C17819">
        <v>-62.188499999999998</v>
      </c>
      <c r="D17819">
        <v>-62.188499999999998</v>
      </c>
      <c r="E17819">
        <v>3.2973699999999998E-4</v>
      </c>
      <c r="F17819">
        <v>-8.0172151909499032</v>
      </c>
      <c r="G17819">
        <v>22</v>
      </c>
      <c r="H17819" s="1">
        <v>2.07598E-13</v>
      </c>
      <c r="I17819" s="1">
        <v>4.0415500000000003E-12</v>
      </c>
    </row>
    <row r="17820" spans="1:9" x14ac:dyDescent="0.3">
      <c r="A17820" t="s">
        <v>17817</v>
      </c>
      <c r="B17820">
        <v>581.69899999999996</v>
      </c>
      <c r="C17820">
        <v>-62.384799999999998</v>
      </c>
      <c r="D17820">
        <v>-62.384799999999998</v>
      </c>
      <c r="E17820">
        <v>3.2925599999999999E-4</v>
      </c>
      <c r="F17820">
        <v>-8.0186749942723008</v>
      </c>
      <c r="G17820">
        <v>22</v>
      </c>
      <c r="H17820" s="1">
        <v>2.07598E-13</v>
      </c>
      <c r="I17820" s="1">
        <v>4.0415500000000003E-12</v>
      </c>
    </row>
    <row r="17821" spans="1:9" x14ac:dyDescent="0.3">
      <c r="A17821" t="s">
        <v>17818</v>
      </c>
      <c r="B17821">
        <v>581.79899999999998</v>
      </c>
      <c r="C17821">
        <v>-62.582000000000001</v>
      </c>
      <c r="D17821">
        <v>-62.582000000000001</v>
      </c>
      <c r="E17821">
        <v>3.2877500000000001E-4</v>
      </c>
      <c r="F17821">
        <v>-8.0201369317362463</v>
      </c>
      <c r="G17821">
        <v>22</v>
      </c>
      <c r="H17821" s="1">
        <v>2.07598E-13</v>
      </c>
      <c r="I17821" s="1">
        <v>4.0415500000000003E-12</v>
      </c>
    </row>
    <row r="17822" spans="1:9" x14ac:dyDescent="0.3">
      <c r="A17822" t="s">
        <v>17819</v>
      </c>
      <c r="B17822">
        <v>581.899</v>
      </c>
      <c r="C17822">
        <v>-62.776400000000002</v>
      </c>
      <c r="D17822">
        <v>-62.776400000000002</v>
      </c>
      <c r="E17822">
        <v>3.28296E-4</v>
      </c>
      <c r="F17822">
        <v>-8.021594917509022</v>
      </c>
      <c r="G17822">
        <v>22</v>
      </c>
      <c r="H17822" s="1">
        <v>2.07598E-13</v>
      </c>
      <c r="I17822" s="1">
        <v>4.0415500000000003E-12</v>
      </c>
    </row>
    <row r="17823" spans="1:9" x14ac:dyDescent="0.3">
      <c r="A17823" t="s">
        <v>17820</v>
      </c>
      <c r="B17823">
        <v>581.99900000000002</v>
      </c>
      <c r="C17823">
        <v>-62.970700000000001</v>
      </c>
      <c r="D17823">
        <v>-62.970700000000001</v>
      </c>
      <c r="E17823">
        <v>3.27817E-4</v>
      </c>
      <c r="F17823">
        <v>-8.0230550321084877</v>
      </c>
      <c r="G17823">
        <v>22</v>
      </c>
      <c r="H17823" s="1">
        <v>2.07598E-13</v>
      </c>
      <c r="I17823" s="1">
        <v>4.0415500000000003E-12</v>
      </c>
    </row>
    <row r="17824" spans="1:9" x14ac:dyDescent="0.3">
      <c r="A17824" t="s">
        <v>17821</v>
      </c>
      <c r="B17824">
        <v>582.09900000000005</v>
      </c>
      <c r="C17824">
        <v>-63.164099999999998</v>
      </c>
      <c r="D17824">
        <v>-63.164099999999998</v>
      </c>
      <c r="E17824">
        <v>3.2734000000000002E-4</v>
      </c>
      <c r="F17824">
        <v>-8.0245111718865356</v>
      </c>
      <c r="G17824">
        <v>22</v>
      </c>
      <c r="H17824" s="1">
        <v>2.07598E-13</v>
      </c>
      <c r="I17824" s="1">
        <v>4.0415500000000003E-12</v>
      </c>
    </row>
    <row r="17825" spans="1:9" x14ac:dyDescent="0.3">
      <c r="A17825" t="s">
        <v>17822</v>
      </c>
      <c r="B17825">
        <v>582.19899999999996</v>
      </c>
      <c r="C17825">
        <v>-63.355499999999999</v>
      </c>
      <c r="D17825">
        <v>-63.355499999999999</v>
      </c>
      <c r="E17825">
        <v>3.2686400000000001E-4</v>
      </c>
      <c r="F17825">
        <v>-8.0259663757189763</v>
      </c>
      <c r="G17825">
        <v>22</v>
      </c>
      <c r="H17825" s="1">
        <v>2.07598E-13</v>
      </c>
      <c r="I17825" s="1">
        <v>4.0415500000000003E-12</v>
      </c>
    </row>
    <row r="17826" spans="1:9" x14ac:dyDescent="0.3">
      <c r="A17826" t="s">
        <v>17823</v>
      </c>
      <c r="B17826">
        <v>582.29899999999998</v>
      </c>
      <c r="C17826">
        <v>-63.546900000000001</v>
      </c>
      <c r="D17826">
        <v>-63.546900000000001</v>
      </c>
      <c r="E17826">
        <v>3.2638799999999999E-4</v>
      </c>
      <c r="F17826">
        <v>-8.0274237002560422</v>
      </c>
      <c r="G17826">
        <v>22</v>
      </c>
      <c r="H17826" s="1">
        <v>2.07598E-13</v>
      </c>
      <c r="I17826" s="1">
        <v>4.0415500000000003E-12</v>
      </c>
    </row>
    <row r="17827" spans="1:9" x14ac:dyDescent="0.3">
      <c r="A17827" t="s">
        <v>17824</v>
      </c>
      <c r="B17827">
        <v>582.399</v>
      </c>
      <c r="C17827">
        <v>-63.737299999999998</v>
      </c>
      <c r="D17827">
        <v>-63.737299999999998</v>
      </c>
      <c r="E17827">
        <v>3.2591400000000001E-4</v>
      </c>
      <c r="F17827">
        <v>-8.0288770150808606</v>
      </c>
      <c r="G17827">
        <v>22</v>
      </c>
      <c r="H17827" s="1">
        <v>2.07598E-13</v>
      </c>
      <c r="I17827" s="1">
        <v>4.0415500000000003E-12</v>
      </c>
    </row>
    <row r="17828" spans="1:9" x14ac:dyDescent="0.3">
      <c r="A17828" t="s">
        <v>17825</v>
      </c>
      <c r="B17828">
        <v>582.49900000000002</v>
      </c>
      <c r="C17828">
        <v>-63.9268</v>
      </c>
      <c r="D17828">
        <v>-63.9268</v>
      </c>
      <c r="E17828">
        <v>3.2544099999999999E-4</v>
      </c>
      <c r="F17828">
        <v>-8.030329372345772</v>
      </c>
      <c r="G17828">
        <v>22</v>
      </c>
      <c r="H17828" s="1">
        <v>2.07598E-13</v>
      </c>
      <c r="I17828" s="1">
        <v>4.0415500000000003E-12</v>
      </c>
    </row>
    <row r="17829" spans="1:9" x14ac:dyDescent="0.3">
      <c r="A17829" t="s">
        <v>17826</v>
      </c>
      <c r="B17829">
        <v>582.59900000000005</v>
      </c>
      <c r="C17829">
        <v>-64.115200000000002</v>
      </c>
      <c r="D17829">
        <v>-64.115200000000002</v>
      </c>
      <c r="E17829">
        <v>3.2496899999999998E-4</v>
      </c>
      <c r="F17829">
        <v>-8.0317807647993238</v>
      </c>
      <c r="G17829">
        <v>22</v>
      </c>
      <c r="H17829" s="1">
        <v>2.07598E-13</v>
      </c>
      <c r="I17829" s="1">
        <v>4.0415500000000003E-12</v>
      </c>
    </row>
    <row r="17830" spans="1:9" x14ac:dyDescent="0.3">
      <c r="A17830" t="s">
        <v>17827</v>
      </c>
      <c r="B17830">
        <v>582.69899999999996</v>
      </c>
      <c r="C17830">
        <v>-64.302700000000002</v>
      </c>
      <c r="D17830">
        <v>-64.302700000000002</v>
      </c>
      <c r="E17830">
        <v>3.2449699999999998E-4</v>
      </c>
      <c r="F17830">
        <v>-8.0332342668551604</v>
      </c>
      <c r="G17830">
        <v>22</v>
      </c>
      <c r="H17830" s="1">
        <v>2.07598E-13</v>
      </c>
      <c r="I17830" s="1">
        <v>4.0415500000000003E-12</v>
      </c>
    </row>
    <row r="17831" spans="1:9" x14ac:dyDescent="0.3">
      <c r="A17831" t="s">
        <v>17828</v>
      </c>
      <c r="B17831">
        <v>582.79899999999998</v>
      </c>
      <c r="C17831">
        <v>-64.488299999999995</v>
      </c>
      <c r="D17831">
        <v>-64.488299999999995</v>
      </c>
      <c r="E17831">
        <v>3.2402700000000001E-4</v>
      </c>
      <c r="F17831">
        <v>-8.03468371231064</v>
      </c>
      <c r="G17831">
        <v>22</v>
      </c>
      <c r="H17831" s="1">
        <v>2.07598E-13</v>
      </c>
      <c r="I17831" s="1">
        <v>4.0415500000000003E-12</v>
      </c>
    </row>
    <row r="17832" spans="1:9" x14ac:dyDescent="0.3">
      <c r="A17832" t="s">
        <v>17829</v>
      </c>
      <c r="B17832">
        <v>582.899</v>
      </c>
      <c r="C17832">
        <v>-64.6738</v>
      </c>
      <c r="D17832">
        <v>-64.6738</v>
      </c>
      <c r="E17832">
        <v>3.2355900000000001E-4</v>
      </c>
      <c r="F17832">
        <v>-8.0361290804361847</v>
      </c>
      <c r="G17832">
        <v>22</v>
      </c>
      <c r="H17832" s="1">
        <v>2.07598E-13</v>
      </c>
      <c r="I17832" s="1">
        <v>4.0415500000000003E-12</v>
      </c>
    </row>
    <row r="17833" spans="1:9" x14ac:dyDescent="0.3">
      <c r="A17833" t="s">
        <v>17830</v>
      </c>
      <c r="B17833">
        <v>582.99900000000002</v>
      </c>
      <c r="C17833">
        <v>-64.858400000000003</v>
      </c>
      <c r="D17833">
        <v>-64.858400000000003</v>
      </c>
      <c r="E17833">
        <v>3.2309100000000001E-4</v>
      </c>
      <c r="F17833">
        <v>-8.0375765406749871</v>
      </c>
      <c r="G17833">
        <v>22</v>
      </c>
      <c r="H17833" s="1">
        <v>2.07598E-13</v>
      </c>
      <c r="I17833" s="1">
        <v>4.0415500000000003E-12</v>
      </c>
    </row>
    <row r="17834" spans="1:9" x14ac:dyDescent="0.3">
      <c r="A17834" t="s">
        <v>17831</v>
      </c>
      <c r="B17834">
        <v>583.09900000000005</v>
      </c>
      <c r="C17834">
        <v>-65.040999999999997</v>
      </c>
      <c r="D17834">
        <v>-65.040999999999997</v>
      </c>
      <c r="E17834">
        <v>3.2262399999999998E-4</v>
      </c>
      <c r="F17834">
        <v>-8.0390229995041089</v>
      </c>
      <c r="G17834">
        <v>22</v>
      </c>
      <c r="H17834" s="1">
        <v>2.07598E-13</v>
      </c>
      <c r="I17834" s="1">
        <v>4.0415500000000003E-12</v>
      </c>
    </row>
    <row r="17835" spans="1:9" x14ac:dyDescent="0.3">
      <c r="A17835" t="s">
        <v>17832</v>
      </c>
      <c r="B17835">
        <v>583.19899999999996</v>
      </c>
      <c r="C17835">
        <v>-65.224599999999995</v>
      </c>
      <c r="D17835">
        <v>-65.224599999999995</v>
      </c>
      <c r="E17835">
        <v>3.2215800000000001E-4</v>
      </c>
      <c r="F17835">
        <v>-8.0404684495357017</v>
      </c>
      <c r="G17835">
        <v>22</v>
      </c>
      <c r="H17835" s="1">
        <v>2.07598E-13</v>
      </c>
      <c r="I17835" s="1">
        <v>4.0415500000000003E-12</v>
      </c>
    </row>
    <row r="17836" spans="1:9" x14ac:dyDescent="0.3">
      <c r="A17836" t="s">
        <v>17833</v>
      </c>
      <c r="B17836">
        <v>583.29899999999998</v>
      </c>
      <c r="C17836">
        <v>-65.405299999999997</v>
      </c>
      <c r="D17836">
        <v>-65.405299999999997</v>
      </c>
      <c r="E17836">
        <v>3.2169300000000001E-4</v>
      </c>
      <c r="F17836">
        <v>-8.0419128833592026</v>
      </c>
      <c r="G17836">
        <v>22</v>
      </c>
      <c r="H17836" s="1">
        <v>2.07598E-13</v>
      </c>
      <c r="I17836" s="1">
        <v>4.0415500000000003E-12</v>
      </c>
    </row>
    <row r="17837" spans="1:9" x14ac:dyDescent="0.3">
      <c r="A17837" t="s">
        <v>17834</v>
      </c>
      <c r="B17837">
        <v>583.399</v>
      </c>
      <c r="C17837">
        <v>-65.585899999999995</v>
      </c>
      <c r="D17837">
        <v>-65.585899999999995</v>
      </c>
      <c r="E17837">
        <v>3.2122999999999999E-4</v>
      </c>
      <c r="F17837">
        <v>-8.0433531805022191</v>
      </c>
      <c r="G17837">
        <v>22</v>
      </c>
      <c r="H17837" s="1">
        <v>2.07598E-13</v>
      </c>
      <c r="I17837" s="1">
        <v>4.0415500000000003E-12</v>
      </c>
    </row>
    <row r="17838" spans="1:9" x14ac:dyDescent="0.3">
      <c r="A17838" t="s">
        <v>17835</v>
      </c>
      <c r="B17838">
        <v>583.49900000000002</v>
      </c>
      <c r="C17838">
        <v>-65.764600000000002</v>
      </c>
      <c r="D17838">
        <v>-65.764600000000002</v>
      </c>
      <c r="E17838">
        <v>3.2076700000000001E-4</v>
      </c>
      <c r="F17838">
        <v>-8.0447955550935966</v>
      </c>
      <c r="G17838">
        <v>22</v>
      </c>
      <c r="H17838" s="1">
        <v>2.07598E-13</v>
      </c>
      <c r="I17838" s="1">
        <v>4.0415500000000003E-12</v>
      </c>
    </row>
    <row r="17839" spans="1:9" x14ac:dyDescent="0.3">
      <c r="A17839" t="s">
        <v>17836</v>
      </c>
      <c r="B17839">
        <v>583.59900000000005</v>
      </c>
      <c r="C17839">
        <v>-65.943399999999997</v>
      </c>
      <c r="D17839">
        <v>-65.943399999999997</v>
      </c>
      <c r="E17839">
        <v>3.2030600000000002E-4</v>
      </c>
      <c r="F17839">
        <v>-8.0462337690862729</v>
      </c>
      <c r="G17839">
        <v>22</v>
      </c>
      <c r="H17839" s="1">
        <v>2.07598E-13</v>
      </c>
      <c r="I17839" s="1">
        <v>4.0415500000000003E-12</v>
      </c>
    </row>
    <row r="17840" spans="1:9" x14ac:dyDescent="0.3">
      <c r="A17840" t="s">
        <v>17837</v>
      </c>
      <c r="B17840">
        <v>583.69899999999996</v>
      </c>
      <c r="C17840">
        <v>-66.120099999999994</v>
      </c>
      <c r="D17840">
        <v>-66.120099999999994</v>
      </c>
      <c r="E17840">
        <v>3.1984599999999999E-4</v>
      </c>
      <c r="F17840">
        <v>-8.0476709280084489</v>
      </c>
      <c r="G17840">
        <v>22</v>
      </c>
      <c r="H17840" s="1">
        <v>2.07598E-13</v>
      </c>
      <c r="I17840" s="1">
        <v>4.0415500000000003E-12</v>
      </c>
    </row>
    <row r="17841" spans="1:9" x14ac:dyDescent="0.3">
      <c r="A17841" t="s">
        <v>17838</v>
      </c>
      <c r="B17841">
        <v>583.79899999999998</v>
      </c>
      <c r="C17841">
        <v>-66.296899999999994</v>
      </c>
      <c r="D17841">
        <v>-66.296899999999994</v>
      </c>
      <c r="E17841">
        <v>3.1938700000000002E-4</v>
      </c>
      <c r="F17841">
        <v>-8.0491070243266485</v>
      </c>
      <c r="G17841">
        <v>22</v>
      </c>
      <c r="H17841" s="1">
        <v>2.07598E-13</v>
      </c>
      <c r="I17841" s="1">
        <v>4.0415500000000003E-12</v>
      </c>
    </row>
    <row r="17842" spans="1:9" x14ac:dyDescent="0.3">
      <c r="A17842" t="s">
        <v>17839</v>
      </c>
      <c r="B17842">
        <v>583.899</v>
      </c>
      <c r="C17842">
        <v>-66.471699999999998</v>
      </c>
      <c r="D17842">
        <v>-66.471699999999998</v>
      </c>
      <c r="E17842">
        <v>3.1892800000000001E-4</v>
      </c>
      <c r="F17842">
        <v>-8.0505451859838644</v>
      </c>
      <c r="G17842">
        <v>22</v>
      </c>
      <c r="H17842" s="1">
        <v>2.07598E-13</v>
      </c>
      <c r="I17842" s="1">
        <v>4.0415500000000003E-12</v>
      </c>
    </row>
    <row r="17843" spans="1:9" x14ac:dyDescent="0.3">
      <c r="A17843" t="s">
        <v>17840</v>
      </c>
      <c r="B17843">
        <v>583.99900000000002</v>
      </c>
      <c r="C17843">
        <v>-66.646500000000003</v>
      </c>
      <c r="D17843">
        <v>-66.646500000000003</v>
      </c>
      <c r="E17843">
        <v>3.1847100000000002E-4</v>
      </c>
      <c r="F17843">
        <v>-8.0519791389028601</v>
      </c>
      <c r="G17843">
        <v>22</v>
      </c>
      <c r="H17843" s="1">
        <v>2.07598E-13</v>
      </c>
      <c r="I17843" s="1">
        <v>4.0415500000000003E-12</v>
      </c>
    </row>
    <row r="17844" spans="1:9" x14ac:dyDescent="0.3">
      <c r="A17844" t="s">
        <v>17841</v>
      </c>
      <c r="B17844">
        <v>584.09900000000005</v>
      </c>
      <c r="C17844">
        <v>-66.819299999999998</v>
      </c>
      <c r="D17844">
        <v>-66.819299999999998</v>
      </c>
      <c r="E17844">
        <v>3.1801600000000001E-4</v>
      </c>
      <c r="F17844">
        <v>-8.0534088619844191</v>
      </c>
      <c r="G17844">
        <v>22</v>
      </c>
      <c r="H17844" s="1">
        <v>2.07598E-13</v>
      </c>
      <c r="I17844" s="1">
        <v>4.0415500000000003E-12</v>
      </c>
    </row>
    <row r="17845" spans="1:9" x14ac:dyDescent="0.3">
      <c r="A17845" t="s">
        <v>17842</v>
      </c>
      <c r="B17845">
        <v>584.19899999999996</v>
      </c>
      <c r="C17845">
        <v>-66.991200000000006</v>
      </c>
      <c r="D17845">
        <v>-66.991200000000006</v>
      </c>
      <c r="E17845">
        <v>3.17561E-4</v>
      </c>
      <c r="F17845">
        <v>-8.0548406321011097</v>
      </c>
      <c r="G17845">
        <v>22</v>
      </c>
      <c r="H17845" s="1">
        <v>2.07598E-13</v>
      </c>
      <c r="I17845" s="1">
        <v>4.0415500000000003E-12</v>
      </c>
    </row>
    <row r="17846" spans="1:9" x14ac:dyDescent="0.3">
      <c r="A17846" t="s">
        <v>17843</v>
      </c>
      <c r="B17846">
        <v>584.29899999999998</v>
      </c>
      <c r="C17846">
        <v>-67.162099999999995</v>
      </c>
      <c r="D17846">
        <v>-67.162099999999995</v>
      </c>
      <c r="E17846">
        <v>3.1710700000000001E-4</v>
      </c>
      <c r="F17846">
        <v>-8.0562713016084349</v>
      </c>
      <c r="G17846">
        <v>22</v>
      </c>
      <c r="H17846" s="1">
        <v>2.07598E-13</v>
      </c>
      <c r="I17846" s="1">
        <v>4.0415500000000003E-12</v>
      </c>
    </row>
    <row r="17847" spans="1:9" x14ac:dyDescent="0.3">
      <c r="A17847" t="s">
        <v>17844</v>
      </c>
      <c r="B17847">
        <v>584.399</v>
      </c>
      <c r="C17847">
        <v>-67.331999999999994</v>
      </c>
      <c r="D17847">
        <v>-67.331999999999994</v>
      </c>
      <c r="E17847">
        <v>3.16655E-4</v>
      </c>
      <c r="F17847">
        <v>-8.0576977048217469</v>
      </c>
      <c r="G17847">
        <v>22</v>
      </c>
      <c r="H17847" s="1">
        <v>2.07598E-13</v>
      </c>
      <c r="I17847" s="1">
        <v>4.0415500000000003E-12</v>
      </c>
    </row>
    <row r="17848" spans="1:9" x14ac:dyDescent="0.3">
      <c r="A17848" t="s">
        <v>17845</v>
      </c>
      <c r="B17848">
        <v>584.49900000000002</v>
      </c>
      <c r="C17848">
        <v>-67.501999999999995</v>
      </c>
      <c r="D17848">
        <v>-67.501999999999995</v>
      </c>
      <c r="E17848">
        <v>3.1620299999999998E-4</v>
      </c>
      <c r="F17848">
        <v>-8.0591261455678751</v>
      </c>
      <c r="G17848">
        <v>22</v>
      </c>
      <c r="H17848" s="1">
        <v>2.07598E-13</v>
      </c>
      <c r="I17848" s="1">
        <v>4.0415500000000003E-12</v>
      </c>
    </row>
    <row r="17849" spans="1:9" x14ac:dyDescent="0.3">
      <c r="A17849" t="s">
        <v>17846</v>
      </c>
      <c r="B17849">
        <v>584.59900000000005</v>
      </c>
      <c r="C17849">
        <v>-67.669899999999998</v>
      </c>
      <c r="D17849">
        <v>-67.669899999999998</v>
      </c>
      <c r="E17849">
        <v>3.15753E-4</v>
      </c>
      <c r="F17849">
        <v>-8.0605502955911614</v>
      </c>
      <c r="G17849">
        <v>22</v>
      </c>
      <c r="H17849" s="1">
        <v>2.07598E-13</v>
      </c>
      <c r="I17849" s="1">
        <v>4.0415500000000003E-12</v>
      </c>
    </row>
    <row r="17850" spans="1:9" x14ac:dyDescent="0.3">
      <c r="A17850" t="s">
        <v>17847</v>
      </c>
      <c r="B17850">
        <v>584.69899999999996</v>
      </c>
      <c r="C17850">
        <v>-67.835899999999995</v>
      </c>
      <c r="D17850">
        <v>-67.835899999999995</v>
      </c>
      <c r="E17850">
        <v>3.1530399999999997E-4</v>
      </c>
      <c r="F17850">
        <v>-8.0619733051632512</v>
      </c>
      <c r="G17850">
        <v>22</v>
      </c>
      <c r="H17850" s="1">
        <v>2.07598E-13</v>
      </c>
      <c r="I17850" s="1">
        <v>4.0415500000000003E-12</v>
      </c>
    </row>
    <row r="17851" spans="1:9" x14ac:dyDescent="0.3">
      <c r="A17851" t="s">
        <v>17848</v>
      </c>
      <c r="B17851">
        <v>584.79899999999998</v>
      </c>
      <c r="C17851">
        <v>-68.001999999999995</v>
      </c>
      <c r="D17851">
        <v>-68.001999999999995</v>
      </c>
      <c r="E17851">
        <v>3.1485600000000002E-4</v>
      </c>
      <c r="F17851">
        <v>-8.0633951665174344</v>
      </c>
      <c r="G17851">
        <v>22</v>
      </c>
      <c r="H17851" s="1">
        <v>2.07598E-13</v>
      </c>
      <c r="I17851" s="1">
        <v>4.0415500000000003E-12</v>
      </c>
    </row>
    <row r="17852" spans="1:9" x14ac:dyDescent="0.3">
      <c r="A17852" t="s">
        <v>17849</v>
      </c>
      <c r="B17852">
        <v>584.899</v>
      </c>
      <c r="C17852">
        <v>-68.168000000000006</v>
      </c>
      <c r="D17852">
        <v>-68.168000000000006</v>
      </c>
      <c r="E17852">
        <v>3.1440899999999998E-4</v>
      </c>
      <c r="F17852">
        <v>-8.0648158718647398</v>
      </c>
      <c r="G17852">
        <v>22</v>
      </c>
      <c r="H17852" s="1">
        <v>2.07598E-13</v>
      </c>
      <c r="I17852" s="1">
        <v>4.0415500000000003E-12</v>
      </c>
    </row>
    <row r="17853" spans="1:9" x14ac:dyDescent="0.3">
      <c r="A17853" t="s">
        <v>17850</v>
      </c>
      <c r="B17853">
        <v>584.99900000000002</v>
      </c>
      <c r="C17853">
        <v>-68.331100000000006</v>
      </c>
      <c r="D17853">
        <v>-68.331100000000006</v>
      </c>
      <c r="E17853">
        <v>3.13963E-4</v>
      </c>
      <c r="F17853">
        <v>-8.0662354133939438</v>
      </c>
      <c r="G17853">
        <v>22</v>
      </c>
      <c r="H17853" s="1">
        <v>2.09187E-13</v>
      </c>
      <c r="I17853" s="1">
        <v>4.0696000000000003E-12</v>
      </c>
    </row>
    <row r="17854" spans="1:9" x14ac:dyDescent="0.3">
      <c r="A17854" t="s">
        <v>17851</v>
      </c>
      <c r="B17854">
        <v>585.09900000000005</v>
      </c>
      <c r="C17854">
        <v>-68.494100000000003</v>
      </c>
      <c r="D17854">
        <v>-68.494100000000003</v>
      </c>
      <c r="E17854">
        <v>3.13519E-4</v>
      </c>
      <c r="F17854">
        <v>-8.0676505936671656</v>
      </c>
      <c r="G17854">
        <v>22</v>
      </c>
      <c r="H17854" s="1">
        <v>2.09187E-13</v>
      </c>
      <c r="I17854" s="1">
        <v>4.0696000000000003E-12</v>
      </c>
    </row>
    <row r="17855" spans="1:9" x14ac:dyDescent="0.3">
      <c r="A17855" t="s">
        <v>17852</v>
      </c>
      <c r="B17855">
        <v>585.19899999999996</v>
      </c>
      <c r="C17855">
        <v>-68.656300000000002</v>
      </c>
      <c r="D17855">
        <v>-68.656300000000002</v>
      </c>
      <c r="E17855">
        <v>3.1307500000000001E-4</v>
      </c>
      <c r="F17855">
        <v>-8.0690677795141781</v>
      </c>
      <c r="G17855">
        <v>22</v>
      </c>
      <c r="H17855" s="1">
        <v>2.09187E-13</v>
      </c>
      <c r="I17855" s="1">
        <v>4.0696000000000003E-12</v>
      </c>
    </row>
    <row r="17856" spans="1:9" x14ac:dyDescent="0.3">
      <c r="A17856" t="s">
        <v>17853</v>
      </c>
      <c r="B17856">
        <v>585.29899999999998</v>
      </c>
      <c r="C17856">
        <v>-68.816400000000002</v>
      </c>
      <c r="D17856">
        <v>-68.816400000000002</v>
      </c>
      <c r="E17856">
        <v>3.1263299999999999E-4</v>
      </c>
      <c r="F17856">
        <v>-8.0704805793298089</v>
      </c>
      <c r="G17856">
        <v>22</v>
      </c>
      <c r="H17856" s="1">
        <v>2.09187E-13</v>
      </c>
      <c r="I17856" s="1">
        <v>4.0696000000000003E-12</v>
      </c>
    </row>
    <row r="17857" spans="1:9" x14ac:dyDescent="0.3">
      <c r="A17857" t="s">
        <v>17854</v>
      </c>
      <c r="B17857">
        <v>585.399</v>
      </c>
      <c r="C17857">
        <v>-68.976600000000005</v>
      </c>
      <c r="D17857">
        <v>-68.976600000000005</v>
      </c>
      <c r="E17857">
        <v>3.1219199999999998E-4</v>
      </c>
      <c r="F17857">
        <v>-8.0718921748108734</v>
      </c>
      <c r="G17857">
        <v>22</v>
      </c>
      <c r="H17857" s="1">
        <v>2.09187E-13</v>
      </c>
      <c r="I17857" s="1">
        <v>4.0696000000000003E-12</v>
      </c>
    </row>
    <row r="17858" spans="1:9" x14ac:dyDescent="0.3">
      <c r="A17858" t="s">
        <v>17855</v>
      </c>
      <c r="B17858">
        <v>585.49900000000002</v>
      </c>
      <c r="C17858">
        <v>-69.134799999999998</v>
      </c>
      <c r="D17858">
        <v>-69.134799999999998</v>
      </c>
      <c r="E17858">
        <v>3.1175199999999999E-4</v>
      </c>
      <c r="F17858">
        <v>-8.0733025580277538</v>
      </c>
      <c r="G17858">
        <v>22</v>
      </c>
      <c r="H17858" s="1">
        <v>2.09187E-13</v>
      </c>
      <c r="I17858" s="1">
        <v>4.0696000000000003E-12</v>
      </c>
    </row>
    <row r="17859" spans="1:9" x14ac:dyDescent="0.3">
      <c r="A17859" t="s">
        <v>17856</v>
      </c>
      <c r="B17859">
        <v>585.59900000000005</v>
      </c>
      <c r="C17859">
        <v>-69.292000000000002</v>
      </c>
      <c r="D17859">
        <v>-69.292000000000002</v>
      </c>
      <c r="E17859">
        <v>3.1131300000000002E-4</v>
      </c>
      <c r="F17859">
        <v>-8.0747117210288692</v>
      </c>
      <c r="G17859">
        <v>22</v>
      </c>
      <c r="H17859" s="1">
        <v>2.09187E-13</v>
      </c>
      <c r="I17859" s="1">
        <v>4.0696000000000003E-12</v>
      </c>
    </row>
    <row r="17860" spans="1:9" x14ac:dyDescent="0.3">
      <c r="A17860" t="s">
        <v>17857</v>
      </c>
      <c r="B17860">
        <v>585.69899999999996</v>
      </c>
      <c r="C17860">
        <v>-69.4482</v>
      </c>
      <c r="D17860">
        <v>-69.4482</v>
      </c>
      <c r="E17860">
        <v>3.1087500000000001E-4</v>
      </c>
      <c r="F17860">
        <v>-8.0761196558407047</v>
      </c>
      <c r="G17860">
        <v>22</v>
      </c>
      <c r="H17860" s="1">
        <v>2.09187E-13</v>
      </c>
      <c r="I17860" s="1">
        <v>4.0696000000000003E-12</v>
      </c>
    </row>
    <row r="17861" spans="1:9" x14ac:dyDescent="0.3">
      <c r="A17861" t="s">
        <v>17858</v>
      </c>
      <c r="B17861">
        <v>585.79899999999998</v>
      </c>
      <c r="C17861">
        <v>-69.603499999999997</v>
      </c>
      <c r="D17861">
        <v>-69.603499999999997</v>
      </c>
      <c r="E17861">
        <v>3.1043899999999997E-4</v>
      </c>
      <c r="F17861">
        <v>-8.0775231332179018</v>
      </c>
      <c r="G17861">
        <v>22</v>
      </c>
      <c r="H17861" s="1">
        <v>2.09187E-13</v>
      </c>
      <c r="I17861" s="1">
        <v>4.0696000000000003E-12</v>
      </c>
    </row>
    <row r="17862" spans="1:9" x14ac:dyDescent="0.3">
      <c r="A17862" t="s">
        <v>17859</v>
      </c>
      <c r="B17862">
        <v>585.899</v>
      </c>
      <c r="C17862">
        <v>-69.757800000000003</v>
      </c>
      <c r="D17862">
        <v>-69.757800000000003</v>
      </c>
      <c r="E17862">
        <v>3.1000299999999999E-4</v>
      </c>
      <c r="F17862">
        <v>-8.0789285831125532</v>
      </c>
      <c r="G17862">
        <v>22</v>
      </c>
      <c r="H17862" s="1">
        <v>2.09187E-13</v>
      </c>
      <c r="I17862" s="1">
        <v>4.0696000000000003E-12</v>
      </c>
    </row>
    <row r="17863" spans="1:9" x14ac:dyDescent="0.3">
      <c r="A17863" t="s">
        <v>17860</v>
      </c>
      <c r="B17863">
        <v>585.99900000000002</v>
      </c>
      <c r="C17863">
        <v>-69.911100000000005</v>
      </c>
      <c r="D17863">
        <v>-69.911100000000005</v>
      </c>
      <c r="E17863">
        <v>3.0956899999999999E-4</v>
      </c>
      <c r="F17863">
        <v>-8.0803295504609309</v>
      </c>
      <c r="G17863">
        <v>22</v>
      </c>
      <c r="H17863" s="1">
        <v>2.09187E-13</v>
      </c>
      <c r="I17863" s="1">
        <v>4.0696000000000003E-12</v>
      </c>
    </row>
    <row r="17864" spans="1:9" x14ac:dyDescent="0.3">
      <c r="A17864" t="s">
        <v>17861</v>
      </c>
      <c r="B17864">
        <v>586.09900000000005</v>
      </c>
      <c r="C17864">
        <v>-70.0625</v>
      </c>
      <c r="D17864">
        <v>-70.0625</v>
      </c>
      <c r="E17864">
        <v>3.09136E-4</v>
      </c>
      <c r="F17864">
        <v>-8.0817292484452459</v>
      </c>
      <c r="G17864">
        <v>22</v>
      </c>
      <c r="H17864" s="1">
        <v>2.09187E-13</v>
      </c>
      <c r="I17864" s="1">
        <v>4.0696000000000003E-12</v>
      </c>
    </row>
    <row r="17865" spans="1:9" x14ac:dyDescent="0.3">
      <c r="A17865" t="s">
        <v>17862</v>
      </c>
      <c r="B17865">
        <v>586.19899999999996</v>
      </c>
      <c r="C17865">
        <v>-70.213899999999995</v>
      </c>
      <c r="D17865">
        <v>-70.213899999999995</v>
      </c>
      <c r="E17865">
        <v>3.0870399999999998E-4</v>
      </c>
      <c r="F17865">
        <v>-8.0831276689761307</v>
      </c>
      <c r="G17865">
        <v>22</v>
      </c>
      <c r="H17865" s="1">
        <v>2.09187E-13</v>
      </c>
      <c r="I17865" s="1">
        <v>4.0696000000000003E-12</v>
      </c>
    </row>
    <row r="17866" spans="1:9" x14ac:dyDescent="0.3">
      <c r="A17866" t="s">
        <v>17863</v>
      </c>
      <c r="B17866">
        <v>586.29899999999998</v>
      </c>
      <c r="C17866">
        <v>-70.3643</v>
      </c>
      <c r="D17866">
        <v>-70.3643</v>
      </c>
      <c r="E17866">
        <v>3.0827399999999998E-4</v>
      </c>
      <c r="F17866">
        <v>-8.0845215600698879</v>
      </c>
      <c r="G17866">
        <v>22</v>
      </c>
      <c r="H17866" s="1">
        <v>2.09187E-13</v>
      </c>
      <c r="I17866" s="1">
        <v>4.0696000000000003E-12</v>
      </c>
    </row>
    <row r="17867" spans="1:9" x14ac:dyDescent="0.3">
      <c r="A17867" t="s">
        <v>17864</v>
      </c>
      <c r="B17867">
        <v>586.399</v>
      </c>
      <c r="C17867">
        <v>-70.512699999999995</v>
      </c>
      <c r="D17867">
        <v>-70.512699999999995</v>
      </c>
      <c r="E17867">
        <v>3.0784399999999999E-4</v>
      </c>
      <c r="F17867">
        <v>-8.0859173968083571</v>
      </c>
      <c r="G17867">
        <v>22</v>
      </c>
      <c r="H17867" s="1">
        <v>2.09187E-13</v>
      </c>
      <c r="I17867" s="1">
        <v>4.0696000000000003E-12</v>
      </c>
    </row>
    <row r="17868" spans="1:9" x14ac:dyDescent="0.3">
      <c r="A17868" t="s">
        <v>17865</v>
      </c>
      <c r="B17868">
        <v>586.49900000000002</v>
      </c>
      <c r="C17868">
        <v>-70.660200000000003</v>
      </c>
      <c r="D17868">
        <v>-70.660200000000003</v>
      </c>
      <c r="E17868">
        <v>3.0741600000000003E-4</v>
      </c>
      <c r="F17868">
        <v>-8.0873086787673287</v>
      </c>
      <c r="G17868">
        <v>22</v>
      </c>
      <c r="H17868" s="1">
        <v>2.09187E-13</v>
      </c>
      <c r="I17868" s="1">
        <v>4.0696000000000003E-12</v>
      </c>
    </row>
    <row r="17869" spans="1:9" x14ac:dyDescent="0.3">
      <c r="A17869" t="s">
        <v>17866</v>
      </c>
      <c r="B17869">
        <v>586.59900000000005</v>
      </c>
      <c r="C17869">
        <v>-70.806600000000003</v>
      </c>
      <c r="D17869">
        <v>-70.806600000000003</v>
      </c>
      <c r="E17869">
        <v>3.0698900000000002E-4</v>
      </c>
      <c r="F17869">
        <v>-8.088698641637901</v>
      </c>
      <c r="G17869">
        <v>22</v>
      </c>
      <c r="H17869" s="1">
        <v>2.09187E-13</v>
      </c>
      <c r="I17869" s="1">
        <v>4.0696000000000003E-12</v>
      </c>
    </row>
    <row r="17870" spans="1:9" x14ac:dyDescent="0.3">
      <c r="A17870" t="s">
        <v>17867</v>
      </c>
      <c r="B17870">
        <v>586.69899999999996</v>
      </c>
      <c r="C17870">
        <v>-70.953100000000006</v>
      </c>
      <c r="D17870">
        <v>-70.953100000000006</v>
      </c>
      <c r="E17870">
        <v>3.0656200000000002E-4</v>
      </c>
      <c r="F17870">
        <v>-8.0900905391947084</v>
      </c>
      <c r="G17870">
        <v>22</v>
      </c>
      <c r="H17870" s="1">
        <v>2.09187E-13</v>
      </c>
      <c r="I17870" s="1">
        <v>4.0696000000000003E-12</v>
      </c>
    </row>
    <row r="17871" spans="1:9" x14ac:dyDescent="0.3">
      <c r="A17871" t="s">
        <v>17868</v>
      </c>
      <c r="B17871">
        <v>586.79899999999998</v>
      </c>
      <c r="C17871">
        <v>-71.097700000000003</v>
      </c>
      <c r="D17871">
        <v>-71.097700000000003</v>
      </c>
      <c r="E17871">
        <v>3.0613800000000002E-4</v>
      </c>
      <c r="F17871">
        <v>-8.0914745772808292</v>
      </c>
      <c r="G17871">
        <v>22</v>
      </c>
      <c r="H17871" s="1">
        <v>2.09187E-13</v>
      </c>
      <c r="I17871" s="1">
        <v>4.0696000000000003E-12</v>
      </c>
    </row>
    <row r="17872" spans="1:9" x14ac:dyDescent="0.3">
      <c r="A17872" t="s">
        <v>17869</v>
      </c>
      <c r="B17872">
        <v>586.899</v>
      </c>
      <c r="C17872">
        <v>-71.240200000000002</v>
      </c>
      <c r="D17872">
        <v>-71.240200000000002</v>
      </c>
      <c r="E17872">
        <v>3.0571400000000001E-4</v>
      </c>
      <c r="F17872">
        <v>-8.0928605335835666</v>
      </c>
      <c r="G17872">
        <v>22</v>
      </c>
      <c r="H17872" s="1">
        <v>2.09187E-13</v>
      </c>
      <c r="I17872" s="1">
        <v>4.0696000000000003E-12</v>
      </c>
    </row>
    <row r="17873" spans="1:9" x14ac:dyDescent="0.3">
      <c r="A17873" t="s">
        <v>17870</v>
      </c>
      <c r="B17873">
        <v>586.99900000000002</v>
      </c>
      <c r="C17873">
        <v>-71.382800000000003</v>
      </c>
      <c r="D17873">
        <v>-71.382800000000003</v>
      </c>
      <c r="E17873">
        <v>3.0529199999999998E-4</v>
      </c>
      <c r="F17873">
        <v>-8.0942418623007981</v>
      </c>
      <c r="G17873">
        <v>22</v>
      </c>
      <c r="H17873" s="1">
        <v>2.09187E-13</v>
      </c>
      <c r="I17873" s="1">
        <v>4.0696000000000003E-12</v>
      </c>
    </row>
    <row r="17874" spans="1:9" x14ac:dyDescent="0.3">
      <c r="A17874" t="s">
        <v>17871</v>
      </c>
      <c r="B17874">
        <v>587.09900000000005</v>
      </c>
      <c r="C17874">
        <v>-71.5244</v>
      </c>
      <c r="D17874">
        <v>-71.5244</v>
      </c>
      <c r="E17874">
        <v>3.0487E-4</v>
      </c>
      <c r="F17874">
        <v>-8.0956251017266752</v>
      </c>
      <c r="G17874">
        <v>22</v>
      </c>
      <c r="H17874" s="1">
        <v>2.09187E-13</v>
      </c>
      <c r="I17874" s="1">
        <v>4.0696000000000003E-12</v>
      </c>
    </row>
    <row r="17875" spans="1:9" x14ac:dyDescent="0.3">
      <c r="A17875" t="s">
        <v>17872</v>
      </c>
      <c r="B17875">
        <v>587.19899999999996</v>
      </c>
      <c r="C17875">
        <v>-71.664100000000005</v>
      </c>
      <c r="D17875">
        <v>-71.664100000000005</v>
      </c>
      <c r="E17875">
        <v>3.0445E-4</v>
      </c>
      <c r="F17875">
        <v>-8.0970036879096909</v>
      </c>
      <c r="G17875">
        <v>22</v>
      </c>
      <c r="H17875" s="1">
        <v>2.09187E-13</v>
      </c>
      <c r="I17875" s="1">
        <v>4.0696000000000003E-12</v>
      </c>
    </row>
    <row r="17876" spans="1:9" x14ac:dyDescent="0.3">
      <c r="A17876" t="s">
        <v>17873</v>
      </c>
      <c r="B17876">
        <v>587.29899999999998</v>
      </c>
      <c r="C17876">
        <v>-71.803700000000006</v>
      </c>
      <c r="D17876">
        <v>-71.803700000000006</v>
      </c>
      <c r="E17876">
        <v>3.0403100000000002E-4</v>
      </c>
      <c r="F17876">
        <v>-8.0983808880728052</v>
      </c>
      <c r="G17876">
        <v>22</v>
      </c>
      <c r="H17876" s="1">
        <v>2.09187E-13</v>
      </c>
      <c r="I17876" s="1">
        <v>4.0696000000000003E-12</v>
      </c>
    </row>
    <row r="17877" spans="1:9" x14ac:dyDescent="0.3">
      <c r="A17877" t="s">
        <v>17874</v>
      </c>
      <c r="B17877">
        <v>587.399</v>
      </c>
      <c r="C17877">
        <v>-71.941400000000002</v>
      </c>
      <c r="D17877">
        <v>-71.941400000000002</v>
      </c>
      <c r="E17877">
        <v>3.0361400000000001E-4</v>
      </c>
      <c r="F17877">
        <v>-8.0997534001990026</v>
      </c>
      <c r="G17877">
        <v>22</v>
      </c>
      <c r="H17877" s="1">
        <v>2.09187E-13</v>
      </c>
      <c r="I17877" s="1">
        <v>4.0696000000000003E-12</v>
      </c>
    </row>
    <row r="17878" spans="1:9" x14ac:dyDescent="0.3">
      <c r="A17878" t="s">
        <v>17875</v>
      </c>
      <c r="B17878">
        <v>587.49900000000002</v>
      </c>
      <c r="C17878">
        <v>-72.078100000000006</v>
      </c>
      <c r="D17878">
        <v>-72.078100000000006</v>
      </c>
      <c r="E17878">
        <v>3.03197E-4</v>
      </c>
      <c r="F17878">
        <v>-8.1011277987041108</v>
      </c>
      <c r="G17878">
        <v>22</v>
      </c>
      <c r="H17878" s="1">
        <v>2.09187E-13</v>
      </c>
      <c r="I17878" s="1">
        <v>4.0696000000000003E-12</v>
      </c>
    </row>
    <row r="17879" spans="1:9" x14ac:dyDescent="0.3">
      <c r="A17879" t="s">
        <v>17876</v>
      </c>
      <c r="B17879">
        <v>587.59900000000005</v>
      </c>
      <c r="C17879">
        <v>-72.213899999999995</v>
      </c>
      <c r="D17879">
        <v>-72.213899999999995</v>
      </c>
      <c r="E17879">
        <v>3.0278199999999998E-4</v>
      </c>
      <c r="F17879">
        <v>-8.1024974833462515</v>
      </c>
      <c r="G17879">
        <v>22</v>
      </c>
      <c r="H17879" s="1">
        <v>2.09187E-13</v>
      </c>
      <c r="I17879" s="1">
        <v>4.0696000000000003E-12</v>
      </c>
    </row>
    <row r="17880" spans="1:9" x14ac:dyDescent="0.3">
      <c r="A17880" t="s">
        <v>17877</v>
      </c>
      <c r="B17880">
        <v>587.69899999999996</v>
      </c>
      <c r="C17880">
        <v>-72.347700000000003</v>
      </c>
      <c r="D17880">
        <v>-72.347700000000003</v>
      </c>
      <c r="E17880">
        <v>3.0236800000000002E-4</v>
      </c>
      <c r="F17880">
        <v>-8.1038657393640587</v>
      </c>
      <c r="G17880">
        <v>22</v>
      </c>
      <c r="H17880" s="1">
        <v>2.09187E-13</v>
      </c>
      <c r="I17880" s="1">
        <v>4.0696000000000003E-12</v>
      </c>
    </row>
    <row r="17881" spans="1:9" x14ac:dyDescent="0.3">
      <c r="A17881" t="s">
        <v>17878</v>
      </c>
      <c r="B17881">
        <v>587.79899999999998</v>
      </c>
      <c r="C17881">
        <v>-72.482399999999998</v>
      </c>
      <c r="D17881">
        <v>-72.482399999999998</v>
      </c>
      <c r="E17881">
        <v>3.0195500000000002E-4</v>
      </c>
      <c r="F17881">
        <v>-8.1052325583145102</v>
      </c>
      <c r="G17881">
        <v>22</v>
      </c>
      <c r="H17881" s="1">
        <v>2.09187E-13</v>
      </c>
      <c r="I17881" s="1">
        <v>4.0696000000000003E-12</v>
      </c>
    </row>
    <row r="17882" spans="1:9" x14ac:dyDescent="0.3">
      <c r="A17882" t="s">
        <v>17879</v>
      </c>
      <c r="B17882">
        <v>587.899</v>
      </c>
      <c r="C17882">
        <v>-72.6143</v>
      </c>
      <c r="D17882">
        <v>-72.6143</v>
      </c>
      <c r="E17882">
        <v>3.0154299999999998E-4</v>
      </c>
      <c r="F17882">
        <v>-8.1065979317341608</v>
      </c>
      <c r="G17882">
        <v>22</v>
      </c>
      <c r="H17882" s="1">
        <v>2.09187E-13</v>
      </c>
      <c r="I17882" s="1">
        <v>4.0696000000000003E-12</v>
      </c>
    </row>
    <row r="17883" spans="1:9" x14ac:dyDescent="0.3">
      <c r="A17883" t="s">
        <v>17880</v>
      </c>
      <c r="B17883">
        <v>587.99900000000002</v>
      </c>
      <c r="C17883">
        <v>-72.745099999999994</v>
      </c>
      <c r="D17883">
        <v>-72.745099999999994</v>
      </c>
      <c r="E17883">
        <v>3.0113299999999998E-4</v>
      </c>
      <c r="F17883">
        <v>-8.10795853034187</v>
      </c>
      <c r="G17883">
        <v>22</v>
      </c>
      <c r="H17883" s="1">
        <v>2.09187E-13</v>
      </c>
      <c r="I17883" s="1">
        <v>4.0696000000000003E-12</v>
      </c>
    </row>
    <row r="17884" spans="1:9" x14ac:dyDescent="0.3">
      <c r="A17884" t="s">
        <v>17881</v>
      </c>
      <c r="B17884">
        <v>588.09900000000005</v>
      </c>
      <c r="C17884">
        <v>-72.875</v>
      </c>
      <c r="D17884">
        <v>-72.875</v>
      </c>
      <c r="E17884">
        <v>3.0072399999999999E-4</v>
      </c>
      <c r="F17884">
        <v>-8.1093176573868657</v>
      </c>
      <c r="G17884">
        <v>22</v>
      </c>
      <c r="H17884" s="1">
        <v>2.09187E-13</v>
      </c>
      <c r="I17884" s="1">
        <v>4.0696000000000003E-12</v>
      </c>
    </row>
    <row r="17885" spans="1:9" x14ac:dyDescent="0.3">
      <c r="A17885" t="s">
        <v>17882</v>
      </c>
      <c r="B17885">
        <v>588.19899999999996</v>
      </c>
      <c r="C17885">
        <v>-73.003900000000002</v>
      </c>
      <c r="D17885">
        <v>-73.003900000000002</v>
      </c>
      <c r="E17885">
        <v>3.0031600000000002E-4</v>
      </c>
      <c r="F17885">
        <v>-8.1106753043410418</v>
      </c>
      <c r="G17885">
        <v>22</v>
      </c>
      <c r="H17885" s="1">
        <v>2.09187E-13</v>
      </c>
      <c r="I17885" s="1">
        <v>4.0696000000000003E-12</v>
      </c>
    </row>
    <row r="17886" spans="1:9" x14ac:dyDescent="0.3">
      <c r="A17886" t="s">
        <v>17883</v>
      </c>
      <c r="B17886">
        <v>588.29899999999998</v>
      </c>
      <c r="C17886">
        <v>-73.132800000000003</v>
      </c>
      <c r="D17886">
        <v>-73.132800000000003</v>
      </c>
      <c r="E17886">
        <v>2.99909E-4</v>
      </c>
      <c r="F17886">
        <v>-8.1120314626562671</v>
      </c>
      <c r="G17886">
        <v>22</v>
      </c>
      <c r="H17886" s="1">
        <v>2.09187E-13</v>
      </c>
      <c r="I17886" s="1">
        <v>4.0696000000000003E-12</v>
      </c>
    </row>
    <row r="17887" spans="1:9" x14ac:dyDescent="0.3">
      <c r="A17887" t="s">
        <v>17884</v>
      </c>
      <c r="B17887">
        <v>588.399</v>
      </c>
      <c r="C17887">
        <v>-73.258799999999994</v>
      </c>
      <c r="D17887">
        <v>-73.258799999999994</v>
      </c>
      <c r="E17887">
        <v>2.9950300000000001E-4</v>
      </c>
      <c r="F17887">
        <v>-8.113386123764446</v>
      </c>
      <c r="G17887">
        <v>22</v>
      </c>
      <c r="H17887" s="1">
        <v>2.09187E-13</v>
      </c>
      <c r="I17887" s="1">
        <v>4.0696000000000003E-12</v>
      </c>
    </row>
    <row r="17888" spans="1:9" x14ac:dyDescent="0.3">
      <c r="A17888" t="s">
        <v>17885</v>
      </c>
      <c r="B17888">
        <v>588.49900000000002</v>
      </c>
      <c r="C17888">
        <v>-73.384799999999998</v>
      </c>
      <c r="D17888">
        <v>-73.384799999999998</v>
      </c>
      <c r="E17888">
        <v>2.9909899999999999E-4</v>
      </c>
      <c r="F17888">
        <v>-8.1147359356973841</v>
      </c>
      <c r="G17888">
        <v>22</v>
      </c>
      <c r="H17888" s="1">
        <v>2.09187E-13</v>
      </c>
      <c r="I17888" s="1">
        <v>4.0696000000000003E-12</v>
      </c>
    </row>
    <row r="17889" spans="1:9" x14ac:dyDescent="0.3">
      <c r="A17889" t="s">
        <v>17886</v>
      </c>
      <c r="B17889">
        <v>588.59900000000005</v>
      </c>
      <c r="C17889">
        <v>-73.508799999999994</v>
      </c>
      <c r="D17889">
        <v>-73.508799999999994</v>
      </c>
      <c r="E17889">
        <v>2.9869599999999999E-4</v>
      </c>
      <c r="F17889">
        <v>-8.1160842241944469</v>
      </c>
      <c r="G17889">
        <v>22</v>
      </c>
      <c r="H17889" s="1">
        <v>2.09187E-13</v>
      </c>
      <c r="I17889" s="1">
        <v>4.0696000000000003E-12</v>
      </c>
    </row>
    <row r="17890" spans="1:9" x14ac:dyDescent="0.3">
      <c r="A17890" t="s">
        <v>17887</v>
      </c>
      <c r="B17890">
        <v>588.69899999999996</v>
      </c>
      <c r="C17890">
        <v>-73.632800000000003</v>
      </c>
      <c r="D17890">
        <v>-73.632800000000003</v>
      </c>
      <c r="E17890">
        <v>2.98294E-4</v>
      </c>
      <c r="F17890">
        <v>-8.1174309806250751</v>
      </c>
      <c r="G17890">
        <v>22</v>
      </c>
      <c r="H17890" s="1">
        <v>2.09187E-13</v>
      </c>
      <c r="I17890" s="1">
        <v>4.0696000000000003E-12</v>
      </c>
    </row>
    <row r="17891" spans="1:9" x14ac:dyDescent="0.3">
      <c r="A17891" t="s">
        <v>17888</v>
      </c>
      <c r="B17891">
        <v>588.79899999999998</v>
      </c>
      <c r="C17891">
        <v>-73.753900000000002</v>
      </c>
      <c r="D17891">
        <v>-73.753900000000002</v>
      </c>
      <c r="E17891">
        <v>2.9789299999999998E-4</v>
      </c>
      <c r="F17891">
        <v>-8.1187761963391747</v>
      </c>
      <c r="G17891">
        <v>22</v>
      </c>
      <c r="H17891" s="1">
        <v>2.09187E-13</v>
      </c>
      <c r="I17891" s="1">
        <v>4.0696000000000003E-12</v>
      </c>
    </row>
    <row r="17892" spans="1:9" x14ac:dyDescent="0.3">
      <c r="A17892" t="s">
        <v>17889</v>
      </c>
      <c r="B17892">
        <v>588.899</v>
      </c>
      <c r="C17892">
        <v>-73.875</v>
      </c>
      <c r="D17892">
        <v>-73.875</v>
      </c>
      <c r="E17892">
        <v>2.9749300000000002E-4</v>
      </c>
      <c r="F17892">
        <v>-8.1201198626671758</v>
      </c>
      <c r="G17892">
        <v>22</v>
      </c>
      <c r="H17892" s="1">
        <v>2.09187E-13</v>
      </c>
      <c r="I17892" s="1">
        <v>4.0696000000000003E-12</v>
      </c>
    </row>
    <row r="17893" spans="1:9" x14ac:dyDescent="0.3">
      <c r="A17893" t="s">
        <v>17890</v>
      </c>
      <c r="B17893">
        <v>588.99900000000002</v>
      </c>
      <c r="C17893">
        <v>-73.996099999999998</v>
      </c>
      <c r="D17893">
        <v>-73.996099999999998</v>
      </c>
      <c r="E17893">
        <v>2.9709499999999999E-4</v>
      </c>
      <c r="F17893">
        <v>-8.1214586049877138</v>
      </c>
      <c r="G17893">
        <v>22</v>
      </c>
      <c r="H17893" s="1">
        <v>2.09187E-13</v>
      </c>
      <c r="I17893" s="1">
        <v>4.0696000000000003E-12</v>
      </c>
    </row>
    <row r="17894" spans="1:9" x14ac:dyDescent="0.3">
      <c r="A17894" t="s">
        <v>17891</v>
      </c>
      <c r="B17894">
        <v>589.09900000000005</v>
      </c>
      <c r="C17894">
        <v>-74.1143</v>
      </c>
      <c r="D17894">
        <v>-74.1143</v>
      </c>
      <c r="E17894">
        <v>2.9669800000000002E-4</v>
      </c>
      <c r="F17894">
        <v>-8.1227957715058565</v>
      </c>
      <c r="G17894">
        <v>22</v>
      </c>
      <c r="H17894" s="1">
        <v>2.09187E-13</v>
      </c>
      <c r="I17894" s="1">
        <v>4.0696000000000003E-12</v>
      </c>
    </row>
    <row r="17895" spans="1:9" x14ac:dyDescent="0.3">
      <c r="A17895" t="s">
        <v>17892</v>
      </c>
      <c r="B17895">
        <v>589.19899999999996</v>
      </c>
      <c r="C17895">
        <v>-74.232399999999998</v>
      </c>
      <c r="D17895">
        <v>-74.232399999999998</v>
      </c>
      <c r="E17895">
        <v>2.9630200000000002E-4</v>
      </c>
      <c r="F17895">
        <v>-8.1241313534919097</v>
      </c>
      <c r="G17895">
        <v>22</v>
      </c>
      <c r="H17895" s="1">
        <v>2.09187E-13</v>
      </c>
      <c r="I17895" s="1">
        <v>4.0696000000000003E-12</v>
      </c>
    </row>
    <row r="17896" spans="1:9" x14ac:dyDescent="0.3">
      <c r="A17896" t="s">
        <v>17893</v>
      </c>
      <c r="B17896">
        <v>589.29899999999998</v>
      </c>
      <c r="C17896">
        <v>-74.348600000000005</v>
      </c>
      <c r="D17896">
        <v>-74.348600000000005</v>
      </c>
      <c r="E17896">
        <v>2.9590699999999998E-4</v>
      </c>
      <c r="F17896">
        <v>-8.1254653421971668</v>
      </c>
      <c r="G17896">
        <v>22</v>
      </c>
      <c r="H17896" s="1">
        <v>2.09187E-13</v>
      </c>
      <c r="I17896" s="1">
        <v>4.0696000000000003E-12</v>
      </c>
    </row>
    <row r="17897" spans="1:9" x14ac:dyDescent="0.3">
      <c r="A17897" t="s">
        <v>17894</v>
      </c>
      <c r="B17897">
        <v>589.399</v>
      </c>
      <c r="C17897">
        <v>-74.463899999999995</v>
      </c>
      <c r="D17897">
        <v>-74.463899999999995</v>
      </c>
      <c r="E17897">
        <v>2.9551399999999998E-4</v>
      </c>
      <c r="F17897">
        <v>-8.1267943449138258</v>
      </c>
      <c r="G17897">
        <v>22</v>
      </c>
      <c r="H17897" s="1">
        <v>2.09187E-13</v>
      </c>
      <c r="I17897" s="1">
        <v>4.0696000000000003E-12</v>
      </c>
    </row>
    <row r="17898" spans="1:9" x14ac:dyDescent="0.3">
      <c r="A17898" t="s">
        <v>17895</v>
      </c>
      <c r="B17898">
        <v>589.49900000000002</v>
      </c>
      <c r="C17898">
        <v>-74.578100000000006</v>
      </c>
      <c r="D17898">
        <v>-74.578100000000006</v>
      </c>
      <c r="E17898">
        <v>2.9512199999999998E-4</v>
      </c>
      <c r="F17898">
        <v>-8.1281217277945075</v>
      </c>
      <c r="G17898">
        <v>22</v>
      </c>
      <c r="H17898" s="1">
        <v>2.09187E-13</v>
      </c>
      <c r="I17898" s="1">
        <v>4.0696000000000003E-12</v>
      </c>
    </row>
    <row r="17899" spans="1:9" x14ac:dyDescent="0.3">
      <c r="A17899" t="s">
        <v>17896</v>
      </c>
      <c r="B17899">
        <v>589.59900000000005</v>
      </c>
      <c r="C17899">
        <v>-74.691400000000002</v>
      </c>
      <c r="D17899">
        <v>-74.691400000000002</v>
      </c>
      <c r="E17899">
        <v>2.9473100000000001E-4</v>
      </c>
      <c r="F17899">
        <v>-8.1294474820324929</v>
      </c>
      <c r="G17899">
        <v>22</v>
      </c>
      <c r="H17899" s="1">
        <v>2.09187E-13</v>
      </c>
      <c r="I17899" s="1">
        <v>4.0696000000000003E-12</v>
      </c>
    </row>
    <row r="17900" spans="1:9" x14ac:dyDescent="0.3">
      <c r="A17900" t="s">
        <v>17897</v>
      </c>
      <c r="B17900">
        <v>589.69899999999996</v>
      </c>
      <c r="C17900">
        <v>-74.802700000000002</v>
      </c>
      <c r="D17900">
        <v>-74.802700000000002</v>
      </c>
      <c r="E17900">
        <v>2.9434099999999999E-4</v>
      </c>
      <c r="F17900">
        <v>-8.1307715988025375</v>
      </c>
      <c r="G17900">
        <v>22</v>
      </c>
      <c r="H17900" s="1">
        <v>2.09187E-13</v>
      </c>
      <c r="I17900" s="1">
        <v>4.0696000000000003E-12</v>
      </c>
    </row>
    <row r="17901" spans="1:9" x14ac:dyDescent="0.3">
      <c r="A17901" t="s">
        <v>17898</v>
      </c>
      <c r="B17901">
        <v>589.79899999999998</v>
      </c>
      <c r="C17901">
        <v>-74.914100000000005</v>
      </c>
      <c r="D17901">
        <v>-74.914100000000005</v>
      </c>
      <c r="E17901">
        <v>2.9395300000000001E-4</v>
      </c>
      <c r="F17901">
        <v>-8.1320906673507736</v>
      </c>
      <c r="G17901">
        <v>22</v>
      </c>
      <c r="H17901" s="1">
        <v>2.09187E-13</v>
      </c>
      <c r="I17901" s="1">
        <v>4.0696000000000003E-12</v>
      </c>
    </row>
    <row r="17902" spans="1:9" x14ac:dyDescent="0.3">
      <c r="A17902" t="s">
        <v>17899</v>
      </c>
      <c r="B17902">
        <v>589.899</v>
      </c>
      <c r="C17902">
        <v>-75.023399999999995</v>
      </c>
      <c r="D17902">
        <v>-75.023399999999995</v>
      </c>
      <c r="E17902">
        <v>2.9356500000000003E-4</v>
      </c>
      <c r="F17902">
        <v>-8.1334114781392319</v>
      </c>
      <c r="G17902">
        <v>22</v>
      </c>
      <c r="H17902" s="1">
        <v>2.09187E-13</v>
      </c>
      <c r="I17902" s="1">
        <v>4.0696000000000003E-12</v>
      </c>
    </row>
    <row r="17903" spans="1:9" x14ac:dyDescent="0.3">
      <c r="A17903" t="s">
        <v>17900</v>
      </c>
      <c r="B17903">
        <v>589.99900000000002</v>
      </c>
      <c r="C17903">
        <v>-75.131799999999998</v>
      </c>
      <c r="D17903">
        <v>-75.131799999999998</v>
      </c>
      <c r="E17903">
        <v>2.9317900000000002E-4</v>
      </c>
      <c r="F17903">
        <v>-8.1347272139820728</v>
      </c>
      <c r="G17903">
        <v>22</v>
      </c>
      <c r="H17903" s="1">
        <v>2.10709E-13</v>
      </c>
      <c r="I17903" s="1">
        <v>4.0956899999999999E-12</v>
      </c>
    </row>
    <row r="17904" spans="1:9" x14ac:dyDescent="0.3">
      <c r="A17904" t="s">
        <v>17901</v>
      </c>
      <c r="B17904">
        <v>590.09900000000005</v>
      </c>
      <c r="C17904">
        <v>-75.238299999999995</v>
      </c>
      <c r="D17904">
        <v>-75.238299999999995</v>
      </c>
      <c r="E17904">
        <v>2.9279499999999999E-4</v>
      </c>
      <c r="F17904">
        <v>-8.1360378525256554</v>
      </c>
      <c r="G17904">
        <v>22</v>
      </c>
      <c r="H17904" s="1">
        <v>2.10709E-13</v>
      </c>
      <c r="I17904" s="1">
        <v>4.0956899999999999E-12</v>
      </c>
    </row>
    <row r="17905" spans="1:9" x14ac:dyDescent="0.3">
      <c r="A17905" t="s">
        <v>17902</v>
      </c>
      <c r="B17905">
        <v>590.19899999999996</v>
      </c>
      <c r="C17905">
        <v>-75.345699999999994</v>
      </c>
      <c r="D17905">
        <v>-75.345699999999994</v>
      </c>
      <c r="E17905">
        <v>2.9241100000000002E-4</v>
      </c>
      <c r="F17905">
        <v>-8.1373502110972105</v>
      </c>
      <c r="G17905">
        <v>22</v>
      </c>
      <c r="H17905" s="1">
        <v>2.10709E-13</v>
      </c>
      <c r="I17905" s="1">
        <v>4.0956899999999999E-12</v>
      </c>
    </row>
    <row r="17906" spans="1:9" x14ac:dyDescent="0.3">
      <c r="A17906" t="s">
        <v>17903</v>
      </c>
      <c r="B17906">
        <v>590.29899999999998</v>
      </c>
      <c r="C17906">
        <v>-75.450199999999995</v>
      </c>
      <c r="D17906">
        <v>-75.450199999999995</v>
      </c>
      <c r="E17906">
        <v>2.9202900000000002E-4</v>
      </c>
      <c r="F17906">
        <v>-8.1386574455589145</v>
      </c>
      <c r="G17906">
        <v>22</v>
      </c>
      <c r="H17906" s="1">
        <v>2.10709E-13</v>
      </c>
      <c r="I17906" s="1">
        <v>4.0956899999999999E-12</v>
      </c>
    </row>
    <row r="17907" spans="1:9" x14ac:dyDescent="0.3">
      <c r="A17907" t="s">
        <v>17904</v>
      </c>
      <c r="B17907">
        <v>590.399</v>
      </c>
      <c r="C17907">
        <v>-75.553700000000006</v>
      </c>
      <c r="D17907">
        <v>-75.553700000000006</v>
      </c>
      <c r="E17907">
        <v>2.9164799999999998E-4</v>
      </c>
      <c r="F17907">
        <v>-8.1399629623228567</v>
      </c>
      <c r="G17907">
        <v>22</v>
      </c>
      <c r="H17907" s="1">
        <v>2.10709E-13</v>
      </c>
      <c r="I17907" s="1">
        <v>4.0956899999999999E-12</v>
      </c>
    </row>
    <row r="17908" spans="1:9" x14ac:dyDescent="0.3">
      <c r="A17908" t="s">
        <v>17905</v>
      </c>
      <c r="B17908">
        <v>590.49900000000002</v>
      </c>
      <c r="C17908">
        <v>-75.656300000000002</v>
      </c>
      <c r="D17908">
        <v>-75.656300000000002</v>
      </c>
      <c r="E17908">
        <v>2.9126800000000002E-4</v>
      </c>
      <c r="F17908">
        <v>-8.1412667524189573</v>
      </c>
      <c r="G17908">
        <v>22</v>
      </c>
      <c r="H17908" s="1">
        <v>2.10709E-13</v>
      </c>
      <c r="I17908" s="1">
        <v>4.0956899999999999E-12</v>
      </c>
    </row>
    <row r="17909" spans="1:9" x14ac:dyDescent="0.3">
      <c r="A17909" t="s">
        <v>17906</v>
      </c>
      <c r="B17909">
        <v>590.59900000000005</v>
      </c>
      <c r="C17909">
        <v>-75.757800000000003</v>
      </c>
      <c r="D17909">
        <v>-75.757800000000003</v>
      </c>
      <c r="E17909">
        <v>2.9088900000000001E-4</v>
      </c>
      <c r="F17909">
        <v>-8.1425688068597513</v>
      </c>
      <c r="G17909">
        <v>22</v>
      </c>
      <c r="H17909" s="1">
        <v>2.10709E-13</v>
      </c>
      <c r="I17909" s="1">
        <v>4.0956899999999999E-12</v>
      </c>
    </row>
    <row r="17910" spans="1:9" x14ac:dyDescent="0.3">
      <c r="A17910" t="s">
        <v>17907</v>
      </c>
      <c r="B17910">
        <v>590.69899999999996</v>
      </c>
      <c r="C17910">
        <v>-75.858400000000003</v>
      </c>
      <c r="D17910">
        <v>-75.858400000000003</v>
      </c>
      <c r="E17910">
        <v>2.9051199999999999E-4</v>
      </c>
      <c r="F17910">
        <v>-8.143865674435963</v>
      </c>
      <c r="G17910">
        <v>22</v>
      </c>
      <c r="H17910" s="1">
        <v>2.10709E-13</v>
      </c>
      <c r="I17910" s="1">
        <v>4.0956899999999999E-12</v>
      </c>
    </row>
    <row r="17911" spans="1:9" x14ac:dyDescent="0.3">
      <c r="A17911" t="s">
        <v>17908</v>
      </c>
      <c r="B17911">
        <v>590.79899999999998</v>
      </c>
      <c r="C17911">
        <v>-75.956999999999994</v>
      </c>
      <c r="D17911">
        <v>-75.956999999999994</v>
      </c>
      <c r="E17911">
        <v>2.9013599999999997E-4</v>
      </c>
      <c r="F17911">
        <v>-8.1451607793964733</v>
      </c>
      <c r="G17911">
        <v>22</v>
      </c>
      <c r="H17911" s="1">
        <v>2.10709E-13</v>
      </c>
      <c r="I17911" s="1">
        <v>4.0956899999999999E-12</v>
      </c>
    </row>
    <row r="17912" spans="1:9" x14ac:dyDescent="0.3">
      <c r="A17912" t="s">
        <v>17909</v>
      </c>
      <c r="B17912">
        <v>590.899</v>
      </c>
      <c r="C17912">
        <v>-76.054699999999997</v>
      </c>
      <c r="D17912">
        <v>-76.054699999999997</v>
      </c>
      <c r="E17912">
        <v>2.8976099999999998E-4</v>
      </c>
      <c r="F17912">
        <v>-8.1464541127031556</v>
      </c>
      <c r="G17912">
        <v>22</v>
      </c>
      <c r="H17912" s="1">
        <v>2.10709E-13</v>
      </c>
      <c r="I17912" s="1">
        <v>4.0956899999999999E-12</v>
      </c>
    </row>
    <row r="17913" spans="1:9" x14ac:dyDescent="0.3">
      <c r="A17913" t="s">
        <v>17910</v>
      </c>
      <c r="B17913">
        <v>590.99900000000002</v>
      </c>
      <c r="C17913">
        <v>-76.152299999999997</v>
      </c>
      <c r="D17913">
        <v>-76.152299999999997</v>
      </c>
      <c r="E17913">
        <v>2.89387E-4</v>
      </c>
      <c r="F17913">
        <v>-8.1477456653010716</v>
      </c>
      <c r="G17913">
        <v>22</v>
      </c>
      <c r="H17913" s="1">
        <v>2.10709E-13</v>
      </c>
      <c r="I17913" s="1">
        <v>4.0956899999999999E-12</v>
      </c>
    </row>
    <row r="17914" spans="1:9" x14ac:dyDescent="0.3">
      <c r="A17914" t="s">
        <v>17911</v>
      </c>
      <c r="B17914">
        <v>591.09900000000005</v>
      </c>
      <c r="C17914">
        <v>-76.248000000000005</v>
      </c>
      <c r="D17914">
        <v>-76.248000000000005</v>
      </c>
      <c r="E17914">
        <v>2.89015E-4</v>
      </c>
      <c r="F17914">
        <v>-8.1490319680845751</v>
      </c>
      <c r="G17914">
        <v>22</v>
      </c>
      <c r="H17914" s="1">
        <v>2.10709E-13</v>
      </c>
      <c r="I17914" s="1">
        <v>4.0956899999999999E-12</v>
      </c>
    </row>
    <row r="17915" spans="1:9" x14ac:dyDescent="0.3">
      <c r="A17915" t="s">
        <v>17912</v>
      </c>
      <c r="B17915">
        <v>591.19899999999996</v>
      </c>
      <c r="C17915">
        <v>-76.341800000000006</v>
      </c>
      <c r="D17915">
        <v>-76.341800000000006</v>
      </c>
      <c r="E17915">
        <v>2.8864400000000001E-4</v>
      </c>
      <c r="F17915">
        <v>-8.1503164630929117</v>
      </c>
      <c r="G17915">
        <v>22</v>
      </c>
      <c r="H17915" s="1">
        <v>2.10709E-13</v>
      </c>
      <c r="I17915" s="1">
        <v>4.0956899999999999E-12</v>
      </c>
    </row>
    <row r="17916" spans="1:9" x14ac:dyDescent="0.3">
      <c r="A17916" t="s">
        <v>17913</v>
      </c>
      <c r="B17916">
        <v>591.29899999999998</v>
      </c>
      <c r="C17916">
        <v>-76.435500000000005</v>
      </c>
      <c r="D17916">
        <v>-76.435500000000005</v>
      </c>
      <c r="E17916">
        <v>2.8827399999999998E-4</v>
      </c>
      <c r="F17916">
        <v>-8.1515991412230058</v>
      </c>
      <c r="G17916">
        <v>22</v>
      </c>
      <c r="H17916" s="1">
        <v>2.10709E-13</v>
      </c>
      <c r="I17916" s="1">
        <v>4.0956899999999999E-12</v>
      </c>
    </row>
    <row r="17917" spans="1:9" x14ac:dyDescent="0.3">
      <c r="A17917" t="s">
        <v>17914</v>
      </c>
      <c r="B17917">
        <v>591.399</v>
      </c>
      <c r="C17917">
        <v>-76.527299999999997</v>
      </c>
      <c r="D17917">
        <v>-76.527299999999997</v>
      </c>
      <c r="E17917">
        <v>2.8790599999999999E-4</v>
      </c>
      <c r="F17917">
        <v>-8.1528765199936633</v>
      </c>
      <c r="G17917">
        <v>22</v>
      </c>
      <c r="H17917" s="1">
        <v>2.10709E-13</v>
      </c>
      <c r="I17917" s="1">
        <v>4.0956899999999999E-12</v>
      </c>
    </row>
    <row r="17918" spans="1:9" x14ac:dyDescent="0.3">
      <c r="A17918" t="s">
        <v>17915</v>
      </c>
      <c r="B17918">
        <v>591.49900000000002</v>
      </c>
      <c r="C17918">
        <v>-76.618200000000002</v>
      </c>
      <c r="D17918">
        <v>-76.618200000000002</v>
      </c>
      <c r="E17918">
        <v>2.87538E-4</v>
      </c>
      <c r="F17918">
        <v>-8.1541555325480282</v>
      </c>
      <c r="G17918">
        <v>22</v>
      </c>
      <c r="H17918" s="1">
        <v>2.10709E-13</v>
      </c>
      <c r="I17918" s="1">
        <v>4.0956899999999999E-12</v>
      </c>
    </row>
    <row r="17919" spans="1:9" x14ac:dyDescent="0.3">
      <c r="A17919" t="s">
        <v>17916</v>
      </c>
      <c r="B17919">
        <v>591.59900000000005</v>
      </c>
      <c r="C17919">
        <v>-76.707999999999998</v>
      </c>
      <c r="D17919">
        <v>-76.707999999999998</v>
      </c>
      <c r="E17919">
        <v>2.8717199999999998E-4</v>
      </c>
      <c r="F17919">
        <v>-8.1554292185791724</v>
      </c>
      <c r="G17919">
        <v>22</v>
      </c>
      <c r="H17919" s="1">
        <v>2.10709E-13</v>
      </c>
      <c r="I17919" s="1">
        <v>4.0956899999999999E-12</v>
      </c>
    </row>
    <row r="17920" spans="1:9" x14ac:dyDescent="0.3">
      <c r="A17920" t="s">
        <v>17917</v>
      </c>
      <c r="B17920">
        <v>591.69899999999996</v>
      </c>
      <c r="C17920">
        <v>-76.796899999999994</v>
      </c>
      <c r="D17920">
        <v>-76.796899999999994</v>
      </c>
      <c r="E17920">
        <v>2.8680699999999998E-4</v>
      </c>
      <c r="F17920">
        <v>-8.1567010422842205</v>
      </c>
      <c r="G17920">
        <v>22</v>
      </c>
      <c r="H17920" s="1">
        <v>2.10709E-13</v>
      </c>
      <c r="I17920" s="1">
        <v>4.0956899999999999E-12</v>
      </c>
    </row>
    <row r="17921" spans="1:9" x14ac:dyDescent="0.3">
      <c r="A17921" t="s">
        <v>17918</v>
      </c>
      <c r="B17921">
        <v>591.79899999999998</v>
      </c>
      <c r="C17921">
        <v>-76.884799999999998</v>
      </c>
      <c r="D17921">
        <v>-76.884799999999998</v>
      </c>
      <c r="E17921">
        <v>2.8644400000000001E-4</v>
      </c>
      <c r="F17921">
        <v>-8.1579675033929444</v>
      </c>
      <c r="G17921">
        <v>22</v>
      </c>
      <c r="H17921" s="1">
        <v>2.10709E-13</v>
      </c>
      <c r="I17921" s="1">
        <v>4.0956899999999999E-12</v>
      </c>
    </row>
    <row r="17922" spans="1:9" x14ac:dyDescent="0.3">
      <c r="A17922" t="s">
        <v>17919</v>
      </c>
      <c r="B17922">
        <v>591.899</v>
      </c>
      <c r="C17922">
        <v>-76.970699999999994</v>
      </c>
      <c r="D17922">
        <v>-76.970699999999994</v>
      </c>
      <c r="E17922">
        <v>2.8608099999999999E-4</v>
      </c>
      <c r="F17922">
        <v>-8.1592355704595079</v>
      </c>
      <c r="G17922">
        <v>22</v>
      </c>
      <c r="H17922" s="1">
        <v>2.10709E-13</v>
      </c>
      <c r="I17922" s="1">
        <v>4.0956899999999999E-12</v>
      </c>
    </row>
    <row r="17923" spans="1:9" x14ac:dyDescent="0.3">
      <c r="A17923" t="s">
        <v>17920</v>
      </c>
      <c r="B17923">
        <v>591.99900000000002</v>
      </c>
      <c r="C17923">
        <v>-77.054699999999997</v>
      </c>
      <c r="D17923">
        <v>-77.054699999999997</v>
      </c>
      <c r="E17923">
        <v>2.8572E-4</v>
      </c>
      <c r="F17923">
        <v>-8.1604982476775021</v>
      </c>
      <c r="G17923">
        <v>22</v>
      </c>
      <c r="H17923" s="1">
        <v>2.10709E-13</v>
      </c>
      <c r="I17923" s="1">
        <v>4.0956899999999999E-12</v>
      </c>
    </row>
    <row r="17924" spans="1:9" x14ac:dyDescent="0.3">
      <c r="A17924" t="s">
        <v>17921</v>
      </c>
      <c r="B17924">
        <v>592.09900000000005</v>
      </c>
      <c r="C17924">
        <v>-77.1387</v>
      </c>
      <c r="D17924">
        <v>-77.1387</v>
      </c>
      <c r="E17924">
        <v>2.8536000000000002E-4</v>
      </c>
      <c r="F17924">
        <v>-8.1617590169136385</v>
      </c>
      <c r="G17924">
        <v>22</v>
      </c>
      <c r="H17924" s="1">
        <v>2.10709E-13</v>
      </c>
      <c r="I17924" s="1">
        <v>4.0956899999999999E-12</v>
      </c>
    </row>
    <row r="17925" spans="1:9" x14ac:dyDescent="0.3">
      <c r="A17925" t="s">
        <v>17922</v>
      </c>
      <c r="B17925">
        <v>592.19899999999996</v>
      </c>
      <c r="C17925">
        <v>-77.221699999999998</v>
      </c>
      <c r="D17925">
        <v>-77.221699999999998</v>
      </c>
      <c r="E17925">
        <v>2.8500200000000002E-4</v>
      </c>
      <c r="F17925">
        <v>-8.1630143601763869</v>
      </c>
      <c r="G17925">
        <v>22</v>
      </c>
      <c r="H17925" s="1">
        <v>2.10709E-13</v>
      </c>
      <c r="I17925" s="1">
        <v>4.0956899999999999E-12</v>
      </c>
    </row>
    <row r="17926" spans="1:9" x14ac:dyDescent="0.3">
      <c r="A17926" t="s">
        <v>17923</v>
      </c>
      <c r="B17926">
        <v>592.29899999999998</v>
      </c>
      <c r="C17926">
        <v>-77.302700000000002</v>
      </c>
      <c r="D17926">
        <v>-77.302700000000002</v>
      </c>
      <c r="E17926">
        <v>2.8464400000000002E-4</v>
      </c>
      <c r="F17926">
        <v>-8.1642712813068155</v>
      </c>
      <c r="G17926">
        <v>22</v>
      </c>
      <c r="H17926" s="1">
        <v>2.10709E-13</v>
      </c>
      <c r="I17926" s="1">
        <v>4.0956899999999999E-12</v>
      </c>
    </row>
    <row r="17927" spans="1:9" x14ac:dyDescent="0.3">
      <c r="A17927" t="s">
        <v>17924</v>
      </c>
      <c r="B17927">
        <v>592.399</v>
      </c>
      <c r="C17927">
        <v>-77.382800000000003</v>
      </c>
      <c r="D17927">
        <v>-77.382800000000003</v>
      </c>
      <c r="E17927">
        <v>2.84288E-4</v>
      </c>
      <c r="F17927">
        <v>-8.1655227491323661</v>
      </c>
      <c r="G17927">
        <v>22</v>
      </c>
      <c r="H17927" s="1">
        <v>2.10709E-13</v>
      </c>
      <c r="I17927" s="1">
        <v>4.0956899999999999E-12</v>
      </c>
    </row>
    <row r="17928" spans="1:9" x14ac:dyDescent="0.3">
      <c r="A17928" t="s">
        <v>17925</v>
      </c>
      <c r="B17928">
        <v>592.49900000000002</v>
      </c>
      <c r="C17928">
        <v>-77.462900000000005</v>
      </c>
      <c r="D17928">
        <v>-77.462900000000005</v>
      </c>
      <c r="E17928">
        <v>2.8393400000000001E-4</v>
      </c>
      <c r="F17928">
        <v>-8.1667687411770196</v>
      </c>
      <c r="G17928">
        <v>22</v>
      </c>
      <c r="H17928" s="1">
        <v>2.10709E-13</v>
      </c>
      <c r="I17928" s="1">
        <v>4.0956899999999999E-12</v>
      </c>
    </row>
    <row r="17929" spans="1:9" x14ac:dyDescent="0.3">
      <c r="A17929" t="s">
        <v>17926</v>
      </c>
      <c r="B17929">
        <v>592.59900000000005</v>
      </c>
      <c r="C17929">
        <v>-77.540000000000006</v>
      </c>
      <c r="D17929">
        <v>-77.540000000000006</v>
      </c>
      <c r="E17929">
        <v>2.8358000000000002E-4</v>
      </c>
      <c r="F17929">
        <v>-8.1680162876548614</v>
      </c>
      <c r="G17929">
        <v>22</v>
      </c>
      <c r="H17929" s="1">
        <v>2.10709E-13</v>
      </c>
      <c r="I17929" s="1">
        <v>4.0956899999999999E-12</v>
      </c>
    </row>
    <row r="17930" spans="1:9" x14ac:dyDescent="0.3">
      <c r="A17930" t="s">
        <v>17927</v>
      </c>
      <c r="B17930">
        <v>592.69899999999996</v>
      </c>
      <c r="C17930">
        <v>-77.617199999999997</v>
      </c>
      <c r="D17930">
        <v>-77.617199999999997</v>
      </c>
      <c r="E17930">
        <v>2.8322800000000001E-4</v>
      </c>
      <c r="F17930">
        <v>-8.1692583309755342</v>
      </c>
      <c r="G17930">
        <v>22</v>
      </c>
      <c r="H17930" s="1">
        <v>2.10709E-13</v>
      </c>
      <c r="I17930" s="1">
        <v>4.0956899999999999E-12</v>
      </c>
    </row>
    <row r="17931" spans="1:9" x14ac:dyDescent="0.3">
      <c r="A17931" t="s">
        <v>17928</v>
      </c>
      <c r="B17931">
        <v>592.79899999999998</v>
      </c>
      <c r="C17931">
        <v>-77.692400000000006</v>
      </c>
      <c r="D17931">
        <v>-77.692400000000006</v>
      </c>
      <c r="E17931">
        <v>2.8287700000000001E-4</v>
      </c>
      <c r="F17931">
        <v>-8.1704983837748504</v>
      </c>
      <c r="G17931">
        <v>22</v>
      </c>
      <c r="H17931" s="1">
        <v>2.10709E-13</v>
      </c>
      <c r="I17931" s="1">
        <v>4.0956899999999999E-12</v>
      </c>
    </row>
    <row r="17932" spans="1:9" x14ac:dyDescent="0.3">
      <c r="A17932" t="s">
        <v>17929</v>
      </c>
      <c r="B17932">
        <v>592.899</v>
      </c>
      <c r="C17932">
        <v>-77.766599999999997</v>
      </c>
      <c r="D17932">
        <v>-77.766599999999997</v>
      </c>
      <c r="E17932">
        <v>2.8252699999999997E-4</v>
      </c>
      <c r="F17932">
        <v>-8.1717364367235596</v>
      </c>
      <c r="G17932">
        <v>22</v>
      </c>
      <c r="H17932" s="1">
        <v>2.10709E-13</v>
      </c>
      <c r="I17932" s="1">
        <v>4.0956899999999999E-12</v>
      </c>
    </row>
    <row r="17933" spans="1:9" x14ac:dyDescent="0.3">
      <c r="A17933" t="s">
        <v>17930</v>
      </c>
      <c r="B17933">
        <v>592.99900000000002</v>
      </c>
      <c r="C17933">
        <v>-77.839799999999997</v>
      </c>
      <c r="D17933">
        <v>-77.839799999999997</v>
      </c>
      <c r="E17933">
        <v>2.8217800000000001E-4</v>
      </c>
      <c r="F17933">
        <v>-8.172972480478915</v>
      </c>
      <c r="G17933">
        <v>22</v>
      </c>
      <c r="H17933" s="1">
        <v>2.10709E-13</v>
      </c>
      <c r="I17933" s="1">
        <v>4.0956899999999999E-12</v>
      </c>
    </row>
    <row r="17934" spans="1:9" x14ac:dyDescent="0.3">
      <c r="A17934" t="s">
        <v>17931</v>
      </c>
      <c r="B17934">
        <v>593.09900000000005</v>
      </c>
      <c r="C17934">
        <v>-77.912099999999995</v>
      </c>
      <c r="D17934">
        <v>-77.912099999999995</v>
      </c>
      <c r="E17934">
        <v>2.8183100000000002E-4</v>
      </c>
      <c r="F17934">
        <v>-8.174202957452799</v>
      </c>
      <c r="G17934">
        <v>22</v>
      </c>
      <c r="H17934" s="1">
        <v>2.10709E-13</v>
      </c>
      <c r="I17934" s="1">
        <v>4.0956899999999999E-12</v>
      </c>
    </row>
    <row r="17935" spans="1:9" x14ac:dyDescent="0.3">
      <c r="A17935" t="s">
        <v>17932</v>
      </c>
      <c r="B17935">
        <v>593.19899999999996</v>
      </c>
      <c r="C17935">
        <v>-77.982399999999998</v>
      </c>
      <c r="D17935">
        <v>-77.982399999999998</v>
      </c>
      <c r="E17935">
        <v>2.8148499999999999E-4</v>
      </c>
      <c r="F17935">
        <v>-8.1754313977723054</v>
      </c>
      <c r="G17935">
        <v>22</v>
      </c>
      <c r="H17935" s="1">
        <v>2.10709E-13</v>
      </c>
      <c r="I17935" s="1">
        <v>4.0956899999999999E-12</v>
      </c>
    </row>
    <row r="17936" spans="1:9" x14ac:dyDescent="0.3">
      <c r="A17936" t="s">
        <v>17933</v>
      </c>
      <c r="B17936">
        <v>593.29899999999998</v>
      </c>
      <c r="C17936">
        <v>-78.0518</v>
      </c>
      <c r="D17936">
        <v>-78.0518</v>
      </c>
      <c r="E17936">
        <v>2.8113999999999998E-4</v>
      </c>
      <c r="F17936">
        <v>-8.176657792060654</v>
      </c>
      <c r="G17936">
        <v>22</v>
      </c>
      <c r="H17936" s="1">
        <v>2.10709E-13</v>
      </c>
      <c r="I17936" s="1">
        <v>4.0956899999999999E-12</v>
      </c>
    </row>
    <row r="17937" spans="1:9" x14ac:dyDescent="0.3">
      <c r="A17937" t="s">
        <v>17934</v>
      </c>
      <c r="B17937">
        <v>593.399</v>
      </c>
      <c r="C17937">
        <v>-78.120099999999994</v>
      </c>
      <c r="D17937">
        <v>-78.120099999999994</v>
      </c>
      <c r="E17937">
        <v>2.80797E-4</v>
      </c>
      <c r="F17937">
        <v>-8.1778785696303729</v>
      </c>
      <c r="G17937">
        <v>22</v>
      </c>
      <c r="H17937" s="1">
        <v>2.10709E-13</v>
      </c>
      <c r="I17937" s="1">
        <v>4.0956899999999999E-12</v>
      </c>
    </row>
    <row r="17938" spans="1:9" x14ac:dyDescent="0.3">
      <c r="A17938" t="s">
        <v>17935</v>
      </c>
      <c r="B17938">
        <v>593.49900000000002</v>
      </c>
      <c r="C17938">
        <v>-78.1875</v>
      </c>
      <c r="D17938">
        <v>-78.1875</v>
      </c>
      <c r="E17938">
        <v>2.8045499999999998E-4</v>
      </c>
      <c r="F17938">
        <v>-8.1790972736789271</v>
      </c>
      <c r="G17938">
        <v>22</v>
      </c>
      <c r="H17938" s="1">
        <v>2.10709E-13</v>
      </c>
      <c r="I17938" s="1">
        <v>4.0956899999999999E-12</v>
      </c>
    </row>
    <row r="17939" spans="1:9" x14ac:dyDescent="0.3">
      <c r="A17939" t="s">
        <v>17936</v>
      </c>
      <c r="B17939">
        <v>593.59900000000005</v>
      </c>
      <c r="C17939">
        <v>-78.252899999999997</v>
      </c>
      <c r="D17939">
        <v>-78.252899999999997</v>
      </c>
      <c r="E17939">
        <v>2.8011399999999998E-4</v>
      </c>
      <c r="F17939">
        <v>-8.1803138947980454</v>
      </c>
      <c r="G17939">
        <v>22</v>
      </c>
      <c r="H17939" s="1">
        <v>2.10709E-13</v>
      </c>
      <c r="I17939" s="1">
        <v>4.0956899999999999E-12</v>
      </c>
    </row>
    <row r="17940" spans="1:9" x14ac:dyDescent="0.3">
      <c r="A17940" t="s">
        <v>17937</v>
      </c>
      <c r="B17940">
        <v>593.69899999999996</v>
      </c>
      <c r="C17940">
        <v>-78.317400000000006</v>
      </c>
      <c r="D17940">
        <v>-78.317400000000006</v>
      </c>
      <c r="E17940">
        <v>2.7977399999999999E-4</v>
      </c>
      <c r="F17940">
        <v>-8.1815284235673484</v>
      </c>
      <c r="G17940">
        <v>22</v>
      </c>
      <c r="H17940" s="1">
        <v>2.10709E-13</v>
      </c>
      <c r="I17940" s="1">
        <v>4.0956899999999999E-12</v>
      </c>
    </row>
    <row r="17941" spans="1:9" x14ac:dyDescent="0.3">
      <c r="A17941" t="s">
        <v>17938</v>
      </c>
      <c r="B17941">
        <v>593.79899999999998</v>
      </c>
      <c r="C17941">
        <v>-78.380899999999997</v>
      </c>
      <c r="D17941">
        <v>-78.380899999999997</v>
      </c>
      <c r="E17941">
        <v>2.7943599999999999E-4</v>
      </c>
      <c r="F17941">
        <v>-8.1827372719111207</v>
      </c>
      <c r="G17941">
        <v>22</v>
      </c>
      <c r="H17941" s="1">
        <v>2.10709E-13</v>
      </c>
      <c r="I17941" s="1">
        <v>4.0956899999999999E-12</v>
      </c>
    </row>
    <row r="17942" spans="1:9" x14ac:dyDescent="0.3">
      <c r="A17942" t="s">
        <v>17939</v>
      </c>
      <c r="B17942">
        <v>593.899</v>
      </c>
      <c r="C17942">
        <v>-78.443399999999997</v>
      </c>
      <c r="D17942">
        <v>-78.443399999999997</v>
      </c>
      <c r="E17942">
        <v>2.7909799999999998E-4</v>
      </c>
      <c r="F17942">
        <v>-8.1839475833380355</v>
      </c>
      <c r="G17942">
        <v>22</v>
      </c>
      <c r="H17942" s="1">
        <v>2.10709E-13</v>
      </c>
      <c r="I17942" s="1">
        <v>4.0956899999999999E-12</v>
      </c>
    </row>
    <row r="17943" spans="1:9" x14ac:dyDescent="0.3">
      <c r="A17943" t="s">
        <v>17940</v>
      </c>
      <c r="B17943">
        <v>593.99900000000002</v>
      </c>
      <c r="C17943">
        <v>-78.503900000000002</v>
      </c>
      <c r="D17943">
        <v>-78.503900000000002</v>
      </c>
      <c r="E17943">
        <v>2.7876300000000001E-4</v>
      </c>
      <c r="F17943">
        <v>-8.1851485995061051</v>
      </c>
      <c r="G17943">
        <v>22</v>
      </c>
      <c r="H17943" s="1">
        <v>2.10709E-13</v>
      </c>
      <c r="I17943" s="1">
        <v>4.0956899999999999E-12</v>
      </c>
    </row>
    <row r="17944" spans="1:9" x14ac:dyDescent="0.3">
      <c r="A17944" t="s">
        <v>17941</v>
      </c>
      <c r="B17944">
        <v>594.09900000000005</v>
      </c>
      <c r="C17944">
        <v>-78.564499999999995</v>
      </c>
      <c r="D17944">
        <v>-78.564499999999995</v>
      </c>
      <c r="E17944">
        <v>2.78428E-4</v>
      </c>
      <c r="F17944">
        <v>-8.1863510598486631</v>
      </c>
      <c r="G17944">
        <v>22</v>
      </c>
      <c r="H17944" s="1">
        <v>2.10709E-13</v>
      </c>
      <c r="I17944" s="1">
        <v>4.0956899999999999E-12</v>
      </c>
    </row>
    <row r="17945" spans="1:9" x14ac:dyDescent="0.3">
      <c r="A17945" t="s">
        <v>17942</v>
      </c>
      <c r="B17945">
        <v>594.19899999999996</v>
      </c>
      <c r="C17945">
        <v>-78.623000000000005</v>
      </c>
      <c r="D17945">
        <v>-78.623000000000005</v>
      </c>
      <c r="E17945">
        <v>2.7809500000000001E-4</v>
      </c>
      <c r="F17945">
        <v>-8.1875477760301738</v>
      </c>
      <c r="G17945">
        <v>22</v>
      </c>
      <c r="H17945" s="1">
        <v>2.10709E-13</v>
      </c>
      <c r="I17945" s="1">
        <v>4.0956899999999999E-12</v>
      </c>
    </row>
    <row r="17946" spans="1:9" x14ac:dyDescent="0.3">
      <c r="A17946" t="s">
        <v>17943</v>
      </c>
      <c r="B17946">
        <v>594.29899999999998</v>
      </c>
      <c r="C17946">
        <v>-78.679699999999997</v>
      </c>
      <c r="D17946">
        <v>-78.679699999999997</v>
      </c>
      <c r="E17946">
        <v>2.7776299999999999E-4</v>
      </c>
      <c r="F17946">
        <v>-8.188742325859371</v>
      </c>
      <c r="G17946">
        <v>22</v>
      </c>
      <c r="H17946" s="1">
        <v>2.10709E-13</v>
      </c>
      <c r="I17946" s="1">
        <v>4.0956899999999999E-12</v>
      </c>
    </row>
    <row r="17947" spans="1:9" x14ac:dyDescent="0.3">
      <c r="A17947" t="s">
        <v>17944</v>
      </c>
      <c r="B17947">
        <v>594.399</v>
      </c>
      <c r="C17947">
        <v>-78.7363</v>
      </c>
      <c r="D17947">
        <v>-78.7363</v>
      </c>
      <c r="E17947">
        <v>2.7743199999999998E-4</v>
      </c>
      <c r="F17947">
        <v>-8.189934699851273</v>
      </c>
      <c r="G17947">
        <v>22</v>
      </c>
      <c r="H17947" s="1">
        <v>2.10709E-13</v>
      </c>
      <c r="I17947" s="1">
        <v>4.0956899999999999E-12</v>
      </c>
    </row>
    <row r="17948" spans="1:9" x14ac:dyDescent="0.3">
      <c r="A17948" t="s">
        <v>17945</v>
      </c>
      <c r="B17948">
        <v>594.49900000000002</v>
      </c>
      <c r="C17948">
        <v>-78.790999999999997</v>
      </c>
      <c r="D17948">
        <v>-78.790999999999997</v>
      </c>
      <c r="E17948">
        <v>2.7710199999999999E-4</v>
      </c>
      <c r="F17948">
        <v>-8.1911248885104175</v>
      </c>
      <c r="G17948">
        <v>22</v>
      </c>
      <c r="H17948" s="1">
        <v>2.10709E-13</v>
      </c>
      <c r="I17948" s="1">
        <v>4.0956899999999999E-12</v>
      </c>
    </row>
    <row r="17949" spans="1:9" x14ac:dyDescent="0.3">
      <c r="A17949" t="s">
        <v>17946</v>
      </c>
      <c r="B17949">
        <v>594.59900000000005</v>
      </c>
      <c r="C17949">
        <v>-78.845699999999994</v>
      </c>
      <c r="D17949">
        <v>-78.845699999999994</v>
      </c>
      <c r="E17949">
        <v>2.7677399999999998E-4</v>
      </c>
      <c r="F17949">
        <v>-8.1923092692683568</v>
      </c>
      <c r="G17949">
        <v>22</v>
      </c>
      <c r="H17949" s="1">
        <v>2.10709E-13</v>
      </c>
      <c r="I17949" s="1">
        <v>4.0956899999999999E-12</v>
      </c>
    </row>
    <row r="17950" spans="1:9" x14ac:dyDescent="0.3">
      <c r="A17950" t="s">
        <v>17947</v>
      </c>
      <c r="B17950">
        <v>594.69899999999996</v>
      </c>
      <c r="C17950">
        <v>-78.897499999999994</v>
      </c>
      <c r="D17950">
        <v>-78.897499999999994</v>
      </c>
      <c r="E17950">
        <v>2.7644699999999998E-4</v>
      </c>
      <c r="F17950">
        <v>-8.1934914371111613</v>
      </c>
      <c r="G17950">
        <v>22</v>
      </c>
      <c r="H17950" s="1">
        <v>2.10709E-13</v>
      </c>
      <c r="I17950" s="1">
        <v>4.0956899999999999E-12</v>
      </c>
    </row>
    <row r="17951" spans="1:9" x14ac:dyDescent="0.3">
      <c r="A17951" t="s">
        <v>17948</v>
      </c>
      <c r="B17951">
        <v>594.79899999999998</v>
      </c>
      <c r="C17951">
        <v>-78.949200000000005</v>
      </c>
      <c r="D17951">
        <v>-78.949200000000005</v>
      </c>
      <c r="E17951">
        <v>2.7612099999999999E-4</v>
      </c>
      <c r="F17951">
        <v>-8.1946713825217667</v>
      </c>
      <c r="G17951">
        <v>22</v>
      </c>
      <c r="H17951" s="1">
        <v>2.10709E-13</v>
      </c>
      <c r="I17951" s="1">
        <v>4.0956899999999999E-12</v>
      </c>
    </row>
    <row r="17952" spans="1:9" x14ac:dyDescent="0.3">
      <c r="A17952" t="s">
        <v>17949</v>
      </c>
      <c r="B17952">
        <v>594.899</v>
      </c>
      <c r="C17952">
        <v>-78.998999999999995</v>
      </c>
      <c r="D17952">
        <v>-78.998999999999995</v>
      </c>
      <c r="E17952">
        <v>2.7579699999999999E-4</v>
      </c>
      <c r="F17952">
        <v>-8.1958454701116583</v>
      </c>
      <c r="G17952">
        <v>22</v>
      </c>
      <c r="H17952" s="1">
        <v>2.10709E-13</v>
      </c>
      <c r="I17952" s="1">
        <v>4.0956899999999999E-12</v>
      </c>
    </row>
    <row r="17953" spans="1:9" x14ac:dyDescent="0.3">
      <c r="A17953" t="s">
        <v>17950</v>
      </c>
      <c r="B17953">
        <v>594.99900000000002</v>
      </c>
      <c r="C17953">
        <v>-79.047899999999998</v>
      </c>
      <c r="D17953">
        <v>-79.047899999999998</v>
      </c>
      <c r="E17953">
        <v>2.7547299999999998E-4</v>
      </c>
      <c r="F17953">
        <v>-8.1970209378037389</v>
      </c>
      <c r="G17953">
        <v>22</v>
      </c>
      <c r="H17953" s="1">
        <v>2.12175E-13</v>
      </c>
      <c r="I17953" s="1">
        <v>4.1200899999999997E-12</v>
      </c>
    </row>
    <row r="17954" spans="1:9" x14ac:dyDescent="0.3">
      <c r="A17954" t="s">
        <v>17951</v>
      </c>
      <c r="B17954">
        <v>595.09900000000005</v>
      </c>
      <c r="C17954">
        <v>-79.095699999999994</v>
      </c>
      <c r="D17954">
        <v>-79.095699999999994</v>
      </c>
      <c r="E17954">
        <v>2.7515100000000001E-4</v>
      </c>
      <c r="F17954">
        <v>-8.1981905200838643</v>
      </c>
      <c r="G17954">
        <v>22</v>
      </c>
      <c r="H17954" s="1">
        <v>2.12175E-13</v>
      </c>
      <c r="I17954" s="1">
        <v>4.1200899999999997E-12</v>
      </c>
    </row>
    <row r="17955" spans="1:9" x14ac:dyDescent="0.3">
      <c r="A17955" t="s">
        <v>17952</v>
      </c>
      <c r="B17955">
        <v>595.19899999999996</v>
      </c>
      <c r="C17955">
        <v>-79.142600000000002</v>
      </c>
      <c r="D17955">
        <v>-79.142600000000002</v>
      </c>
      <c r="E17955">
        <v>2.7483100000000001E-4</v>
      </c>
      <c r="F17955">
        <v>-8.1993541946627069</v>
      </c>
      <c r="G17955">
        <v>22</v>
      </c>
      <c r="H17955" s="1">
        <v>2.12175E-13</v>
      </c>
      <c r="I17955" s="1">
        <v>4.1200899999999997E-12</v>
      </c>
    </row>
    <row r="17956" spans="1:9" x14ac:dyDescent="0.3">
      <c r="A17956" t="s">
        <v>17953</v>
      </c>
      <c r="B17956">
        <v>595.29899999999998</v>
      </c>
      <c r="C17956">
        <v>-79.1875</v>
      </c>
      <c r="D17956">
        <v>-79.1875</v>
      </c>
      <c r="E17956">
        <v>2.7451100000000001E-4</v>
      </c>
      <c r="F17956">
        <v>-8.2005192249578389</v>
      </c>
      <c r="G17956">
        <v>22</v>
      </c>
      <c r="H17956" s="1">
        <v>2.12175E-13</v>
      </c>
      <c r="I17956" s="1">
        <v>4.1200899999999997E-12</v>
      </c>
    </row>
    <row r="17957" spans="1:9" x14ac:dyDescent="0.3">
      <c r="A17957" t="s">
        <v>17954</v>
      </c>
      <c r="B17957">
        <v>595.399</v>
      </c>
      <c r="C17957">
        <v>-79.231399999999994</v>
      </c>
      <c r="D17957">
        <v>-79.231399999999994</v>
      </c>
      <c r="E17957">
        <v>2.74193E-4</v>
      </c>
      <c r="F17957">
        <v>-8.2016783199730128</v>
      </c>
      <c r="G17957">
        <v>22</v>
      </c>
      <c r="H17957" s="1">
        <v>2.12175E-13</v>
      </c>
      <c r="I17957" s="1">
        <v>4.1200899999999997E-12</v>
      </c>
    </row>
    <row r="17958" spans="1:9" x14ac:dyDescent="0.3">
      <c r="A17958" t="s">
        <v>17955</v>
      </c>
      <c r="B17958">
        <v>595.49900000000002</v>
      </c>
      <c r="C17958">
        <v>-79.2744</v>
      </c>
      <c r="D17958">
        <v>-79.2744</v>
      </c>
      <c r="E17958">
        <v>2.7387599999999999E-4</v>
      </c>
      <c r="F17958">
        <v>-8.2028351087545328</v>
      </c>
      <c r="G17958">
        <v>22</v>
      </c>
      <c r="H17958" s="1">
        <v>2.12175E-13</v>
      </c>
      <c r="I17958" s="1">
        <v>4.1200899999999997E-12</v>
      </c>
    </row>
    <row r="17959" spans="1:9" x14ac:dyDescent="0.3">
      <c r="A17959" t="s">
        <v>17956</v>
      </c>
      <c r="B17959">
        <v>595.59900000000005</v>
      </c>
      <c r="C17959">
        <v>-79.316400000000002</v>
      </c>
      <c r="D17959">
        <v>-79.316400000000002</v>
      </c>
      <c r="E17959">
        <v>2.7356100000000002E-4</v>
      </c>
      <c r="F17959">
        <v>-8.2039859262358696</v>
      </c>
      <c r="G17959">
        <v>22</v>
      </c>
      <c r="H17959" s="1">
        <v>2.12175E-13</v>
      </c>
      <c r="I17959" s="1">
        <v>4.1200899999999997E-12</v>
      </c>
    </row>
    <row r="17960" spans="1:9" x14ac:dyDescent="0.3">
      <c r="A17960" t="s">
        <v>17957</v>
      </c>
      <c r="B17960">
        <v>595.69899999999996</v>
      </c>
      <c r="C17960">
        <v>-79.356399999999994</v>
      </c>
      <c r="D17960">
        <v>-79.356399999999994</v>
      </c>
      <c r="E17960">
        <v>2.7324599999999999E-4</v>
      </c>
      <c r="F17960">
        <v>-8.2051380696241036</v>
      </c>
      <c r="G17960">
        <v>22</v>
      </c>
      <c r="H17960" s="1">
        <v>2.12175E-13</v>
      </c>
      <c r="I17960" s="1">
        <v>4.1200899999999997E-12</v>
      </c>
    </row>
    <row r="17961" spans="1:9" x14ac:dyDescent="0.3">
      <c r="A17961" t="s">
        <v>17958</v>
      </c>
      <c r="B17961">
        <v>595.79899999999998</v>
      </c>
      <c r="C17961">
        <v>-79.395499999999998</v>
      </c>
      <c r="D17961">
        <v>-79.395499999999998</v>
      </c>
      <c r="E17961">
        <v>2.72933E-4</v>
      </c>
      <c r="F17961">
        <v>-8.2062842141454571</v>
      </c>
      <c r="G17961">
        <v>22</v>
      </c>
      <c r="H17961" s="1">
        <v>2.12175E-13</v>
      </c>
      <c r="I17961" s="1">
        <v>4.1200899999999997E-12</v>
      </c>
    </row>
    <row r="17962" spans="1:9" x14ac:dyDescent="0.3">
      <c r="A17962" t="s">
        <v>17959</v>
      </c>
      <c r="B17962">
        <v>595.899</v>
      </c>
      <c r="C17962">
        <v>-79.433599999999998</v>
      </c>
      <c r="D17962">
        <v>-79.433599999999998</v>
      </c>
      <c r="E17962">
        <v>2.7262100000000002E-4</v>
      </c>
      <c r="F17962">
        <v>-8.2074280057188478</v>
      </c>
      <c r="G17962">
        <v>22</v>
      </c>
      <c r="H17962" s="1">
        <v>2.12175E-13</v>
      </c>
      <c r="I17962" s="1">
        <v>4.1200899999999997E-12</v>
      </c>
    </row>
    <row r="17963" spans="1:9" x14ac:dyDescent="0.3">
      <c r="A17963" t="s">
        <v>17960</v>
      </c>
      <c r="B17963">
        <v>595.99900000000002</v>
      </c>
      <c r="C17963">
        <v>-79.469700000000003</v>
      </c>
      <c r="D17963">
        <v>-79.469700000000003</v>
      </c>
      <c r="E17963">
        <v>2.7231100000000002E-4</v>
      </c>
      <c r="F17963">
        <v>-8.2085657624791075</v>
      </c>
      <c r="G17963">
        <v>22</v>
      </c>
      <c r="H17963" s="1">
        <v>2.12175E-13</v>
      </c>
      <c r="I17963" s="1">
        <v>4.1200899999999997E-12</v>
      </c>
    </row>
    <row r="17964" spans="1:9" x14ac:dyDescent="0.3">
      <c r="A17964" t="s">
        <v>17961</v>
      </c>
      <c r="B17964">
        <v>596.09900000000005</v>
      </c>
      <c r="C17964">
        <v>-79.505899999999997</v>
      </c>
      <c r="D17964">
        <v>-79.505899999999997</v>
      </c>
      <c r="E17964">
        <v>2.7200199999999998E-4</v>
      </c>
      <c r="F17964">
        <v>-8.2097011387541325</v>
      </c>
      <c r="G17964">
        <v>22</v>
      </c>
      <c r="H17964" s="1">
        <v>2.12175E-13</v>
      </c>
      <c r="I17964" s="1">
        <v>4.1200899999999997E-12</v>
      </c>
    </row>
    <row r="17965" spans="1:9" x14ac:dyDescent="0.3">
      <c r="A17965" t="s">
        <v>17962</v>
      </c>
      <c r="B17965">
        <v>596.19899999999996</v>
      </c>
      <c r="C17965">
        <v>-79.539100000000005</v>
      </c>
      <c r="D17965">
        <v>-79.539100000000005</v>
      </c>
      <c r="E17965">
        <v>2.71694E-4</v>
      </c>
      <c r="F17965">
        <v>-8.2108341249557864</v>
      </c>
      <c r="G17965">
        <v>22</v>
      </c>
      <c r="H17965" s="1">
        <v>2.12175E-13</v>
      </c>
      <c r="I17965" s="1">
        <v>4.1200899999999997E-12</v>
      </c>
    </row>
    <row r="17966" spans="1:9" x14ac:dyDescent="0.3">
      <c r="A17966" t="s">
        <v>17963</v>
      </c>
      <c r="B17966">
        <v>596.29899999999998</v>
      </c>
      <c r="C17966">
        <v>-79.572299999999998</v>
      </c>
      <c r="D17966">
        <v>-79.572299999999998</v>
      </c>
      <c r="E17966">
        <v>2.71387E-4</v>
      </c>
      <c r="F17966">
        <v>-8.2119647114896601</v>
      </c>
      <c r="G17966">
        <v>22</v>
      </c>
      <c r="H17966" s="1">
        <v>2.12175E-13</v>
      </c>
      <c r="I17966" s="1">
        <v>4.1200899999999997E-12</v>
      </c>
    </row>
    <row r="17967" spans="1:9" x14ac:dyDescent="0.3">
      <c r="A17967" t="s">
        <v>17964</v>
      </c>
      <c r="B17967">
        <v>596.399</v>
      </c>
      <c r="C17967">
        <v>-79.604500000000002</v>
      </c>
      <c r="D17967">
        <v>-79.604500000000002</v>
      </c>
      <c r="E17967">
        <v>2.71081E-4</v>
      </c>
      <c r="F17967">
        <v>-8.2130928887552539</v>
      </c>
      <c r="G17967">
        <v>22</v>
      </c>
      <c r="H17967" s="1">
        <v>2.12175E-13</v>
      </c>
      <c r="I17967" s="1">
        <v>4.1200899999999997E-12</v>
      </c>
    </row>
    <row r="17968" spans="1:9" x14ac:dyDescent="0.3">
      <c r="A17968" t="s">
        <v>17965</v>
      </c>
      <c r="B17968">
        <v>596.49900000000002</v>
      </c>
      <c r="C17968">
        <v>-79.634799999999998</v>
      </c>
      <c r="D17968">
        <v>-79.634799999999998</v>
      </c>
      <c r="E17968">
        <v>2.7077699999999999E-4</v>
      </c>
      <c r="F17968">
        <v>-8.2142149540634914</v>
      </c>
      <c r="G17968">
        <v>22</v>
      </c>
      <c r="H17968" s="1">
        <v>2.12175E-13</v>
      </c>
      <c r="I17968" s="1">
        <v>4.1200899999999997E-12</v>
      </c>
    </row>
    <row r="17969" spans="1:9" x14ac:dyDescent="0.3">
      <c r="A17969" t="s">
        <v>17966</v>
      </c>
      <c r="B17969">
        <v>596.59900000000005</v>
      </c>
      <c r="C17969">
        <v>-79.664100000000005</v>
      </c>
      <c r="D17969">
        <v>-79.664100000000005</v>
      </c>
      <c r="E17969">
        <v>2.7047399999999999E-4</v>
      </c>
      <c r="F17969">
        <v>-8.215334582596844</v>
      </c>
      <c r="G17969">
        <v>22</v>
      </c>
      <c r="H17969" s="1">
        <v>2.12175E-13</v>
      </c>
      <c r="I17969" s="1">
        <v>4.1200899999999997E-12</v>
      </c>
    </row>
    <row r="17970" spans="1:9" x14ac:dyDescent="0.3">
      <c r="A17970" t="s">
        <v>17967</v>
      </c>
      <c r="B17970">
        <v>596.69899999999996</v>
      </c>
      <c r="C17970">
        <v>-79.692400000000006</v>
      </c>
      <c r="D17970">
        <v>-79.692400000000006</v>
      </c>
      <c r="E17970">
        <v>2.7017300000000002E-4</v>
      </c>
      <c r="F17970">
        <v>-8.216448063411864</v>
      </c>
      <c r="G17970">
        <v>22</v>
      </c>
      <c r="H17970" s="1">
        <v>2.12175E-13</v>
      </c>
      <c r="I17970" s="1">
        <v>4.1200899999999997E-12</v>
      </c>
    </row>
    <row r="17971" spans="1:9" x14ac:dyDescent="0.3">
      <c r="A17971" t="s">
        <v>17968</v>
      </c>
      <c r="B17971">
        <v>596.79899999999998</v>
      </c>
      <c r="C17971">
        <v>-79.718800000000002</v>
      </c>
      <c r="D17971">
        <v>-79.718800000000002</v>
      </c>
      <c r="E17971">
        <v>2.6987199999999999E-4</v>
      </c>
      <c r="F17971">
        <v>-8.2175627854486155</v>
      </c>
      <c r="G17971">
        <v>22</v>
      </c>
      <c r="H17971" s="1">
        <v>2.12175E-13</v>
      </c>
      <c r="I17971" s="1">
        <v>4.1200899999999997E-12</v>
      </c>
    </row>
    <row r="17972" spans="1:9" x14ac:dyDescent="0.3">
      <c r="A17972" t="s">
        <v>17969</v>
      </c>
      <c r="B17972">
        <v>596.899</v>
      </c>
      <c r="C17972">
        <v>-79.745099999999994</v>
      </c>
      <c r="D17972">
        <v>-79.745099999999994</v>
      </c>
      <c r="E17972">
        <v>2.69573E-4</v>
      </c>
      <c r="F17972">
        <v>-8.2186713323092579</v>
      </c>
      <c r="G17972">
        <v>22</v>
      </c>
      <c r="H17972" s="1">
        <v>2.12175E-13</v>
      </c>
      <c r="I17972" s="1">
        <v>4.1200899999999997E-12</v>
      </c>
    </row>
    <row r="17973" spans="1:9" x14ac:dyDescent="0.3">
      <c r="A17973" t="s">
        <v>17970</v>
      </c>
      <c r="B17973">
        <v>596.99900000000002</v>
      </c>
      <c r="C17973">
        <v>-79.769499999999994</v>
      </c>
      <c r="D17973">
        <v>-79.769499999999994</v>
      </c>
      <c r="E17973">
        <v>2.6927500000000003E-4</v>
      </c>
      <c r="F17973">
        <v>-8.2197773957274407</v>
      </c>
      <c r="G17973">
        <v>22</v>
      </c>
      <c r="H17973" s="1">
        <v>2.12175E-13</v>
      </c>
      <c r="I17973" s="1">
        <v>4.1200899999999997E-12</v>
      </c>
    </row>
    <row r="17974" spans="1:9" x14ac:dyDescent="0.3">
      <c r="A17974" t="s">
        <v>17971</v>
      </c>
      <c r="B17974">
        <v>597.09900000000005</v>
      </c>
      <c r="C17974">
        <v>-79.793000000000006</v>
      </c>
      <c r="D17974">
        <v>-79.793000000000006</v>
      </c>
      <c r="E17974">
        <v>2.6897899999999997E-4</v>
      </c>
      <c r="F17974">
        <v>-8.2208772483243138</v>
      </c>
      <c r="G17974">
        <v>22</v>
      </c>
      <c r="H17974" s="1">
        <v>2.12175E-13</v>
      </c>
      <c r="I17974" s="1">
        <v>4.1200899999999997E-12</v>
      </c>
    </row>
    <row r="17975" spans="1:9" x14ac:dyDescent="0.3">
      <c r="A17975" t="s">
        <v>17972</v>
      </c>
      <c r="B17975">
        <v>597.19899999999996</v>
      </c>
      <c r="C17975">
        <v>-79.814499999999995</v>
      </c>
      <c r="D17975">
        <v>-79.814499999999995</v>
      </c>
      <c r="E17975">
        <v>2.6868299999999998E-4</v>
      </c>
      <c r="F17975">
        <v>-8.2219783119289733</v>
      </c>
      <c r="G17975">
        <v>22</v>
      </c>
      <c r="H17975" s="1">
        <v>2.12175E-13</v>
      </c>
      <c r="I17975" s="1">
        <v>4.1200899999999997E-12</v>
      </c>
    </row>
    <row r="17976" spans="1:9" x14ac:dyDescent="0.3">
      <c r="A17976" t="s">
        <v>17973</v>
      </c>
      <c r="B17976">
        <v>597.29899999999998</v>
      </c>
      <c r="C17976">
        <v>-79.835899999999995</v>
      </c>
      <c r="D17976">
        <v>-79.835899999999995</v>
      </c>
      <c r="E17976">
        <v>2.6838900000000001E-4</v>
      </c>
      <c r="F17976">
        <v>-8.2230731373131558</v>
      </c>
      <c r="G17976">
        <v>22</v>
      </c>
      <c r="H17976" s="1">
        <v>2.12175E-13</v>
      </c>
      <c r="I17976" s="1">
        <v>4.1200899999999997E-12</v>
      </c>
    </row>
    <row r="17977" spans="1:9" x14ac:dyDescent="0.3">
      <c r="A17977" t="s">
        <v>17974</v>
      </c>
      <c r="B17977">
        <v>597.399</v>
      </c>
      <c r="C17977">
        <v>-79.855500000000006</v>
      </c>
      <c r="D17977">
        <v>-79.855500000000006</v>
      </c>
      <c r="E17977">
        <v>2.6809700000000002E-4</v>
      </c>
      <c r="F17977">
        <v>-8.2241617026394991</v>
      </c>
      <c r="G17977">
        <v>22</v>
      </c>
      <c r="H17977" s="1">
        <v>2.12175E-13</v>
      </c>
      <c r="I17977" s="1">
        <v>4.1200899999999997E-12</v>
      </c>
    </row>
    <row r="17978" spans="1:9" x14ac:dyDescent="0.3">
      <c r="A17978" t="s">
        <v>17975</v>
      </c>
      <c r="B17978">
        <v>597.49900000000002</v>
      </c>
      <c r="C17978">
        <v>-79.873000000000005</v>
      </c>
      <c r="D17978">
        <v>-79.873000000000005</v>
      </c>
      <c r="E17978">
        <v>2.6780499999999997E-4</v>
      </c>
      <c r="F17978">
        <v>-8.2252514542317581</v>
      </c>
      <c r="G17978">
        <v>22</v>
      </c>
      <c r="H17978" s="1">
        <v>2.12175E-13</v>
      </c>
      <c r="I17978" s="1">
        <v>4.1200899999999997E-12</v>
      </c>
    </row>
    <row r="17979" spans="1:9" x14ac:dyDescent="0.3">
      <c r="A17979" t="s">
        <v>17976</v>
      </c>
      <c r="B17979">
        <v>597.59900000000005</v>
      </c>
      <c r="C17979">
        <v>-79.890600000000006</v>
      </c>
      <c r="D17979">
        <v>-79.890600000000006</v>
      </c>
      <c r="E17979">
        <v>2.6751500000000002E-4</v>
      </c>
      <c r="F17979">
        <v>-8.226334918433988</v>
      </c>
      <c r="G17979">
        <v>22</v>
      </c>
      <c r="H17979" s="1">
        <v>2.12175E-13</v>
      </c>
      <c r="I17979" s="1">
        <v>4.1200899999999997E-12</v>
      </c>
    </row>
    <row r="17980" spans="1:9" x14ac:dyDescent="0.3">
      <c r="A17980" t="s">
        <v>17977</v>
      </c>
      <c r="B17980">
        <v>597.69899999999996</v>
      </c>
      <c r="C17980">
        <v>-79.906300000000002</v>
      </c>
      <c r="D17980">
        <v>-79.906300000000002</v>
      </c>
      <c r="E17980">
        <v>2.6722600000000002E-4</v>
      </c>
      <c r="F17980">
        <v>-8.2274158156464239</v>
      </c>
      <c r="G17980">
        <v>22</v>
      </c>
      <c r="H17980" s="1">
        <v>2.12175E-13</v>
      </c>
      <c r="I17980" s="1">
        <v>4.1200899999999997E-12</v>
      </c>
    </row>
    <row r="17981" spans="1:9" x14ac:dyDescent="0.3">
      <c r="A17981" t="s">
        <v>17978</v>
      </c>
      <c r="B17981">
        <v>597.79899999999998</v>
      </c>
      <c r="C17981">
        <v>-79.920900000000003</v>
      </c>
      <c r="D17981">
        <v>-79.920900000000003</v>
      </c>
      <c r="E17981">
        <v>2.6693799999999998E-4</v>
      </c>
      <c r="F17981">
        <v>-8.2284941362667077</v>
      </c>
      <c r="G17981">
        <v>22</v>
      </c>
      <c r="H17981" s="1">
        <v>2.12175E-13</v>
      </c>
      <c r="I17981" s="1">
        <v>4.1200899999999997E-12</v>
      </c>
    </row>
    <row r="17982" spans="1:9" x14ac:dyDescent="0.3">
      <c r="A17982" t="s">
        <v>17979</v>
      </c>
      <c r="B17982">
        <v>597.899</v>
      </c>
      <c r="C17982">
        <v>-79.933599999999998</v>
      </c>
      <c r="D17982">
        <v>-79.933599999999998</v>
      </c>
      <c r="E17982">
        <v>2.6665199999999998E-4</v>
      </c>
      <c r="F17982">
        <v>-8.2295661204770116</v>
      </c>
      <c r="G17982">
        <v>22</v>
      </c>
      <c r="H17982" s="1">
        <v>2.12175E-13</v>
      </c>
      <c r="I17982" s="1">
        <v>4.1200899999999997E-12</v>
      </c>
    </row>
    <row r="17983" spans="1:9" x14ac:dyDescent="0.3">
      <c r="A17983" t="s">
        <v>17980</v>
      </c>
      <c r="B17983">
        <v>597.99900000000002</v>
      </c>
      <c r="C17983">
        <v>-79.946299999999994</v>
      </c>
      <c r="D17983">
        <v>-79.946299999999994</v>
      </c>
      <c r="E17983">
        <v>2.6636699999999999E-4</v>
      </c>
      <c r="F17983">
        <v>-8.2306355008449152</v>
      </c>
      <c r="G17983">
        <v>22</v>
      </c>
      <c r="H17983" s="1">
        <v>2.12175E-13</v>
      </c>
      <c r="I17983" s="1">
        <v>4.1200899999999997E-12</v>
      </c>
    </row>
    <row r="17984" spans="1:9" x14ac:dyDescent="0.3">
      <c r="A17984" t="s">
        <v>17981</v>
      </c>
      <c r="B17984">
        <v>598.09900000000005</v>
      </c>
      <c r="C17984">
        <v>-79.956999999999994</v>
      </c>
      <c r="D17984">
        <v>-79.956999999999994</v>
      </c>
      <c r="E17984">
        <v>2.6608300000000002E-4</v>
      </c>
      <c r="F17984">
        <v>-8.2317022677786458</v>
      </c>
      <c r="G17984">
        <v>22</v>
      </c>
      <c r="H17984" s="1">
        <v>2.12175E-13</v>
      </c>
      <c r="I17984" s="1">
        <v>4.1200899999999997E-12</v>
      </c>
    </row>
    <row r="17985" spans="1:9" x14ac:dyDescent="0.3">
      <c r="A17985" t="s">
        <v>17982</v>
      </c>
      <c r="B17985">
        <v>598.19899999999996</v>
      </c>
      <c r="C17985">
        <v>-79.966800000000006</v>
      </c>
      <c r="D17985">
        <v>-79.966800000000006</v>
      </c>
      <c r="E17985">
        <v>2.6580000000000001E-4</v>
      </c>
      <c r="F17985">
        <v>-8.2327664116851285</v>
      </c>
      <c r="G17985">
        <v>22</v>
      </c>
      <c r="H17985" s="1">
        <v>2.12175E-13</v>
      </c>
      <c r="I17985" s="1">
        <v>4.1200899999999997E-12</v>
      </c>
    </row>
    <row r="17986" spans="1:9" x14ac:dyDescent="0.3">
      <c r="A17986" t="s">
        <v>17983</v>
      </c>
      <c r="B17986">
        <v>598.29899999999998</v>
      </c>
      <c r="C17986">
        <v>-79.974599999999995</v>
      </c>
      <c r="D17986">
        <v>-79.974599999999995</v>
      </c>
      <c r="E17986">
        <v>2.6551899999999998E-4</v>
      </c>
      <c r="F17986">
        <v>-8.2338241567542845</v>
      </c>
      <c r="G17986">
        <v>22</v>
      </c>
      <c r="H17986" s="1">
        <v>2.12175E-13</v>
      </c>
      <c r="I17986" s="1">
        <v>4.1200899999999997E-12</v>
      </c>
    </row>
    <row r="17987" spans="1:9" x14ac:dyDescent="0.3">
      <c r="A17987" t="s">
        <v>17984</v>
      </c>
      <c r="B17987">
        <v>598.399</v>
      </c>
      <c r="C17987">
        <v>-79.982399999999998</v>
      </c>
      <c r="D17987">
        <v>-79.982399999999998</v>
      </c>
      <c r="E17987">
        <v>2.6523900000000001E-4</v>
      </c>
      <c r="F17987">
        <v>-8.2348792516411251</v>
      </c>
      <c r="G17987">
        <v>22</v>
      </c>
      <c r="H17987" s="1">
        <v>2.12175E-13</v>
      </c>
      <c r="I17987" s="1">
        <v>4.1200899999999997E-12</v>
      </c>
    </row>
    <row r="17988" spans="1:9" x14ac:dyDescent="0.3">
      <c r="A17988" t="s">
        <v>17985</v>
      </c>
      <c r="B17988">
        <v>598.49900000000002</v>
      </c>
      <c r="C17988">
        <v>-79.988299999999995</v>
      </c>
      <c r="D17988">
        <v>-79.988299999999995</v>
      </c>
      <c r="E17988">
        <v>2.6496000000000001E-4</v>
      </c>
      <c r="F17988">
        <v>-8.2359316867673797</v>
      </c>
      <c r="G17988">
        <v>22</v>
      </c>
      <c r="H17988" s="1">
        <v>2.12175E-13</v>
      </c>
      <c r="I17988" s="1">
        <v>4.1200899999999997E-12</v>
      </c>
    </row>
    <row r="17989" spans="1:9" x14ac:dyDescent="0.3">
      <c r="A17989" t="s">
        <v>17986</v>
      </c>
      <c r="B17989">
        <v>598.59900000000005</v>
      </c>
      <c r="C17989">
        <v>-79.993200000000002</v>
      </c>
      <c r="D17989">
        <v>-79.993200000000002</v>
      </c>
      <c r="E17989">
        <v>2.6468200000000002E-4</v>
      </c>
      <c r="F17989">
        <v>-8.2369814525545699</v>
      </c>
      <c r="G17989">
        <v>22</v>
      </c>
      <c r="H17989" s="1">
        <v>2.12175E-13</v>
      </c>
      <c r="I17989" s="1">
        <v>4.1200899999999997E-12</v>
      </c>
    </row>
    <row r="17990" spans="1:9" x14ac:dyDescent="0.3">
      <c r="A17990" t="s">
        <v>17987</v>
      </c>
      <c r="B17990">
        <v>598.69899999999996</v>
      </c>
      <c r="C17990">
        <v>-79.996099999999998</v>
      </c>
      <c r="D17990">
        <v>-79.996099999999998</v>
      </c>
      <c r="E17990">
        <v>2.6440600000000002E-4</v>
      </c>
      <c r="F17990">
        <v>-8.2380247573546619</v>
      </c>
      <c r="G17990">
        <v>22</v>
      </c>
      <c r="H17990" s="1">
        <v>2.12175E-13</v>
      </c>
      <c r="I17990" s="1">
        <v>4.1200899999999997E-12</v>
      </c>
    </row>
    <row r="17991" spans="1:9" x14ac:dyDescent="0.3">
      <c r="A17991" t="s">
        <v>17988</v>
      </c>
      <c r="B17991">
        <v>598.79899999999998</v>
      </c>
      <c r="C17991">
        <v>-79.998999999999995</v>
      </c>
      <c r="D17991">
        <v>-79.998999999999995</v>
      </c>
      <c r="E17991">
        <v>2.6413100000000002E-4</v>
      </c>
      <c r="F17991">
        <v>-8.2390653657692692</v>
      </c>
      <c r="G17991">
        <v>22</v>
      </c>
      <c r="H17991" s="1">
        <v>2.12175E-13</v>
      </c>
      <c r="I17991" s="1">
        <v>4.1200899999999997E-12</v>
      </c>
    </row>
    <row r="17992" spans="1:9" x14ac:dyDescent="0.3">
      <c r="A17992" t="s">
        <v>17989</v>
      </c>
      <c r="B17992">
        <v>598.899</v>
      </c>
      <c r="C17992">
        <v>-80</v>
      </c>
      <c r="D17992">
        <v>-80</v>
      </c>
      <c r="E17992">
        <v>2.6385699999999999E-4</v>
      </c>
      <c r="F17992">
        <v>-8.240103268239011</v>
      </c>
      <c r="G17992">
        <v>22</v>
      </c>
      <c r="H17992" s="1">
        <v>2.12175E-13</v>
      </c>
      <c r="I17992" s="1">
        <v>4.1200899999999997E-12</v>
      </c>
    </row>
    <row r="17993" spans="1:9" x14ac:dyDescent="0.3">
      <c r="A17993" t="s">
        <v>17990</v>
      </c>
      <c r="B17993">
        <v>598.99900000000002</v>
      </c>
      <c r="C17993">
        <v>-80</v>
      </c>
      <c r="D17993">
        <v>-80</v>
      </c>
      <c r="E17993">
        <v>2.6358499999999999E-4</v>
      </c>
      <c r="F17993">
        <v>-8.2411346613556464</v>
      </c>
      <c r="G17993">
        <v>22</v>
      </c>
      <c r="H17993" s="1">
        <v>2.12175E-13</v>
      </c>
      <c r="I17993" s="1">
        <v>4.1200899999999997E-12</v>
      </c>
    </row>
    <row r="17994" spans="1:9" x14ac:dyDescent="0.3">
      <c r="A17994" t="s">
        <v>17991</v>
      </c>
      <c r="B17994">
        <v>599.09900000000005</v>
      </c>
      <c r="C17994">
        <v>-79.998000000000005</v>
      </c>
      <c r="D17994">
        <v>-79.998000000000005</v>
      </c>
      <c r="E17994">
        <v>2.6331400000000001E-4</v>
      </c>
      <c r="F17994">
        <v>-8.2421633215880483</v>
      </c>
      <c r="G17994">
        <v>22</v>
      </c>
      <c r="H17994" s="1">
        <v>2.12175E-13</v>
      </c>
      <c r="I17994" s="1">
        <v>4.1200899999999997E-12</v>
      </c>
    </row>
    <row r="17995" spans="1:9" x14ac:dyDescent="0.3">
      <c r="A17995" t="s">
        <v>17992</v>
      </c>
      <c r="B17995">
        <v>599.19899999999996</v>
      </c>
      <c r="C17995">
        <v>-79.996099999999998</v>
      </c>
      <c r="D17995">
        <v>-79.996099999999998</v>
      </c>
      <c r="E17995">
        <v>2.6304300000000002E-4</v>
      </c>
      <c r="F17995">
        <v>-8.2431930410520078</v>
      </c>
      <c r="G17995">
        <v>22</v>
      </c>
      <c r="H17995" s="1">
        <v>2.12175E-13</v>
      </c>
      <c r="I17995" s="1">
        <v>4.1200899999999997E-12</v>
      </c>
    </row>
    <row r="17996" spans="1:9" x14ac:dyDescent="0.3">
      <c r="A17996" t="s">
        <v>17993</v>
      </c>
      <c r="B17996">
        <v>599.29899999999998</v>
      </c>
      <c r="C17996">
        <v>-79.992199999999997</v>
      </c>
      <c r="D17996">
        <v>-79.992199999999997</v>
      </c>
      <c r="E17996">
        <v>2.6277499999999998E-4</v>
      </c>
      <c r="F17996">
        <v>-8.2442124052548564</v>
      </c>
      <c r="G17996">
        <v>22</v>
      </c>
      <c r="H17996" s="1">
        <v>2.12175E-13</v>
      </c>
      <c r="I17996" s="1">
        <v>4.1200899999999997E-12</v>
      </c>
    </row>
    <row r="17997" spans="1:9" x14ac:dyDescent="0.3">
      <c r="A17997" t="s">
        <v>17994</v>
      </c>
      <c r="B17997">
        <v>599.399</v>
      </c>
      <c r="C17997">
        <v>-79.9863</v>
      </c>
      <c r="D17997">
        <v>-79.9863</v>
      </c>
      <c r="E17997">
        <v>2.6250699999999999E-4</v>
      </c>
      <c r="F17997">
        <v>-8.2452328096214789</v>
      </c>
      <c r="G17997">
        <v>22</v>
      </c>
      <c r="H17997" s="1">
        <v>2.12175E-13</v>
      </c>
      <c r="I17997" s="1">
        <v>4.1200899999999997E-12</v>
      </c>
    </row>
    <row r="17998" spans="1:9" x14ac:dyDescent="0.3">
      <c r="A17998" t="s">
        <v>17995</v>
      </c>
      <c r="B17998">
        <v>599.49900000000002</v>
      </c>
      <c r="C17998">
        <v>-79.980500000000006</v>
      </c>
      <c r="D17998">
        <v>-79.980500000000006</v>
      </c>
      <c r="E17998">
        <v>2.6224100000000003E-4</v>
      </c>
      <c r="F17998">
        <v>-8.2462466296752321</v>
      </c>
      <c r="G17998">
        <v>22</v>
      </c>
      <c r="H17998" s="1">
        <v>2.12175E-13</v>
      </c>
      <c r="I17998" s="1">
        <v>4.1200899999999997E-12</v>
      </c>
    </row>
    <row r="17999" spans="1:9" x14ac:dyDescent="0.3">
      <c r="A17999" t="s">
        <v>17996</v>
      </c>
      <c r="B17999">
        <v>599.59900000000005</v>
      </c>
      <c r="C17999">
        <v>-79.972700000000003</v>
      </c>
      <c r="D17999">
        <v>-79.972700000000003</v>
      </c>
      <c r="E17999">
        <v>2.6197599999999997E-4</v>
      </c>
      <c r="F17999">
        <v>-8.2472576614524282</v>
      </c>
      <c r="G17999">
        <v>22</v>
      </c>
      <c r="H17999" s="1">
        <v>2.12175E-13</v>
      </c>
      <c r="I17999" s="1">
        <v>4.1200899999999997E-12</v>
      </c>
    </row>
    <row r="18000" spans="1:9" x14ac:dyDescent="0.3">
      <c r="A18000" t="s">
        <v>17997</v>
      </c>
      <c r="B18000">
        <v>599.69899999999996</v>
      </c>
      <c r="C18000">
        <v>-79.963899999999995</v>
      </c>
      <c r="D18000">
        <v>-79.963899999999995</v>
      </c>
      <c r="E18000">
        <v>2.6171300000000001E-4</v>
      </c>
      <c r="F18000">
        <v>-8.2482620744613353</v>
      </c>
      <c r="G18000">
        <v>22</v>
      </c>
      <c r="H18000" s="1">
        <v>2.12175E-13</v>
      </c>
      <c r="I18000" s="1">
        <v>4.1200899999999997E-12</v>
      </c>
    </row>
    <row r="18001" spans="1:9" x14ac:dyDescent="0.3">
      <c r="A18001" t="s">
        <v>17998</v>
      </c>
      <c r="B18001">
        <v>599.79899999999998</v>
      </c>
      <c r="C18001">
        <v>-79.954099999999997</v>
      </c>
      <c r="D18001">
        <v>-79.954099999999997</v>
      </c>
      <c r="E18001">
        <v>2.6144999999999999E-4</v>
      </c>
      <c r="F18001">
        <v>-8.2492674973301341</v>
      </c>
      <c r="G18001">
        <v>22</v>
      </c>
      <c r="H18001" s="1">
        <v>2.12175E-13</v>
      </c>
      <c r="I18001" s="1">
        <v>4.1200899999999997E-12</v>
      </c>
    </row>
    <row r="18002" spans="1:9" x14ac:dyDescent="0.3">
      <c r="A18002" t="s">
        <v>17999</v>
      </c>
      <c r="B18002">
        <v>599.899</v>
      </c>
      <c r="C18002">
        <v>-79.942400000000006</v>
      </c>
      <c r="D18002">
        <v>-79.942400000000006</v>
      </c>
      <c r="E18002">
        <v>2.61189E-4</v>
      </c>
      <c r="F18002">
        <v>-8.2502662747719135</v>
      </c>
      <c r="G18002">
        <v>22</v>
      </c>
      <c r="H18002" s="1">
        <v>2.12175E-13</v>
      </c>
      <c r="I18002" s="1">
        <v>4.1200899999999997E-12</v>
      </c>
    </row>
    <row r="18003" spans="1:9" x14ac:dyDescent="0.3">
      <c r="A18003" t="s">
        <v>18000</v>
      </c>
      <c r="B18003">
        <v>599.99900000000002</v>
      </c>
      <c r="C18003">
        <v>-79.929699999999997</v>
      </c>
      <c r="D18003">
        <v>-79.929699999999997</v>
      </c>
      <c r="E18003">
        <v>2.6092900000000002E-4</v>
      </c>
      <c r="F18003">
        <v>-8.2512622182999706</v>
      </c>
      <c r="G18003">
        <v>22</v>
      </c>
      <c r="H18003" s="1">
        <v>2.13592E-13</v>
      </c>
      <c r="I18003" s="1">
        <v>4.1430699999999996E-12</v>
      </c>
    </row>
    <row r="18004" spans="1:9" x14ac:dyDescent="0.3">
      <c r="A18004" t="s">
        <v>18001</v>
      </c>
      <c r="B18004">
        <v>9.9000000000000005E-2</v>
      </c>
      <c r="C18004">
        <v>-79.915999999999997</v>
      </c>
      <c r="D18004">
        <v>-79.915999999999997</v>
      </c>
      <c r="E18004">
        <v>2.6067100000000003E-4</v>
      </c>
      <c r="F18004">
        <v>-8.2522514821843291</v>
      </c>
      <c r="G18004">
        <v>22</v>
      </c>
      <c r="H18004" s="1">
        <v>2.13592E-13</v>
      </c>
      <c r="I18004" s="1">
        <v>4.1430699999999996E-12</v>
      </c>
    </row>
    <row r="18005" spans="1:9" x14ac:dyDescent="0.3">
      <c r="A18005" t="s">
        <v>18002</v>
      </c>
      <c r="B18005">
        <v>0.19900000000000001</v>
      </c>
      <c r="C18005">
        <v>-79.901399999999995</v>
      </c>
      <c r="D18005">
        <v>-79.901399999999995</v>
      </c>
      <c r="E18005">
        <v>2.6041299999999997E-4</v>
      </c>
      <c r="F18005">
        <v>-8.2532417256808976</v>
      </c>
      <c r="G18005">
        <v>22</v>
      </c>
      <c r="H18005" s="1">
        <v>2.13592E-13</v>
      </c>
      <c r="I18005" s="1">
        <v>4.1430699999999996E-12</v>
      </c>
    </row>
    <row r="18006" spans="1:9" x14ac:dyDescent="0.3">
      <c r="A18006" t="s">
        <v>18003</v>
      </c>
      <c r="B18006">
        <v>0.29899999999999999</v>
      </c>
      <c r="C18006">
        <v>-79.884799999999998</v>
      </c>
      <c r="D18006">
        <v>-79.884799999999998</v>
      </c>
      <c r="E18006">
        <v>2.6015700000000001E-4</v>
      </c>
      <c r="F18006">
        <v>-8.2542252630366288</v>
      </c>
      <c r="G18006">
        <v>22</v>
      </c>
      <c r="H18006" s="1">
        <v>2.13592E-13</v>
      </c>
      <c r="I18006" s="1">
        <v>4.1430699999999996E-12</v>
      </c>
    </row>
    <row r="18007" spans="1:9" x14ac:dyDescent="0.3">
      <c r="A18007" t="s">
        <v>18004</v>
      </c>
      <c r="B18007">
        <v>0.39900000000000002</v>
      </c>
      <c r="C18007">
        <v>-79.867199999999997</v>
      </c>
      <c r="D18007">
        <v>-79.867199999999997</v>
      </c>
      <c r="E18007">
        <v>2.5990300000000002E-4</v>
      </c>
      <c r="F18007">
        <v>-8.2552020734823319</v>
      </c>
      <c r="G18007">
        <v>22</v>
      </c>
      <c r="H18007" s="1">
        <v>2.13592E-13</v>
      </c>
      <c r="I18007" s="1">
        <v>4.1430699999999996E-12</v>
      </c>
    </row>
    <row r="18008" spans="1:9" x14ac:dyDescent="0.3">
      <c r="A18008" t="s">
        <v>18005</v>
      </c>
      <c r="B18008">
        <v>0.499</v>
      </c>
      <c r="C18008">
        <v>-79.849599999999995</v>
      </c>
      <c r="D18008">
        <v>-79.849599999999995</v>
      </c>
      <c r="E18008">
        <v>2.5964899999999998E-4</v>
      </c>
      <c r="F18008">
        <v>-8.256179839019703</v>
      </c>
      <c r="G18008">
        <v>22</v>
      </c>
      <c r="H18008" s="1">
        <v>2.13592E-13</v>
      </c>
      <c r="I18008" s="1">
        <v>4.1430699999999996E-12</v>
      </c>
    </row>
    <row r="18009" spans="1:9" x14ac:dyDescent="0.3">
      <c r="A18009" t="s">
        <v>18006</v>
      </c>
      <c r="B18009">
        <v>0.59899999999999998</v>
      </c>
      <c r="C18009">
        <v>-79.829099999999997</v>
      </c>
      <c r="D18009">
        <v>-79.829099999999997</v>
      </c>
      <c r="E18009">
        <v>2.5939700000000002E-4</v>
      </c>
      <c r="F18009">
        <v>-8.2571508512991549</v>
      </c>
      <c r="G18009">
        <v>22</v>
      </c>
      <c r="H18009" s="1">
        <v>2.13592E-13</v>
      </c>
      <c r="I18009" s="1">
        <v>4.1430699999999996E-12</v>
      </c>
    </row>
    <row r="18010" spans="1:9" x14ac:dyDescent="0.3">
      <c r="A18010" t="s">
        <v>18007</v>
      </c>
      <c r="B18010">
        <v>0.69899999999999995</v>
      </c>
      <c r="C18010">
        <v>-79.808599999999998</v>
      </c>
      <c r="D18010">
        <v>-79.808599999999998</v>
      </c>
      <c r="E18010">
        <v>2.5914599999999997E-4</v>
      </c>
      <c r="F18010">
        <v>-8.2581189485238919</v>
      </c>
      <c r="G18010">
        <v>22</v>
      </c>
      <c r="H18010" s="1">
        <v>2.13592E-13</v>
      </c>
      <c r="I18010" s="1">
        <v>4.1430699999999996E-12</v>
      </c>
    </row>
    <row r="18011" spans="1:9" x14ac:dyDescent="0.3">
      <c r="A18011" t="s">
        <v>18008</v>
      </c>
      <c r="B18011">
        <v>0.79900000000000004</v>
      </c>
      <c r="C18011">
        <v>-79.785200000000003</v>
      </c>
      <c r="D18011">
        <v>-79.785200000000003</v>
      </c>
      <c r="E18011">
        <v>2.58896E-4</v>
      </c>
      <c r="F18011">
        <v>-8.259084121306822</v>
      </c>
      <c r="G18011">
        <v>22</v>
      </c>
      <c r="H18011" s="1">
        <v>2.13592E-13</v>
      </c>
      <c r="I18011" s="1">
        <v>4.1430699999999996E-12</v>
      </c>
    </row>
    <row r="18012" spans="1:9" x14ac:dyDescent="0.3">
      <c r="A18012" t="s">
        <v>18009</v>
      </c>
      <c r="B18012">
        <v>0.89900000000000002</v>
      </c>
      <c r="C18012">
        <v>-79.761700000000005</v>
      </c>
      <c r="D18012">
        <v>-79.761700000000005</v>
      </c>
      <c r="E18012">
        <v>2.5864699999999998E-4</v>
      </c>
      <c r="F18012">
        <v>-8.2600463602674985</v>
      </c>
      <c r="G18012">
        <v>22</v>
      </c>
      <c r="H18012" s="1">
        <v>2.13592E-13</v>
      </c>
      <c r="I18012" s="1">
        <v>4.1430699999999996E-12</v>
      </c>
    </row>
    <row r="18013" spans="1:9" x14ac:dyDescent="0.3">
      <c r="A18013" t="s">
        <v>18010</v>
      </c>
      <c r="B18013">
        <v>0.999</v>
      </c>
      <c r="C18013">
        <v>-79.737300000000005</v>
      </c>
      <c r="D18013">
        <v>-79.737300000000005</v>
      </c>
      <c r="E18013">
        <v>2.5839999999999999E-4</v>
      </c>
      <c r="F18013">
        <v>-8.2610017860558269</v>
      </c>
      <c r="G18013">
        <v>22</v>
      </c>
      <c r="H18013" s="1">
        <v>2.13592E-13</v>
      </c>
      <c r="I18013" s="1">
        <v>4.1430699999999996E-12</v>
      </c>
    </row>
    <row r="18014" spans="1:9" x14ac:dyDescent="0.3">
      <c r="A18014" t="s">
        <v>18011</v>
      </c>
      <c r="B18014">
        <v>1.099</v>
      </c>
      <c r="C18014">
        <v>-79.710899999999995</v>
      </c>
      <c r="D18014">
        <v>-79.710899999999995</v>
      </c>
      <c r="E18014">
        <v>2.5815400000000002E-4</v>
      </c>
      <c r="F18014">
        <v>-8.2619542518913356</v>
      </c>
      <c r="G18014">
        <v>22</v>
      </c>
      <c r="H18014" s="1">
        <v>2.13592E-13</v>
      </c>
      <c r="I18014" s="1">
        <v>4.1430699999999996E-12</v>
      </c>
    </row>
    <row r="18015" spans="1:9" x14ac:dyDescent="0.3">
      <c r="A18015" t="s">
        <v>18012</v>
      </c>
      <c r="B18015">
        <v>1.1990000000000001</v>
      </c>
      <c r="C18015">
        <v>-79.683599999999998</v>
      </c>
      <c r="D18015">
        <v>-79.683599999999998</v>
      </c>
      <c r="E18015">
        <v>2.5790999999999998E-4</v>
      </c>
      <c r="F18015">
        <v>-8.2628998711098109</v>
      </c>
      <c r="G18015">
        <v>22</v>
      </c>
      <c r="H18015" s="1">
        <v>2.13592E-13</v>
      </c>
      <c r="I18015" s="1">
        <v>4.1430699999999996E-12</v>
      </c>
    </row>
    <row r="18016" spans="1:9" x14ac:dyDescent="0.3">
      <c r="A18016" t="s">
        <v>18013</v>
      </c>
      <c r="B18016">
        <v>1.2989999999999999</v>
      </c>
      <c r="C18016">
        <v>-79.655299999999997</v>
      </c>
      <c r="D18016">
        <v>-79.655299999999997</v>
      </c>
      <c r="E18016">
        <v>2.5766599999999998E-4</v>
      </c>
      <c r="F18016">
        <v>-8.2638463853704298</v>
      </c>
      <c r="G18016">
        <v>22</v>
      </c>
      <c r="H18016" s="1">
        <v>2.13592E-13</v>
      </c>
      <c r="I18016" s="1">
        <v>4.1430699999999996E-12</v>
      </c>
    </row>
    <row r="18017" spans="1:9" x14ac:dyDescent="0.3">
      <c r="A18017" t="s">
        <v>18014</v>
      </c>
      <c r="B18017">
        <v>1.399</v>
      </c>
      <c r="C18017">
        <v>-79.626000000000005</v>
      </c>
      <c r="D18017">
        <v>-79.626000000000005</v>
      </c>
      <c r="E18017">
        <v>2.5742400000000002E-4</v>
      </c>
      <c r="F18017">
        <v>-8.2647860270555942</v>
      </c>
      <c r="G18017">
        <v>22</v>
      </c>
      <c r="H18017" s="1">
        <v>2.13592E-13</v>
      </c>
      <c r="I18017" s="1">
        <v>4.1430699999999996E-12</v>
      </c>
    </row>
    <row r="18018" spans="1:9" x14ac:dyDescent="0.3">
      <c r="A18018" t="s">
        <v>18015</v>
      </c>
      <c r="B18018">
        <v>1.4990000000000001</v>
      </c>
      <c r="C18018">
        <v>-79.594700000000003</v>
      </c>
      <c r="D18018">
        <v>-79.594700000000003</v>
      </c>
      <c r="E18018">
        <v>2.5718300000000002E-4</v>
      </c>
      <c r="F18018">
        <v>-8.2657226642082922</v>
      </c>
      <c r="G18018">
        <v>22</v>
      </c>
      <c r="H18018" s="1">
        <v>2.13592E-13</v>
      </c>
      <c r="I18018" s="1">
        <v>4.1430699999999996E-12</v>
      </c>
    </row>
    <row r="18019" spans="1:9" x14ac:dyDescent="0.3">
      <c r="A18019" t="s">
        <v>18016</v>
      </c>
      <c r="B18019">
        <v>1.599</v>
      </c>
      <c r="C18019">
        <v>-79.5625</v>
      </c>
      <c r="D18019">
        <v>-79.5625</v>
      </c>
      <c r="E18019">
        <v>2.5694299999999998E-4</v>
      </c>
      <c r="F18019">
        <v>-8.2666562875513367</v>
      </c>
      <c r="G18019">
        <v>22</v>
      </c>
      <c r="H18019" s="1">
        <v>2.13592E-13</v>
      </c>
      <c r="I18019" s="1">
        <v>4.1430699999999996E-12</v>
      </c>
    </row>
    <row r="18020" spans="1:9" x14ac:dyDescent="0.3">
      <c r="A18020" t="s">
        <v>18017</v>
      </c>
      <c r="B18020">
        <v>1.6989999999999998</v>
      </c>
      <c r="C18020">
        <v>-79.529300000000006</v>
      </c>
      <c r="D18020">
        <v>-79.529300000000006</v>
      </c>
      <c r="E18020">
        <v>2.5670499999999998E-4</v>
      </c>
      <c r="F18020">
        <v>-8.2675829922870019</v>
      </c>
      <c r="G18020">
        <v>22</v>
      </c>
      <c r="H18020" s="1">
        <v>2.13592E-13</v>
      </c>
      <c r="I18020" s="1">
        <v>4.1430699999999996E-12</v>
      </c>
    </row>
    <row r="18021" spans="1:9" x14ac:dyDescent="0.3">
      <c r="A18021" t="s">
        <v>18018</v>
      </c>
      <c r="B18021">
        <v>1.7989999999999999</v>
      </c>
      <c r="C18021">
        <v>-79.494100000000003</v>
      </c>
      <c r="D18021">
        <v>-79.494100000000003</v>
      </c>
      <c r="E18021">
        <v>2.5646799999999998E-4</v>
      </c>
      <c r="F18021">
        <v>-8.2685066574714519</v>
      </c>
      <c r="G18021">
        <v>22</v>
      </c>
      <c r="H18021" s="1">
        <v>2.13592E-13</v>
      </c>
      <c r="I18021" s="1">
        <v>4.1430699999999996E-12</v>
      </c>
    </row>
    <row r="18022" spans="1:9" x14ac:dyDescent="0.3">
      <c r="A18022" t="s">
        <v>18019</v>
      </c>
      <c r="B18022">
        <v>1.899</v>
      </c>
      <c r="C18022">
        <v>-79.459000000000003</v>
      </c>
      <c r="D18022">
        <v>-79.459000000000003</v>
      </c>
      <c r="E18022">
        <v>2.5623200000000001E-4</v>
      </c>
      <c r="F18022">
        <v>-8.2694272738813144</v>
      </c>
      <c r="G18022">
        <v>22</v>
      </c>
      <c r="H18022" s="1">
        <v>2.13592E-13</v>
      </c>
      <c r="I18022" s="1">
        <v>4.1430699999999996E-12</v>
      </c>
    </row>
    <row r="18023" spans="1:9" x14ac:dyDescent="0.3">
      <c r="A18023" t="s">
        <v>18020</v>
      </c>
      <c r="B18023">
        <v>1.9990000000000001</v>
      </c>
      <c r="C18023">
        <v>-79.421899999999994</v>
      </c>
      <c r="D18023">
        <v>-79.421899999999994</v>
      </c>
      <c r="E18023">
        <v>2.55997E-4</v>
      </c>
      <c r="F18023">
        <v>-8.2703448323033761</v>
      </c>
      <c r="G18023">
        <v>22</v>
      </c>
      <c r="H18023" s="1">
        <v>2.13592E-13</v>
      </c>
      <c r="I18023" s="1">
        <v>4.1430699999999996E-12</v>
      </c>
    </row>
    <row r="18024" spans="1:9" x14ac:dyDescent="0.3">
      <c r="A18024" t="s">
        <v>18021</v>
      </c>
      <c r="B18024">
        <v>2.0990000000000002</v>
      </c>
      <c r="C18024">
        <v>-79.382800000000003</v>
      </c>
      <c r="D18024">
        <v>-79.382800000000003</v>
      </c>
      <c r="E18024">
        <v>2.5576400000000001E-4</v>
      </c>
      <c r="F18024">
        <v>-8.2712554136728027</v>
      </c>
      <c r="G18024">
        <v>22</v>
      </c>
      <c r="H18024" s="1">
        <v>2.13592E-13</v>
      </c>
      <c r="I18024" s="1">
        <v>4.1430699999999996E-12</v>
      </c>
    </row>
    <row r="18025" spans="1:9" x14ac:dyDescent="0.3">
      <c r="A18025" t="s">
        <v>18022</v>
      </c>
      <c r="B18025">
        <v>2.1989999999999998</v>
      </c>
      <c r="C18025">
        <v>-79.343800000000002</v>
      </c>
      <c r="D18025">
        <v>-79.343800000000002</v>
      </c>
      <c r="E18025">
        <v>2.5553199999999999E-4</v>
      </c>
      <c r="F18025">
        <v>-8.2721629115445729</v>
      </c>
      <c r="G18025">
        <v>22</v>
      </c>
      <c r="H18025" s="1">
        <v>2.13592E-13</v>
      </c>
      <c r="I18025" s="1">
        <v>4.1430699999999996E-12</v>
      </c>
    </row>
    <row r="18026" spans="1:9" x14ac:dyDescent="0.3">
      <c r="A18026" t="s">
        <v>18023</v>
      </c>
      <c r="B18026">
        <v>2.2989999999999999</v>
      </c>
      <c r="C18026">
        <v>-79.302700000000002</v>
      </c>
      <c r="D18026">
        <v>-79.302700000000002</v>
      </c>
      <c r="E18026">
        <v>2.5530099999999999E-4</v>
      </c>
      <c r="F18026">
        <v>-8.2730673167640685</v>
      </c>
      <c r="G18026">
        <v>22</v>
      </c>
      <c r="H18026" s="1">
        <v>2.13592E-13</v>
      </c>
      <c r="I18026" s="1">
        <v>4.1430699999999996E-12</v>
      </c>
    </row>
    <row r="18027" spans="1:9" x14ac:dyDescent="0.3">
      <c r="A18027" t="s">
        <v>18024</v>
      </c>
      <c r="B18027">
        <v>2.399</v>
      </c>
      <c r="C18027">
        <v>-79.261700000000005</v>
      </c>
      <c r="D18027">
        <v>-79.261700000000005</v>
      </c>
      <c r="E18027">
        <v>2.55071E-4</v>
      </c>
      <c r="F18027">
        <v>-8.2739686201881195</v>
      </c>
      <c r="G18027">
        <v>22</v>
      </c>
      <c r="H18027" s="1">
        <v>2.13592E-13</v>
      </c>
      <c r="I18027" s="1">
        <v>4.1430699999999996E-12</v>
      </c>
    </row>
    <row r="18028" spans="1:9" x14ac:dyDescent="0.3">
      <c r="A18028" t="s">
        <v>18025</v>
      </c>
      <c r="B18028">
        <v>2.4990000000000001</v>
      </c>
      <c r="C18028">
        <v>-79.217799999999997</v>
      </c>
      <c r="D18028">
        <v>-79.217799999999997</v>
      </c>
      <c r="E18028">
        <v>2.5484299999999999E-4</v>
      </c>
      <c r="F18028">
        <v>-8.2748628886929847</v>
      </c>
      <c r="G18028">
        <v>22</v>
      </c>
      <c r="H18028" s="1">
        <v>2.13592E-13</v>
      </c>
      <c r="I18028" s="1">
        <v>4.1430699999999996E-12</v>
      </c>
    </row>
    <row r="18029" spans="1:9" x14ac:dyDescent="0.3">
      <c r="A18029" t="s">
        <v>18026</v>
      </c>
      <c r="B18029">
        <v>2.5990000000000002</v>
      </c>
      <c r="C18029">
        <v>-79.1738</v>
      </c>
      <c r="D18029">
        <v>-79.1738</v>
      </c>
      <c r="E18029">
        <v>2.5461599999999999E-4</v>
      </c>
      <c r="F18029">
        <v>-8.2757540301391934</v>
      </c>
      <c r="G18029">
        <v>22</v>
      </c>
      <c r="H18029" s="1">
        <v>2.13592E-13</v>
      </c>
      <c r="I18029" s="1">
        <v>4.1430699999999996E-12</v>
      </c>
    </row>
    <row r="18030" spans="1:9" x14ac:dyDescent="0.3">
      <c r="A18030" t="s">
        <v>18027</v>
      </c>
      <c r="B18030">
        <v>2.6989999999999998</v>
      </c>
      <c r="C18030">
        <v>-79.127899999999997</v>
      </c>
      <c r="D18030">
        <v>-79.127899999999997</v>
      </c>
      <c r="E18030">
        <v>2.5439000000000001E-4</v>
      </c>
      <c r="F18030">
        <v>-8.2766420354469936</v>
      </c>
      <c r="G18030">
        <v>22</v>
      </c>
      <c r="H18030" s="1">
        <v>2.13592E-13</v>
      </c>
      <c r="I18030" s="1">
        <v>4.1430699999999996E-12</v>
      </c>
    </row>
    <row r="18031" spans="1:9" x14ac:dyDescent="0.3">
      <c r="A18031" t="s">
        <v>18028</v>
      </c>
      <c r="B18031">
        <v>2.7989999999999999</v>
      </c>
      <c r="C18031">
        <v>-79.081100000000006</v>
      </c>
      <c r="D18031">
        <v>-79.081100000000006</v>
      </c>
      <c r="E18031">
        <v>2.5416499999999999E-4</v>
      </c>
      <c r="F18031">
        <v>-8.2775268955493662</v>
      </c>
      <c r="G18031">
        <v>22</v>
      </c>
      <c r="H18031" s="1">
        <v>2.13592E-13</v>
      </c>
      <c r="I18031" s="1">
        <v>4.1430699999999996E-12</v>
      </c>
    </row>
    <row r="18032" spans="1:9" x14ac:dyDescent="0.3">
      <c r="A18032" t="s">
        <v>18029</v>
      </c>
      <c r="B18032">
        <v>2.899</v>
      </c>
      <c r="C18032">
        <v>-79.033199999999994</v>
      </c>
      <c r="D18032">
        <v>-79.033199999999994</v>
      </c>
      <c r="E18032">
        <v>2.53942E-4</v>
      </c>
      <c r="F18032">
        <v>-8.2784046634774526</v>
      </c>
      <c r="G18032">
        <v>22</v>
      </c>
      <c r="H18032" s="1">
        <v>2.13592E-13</v>
      </c>
      <c r="I18032" s="1">
        <v>4.1430699999999996E-12</v>
      </c>
    </row>
    <row r="18033" spans="1:9" x14ac:dyDescent="0.3">
      <c r="A18033" t="s">
        <v>18030</v>
      </c>
      <c r="B18033">
        <v>2.9990000000000001</v>
      </c>
      <c r="C18033">
        <v>-78.984399999999994</v>
      </c>
      <c r="D18033">
        <v>-78.984399999999994</v>
      </c>
      <c r="E18033">
        <v>2.5371999999999998E-4</v>
      </c>
      <c r="F18033">
        <v>-8.2792792611985782</v>
      </c>
      <c r="G18033">
        <v>22</v>
      </c>
      <c r="H18033" s="1">
        <v>2.13592E-13</v>
      </c>
      <c r="I18033" s="1">
        <v>4.1430699999999996E-12</v>
      </c>
    </row>
    <row r="18034" spans="1:9" x14ac:dyDescent="0.3">
      <c r="A18034" t="s">
        <v>18031</v>
      </c>
      <c r="B18034">
        <v>3.0990000000000002</v>
      </c>
      <c r="C18034">
        <v>-78.933599999999998</v>
      </c>
      <c r="D18034">
        <v>-78.933599999999998</v>
      </c>
      <c r="E18034">
        <v>2.5349900000000002E-4</v>
      </c>
      <c r="F18034">
        <v>-8.2801506797139925</v>
      </c>
      <c r="G18034">
        <v>22</v>
      </c>
      <c r="H18034" s="1">
        <v>2.13592E-13</v>
      </c>
      <c r="I18034" s="1">
        <v>4.1430699999999996E-12</v>
      </c>
    </row>
    <row r="18035" spans="1:9" x14ac:dyDescent="0.3">
      <c r="A18035" t="s">
        <v>18032</v>
      </c>
      <c r="B18035">
        <v>3.1989999999999998</v>
      </c>
      <c r="C18035">
        <v>-78.880899999999997</v>
      </c>
      <c r="D18035">
        <v>-78.880899999999997</v>
      </c>
      <c r="E18035">
        <v>2.5327999999999999E-4</v>
      </c>
      <c r="F18035">
        <v>-8.2810149618315716</v>
      </c>
      <c r="G18035">
        <v>22</v>
      </c>
      <c r="H18035" s="1">
        <v>2.13592E-13</v>
      </c>
      <c r="I18035" s="1">
        <v>4.1430699999999996E-12</v>
      </c>
    </row>
    <row r="18036" spans="1:9" x14ac:dyDescent="0.3">
      <c r="A18036" t="s">
        <v>18033</v>
      </c>
      <c r="B18036">
        <v>3.2989999999999999</v>
      </c>
      <c r="C18036">
        <v>-78.828100000000006</v>
      </c>
      <c r="D18036">
        <v>-78.828100000000006</v>
      </c>
      <c r="E18036">
        <v>2.5306100000000001E-4</v>
      </c>
      <c r="F18036">
        <v>-8.2818799915789398</v>
      </c>
      <c r="G18036">
        <v>22</v>
      </c>
      <c r="H18036" s="1">
        <v>2.13592E-13</v>
      </c>
      <c r="I18036" s="1">
        <v>4.1430699999999996E-12</v>
      </c>
    </row>
    <row r="18037" spans="1:9" x14ac:dyDescent="0.3">
      <c r="A18037" t="s">
        <v>18034</v>
      </c>
      <c r="B18037">
        <v>3.399</v>
      </c>
      <c r="C18037">
        <v>-78.7744</v>
      </c>
      <c r="D18037">
        <v>-78.7744</v>
      </c>
      <c r="E18037">
        <v>2.5284400000000001E-4</v>
      </c>
      <c r="F18037">
        <v>-8.2827378602037136</v>
      </c>
      <c r="G18037">
        <v>22</v>
      </c>
      <c r="H18037" s="1">
        <v>2.13592E-13</v>
      </c>
      <c r="I18037" s="1">
        <v>4.1430699999999996E-12</v>
      </c>
    </row>
    <row r="18038" spans="1:9" x14ac:dyDescent="0.3">
      <c r="A18038" t="s">
        <v>18035</v>
      </c>
      <c r="B18038">
        <v>3.4990000000000001</v>
      </c>
      <c r="C18038">
        <v>-78.718800000000002</v>
      </c>
      <c r="D18038">
        <v>-78.718800000000002</v>
      </c>
      <c r="E18038">
        <v>2.5262800000000002E-4</v>
      </c>
      <c r="F18038">
        <v>-8.2835925070017478</v>
      </c>
      <c r="G18038">
        <v>22</v>
      </c>
      <c r="H18038" s="1">
        <v>2.13592E-13</v>
      </c>
      <c r="I18038" s="1">
        <v>4.1430699999999996E-12</v>
      </c>
    </row>
    <row r="18039" spans="1:9" x14ac:dyDescent="0.3">
      <c r="A18039" t="s">
        <v>18036</v>
      </c>
      <c r="B18039">
        <v>3.5990000000000002</v>
      </c>
      <c r="C18039">
        <v>-78.662099999999995</v>
      </c>
      <c r="D18039">
        <v>-78.662099999999995</v>
      </c>
      <c r="E18039">
        <v>2.5241400000000001E-4</v>
      </c>
      <c r="F18039">
        <v>-8.2844399613235957</v>
      </c>
      <c r="G18039">
        <v>22</v>
      </c>
      <c r="H18039" s="1">
        <v>2.13592E-13</v>
      </c>
      <c r="I18039" s="1">
        <v>4.1430699999999996E-12</v>
      </c>
    </row>
    <row r="18040" spans="1:9" x14ac:dyDescent="0.3">
      <c r="A18040" t="s">
        <v>18037</v>
      </c>
      <c r="B18040">
        <v>3.6989999999999998</v>
      </c>
      <c r="C18040">
        <v>-78.604500000000002</v>
      </c>
      <c r="D18040">
        <v>-78.604500000000002</v>
      </c>
      <c r="E18040">
        <v>2.5220100000000002E-4</v>
      </c>
      <c r="F18040">
        <v>-8.2852841693342576</v>
      </c>
      <c r="G18040">
        <v>22</v>
      </c>
      <c r="H18040" s="1">
        <v>2.13592E-13</v>
      </c>
      <c r="I18040" s="1">
        <v>4.1430699999999996E-12</v>
      </c>
    </row>
    <row r="18041" spans="1:9" x14ac:dyDescent="0.3">
      <c r="A18041" t="s">
        <v>18038</v>
      </c>
      <c r="B18041">
        <v>3.7989999999999999</v>
      </c>
      <c r="C18041">
        <v>-78.545900000000003</v>
      </c>
      <c r="D18041">
        <v>-78.545900000000003</v>
      </c>
      <c r="E18041">
        <v>2.5198899999999999E-4</v>
      </c>
      <c r="F18041">
        <v>-8.2861251221992251</v>
      </c>
      <c r="G18041">
        <v>22</v>
      </c>
      <c r="H18041" s="1">
        <v>2.13592E-13</v>
      </c>
      <c r="I18041" s="1">
        <v>4.1430699999999996E-12</v>
      </c>
    </row>
    <row r="18042" spans="1:9" x14ac:dyDescent="0.3">
      <c r="A18042" t="s">
        <v>18039</v>
      </c>
      <c r="B18042">
        <v>3.899</v>
      </c>
      <c r="C18042">
        <v>-78.485399999999998</v>
      </c>
      <c r="D18042">
        <v>-78.485399999999998</v>
      </c>
      <c r="E18042">
        <v>2.5177799999999997E-4</v>
      </c>
      <c r="F18042">
        <v>-8.2869628111003983</v>
      </c>
      <c r="G18042">
        <v>22</v>
      </c>
      <c r="H18042" s="1">
        <v>2.13592E-13</v>
      </c>
      <c r="I18042" s="1">
        <v>4.1430699999999996E-12</v>
      </c>
    </row>
    <row r="18043" spans="1:9" x14ac:dyDescent="0.3">
      <c r="A18043" t="s">
        <v>18040</v>
      </c>
      <c r="B18043">
        <v>3.9990000000000001</v>
      </c>
      <c r="C18043">
        <v>-78.4238</v>
      </c>
      <c r="D18043">
        <v>-78.4238</v>
      </c>
      <c r="E18043">
        <v>2.5156799999999997E-4</v>
      </c>
      <c r="F18043">
        <v>-8.2877972272363536</v>
      </c>
      <c r="G18043">
        <v>22</v>
      </c>
      <c r="H18043" s="1">
        <v>2.13592E-13</v>
      </c>
      <c r="I18043" s="1">
        <v>4.1430699999999996E-12</v>
      </c>
    </row>
    <row r="18044" spans="1:9" x14ac:dyDescent="0.3">
      <c r="A18044" t="s">
        <v>18041</v>
      </c>
      <c r="B18044">
        <v>4.0990000000000002</v>
      </c>
      <c r="C18044">
        <v>-78.3613</v>
      </c>
      <c r="D18044">
        <v>-78.3613</v>
      </c>
      <c r="E18044">
        <v>2.5136000000000001E-4</v>
      </c>
      <c r="F18044">
        <v>-8.2886243834569626</v>
      </c>
      <c r="G18044">
        <v>22</v>
      </c>
      <c r="H18044" s="1">
        <v>2.13592E-13</v>
      </c>
      <c r="I18044" s="1">
        <v>4.1430699999999996E-12</v>
      </c>
    </row>
    <row r="18045" spans="1:9" x14ac:dyDescent="0.3">
      <c r="A18045" t="s">
        <v>18042</v>
      </c>
      <c r="B18045">
        <v>4.1989999999999998</v>
      </c>
      <c r="C18045">
        <v>-78.297899999999998</v>
      </c>
      <c r="D18045">
        <v>-78.297899999999998</v>
      </c>
      <c r="E18045">
        <v>2.51153E-4</v>
      </c>
      <c r="F18045">
        <v>-8.2894482427868041</v>
      </c>
      <c r="G18045">
        <v>22</v>
      </c>
      <c r="H18045" s="1">
        <v>2.13592E-13</v>
      </c>
      <c r="I18045" s="1">
        <v>4.1430699999999996E-12</v>
      </c>
    </row>
    <row r="18046" spans="1:9" x14ac:dyDescent="0.3">
      <c r="A18046" t="s">
        <v>18043</v>
      </c>
      <c r="B18046">
        <v>4.2990000000000004</v>
      </c>
      <c r="C18046">
        <v>-78.232399999999998</v>
      </c>
      <c r="D18046">
        <v>-78.232399999999998</v>
      </c>
      <c r="E18046">
        <v>2.5094700000000001E-4</v>
      </c>
      <c r="F18046">
        <v>-8.2902687965074122</v>
      </c>
      <c r="G18046">
        <v>22</v>
      </c>
      <c r="H18046" s="1">
        <v>2.13592E-13</v>
      </c>
      <c r="I18046" s="1">
        <v>4.1430699999999996E-12</v>
      </c>
    </row>
    <row r="18047" spans="1:9" x14ac:dyDescent="0.3">
      <c r="A18047" t="s">
        <v>18044</v>
      </c>
      <c r="B18047">
        <v>4.399</v>
      </c>
      <c r="C18047">
        <v>-78.165999999999997</v>
      </c>
      <c r="D18047">
        <v>-78.165999999999997</v>
      </c>
      <c r="E18047">
        <v>2.5074299999999999E-4</v>
      </c>
      <c r="F18047">
        <v>-8.2910820477631404</v>
      </c>
      <c r="G18047">
        <v>22</v>
      </c>
      <c r="H18047" s="1">
        <v>2.13592E-13</v>
      </c>
      <c r="I18047" s="1">
        <v>4.1430699999999996E-12</v>
      </c>
    </row>
    <row r="18048" spans="1:9" x14ac:dyDescent="0.3">
      <c r="A18048" t="s">
        <v>18045</v>
      </c>
      <c r="B18048">
        <v>4.4989999999999997</v>
      </c>
      <c r="C18048">
        <v>-78.098600000000005</v>
      </c>
      <c r="D18048">
        <v>-78.098600000000005</v>
      </c>
      <c r="E18048">
        <v>2.5053899999999998E-4</v>
      </c>
      <c r="F18048">
        <v>-8.2918959609348164</v>
      </c>
      <c r="G18048">
        <v>22</v>
      </c>
      <c r="H18048" s="1">
        <v>2.13592E-13</v>
      </c>
      <c r="I18048" s="1">
        <v>4.1430699999999996E-12</v>
      </c>
    </row>
    <row r="18049" spans="1:9" x14ac:dyDescent="0.3">
      <c r="A18049" t="s">
        <v>18046</v>
      </c>
      <c r="B18049">
        <v>4.5990000000000002</v>
      </c>
      <c r="C18049">
        <v>-78.030299999999997</v>
      </c>
      <c r="D18049">
        <v>-78.030299999999997</v>
      </c>
      <c r="E18049">
        <v>2.50337E-4</v>
      </c>
      <c r="F18049">
        <v>-8.2927025478383669</v>
      </c>
      <c r="G18049">
        <v>22</v>
      </c>
      <c r="H18049" s="1">
        <v>2.13592E-13</v>
      </c>
      <c r="I18049" s="1">
        <v>4.1430699999999996E-12</v>
      </c>
    </row>
    <row r="18050" spans="1:9" x14ac:dyDescent="0.3">
      <c r="A18050" t="s">
        <v>18047</v>
      </c>
      <c r="B18050">
        <v>4.6989999999999998</v>
      </c>
      <c r="C18050">
        <v>-77.960899999999995</v>
      </c>
      <c r="D18050">
        <v>-77.960899999999995</v>
      </c>
      <c r="E18050">
        <v>2.5013599999999998E-4</v>
      </c>
      <c r="F18050">
        <v>-8.293505788016386</v>
      </c>
      <c r="G18050">
        <v>22</v>
      </c>
      <c r="H18050" s="1">
        <v>2.13592E-13</v>
      </c>
      <c r="I18050" s="1">
        <v>4.1430699999999996E-12</v>
      </c>
    </row>
    <row r="18051" spans="1:9" x14ac:dyDescent="0.3">
      <c r="A18051" t="s">
        <v>18048</v>
      </c>
      <c r="B18051">
        <v>4.7990000000000004</v>
      </c>
      <c r="C18051">
        <v>-77.889600000000002</v>
      </c>
      <c r="D18051">
        <v>-77.889600000000002</v>
      </c>
      <c r="E18051">
        <v>2.4993699999999999E-4</v>
      </c>
      <c r="F18051">
        <v>-8.2943016718593636</v>
      </c>
      <c r="G18051">
        <v>22</v>
      </c>
      <c r="H18051" s="1">
        <v>2.13592E-13</v>
      </c>
      <c r="I18051" s="1">
        <v>4.1430699999999996E-12</v>
      </c>
    </row>
    <row r="18052" spans="1:9" x14ac:dyDescent="0.3">
      <c r="A18052" t="s">
        <v>18049</v>
      </c>
      <c r="B18052">
        <v>4.899</v>
      </c>
      <c r="C18052">
        <v>-77.816400000000002</v>
      </c>
      <c r="D18052">
        <v>-77.816400000000002</v>
      </c>
      <c r="E18052">
        <v>2.49738E-4</v>
      </c>
      <c r="F18052">
        <v>-8.2950981896380043</v>
      </c>
      <c r="G18052">
        <v>22</v>
      </c>
      <c r="H18052" s="1">
        <v>2.13592E-13</v>
      </c>
      <c r="I18052" s="1">
        <v>4.1430699999999996E-12</v>
      </c>
    </row>
    <row r="18053" spans="1:9" x14ac:dyDescent="0.3">
      <c r="A18053" t="s">
        <v>18050</v>
      </c>
      <c r="B18053">
        <v>4.9989999999999997</v>
      </c>
      <c r="C18053">
        <v>-77.744100000000003</v>
      </c>
      <c r="D18053">
        <v>-77.744100000000003</v>
      </c>
      <c r="E18053">
        <v>2.4954099999999999E-4</v>
      </c>
      <c r="F18053">
        <v>-8.2958873276158602</v>
      </c>
      <c r="G18053">
        <v>22</v>
      </c>
      <c r="H18053" s="1">
        <v>2.1497200000000001E-13</v>
      </c>
      <c r="I18053" s="1">
        <v>4.1648999999999998E-12</v>
      </c>
    </row>
    <row r="18054" spans="1:9" x14ac:dyDescent="0.3">
      <c r="A18054" t="s">
        <v>18051</v>
      </c>
      <c r="B18054">
        <v>5.0990000000000002</v>
      </c>
      <c r="C18054">
        <v>-77.668899999999994</v>
      </c>
      <c r="D18054">
        <v>-77.668899999999994</v>
      </c>
      <c r="E18054">
        <v>2.4934600000000001E-4</v>
      </c>
      <c r="F18054">
        <v>-8.2966690678092547</v>
      </c>
      <c r="G18054">
        <v>22</v>
      </c>
      <c r="H18054" s="1">
        <v>2.1497200000000001E-13</v>
      </c>
      <c r="I18054" s="1">
        <v>4.1648999999999998E-12</v>
      </c>
    </row>
    <row r="18055" spans="1:9" x14ac:dyDescent="0.3">
      <c r="A18055" t="s">
        <v>18052</v>
      </c>
      <c r="B18055">
        <v>5.1989999999999998</v>
      </c>
      <c r="C18055">
        <v>-77.593800000000002</v>
      </c>
      <c r="D18055">
        <v>-77.593800000000002</v>
      </c>
      <c r="E18055">
        <v>2.4915099999999997E-4</v>
      </c>
      <c r="F18055">
        <v>-8.2974514195985183</v>
      </c>
      <c r="G18055">
        <v>22</v>
      </c>
      <c r="H18055" s="1">
        <v>2.1497200000000001E-13</v>
      </c>
      <c r="I18055" s="1">
        <v>4.1648999999999998E-12</v>
      </c>
    </row>
    <row r="18056" spans="1:9" x14ac:dyDescent="0.3">
      <c r="A18056" t="s">
        <v>18053</v>
      </c>
      <c r="B18056">
        <v>5.2990000000000004</v>
      </c>
      <c r="C18056">
        <v>-77.515600000000006</v>
      </c>
      <c r="D18056">
        <v>-77.515600000000006</v>
      </c>
      <c r="E18056">
        <v>2.4895800000000002E-4</v>
      </c>
      <c r="F18056">
        <v>-8.2982263504255389</v>
      </c>
      <c r="G18056">
        <v>22</v>
      </c>
      <c r="H18056" s="1">
        <v>2.1497200000000001E-13</v>
      </c>
      <c r="I18056" s="1">
        <v>4.1648999999999998E-12</v>
      </c>
    </row>
    <row r="18057" spans="1:9" x14ac:dyDescent="0.3">
      <c r="A18057" t="s">
        <v>18054</v>
      </c>
      <c r="B18057">
        <v>5.399</v>
      </c>
      <c r="C18057">
        <v>-77.4375</v>
      </c>
      <c r="D18057">
        <v>-77.4375</v>
      </c>
      <c r="E18057">
        <v>2.4876599999999998E-4</v>
      </c>
      <c r="F18057">
        <v>-8.2989978623860772</v>
      </c>
      <c r="G18057">
        <v>22</v>
      </c>
      <c r="H18057" s="1">
        <v>2.1497200000000001E-13</v>
      </c>
      <c r="I18057" s="1">
        <v>4.1648999999999998E-12</v>
      </c>
    </row>
    <row r="18058" spans="1:9" x14ac:dyDescent="0.3">
      <c r="A18058" t="s">
        <v>18055</v>
      </c>
      <c r="B18058">
        <v>5.4989999999999997</v>
      </c>
      <c r="C18058">
        <v>-77.358400000000003</v>
      </c>
      <c r="D18058">
        <v>-77.358400000000003</v>
      </c>
      <c r="E18058">
        <v>2.4857500000000001E-4</v>
      </c>
      <c r="F18058">
        <v>-8.2997659470981375</v>
      </c>
      <c r="G18058">
        <v>22</v>
      </c>
      <c r="H18058" s="1">
        <v>2.1497200000000001E-13</v>
      </c>
      <c r="I18058" s="1">
        <v>4.1648999999999998E-12</v>
      </c>
    </row>
    <row r="18059" spans="1:9" x14ac:dyDescent="0.3">
      <c r="A18059" t="s">
        <v>18056</v>
      </c>
      <c r="B18059">
        <v>5.5990000000000002</v>
      </c>
      <c r="C18059">
        <v>-77.277299999999997</v>
      </c>
      <c r="D18059">
        <v>-77.277299999999997</v>
      </c>
      <c r="E18059">
        <v>2.48385E-4</v>
      </c>
      <c r="F18059">
        <v>-8.3005305962017175</v>
      </c>
      <c r="G18059">
        <v>22</v>
      </c>
      <c r="H18059" s="1">
        <v>2.1497200000000001E-13</v>
      </c>
      <c r="I18059" s="1">
        <v>4.1648999999999998E-12</v>
      </c>
    </row>
    <row r="18060" spans="1:9" x14ac:dyDescent="0.3">
      <c r="A18060" t="s">
        <v>18057</v>
      </c>
      <c r="B18060">
        <v>5.6989999999999998</v>
      </c>
      <c r="C18060">
        <v>-77.196299999999994</v>
      </c>
      <c r="D18060">
        <v>-77.196299999999994</v>
      </c>
      <c r="E18060">
        <v>2.4819700000000002E-4</v>
      </c>
      <c r="F18060">
        <v>-8.3012877722934082</v>
      </c>
      <c r="G18060">
        <v>22</v>
      </c>
      <c r="H18060" s="1">
        <v>2.1497200000000001E-13</v>
      </c>
      <c r="I18060" s="1">
        <v>4.1648999999999998E-12</v>
      </c>
    </row>
    <row r="18061" spans="1:9" x14ac:dyDescent="0.3">
      <c r="A18061" t="s">
        <v>18058</v>
      </c>
      <c r="B18061">
        <v>5.7990000000000004</v>
      </c>
      <c r="C18061">
        <v>-77.113299999999995</v>
      </c>
      <c r="D18061">
        <v>-77.113299999999995</v>
      </c>
      <c r="E18061">
        <v>2.4801000000000001E-4</v>
      </c>
      <c r="F18061">
        <v>-8.3020414900315807</v>
      </c>
      <c r="G18061">
        <v>22</v>
      </c>
      <c r="H18061" s="1">
        <v>2.1497200000000001E-13</v>
      </c>
      <c r="I18061" s="1">
        <v>4.1648999999999998E-12</v>
      </c>
    </row>
    <row r="18062" spans="1:9" x14ac:dyDescent="0.3">
      <c r="A18062" t="s">
        <v>18059</v>
      </c>
      <c r="B18062">
        <v>5.899</v>
      </c>
      <c r="C18062">
        <v>-77.029300000000006</v>
      </c>
      <c r="D18062">
        <v>-77.029300000000006</v>
      </c>
      <c r="E18062">
        <v>2.47824E-4</v>
      </c>
      <c r="F18062">
        <v>-8.3027917411588703</v>
      </c>
      <c r="G18062">
        <v>22</v>
      </c>
      <c r="H18062" s="1">
        <v>2.1497200000000001E-13</v>
      </c>
      <c r="I18062" s="1">
        <v>4.1648999999999998E-12</v>
      </c>
    </row>
    <row r="18063" spans="1:9" x14ac:dyDescent="0.3">
      <c r="A18063" t="s">
        <v>18060</v>
      </c>
      <c r="B18063">
        <v>5.9989999999999997</v>
      </c>
      <c r="C18063">
        <v>-76.943399999999997</v>
      </c>
      <c r="D18063">
        <v>-76.943399999999997</v>
      </c>
      <c r="E18063">
        <v>2.4763900000000002E-4</v>
      </c>
      <c r="F18063">
        <v>-8.3035385174412468</v>
      </c>
      <c r="G18063">
        <v>22</v>
      </c>
      <c r="H18063" s="1">
        <v>2.1497200000000001E-13</v>
      </c>
      <c r="I18063" s="1">
        <v>4.1648999999999998E-12</v>
      </c>
    </row>
    <row r="18064" spans="1:9" x14ac:dyDescent="0.3">
      <c r="A18064" t="s">
        <v>18061</v>
      </c>
      <c r="B18064">
        <v>6.0990000000000002</v>
      </c>
      <c r="C18064">
        <v>-76.857399999999998</v>
      </c>
      <c r="D18064">
        <v>-76.857399999999998</v>
      </c>
      <c r="E18064">
        <v>2.4745600000000001E-4</v>
      </c>
      <c r="F18064">
        <v>-8.3042777695376486</v>
      </c>
      <c r="G18064">
        <v>22</v>
      </c>
      <c r="H18064" s="1">
        <v>2.1497200000000001E-13</v>
      </c>
      <c r="I18064" s="1">
        <v>4.1648999999999998E-12</v>
      </c>
    </row>
    <row r="18065" spans="1:9" x14ac:dyDescent="0.3">
      <c r="A18065" t="s">
        <v>18062</v>
      </c>
      <c r="B18065">
        <v>6.1989999999999998</v>
      </c>
      <c r="C18065">
        <v>-76.769499999999994</v>
      </c>
      <c r="D18065">
        <v>-76.769499999999994</v>
      </c>
      <c r="E18065">
        <v>2.4727400000000002E-4</v>
      </c>
      <c r="F18065">
        <v>-8.3050135244270233</v>
      </c>
      <c r="G18065">
        <v>22</v>
      </c>
      <c r="H18065" s="1">
        <v>2.1497200000000001E-13</v>
      </c>
      <c r="I18065" s="1">
        <v>4.1648999999999998E-12</v>
      </c>
    </row>
    <row r="18066" spans="1:9" x14ac:dyDescent="0.3">
      <c r="A18066" t="s">
        <v>18063</v>
      </c>
      <c r="B18066">
        <v>6.2990000000000004</v>
      </c>
      <c r="C18066">
        <v>-76.679699999999997</v>
      </c>
      <c r="D18066">
        <v>-76.679699999999997</v>
      </c>
      <c r="E18066">
        <v>2.4709299999999999E-4</v>
      </c>
      <c r="F18066">
        <v>-8.3057457739828706</v>
      </c>
      <c r="G18066">
        <v>22</v>
      </c>
      <c r="H18066" s="1">
        <v>2.1497200000000001E-13</v>
      </c>
      <c r="I18066" s="1">
        <v>4.1648999999999998E-12</v>
      </c>
    </row>
    <row r="18067" spans="1:9" x14ac:dyDescent="0.3">
      <c r="A18067" t="s">
        <v>18064</v>
      </c>
      <c r="B18067">
        <v>6.399</v>
      </c>
      <c r="C18067">
        <v>-76.589799999999997</v>
      </c>
      <c r="D18067">
        <v>-76.589799999999997</v>
      </c>
      <c r="E18067">
        <v>2.4691300000000003E-4</v>
      </c>
      <c r="F18067">
        <v>-8.3064745101033459</v>
      </c>
      <c r="G18067">
        <v>22</v>
      </c>
      <c r="H18067" s="1">
        <v>2.1497200000000001E-13</v>
      </c>
      <c r="I18067" s="1">
        <v>4.1648999999999998E-12</v>
      </c>
    </row>
    <row r="18068" spans="1:9" x14ac:dyDescent="0.3">
      <c r="A18068" t="s">
        <v>18065</v>
      </c>
      <c r="B18068">
        <v>6.4989999999999997</v>
      </c>
      <c r="C18068">
        <v>-76.498999999999995</v>
      </c>
      <c r="D18068">
        <v>-76.498999999999995</v>
      </c>
      <c r="E18068">
        <v>2.4673499999999999E-4</v>
      </c>
      <c r="F18068">
        <v>-8.3071956717720425</v>
      </c>
      <c r="G18068">
        <v>22</v>
      </c>
      <c r="H18068" s="1">
        <v>2.1497200000000001E-13</v>
      </c>
      <c r="I18068" s="1">
        <v>4.1648999999999998E-12</v>
      </c>
    </row>
    <row r="18069" spans="1:9" x14ac:dyDescent="0.3">
      <c r="A18069" t="s">
        <v>18066</v>
      </c>
      <c r="B18069">
        <v>6.5990000000000002</v>
      </c>
      <c r="C18069">
        <v>-76.406300000000002</v>
      </c>
      <c r="D18069">
        <v>-76.406300000000002</v>
      </c>
      <c r="E18069">
        <v>2.4655800000000002E-4</v>
      </c>
      <c r="F18069">
        <v>-8.3079132980412016</v>
      </c>
      <c r="G18069">
        <v>22</v>
      </c>
      <c r="H18069" s="1">
        <v>2.1497200000000001E-13</v>
      </c>
      <c r="I18069" s="1">
        <v>4.1648999999999998E-12</v>
      </c>
    </row>
    <row r="18070" spans="1:9" x14ac:dyDescent="0.3">
      <c r="A18070" t="s">
        <v>18067</v>
      </c>
      <c r="B18070">
        <v>6.6989999999999998</v>
      </c>
      <c r="C18070">
        <v>-76.3125</v>
      </c>
      <c r="D18070">
        <v>-76.3125</v>
      </c>
      <c r="E18070">
        <v>2.4638200000000001E-4</v>
      </c>
      <c r="F18070">
        <v>-8.3086273809213846</v>
      </c>
      <c r="G18070">
        <v>22</v>
      </c>
      <c r="H18070" s="1">
        <v>2.1497200000000001E-13</v>
      </c>
      <c r="I18070" s="1">
        <v>4.1648999999999998E-12</v>
      </c>
    </row>
    <row r="18071" spans="1:9" x14ac:dyDescent="0.3">
      <c r="A18071" t="s">
        <v>18068</v>
      </c>
      <c r="B18071">
        <v>6.7990000000000004</v>
      </c>
      <c r="C18071">
        <v>-76.218800000000002</v>
      </c>
      <c r="D18071">
        <v>-76.218800000000002</v>
      </c>
      <c r="E18071">
        <v>2.4620700000000002E-4</v>
      </c>
      <c r="F18071">
        <v>-8.3093379124491396</v>
      </c>
      <c r="G18071">
        <v>22</v>
      </c>
      <c r="H18071" s="1">
        <v>2.1497200000000001E-13</v>
      </c>
      <c r="I18071" s="1">
        <v>4.1648999999999998E-12</v>
      </c>
    </row>
    <row r="18072" spans="1:9" x14ac:dyDescent="0.3">
      <c r="A18072" t="s">
        <v>18069</v>
      </c>
      <c r="B18072">
        <v>6.899</v>
      </c>
      <c r="C18072">
        <v>-76.122100000000003</v>
      </c>
      <c r="D18072">
        <v>-76.122100000000003</v>
      </c>
      <c r="E18072">
        <v>2.4603400000000001E-4</v>
      </c>
      <c r="F18072">
        <v>-8.3100408202001113</v>
      </c>
      <c r="G18072">
        <v>22</v>
      </c>
      <c r="H18072" s="1">
        <v>2.1497200000000001E-13</v>
      </c>
      <c r="I18072" s="1">
        <v>4.1648999999999998E-12</v>
      </c>
    </row>
    <row r="18073" spans="1:9" x14ac:dyDescent="0.3">
      <c r="A18073" t="s">
        <v>18070</v>
      </c>
      <c r="B18073">
        <v>6.9989999999999997</v>
      </c>
      <c r="C18073">
        <v>-76.0244</v>
      </c>
      <c r="D18073">
        <v>-76.0244</v>
      </c>
      <c r="E18073">
        <v>2.4586200000000001E-4</v>
      </c>
      <c r="F18073">
        <v>-8.3107401550473554</v>
      </c>
      <c r="G18073">
        <v>22</v>
      </c>
      <c r="H18073" s="1">
        <v>2.1497200000000001E-13</v>
      </c>
      <c r="I18073" s="1">
        <v>4.1648999999999998E-12</v>
      </c>
    </row>
    <row r="18074" spans="1:9" x14ac:dyDescent="0.3">
      <c r="A18074" t="s">
        <v>18071</v>
      </c>
      <c r="B18074">
        <v>7.0990000000000002</v>
      </c>
      <c r="C18074">
        <v>-75.925799999999995</v>
      </c>
      <c r="D18074">
        <v>-75.925799999999995</v>
      </c>
      <c r="E18074">
        <v>2.4569099999999998E-4</v>
      </c>
      <c r="F18074">
        <v>-8.3114359091446666</v>
      </c>
      <c r="G18074">
        <v>22</v>
      </c>
      <c r="H18074" s="1">
        <v>2.1497200000000001E-13</v>
      </c>
      <c r="I18074" s="1">
        <v>4.1648999999999998E-12</v>
      </c>
    </row>
    <row r="18075" spans="1:9" x14ac:dyDescent="0.3">
      <c r="A18075" t="s">
        <v>18072</v>
      </c>
      <c r="B18075">
        <v>7.1989999999999998</v>
      </c>
      <c r="C18075">
        <v>-75.825199999999995</v>
      </c>
      <c r="D18075">
        <v>-75.825199999999995</v>
      </c>
      <c r="E18075">
        <v>2.4552200000000003E-4</v>
      </c>
      <c r="F18075">
        <v>-8.3121240017100835</v>
      </c>
      <c r="G18075">
        <v>22</v>
      </c>
      <c r="H18075" s="1">
        <v>2.1497200000000001E-13</v>
      </c>
      <c r="I18075" s="1">
        <v>4.1648999999999998E-12</v>
      </c>
    </row>
    <row r="18076" spans="1:9" x14ac:dyDescent="0.3">
      <c r="A18076" t="s">
        <v>18073</v>
      </c>
      <c r="B18076">
        <v>7.2990000000000004</v>
      </c>
      <c r="C18076">
        <v>-75.723600000000005</v>
      </c>
      <c r="D18076">
        <v>-75.723600000000005</v>
      </c>
      <c r="E18076">
        <v>2.4535399999999998E-4</v>
      </c>
      <c r="F18076">
        <v>-8.3128084923209897</v>
      </c>
      <c r="G18076">
        <v>22</v>
      </c>
      <c r="H18076" s="1">
        <v>2.1497200000000001E-13</v>
      </c>
      <c r="I18076" s="1">
        <v>4.1648999999999998E-12</v>
      </c>
    </row>
    <row r="18077" spans="1:9" x14ac:dyDescent="0.3">
      <c r="A18077" t="s">
        <v>18074</v>
      </c>
      <c r="B18077">
        <v>7.399</v>
      </c>
      <c r="C18077">
        <v>-75.621099999999998</v>
      </c>
      <c r="D18077">
        <v>-75.621099999999998</v>
      </c>
      <c r="E18077">
        <v>2.4518700000000001E-4</v>
      </c>
      <c r="F18077">
        <v>-8.3134893732522546</v>
      </c>
      <c r="G18077">
        <v>22</v>
      </c>
      <c r="H18077" s="1">
        <v>2.1497200000000001E-13</v>
      </c>
      <c r="I18077" s="1">
        <v>4.1648999999999998E-12</v>
      </c>
    </row>
    <row r="18078" spans="1:9" x14ac:dyDescent="0.3">
      <c r="A18078" t="s">
        <v>18075</v>
      </c>
      <c r="B18078">
        <v>7.4989999999999997</v>
      </c>
      <c r="C18078">
        <v>-75.517600000000002</v>
      </c>
      <c r="D18078">
        <v>-75.517600000000002</v>
      </c>
      <c r="E18078">
        <v>2.45021E-4</v>
      </c>
      <c r="F18078">
        <v>-8.3141666368070926</v>
      </c>
      <c r="G18078">
        <v>22</v>
      </c>
      <c r="H18078" s="1">
        <v>2.1497200000000001E-13</v>
      </c>
      <c r="I18078" s="1">
        <v>4.1648999999999998E-12</v>
      </c>
    </row>
    <row r="18079" spans="1:9" x14ac:dyDescent="0.3">
      <c r="A18079" t="s">
        <v>18076</v>
      </c>
      <c r="B18079">
        <v>7.5990000000000002</v>
      </c>
      <c r="C18079">
        <v>-75.412099999999995</v>
      </c>
      <c r="D18079">
        <v>-75.412099999999995</v>
      </c>
      <c r="E18079">
        <v>2.4485700000000002E-4</v>
      </c>
      <c r="F18079">
        <v>-8.3148361912926045</v>
      </c>
      <c r="G18079">
        <v>22</v>
      </c>
      <c r="H18079" s="1">
        <v>2.1497200000000001E-13</v>
      </c>
      <c r="I18079" s="1">
        <v>4.1648999999999998E-12</v>
      </c>
    </row>
    <row r="18080" spans="1:9" x14ac:dyDescent="0.3">
      <c r="A18080" t="s">
        <v>18077</v>
      </c>
      <c r="B18080">
        <v>7.6989999999999998</v>
      </c>
      <c r="C18080">
        <v>-75.305700000000002</v>
      </c>
      <c r="D18080">
        <v>-75.305700000000002</v>
      </c>
      <c r="E18080">
        <v>2.4469299999999998E-4</v>
      </c>
      <c r="F18080">
        <v>-8.3155061943817064</v>
      </c>
      <c r="G18080">
        <v>22</v>
      </c>
      <c r="H18080" s="1">
        <v>2.1497200000000001E-13</v>
      </c>
      <c r="I18080" s="1">
        <v>4.1648999999999998E-12</v>
      </c>
    </row>
    <row r="18081" spans="1:9" x14ac:dyDescent="0.3">
      <c r="A18081" t="s">
        <v>18078</v>
      </c>
      <c r="B18081">
        <v>7.7990000000000004</v>
      </c>
      <c r="C18081">
        <v>-75.199200000000005</v>
      </c>
      <c r="D18081">
        <v>-75.199200000000005</v>
      </c>
      <c r="E18081">
        <v>2.44532E-4</v>
      </c>
      <c r="F18081">
        <v>-8.3161643782676986</v>
      </c>
      <c r="G18081">
        <v>22</v>
      </c>
      <c r="H18081" s="1">
        <v>2.1497200000000001E-13</v>
      </c>
      <c r="I18081" s="1">
        <v>4.1648999999999998E-12</v>
      </c>
    </row>
    <row r="18082" spans="1:9" x14ac:dyDescent="0.3">
      <c r="A18082" t="s">
        <v>18079</v>
      </c>
      <c r="B18082">
        <v>7.899</v>
      </c>
      <c r="C18082">
        <v>-75.089799999999997</v>
      </c>
      <c r="D18082">
        <v>-75.089799999999997</v>
      </c>
      <c r="E18082">
        <v>2.4437100000000001E-4</v>
      </c>
      <c r="F18082">
        <v>-8.316822995645051</v>
      </c>
      <c r="G18082">
        <v>22</v>
      </c>
      <c r="H18082" s="1">
        <v>2.1497200000000001E-13</v>
      </c>
      <c r="I18082" s="1">
        <v>4.1648999999999998E-12</v>
      </c>
    </row>
    <row r="18083" spans="1:9" x14ac:dyDescent="0.3">
      <c r="A18083" t="s">
        <v>18080</v>
      </c>
      <c r="B18083">
        <v>7.9989999999999997</v>
      </c>
      <c r="C18083">
        <v>-74.980500000000006</v>
      </c>
      <c r="D18083">
        <v>-74.980500000000006</v>
      </c>
      <c r="E18083">
        <v>2.44212E-4</v>
      </c>
      <c r="F18083">
        <v>-8.3174738574458615</v>
      </c>
      <c r="G18083">
        <v>22</v>
      </c>
      <c r="H18083" s="1">
        <v>2.1497200000000001E-13</v>
      </c>
      <c r="I18083" s="1">
        <v>4.1648999999999998E-12</v>
      </c>
    </row>
    <row r="18084" spans="1:9" x14ac:dyDescent="0.3">
      <c r="A18084" t="s">
        <v>18081</v>
      </c>
      <c r="B18084">
        <v>8.0990000000000002</v>
      </c>
      <c r="C18084">
        <v>-74.869100000000003</v>
      </c>
      <c r="D18084">
        <v>-74.869100000000003</v>
      </c>
      <c r="E18084">
        <v>2.4405299999999999E-4</v>
      </c>
      <c r="F18084">
        <v>-8.3181251431436714</v>
      </c>
      <c r="G18084">
        <v>22</v>
      </c>
      <c r="H18084" s="1">
        <v>2.1497200000000001E-13</v>
      </c>
      <c r="I18084" s="1">
        <v>4.1648999999999998E-12</v>
      </c>
    </row>
    <row r="18085" spans="1:9" x14ac:dyDescent="0.3">
      <c r="A18085" t="s">
        <v>18082</v>
      </c>
      <c r="B18085">
        <v>8.1989999999999998</v>
      </c>
      <c r="C18085">
        <v>-74.757800000000003</v>
      </c>
      <c r="D18085">
        <v>-74.757800000000003</v>
      </c>
      <c r="E18085">
        <v>2.4389600000000001E-4</v>
      </c>
      <c r="F18085">
        <v>-8.3187686530408858</v>
      </c>
      <c r="G18085">
        <v>22</v>
      </c>
      <c r="H18085" s="1">
        <v>2.1497200000000001E-13</v>
      </c>
      <c r="I18085" s="1">
        <v>4.1648999999999998E-12</v>
      </c>
    </row>
    <row r="18086" spans="1:9" x14ac:dyDescent="0.3">
      <c r="A18086" t="s">
        <v>18083</v>
      </c>
      <c r="B18086">
        <v>8.2989999999999995</v>
      </c>
      <c r="C18086">
        <v>-74.644499999999994</v>
      </c>
      <c r="D18086">
        <v>-74.644499999999994</v>
      </c>
      <c r="E18086">
        <v>2.4374100000000001E-4</v>
      </c>
      <c r="F18086">
        <v>-8.3194043718449144</v>
      </c>
      <c r="G18086">
        <v>22</v>
      </c>
      <c r="H18086" s="1">
        <v>2.1497200000000001E-13</v>
      </c>
      <c r="I18086" s="1">
        <v>4.1648999999999998E-12</v>
      </c>
    </row>
    <row r="18087" spans="1:9" x14ac:dyDescent="0.3">
      <c r="A18087" t="s">
        <v>18084</v>
      </c>
      <c r="B18087">
        <v>8.3990000000000009</v>
      </c>
      <c r="C18087">
        <v>-74.529300000000006</v>
      </c>
      <c r="D18087">
        <v>-74.529300000000006</v>
      </c>
      <c r="E18087">
        <v>2.4358600000000001E-4</v>
      </c>
      <c r="F18087">
        <v>-8.3200404950444362</v>
      </c>
      <c r="G18087">
        <v>22</v>
      </c>
      <c r="H18087" s="1">
        <v>2.1497200000000001E-13</v>
      </c>
      <c r="I18087" s="1">
        <v>4.1648999999999998E-12</v>
      </c>
    </row>
    <row r="18088" spans="1:9" x14ac:dyDescent="0.3">
      <c r="A18088" t="s">
        <v>18085</v>
      </c>
      <c r="B18088">
        <v>8.4990000000000006</v>
      </c>
      <c r="C18088">
        <v>-74.414100000000005</v>
      </c>
      <c r="D18088">
        <v>-74.414100000000005</v>
      </c>
      <c r="E18088">
        <v>2.4343300000000001E-4</v>
      </c>
      <c r="F18088">
        <v>-8.3206688073075448</v>
      </c>
      <c r="G18088">
        <v>22</v>
      </c>
      <c r="H18088" s="1">
        <v>2.1497200000000001E-13</v>
      </c>
      <c r="I18088" s="1">
        <v>4.1648999999999998E-12</v>
      </c>
    </row>
    <row r="18089" spans="1:9" x14ac:dyDescent="0.3">
      <c r="A18089" t="s">
        <v>18086</v>
      </c>
      <c r="B18089">
        <v>8.5990000000000002</v>
      </c>
      <c r="C18089">
        <v>-74.296899999999994</v>
      </c>
      <c r="D18089">
        <v>-74.296899999999994</v>
      </c>
      <c r="E18089">
        <v>2.43281E-4</v>
      </c>
      <c r="F18089">
        <v>-8.3212934041136428</v>
      </c>
      <c r="G18089">
        <v>22</v>
      </c>
      <c r="H18089" s="1">
        <v>2.1497200000000001E-13</v>
      </c>
      <c r="I18089" s="1">
        <v>4.1648999999999998E-12</v>
      </c>
    </row>
    <row r="18090" spans="1:9" x14ac:dyDescent="0.3">
      <c r="A18090" t="s">
        <v>18087</v>
      </c>
      <c r="B18090">
        <v>8.6989999999999998</v>
      </c>
      <c r="C18090">
        <v>-74.179699999999997</v>
      </c>
      <c r="D18090">
        <v>-74.179699999999997</v>
      </c>
      <c r="E18090">
        <v>2.43131E-4</v>
      </c>
      <c r="F18090">
        <v>-8.321910165232838</v>
      </c>
      <c r="G18090">
        <v>22</v>
      </c>
      <c r="H18090" s="1">
        <v>2.1497200000000001E-13</v>
      </c>
      <c r="I18090" s="1">
        <v>4.1648999999999998E-12</v>
      </c>
    </row>
    <row r="18091" spans="1:9" x14ac:dyDescent="0.3">
      <c r="A18091" t="s">
        <v>18088</v>
      </c>
      <c r="B18091">
        <v>8.7989999999999995</v>
      </c>
      <c r="C18091">
        <v>-74.060500000000005</v>
      </c>
      <c r="D18091">
        <v>-74.060500000000005</v>
      </c>
      <c r="E18091">
        <v>2.42981E-4</v>
      </c>
      <c r="F18091">
        <v>-8.3225273069810797</v>
      </c>
      <c r="G18091">
        <v>22</v>
      </c>
      <c r="H18091" s="1">
        <v>2.1497200000000001E-13</v>
      </c>
      <c r="I18091" s="1">
        <v>4.1648999999999998E-12</v>
      </c>
    </row>
    <row r="18092" spans="1:9" x14ac:dyDescent="0.3">
      <c r="A18092" t="s">
        <v>18089</v>
      </c>
      <c r="B18092">
        <v>8.8990000000000009</v>
      </c>
      <c r="C18092">
        <v>-73.940399999999997</v>
      </c>
      <c r="D18092">
        <v>-73.940399999999997</v>
      </c>
      <c r="E18092">
        <v>2.42833E-4</v>
      </c>
      <c r="F18092">
        <v>-8.3231365936816637</v>
      </c>
      <c r="G18092">
        <v>22</v>
      </c>
      <c r="H18092" s="1">
        <v>2.1497200000000001E-13</v>
      </c>
      <c r="I18092" s="1">
        <v>4.1648999999999998E-12</v>
      </c>
    </row>
    <row r="18093" spans="1:9" x14ac:dyDescent="0.3">
      <c r="A18093" t="s">
        <v>18090</v>
      </c>
      <c r="B18093">
        <v>8.9990000000000006</v>
      </c>
      <c r="C18093">
        <v>-73.818399999999997</v>
      </c>
      <c r="D18093">
        <v>-73.818399999999997</v>
      </c>
      <c r="E18093">
        <v>2.4268599999999999E-4</v>
      </c>
      <c r="F18093">
        <v>-8.3237421312795394</v>
      </c>
      <c r="G18093">
        <v>22</v>
      </c>
      <c r="H18093" s="1">
        <v>2.1497200000000001E-13</v>
      </c>
      <c r="I18093" s="1">
        <v>4.1648999999999998E-12</v>
      </c>
    </row>
    <row r="18094" spans="1:9" x14ac:dyDescent="0.3">
      <c r="A18094" t="s">
        <v>18091</v>
      </c>
      <c r="B18094">
        <v>9.0990000000000002</v>
      </c>
      <c r="C18094">
        <v>-73.696299999999994</v>
      </c>
      <c r="D18094">
        <v>-73.696299999999994</v>
      </c>
      <c r="E18094">
        <v>2.4254100000000001E-4</v>
      </c>
      <c r="F18094">
        <v>-8.3243397897128748</v>
      </c>
      <c r="G18094">
        <v>22</v>
      </c>
      <c r="H18094" s="1">
        <v>2.1497200000000001E-13</v>
      </c>
      <c r="I18094" s="1">
        <v>4.1648999999999998E-12</v>
      </c>
    </row>
    <row r="18095" spans="1:9" x14ac:dyDescent="0.3">
      <c r="A18095" t="s">
        <v>18092</v>
      </c>
      <c r="B18095">
        <v>9.1989999999999998</v>
      </c>
      <c r="C18095">
        <v>-73.572299999999998</v>
      </c>
      <c r="D18095">
        <v>-73.572299999999998</v>
      </c>
      <c r="E18095">
        <v>2.42396E-4</v>
      </c>
      <c r="F18095">
        <v>-8.3249378055554342</v>
      </c>
      <c r="G18095">
        <v>22</v>
      </c>
      <c r="H18095" s="1">
        <v>2.1497200000000001E-13</v>
      </c>
      <c r="I18095" s="1">
        <v>4.1648999999999998E-12</v>
      </c>
    </row>
    <row r="18096" spans="1:9" x14ac:dyDescent="0.3">
      <c r="A18096" t="s">
        <v>18093</v>
      </c>
      <c r="B18096">
        <v>9.2989999999999995</v>
      </c>
      <c r="C18096">
        <v>-73.447299999999998</v>
      </c>
      <c r="D18096">
        <v>-73.447299999999998</v>
      </c>
      <c r="E18096">
        <v>2.42253E-4</v>
      </c>
      <c r="F18096">
        <v>-8.3255279233691493</v>
      </c>
      <c r="G18096">
        <v>22</v>
      </c>
      <c r="H18096" s="1">
        <v>2.1497200000000001E-13</v>
      </c>
      <c r="I18096" s="1">
        <v>4.1648999999999998E-12</v>
      </c>
    </row>
    <row r="18097" spans="1:9" x14ac:dyDescent="0.3">
      <c r="A18097" t="s">
        <v>18094</v>
      </c>
      <c r="B18097">
        <v>9.3990000000000009</v>
      </c>
      <c r="C18097">
        <v>-73.322299999999998</v>
      </c>
      <c r="D18097">
        <v>-73.322299999999998</v>
      </c>
      <c r="E18097">
        <v>2.4211100000000001E-4</v>
      </c>
      <c r="F18097">
        <v>-8.3261142592820914</v>
      </c>
      <c r="G18097">
        <v>22</v>
      </c>
      <c r="H18097" s="1">
        <v>2.1497200000000001E-13</v>
      </c>
      <c r="I18097" s="1">
        <v>4.1648999999999998E-12</v>
      </c>
    </row>
    <row r="18098" spans="1:9" x14ac:dyDescent="0.3">
      <c r="A18098" t="s">
        <v>18095</v>
      </c>
      <c r="B18098">
        <v>9.4990000000000006</v>
      </c>
      <c r="C18098">
        <v>-73.195300000000003</v>
      </c>
      <c r="D18098">
        <v>-73.195300000000003</v>
      </c>
      <c r="E18098">
        <v>2.41971E-4</v>
      </c>
      <c r="F18098">
        <v>-8.3266926736990836</v>
      </c>
      <c r="G18098">
        <v>22</v>
      </c>
      <c r="H18098" s="1">
        <v>2.1497200000000001E-13</v>
      </c>
      <c r="I18098" s="1">
        <v>4.1648999999999998E-12</v>
      </c>
    </row>
    <row r="18099" spans="1:9" x14ac:dyDescent="0.3">
      <c r="A18099" t="s">
        <v>18096</v>
      </c>
      <c r="B18099">
        <v>9.5990000000000002</v>
      </c>
      <c r="C18099">
        <v>-73.066400000000002</v>
      </c>
      <c r="D18099">
        <v>-73.066400000000002</v>
      </c>
      <c r="E18099">
        <v>2.41831E-4</v>
      </c>
      <c r="F18099">
        <v>-8.3272714228729523</v>
      </c>
      <c r="G18099">
        <v>22</v>
      </c>
      <c r="H18099" s="1">
        <v>2.1497200000000001E-13</v>
      </c>
      <c r="I18099" s="1">
        <v>4.1648999999999998E-12</v>
      </c>
    </row>
    <row r="18100" spans="1:9" x14ac:dyDescent="0.3">
      <c r="A18100" t="s">
        <v>18097</v>
      </c>
      <c r="B18100">
        <v>9.6989999999999998</v>
      </c>
      <c r="C18100">
        <v>-72.9375</v>
      </c>
      <c r="D18100">
        <v>-72.9375</v>
      </c>
      <c r="E18100">
        <v>2.4169299999999999E-4</v>
      </c>
      <c r="F18100">
        <v>-8.3278422321967778</v>
      </c>
      <c r="G18100">
        <v>22</v>
      </c>
      <c r="H18100" s="1">
        <v>2.1497200000000001E-13</v>
      </c>
      <c r="I18100" s="1">
        <v>4.1648999999999998E-12</v>
      </c>
    </row>
    <row r="18101" spans="1:9" x14ac:dyDescent="0.3">
      <c r="A18101" t="s">
        <v>18098</v>
      </c>
      <c r="B18101">
        <v>9.7989999999999995</v>
      </c>
      <c r="C18101">
        <v>-72.806600000000003</v>
      </c>
      <c r="D18101">
        <v>-72.806600000000003</v>
      </c>
      <c r="E18101">
        <v>2.41556E-4</v>
      </c>
      <c r="F18101">
        <v>-8.3284092276946282</v>
      </c>
      <c r="G18101">
        <v>22</v>
      </c>
      <c r="H18101" s="1">
        <v>2.1497200000000001E-13</v>
      </c>
      <c r="I18101" s="1">
        <v>4.1648999999999998E-12</v>
      </c>
    </row>
    <row r="18102" spans="1:9" x14ac:dyDescent="0.3">
      <c r="A18102" t="s">
        <v>18099</v>
      </c>
      <c r="B18102">
        <v>9.8990000000000009</v>
      </c>
      <c r="C18102">
        <v>-72.674800000000005</v>
      </c>
      <c r="D18102">
        <v>-72.674800000000005</v>
      </c>
      <c r="E18102">
        <v>2.4142099999999999E-4</v>
      </c>
      <c r="F18102">
        <v>-8.3289682605409787</v>
      </c>
      <c r="G18102">
        <v>22</v>
      </c>
      <c r="H18102" s="1">
        <v>2.1497200000000001E-13</v>
      </c>
      <c r="I18102" s="1">
        <v>4.1648999999999998E-12</v>
      </c>
    </row>
    <row r="18103" spans="1:9" x14ac:dyDescent="0.3">
      <c r="A18103" t="s">
        <v>18100</v>
      </c>
      <c r="B18103">
        <v>9.9990000000000006</v>
      </c>
      <c r="C18103">
        <v>-72.542000000000002</v>
      </c>
      <c r="D18103">
        <v>-72.542000000000002</v>
      </c>
      <c r="E18103">
        <v>2.4128600000000001E-4</v>
      </c>
      <c r="F18103">
        <v>-8.329527606079866</v>
      </c>
      <c r="G18103">
        <v>22</v>
      </c>
      <c r="H18103" s="1">
        <v>2.1632399999999999E-13</v>
      </c>
      <c r="I18103" s="1">
        <v>4.1858800000000003E-12</v>
      </c>
    </row>
    <row r="18104" spans="1:9" x14ac:dyDescent="0.3">
      <c r="A18104" t="s">
        <v>18101</v>
      </c>
      <c r="B18104">
        <v>10.099</v>
      </c>
      <c r="C18104">
        <v>-72.408199999999994</v>
      </c>
      <c r="D18104">
        <v>-72.408199999999994</v>
      </c>
      <c r="E18104">
        <v>2.41153E-4</v>
      </c>
      <c r="F18104">
        <v>-8.3300789711368761</v>
      </c>
      <c r="G18104">
        <v>22</v>
      </c>
      <c r="H18104" s="1">
        <v>2.1632399999999999E-13</v>
      </c>
      <c r="I18104" s="1">
        <v>4.1858800000000003E-12</v>
      </c>
    </row>
    <row r="18105" spans="1:9" x14ac:dyDescent="0.3">
      <c r="A18105" t="s">
        <v>18102</v>
      </c>
      <c r="B18105">
        <v>10.199</v>
      </c>
      <c r="C18105">
        <v>-72.273399999999995</v>
      </c>
      <c r="D18105">
        <v>-72.273399999999995</v>
      </c>
      <c r="E18105">
        <v>2.4102100000000001E-4</v>
      </c>
      <c r="F18105">
        <v>-8.3306264913403609</v>
      </c>
      <c r="G18105">
        <v>22</v>
      </c>
      <c r="H18105" s="1">
        <v>2.1632399999999999E-13</v>
      </c>
      <c r="I18105" s="1">
        <v>4.1858800000000003E-12</v>
      </c>
    </row>
    <row r="18106" spans="1:9" x14ac:dyDescent="0.3">
      <c r="A18106" t="s">
        <v>18103</v>
      </c>
      <c r="B18106">
        <v>10.298999999999999</v>
      </c>
      <c r="C18106">
        <v>-72.136700000000005</v>
      </c>
      <c r="D18106">
        <v>-72.136700000000005</v>
      </c>
      <c r="E18106">
        <v>2.4089000000000001E-4</v>
      </c>
      <c r="F18106">
        <v>-8.3311701602054686</v>
      </c>
      <c r="G18106">
        <v>22</v>
      </c>
      <c r="H18106" s="1">
        <v>2.1632399999999999E-13</v>
      </c>
      <c r="I18106" s="1">
        <v>4.1858800000000003E-12</v>
      </c>
    </row>
    <row r="18107" spans="1:9" x14ac:dyDescent="0.3">
      <c r="A18107" t="s">
        <v>18104</v>
      </c>
      <c r="B18107">
        <v>10.399000000000001</v>
      </c>
      <c r="C18107">
        <v>-72</v>
      </c>
      <c r="D18107">
        <v>-72</v>
      </c>
      <c r="E18107">
        <v>2.4076100000000001E-4</v>
      </c>
      <c r="F18107">
        <v>-8.3317058177794578</v>
      </c>
      <c r="G18107">
        <v>22</v>
      </c>
      <c r="H18107" s="1">
        <v>2.1632399999999999E-13</v>
      </c>
      <c r="I18107" s="1">
        <v>4.1858800000000003E-12</v>
      </c>
    </row>
    <row r="18108" spans="1:9" x14ac:dyDescent="0.3">
      <c r="A18108" t="s">
        <v>18105</v>
      </c>
      <c r="B18108">
        <v>10.499000000000001</v>
      </c>
      <c r="C18108">
        <v>-71.8613</v>
      </c>
      <c r="D18108">
        <v>-71.8613</v>
      </c>
      <c r="E18108">
        <v>2.40633E-4</v>
      </c>
      <c r="F18108">
        <v>-8.3322376067216393</v>
      </c>
      <c r="G18108">
        <v>22</v>
      </c>
      <c r="H18108" s="1">
        <v>2.1632399999999999E-13</v>
      </c>
      <c r="I18108" s="1">
        <v>4.1858800000000003E-12</v>
      </c>
    </row>
    <row r="18109" spans="1:9" x14ac:dyDescent="0.3">
      <c r="A18109" t="s">
        <v>18106</v>
      </c>
      <c r="B18109">
        <v>10.599</v>
      </c>
      <c r="C18109">
        <v>-71.721699999999998</v>
      </c>
      <c r="D18109">
        <v>-71.721699999999998</v>
      </c>
      <c r="E18109">
        <v>2.40506E-4</v>
      </c>
      <c r="F18109">
        <v>-8.3327655207047062</v>
      </c>
      <c r="G18109">
        <v>22</v>
      </c>
      <c r="H18109" s="1">
        <v>2.1632399999999999E-13</v>
      </c>
      <c r="I18109" s="1">
        <v>4.1858800000000003E-12</v>
      </c>
    </row>
    <row r="18110" spans="1:9" x14ac:dyDescent="0.3">
      <c r="A18110" t="s">
        <v>18107</v>
      </c>
      <c r="B18110">
        <v>10.699</v>
      </c>
      <c r="C18110">
        <v>-71.580100000000002</v>
      </c>
      <c r="D18110">
        <v>-71.580100000000002</v>
      </c>
      <c r="E18110">
        <v>2.4038E-4</v>
      </c>
      <c r="F18110">
        <v>-8.3332895534396307</v>
      </c>
      <c r="G18110">
        <v>22</v>
      </c>
      <c r="H18110" s="1">
        <v>2.1632399999999999E-13</v>
      </c>
      <c r="I18110" s="1">
        <v>4.1858800000000003E-12</v>
      </c>
    </row>
    <row r="18111" spans="1:9" x14ac:dyDescent="0.3">
      <c r="A18111" t="s">
        <v>18108</v>
      </c>
      <c r="B18111">
        <v>10.798999999999999</v>
      </c>
      <c r="C18111">
        <v>-71.439499999999995</v>
      </c>
      <c r="D18111">
        <v>-71.439499999999995</v>
      </c>
      <c r="E18111">
        <v>2.40256E-4</v>
      </c>
      <c r="F18111">
        <v>-8.3338055364402859</v>
      </c>
      <c r="G18111">
        <v>22</v>
      </c>
      <c r="H18111" s="1">
        <v>2.1632399999999999E-13</v>
      </c>
      <c r="I18111" s="1">
        <v>4.1858800000000003E-12</v>
      </c>
    </row>
    <row r="18112" spans="1:9" x14ac:dyDescent="0.3">
      <c r="A18112" t="s">
        <v>18109</v>
      </c>
      <c r="B18112">
        <v>10.899000000000001</v>
      </c>
      <c r="C18112">
        <v>-71.295900000000003</v>
      </c>
      <c r="D18112">
        <v>-71.295900000000003</v>
      </c>
      <c r="E18112">
        <v>2.4013300000000001E-4</v>
      </c>
      <c r="F18112">
        <v>-8.3343176214492587</v>
      </c>
      <c r="G18112">
        <v>22</v>
      </c>
      <c r="H18112" s="1">
        <v>2.1632399999999999E-13</v>
      </c>
      <c r="I18112" s="1">
        <v>4.1858800000000003E-12</v>
      </c>
    </row>
    <row r="18113" spans="1:9" x14ac:dyDescent="0.3">
      <c r="A18113" t="s">
        <v>18110</v>
      </c>
      <c r="B18113">
        <v>10.999000000000001</v>
      </c>
      <c r="C18113">
        <v>-71.152299999999997</v>
      </c>
      <c r="D18113">
        <v>-71.152299999999997</v>
      </c>
      <c r="E18113">
        <v>2.4001099999999999E-4</v>
      </c>
      <c r="F18113">
        <v>-8.3348258023392638</v>
      </c>
      <c r="G18113">
        <v>22</v>
      </c>
      <c r="H18113" s="1">
        <v>2.1632399999999999E-13</v>
      </c>
      <c r="I18113" s="1">
        <v>4.1858800000000003E-12</v>
      </c>
    </row>
    <row r="18114" spans="1:9" x14ac:dyDescent="0.3">
      <c r="A18114" t="s">
        <v>18111</v>
      </c>
      <c r="B18114">
        <v>11.099</v>
      </c>
      <c r="C18114">
        <v>-71.006799999999998</v>
      </c>
      <c r="D18114">
        <v>-71.006799999999998</v>
      </c>
      <c r="E18114">
        <v>2.3989000000000001E-4</v>
      </c>
      <c r="F18114">
        <v>-8.335330073022444</v>
      </c>
      <c r="G18114">
        <v>22</v>
      </c>
      <c r="H18114" s="1">
        <v>2.1632399999999999E-13</v>
      </c>
      <c r="I18114" s="1">
        <v>4.1858800000000003E-12</v>
      </c>
    </row>
    <row r="18115" spans="1:9" x14ac:dyDescent="0.3">
      <c r="A18115" t="s">
        <v>18112</v>
      </c>
      <c r="B18115">
        <v>11.199</v>
      </c>
      <c r="C18115">
        <v>-70.860399999999998</v>
      </c>
      <c r="D18115">
        <v>-70.860399999999998</v>
      </c>
      <c r="E18115">
        <v>2.3977100000000001E-4</v>
      </c>
      <c r="F18115">
        <v>-8.3358262567957393</v>
      </c>
      <c r="G18115">
        <v>22</v>
      </c>
      <c r="H18115" s="1">
        <v>2.1632399999999999E-13</v>
      </c>
      <c r="I18115" s="1">
        <v>4.1858800000000003E-12</v>
      </c>
    </row>
    <row r="18116" spans="1:9" x14ac:dyDescent="0.3">
      <c r="A18116" t="s">
        <v>18113</v>
      </c>
      <c r="B18116">
        <v>11.298999999999999</v>
      </c>
      <c r="C18116">
        <v>-70.712900000000005</v>
      </c>
      <c r="D18116">
        <v>-70.712900000000005</v>
      </c>
      <c r="E18116">
        <v>2.39652E-4</v>
      </c>
      <c r="F18116">
        <v>-8.3363226868895968</v>
      </c>
      <c r="G18116">
        <v>22</v>
      </c>
      <c r="H18116" s="1">
        <v>2.1632399999999999E-13</v>
      </c>
      <c r="I18116" s="1">
        <v>4.1858800000000003E-12</v>
      </c>
    </row>
    <row r="18117" spans="1:9" x14ac:dyDescent="0.3">
      <c r="A18117" t="s">
        <v>18114</v>
      </c>
      <c r="B18117">
        <v>11.399000000000001</v>
      </c>
      <c r="C18117">
        <v>-70.564499999999995</v>
      </c>
      <c r="D18117">
        <v>-70.564499999999995</v>
      </c>
      <c r="E18117">
        <v>2.39535E-4</v>
      </c>
      <c r="F18117">
        <v>-8.3368110140033345</v>
      </c>
      <c r="G18117">
        <v>22</v>
      </c>
      <c r="H18117" s="1">
        <v>2.1632399999999999E-13</v>
      </c>
      <c r="I18117" s="1">
        <v>4.1858800000000003E-12</v>
      </c>
    </row>
    <row r="18118" spans="1:9" x14ac:dyDescent="0.3">
      <c r="A18118" t="s">
        <v>18115</v>
      </c>
      <c r="B18118">
        <v>11.499000000000001</v>
      </c>
      <c r="C18118">
        <v>-70.415000000000006</v>
      </c>
      <c r="D18118">
        <v>-70.415000000000006</v>
      </c>
      <c r="E18118">
        <v>2.3942000000000001E-4</v>
      </c>
      <c r="F18118">
        <v>-8.3372912261410494</v>
      </c>
      <c r="G18118">
        <v>22</v>
      </c>
      <c r="H18118" s="1">
        <v>2.1632399999999999E-13</v>
      </c>
      <c r="I18118" s="1">
        <v>4.1858800000000003E-12</v>
      </c>
    </row>
    <row r="18119" spans="1:9" x14ac:dyDescent="0.3">
      <c r="A18119" t="s">
        <v>18116</v>
      </c>
      <c r="B18119">
        <v>11.599</v>
      </c>
      <c r="C18119">
        <v>-70.2637</v>
      </c>
      <c r="D18119">
        <v>-70.2637</v>
      </c>
      <c r="E18119">
        <v>2.3930499999999999E-4</v>
      </c>
      <c r="F18119">
        <v>-8.3377716689932608</v>
      </c>
      <c r="G18119">
        <v>22</v>
      </c>
      <c r="H18119" s="1">
        <v>2.1632399999999999E-13</v>
      </c>
      <c r="I18119" s="1">
        <v>4.1858800000000003E-12</v>
      </c>
    </row>
    <row r="18120" spans="1:9" x14ac:dyDescent="0.3">
      <c r="A18120" t="s">
        <v>18117</v>
      </c>
      <c r="B18120">
        <v>11.699</v>
      </c>
      <c r="C18120">
        <v>-70.112300000000005</v>
      </c>
      <c r="D18120">
        <v>-70.112300000000005</v>
      </c>
      <c r="E18120">
        <v>2.39192E-4</v>
      </c>
      <c r="F18120">
        <v>-8.3382439812631421</v>
      </c>
      <c r="G18120">
        <v>22</v>
      </c>
      <c r="H18120" s="1">
        <v>2.1632399999999999E-13</v>
      </c>
      <c r="I18120" s="1">
        <v>4.1858800000000003E-12</v>
      </c>
    </row>
    <row r="18121" spans="1:9" x14ac:dyDescent="0.3">
      <c r="A18121" t="s">
        <v>18118</v>
      </c>
      <c r="B18121">
        <v>11.798999999999999</v>
      </c>
      <c r="C18121">
        <v>-69.959000000000003</v>
      </c>
      <c r="D18121">
        <v>-69.959000000000003</v>
      </c>
      <c r="E18121">
        <v>2.3907999999999999E-4</v>
      </c>
      <c r="F18121">
        <v>-8.3387123340082212</v>
      </c>
      <c r="G18121">
        <v>22</v>
      </c>
      <c r="H18121" s="1">
        <v>2.1632399999999999E-13</v>
      </c>
      <c r="I18121" s="1">
        <v>4.1858800000000003E-12</v>
      </c>
    </row>
    <row r="18122" spans="1:9" x14ac:dyDescent="0.3">
      <c r="A18122" t="s">
        <v>18119</v>
      </c>
      <c r="B18122">
        <v>11.899000000000001</v>
      </c>
      <c r="C18122">
        <v>-69.804699999999997</v>
      </c>
      <c r="D18122">
        <v>-69.804699999999997</v>
      </c>
      <c r="E18122">
        <v>2.3896900000000001E-4</v>
      </c>
      <c r="F18122">
        <v>-8.3391767215584292</v>
      </c>
      <c r="G18122">
        <v>22</v>
      </c>
      <c r="H18122" s="1">
        <v>2.1632399999999999E-13</v>
      </c>
      <c r="I18122" s="1">
        <v>4.1858800000000003E-12</v>
      </c>
    </row>
    <row r="18123" spans="1:9" x14ac:dyDescent="0.3">
      <c r="A18123" t="s">
        <v>18120</v>
      </c>
      <c r="B18123">
        <v>11.999000000000001</v>
      </c>
      <c r="C18123">
        <v>-69.650400000000005</v>
      </c>
      <c r="D18123">
        <v>-69.650400000000005</v>
      </c>
      <c r="E18123">
        <v>2.3886E-4</v>
      </c>
      <c r="F18123">
        <v>-8.3396329517239938</v>
      </c>
      <c r="G18123">
        <v>22</v>
      </c>
      <c r="H18123" s="1">
        <v>2.1632399999999999E-13</v>
      </c>
      <c r="I18123" s="1">
        <v>4.1858800000000003E-12</v>
      </c>
    </row>
    <row r="18124" spans="1:9" x14ac:dyDescent="0.3">
      <c r="A18124" t="s">
        <v>18121</v>
      </c>
      <c r="B18124">
        <v>12.099</v>
      </c>
      <c r="C18124">
        <v>-69.494100000000003</v>
      </c>
      <c r="D18124">
        <v>-69.494100000000003</v>
      </c>
      <c r="E18124">
        <v>2.3875200000000001E-4</v>
      </c>
      <c r="F18124">
        <v>-8.340085201675171</v>
      </c>
      <c r="G18124">
        <v>22</v>
      </c>
      <c r="H18124" s="1">
        <v>2.1632399999999999E-13</v>
      </c>
      <c r="I18124" s="1">
        <v>4.1858800000000003E-12</v>
      </c>
    </row>
    <row r="18125" spans="1:9" x14ac:dyDescent="0.3">
      <c r="A18125" t="s">
        <v>18122</v>
      </c>
      <c r="B18125">
        <v>12.199</v>
      </c>
      <c r="C18125">
        <v>-69.3369</v>
      </c>
      <c r="D18125">
        <v>-69.3369</v>
      </c>
      <c r="E18125">
        <v>2.38645E-4</v>
      </c>
      <c r="F18125">
        <v>-8.3405334659155894</v>
      </c>
      <c r="G18125">
        <v>22</v>
      </c>
      <c r="H18125" s="1">
        <v>2.1632399999999999E-13</v>
      </c>
      <c r="I18125" s="1">
        <v>4.1858800000000003E-12</v>
      </c>
    </row>
    <row r="18126" spans="1:9" x14ac:dyDescent="0.3">
      <c r="A18126" t="s">
        <v>18123</v>
      </c>
      <c r="B18126">
        <v>12.298999999999999</v>
      </c>
      <c r="C18126">
        <v>-69.178700000000006</v>
      </c>
      <c r="D18126">
        <v>-69.178700000000006</v>
      </c>
      <c r="E18126">
        <v>2.3853899999999999E-4</v>
      </c>
      <c r="F18126">
        <v>-8.3409777389915671</v>
      </c>
      <c r="G18126">
        <v>22</v>
      </c>
      <c r="H18126" s="1">
        <v>2.1632399999999999E-13</v>
      </c>
      <c r="I18126" s="1">
        <v>4.1858800000000003E-12</v>
      </c>
    </row>
    <row r="18127" spans="1:9" x14ac:dyDescent="0.3">
      <c r="A18127" t="s">
        <v>18124</v>
      </c>
      <c r="B18127">
        <v>12.399000000000001</v>
      </c>
      <c r="C18127">
        <v>-69.019499999999994</v>
      </c>
      <c r="D18127">
        <v>-69.019499999999994</v>
      </c>
      <c r="E18127">
        <v>2.38435E-4</v>
      </c>
      <c r="F18127">
        <v>-8.3414138214683806</v>
      </c>
      <c r="G18127">
        <v>22</v>
      </c>
      <c r="H18127" s="1">
        <v>2.1632399999999999E-13</v>
      </c>
      <c r="I18127" s="1">
        <v>4.1858800000000003E-12</v>
      </c>
    </row>
    <row r="18128" spans="1:9" x14ac:dyDescent="0.3">
      <c r="A18128" t="s">
        <v>18125</v>
      </c>
      <c r="B18128">
        <v>12.499000000000001</v>
      </c>
      <c r="C18128">
        <v>-68.858400000000003</v>
      </c>
      <c r="D18128">
        <v>-68.858400000000003</v>
      </c>
      <c r="E18128">
        <v>2.3833099999999999E-4</v>
      </c>
      <c r="F18128">
        <v>-8.34185009419609</v>
      </c>
      <c r="G18128">
        <v>22</v>
      </c>
      <c r="H18128" s="1">
        <v>2.1632399999999999E-13</v>
      </c>
      <c r="I18128" s="1">
        <v>4.1858800000000003E-12</v>
      </c>
    </row>
    <row r="18129" spans="1:9" x14ac:dyDescent="0.3">
      <c r="A18129" t="s">
        <v>18126</v>
      </c>
      <c r="B18129">
        <v>12.599</v>
      </c>
      <c r="C18129">
        <v>-68.697299999999998</v>
      </c>
      <c r="D18129">
        <v>-68.697299999999998</v>
      </c>
      <c r="E18129">
        <v>2.3822900000000001E-4</v>
      </c>
      <c r="F18129">
        <v>-8.3422781620219997</v>
      </c>
      <c r="G18129">
        <v>22</v>
      </c>
      <c r="H18129" s="1">
        <v>2.1632399999999999E-13</v>
      </c>
      <c r="I18129" s="1">
        <v>4.1858800000000003E-12</v>
      </c>
    </row>
    <row r="18130" spans="1:9" x14ac:dyDescent="0.3">
      <c r="A18130" t="s">
        <v>18127</v>
      </c>
      <c r="B18130">
        <v>12.699</v>
      </c>
      <c r="C18130">
        <v>-68.534199999999998</v>
      </c>
      <c r="D18130">
        <v>-68.534199999999998</v>
      </c>
      <c r="E18130">
        <v>2.3812900000000001E-4</v>
      </c>
      <c r="F18130">
        <v>-8.3426980143241298</v>
      </c>
      <c r="G18130">
        <v>22</v>
      </c>
      <c r="H18130" s="1">
        <v>2.1632399999999999E-13</v>
      </c>
      <c r="I18130" s="1">
        <v>4.1858800000000003E-12</v>
      </c>
    </row>
    <row r="18131" spans="1:9" x14ac:dyDescent="0.3">
      <c r="A18131" t="s">
        <v>18128</v>
      </c>
      <c r="B18131">
        <v>12.798999999999999</v>
      </c>
      <c r="C18131">
        <v>-68.371099999999998</v>
      </c>
      <c r="D18131">
        <v>-68.371099999999998</v>
      </c>
      <c r="E18131">
        <v>2.3802900000000001E-4</v>
      </c>
      <c r="F18131">
        <v>-8.3431180429762577</v>
      </c>
      <c r="G18131">
        <v>22</v>
      </c>
      <c r="H18131" s="1">
        <v>2.1632399999999999E-13</v>
      </c>
      <c r="I18131" s="1">
        <v>4.1858800000000003E-12</v>
      </c>
    </row>
    <row r="18132" spans="1:9" x14ac:dyDescent="0.3">
      <c r="A18132" t="s">
        <v>18129</v>
      </c>
      <c r="B18132">
        <v>12.899000000000001</v>
      </c>
      <c r="C18132">
        <v>-68.205100000000002</v>
      </c>
      <c r="D18132">
        <v>-68.205100000000002</v>
      </c>
      <c r="E18132">
        <v>2.3793100000000001E-4</v>
      </c>
      <c r="F18132">
        <v>-8.3435298422929449</v>
      </c>
      <c r="G18132">
        <v>22</v>
      </c>
      <c r="H18132" s="1">
        <v>2.1632399999999999E-13</v>
      </c>
      <c r="I18132" s="1">
        <v>4.1858800000000003E-12</v>
      </c>
    </row>
    <row r="18133" spans="1:9" x14ac:dyDescent="0.3">
      <c r="A18133" t="s">
        <v>18130</v>
      </c>
      <c r="B18133">
        <v>12.999000000000001</v>
      </c>
      <c r="C18133">
        <v>-68.040000000000006</v>
      </c>
      <c r="D18133">
        <v>-68.040000000000006</v>
      </c>
      <c r="E18133">
        <v>2.37834E-4</v>
      </c>
      <c r="F18133">
        <v>-8.3439376066360289</v>
      </c>
      <c r="G18133">
        <v>22</v>
      </c>
      <c r="H18133" s="1">
        <v>2.1632399999999999E-13</v>
      </c>
      <c r="I18133" s="1">
        <v>4.1858800000000003E-12</v>
      </c>
    </row>
    <row r="18134" spans="1:9" x14ac:dyDescent="0.3">
      <c r="A18134" t="s">
        <v>18131</v>
      </c>
      <c r="B18134">
        <v>13.099</v>
      </c>
      <c r="C18134">
        <v>-67.873000000000005</v>
      </c>
      <c r="D18134">
        <v>-67.873000000000005</v>
      </c>
      <c r="E18134">
        <v>2.3773800000000001E-4</v>
      </c>
      <c r="F18134">
        <v>-8.3443413309987076</v>
      </c>
      <c r="G18134">
        <v>22</v>
      </c>
      <c r="H18134" s="1">
        <v>2.1632399999999999E-13</v>
      </c>
      <c r="I18134" s="1">
        <v>4.1858800000000003E-12</v>
      </c>
    </row>
    <row r="18135" spans="1:9" x14ac:dyDescent="0.3">
      <c r="A18135" t="s">
        <v>18132</v>
      </c>
      <c r="B18135">
        <v>13.199</v>
      </c>
      <c r="C18135">
        <v>-67.705100000000002</v>
      </c>
      <c r="D18135">
        <v>-67.705100000000002</v>
      </c>
      <c r="E18135">
        <v>2.3764399999999999E-4</v>
      </c>
      <c r="F18135">
        <v>-8.3447368024352588</v>
      </c>
      <c r="G18135">
        <v>22</v>
      </c>
      <c r="H18135" s="1">
        <v>2.1632399999999999E-13</v>
      </c>
      <c r="I18135" s="1">
        <v>4.1858800000000003E-12</v>
      </c>
    </row>
    <row r="18136" spans="1:9" x14ac:dyDescent="0.3">
      <c r="A18136" t="s">
        <v>18133</v>
      </c>
      <c r="B18136">
        <v>13.298999999999999</v>
      </c>
      <c r="C18136">
        <v>-67.535200000000003</v>
      </c>
      <c r="D18136">
        <v>-67.535200000000003</v>
      </c>
      <c r="E18136">
        <v>2.3755099999999999E-4</v>
      </c>
      <c r="F18136">
        <v>-8.3451282207001292</v>
      </c>
      <c r="G18136">
        <v>22</v>
      </c>
      <c r="H18136" s="1">
        <v>2.1632399999999999E-13</v>
      </c>
      <c r="I18136" s="1">
        <v>4.1858800000000003E-12</v>
      </c>
    </row>
    <row r="18137" spans="1:9" x14ac:dyDescent="0.3">
      <c r="A18137" t="s">
        <v>18134</v>
      </c>
      <c r="B18137">
        <v>13.399000000000001</v>
      </c>
      <c r="C18137">
        <v>-67.365200000000002</v>
      </c>
      <c r="D18137">
        <v>-67.365200000000002</v>
      </c>
      <c r="E18137">
        <v>2.37459E-4</v>
      </c>
      <c r="F18137">
        <v>-8.345515580971071</v>
      </c>
      <c r="G18137">
        <v>22</v>
      </c>
      <c r="H18137" s="1">
        <v>2.1632399999999999E-13</v>
      </c>
      <c r="I18137" s="1">
        <v>4.1858800000000003E-12</v>
      </c>
    </row>
    <row r="18138" spans="1:9" x14ac:dyDescent="0.3">
      <c r="A18138" t="s">
        <v>18135</v>
      </c>
      <c r="B18138">
        <v>13.499000000000001</v>
      </c>
      <c r="C18138">
        <v>-67.194299999999998</v>
      </c>
      <c r="D18138">
        <v>-67.194299999999998</v>
      </c>
      <c r="E18138">
        <v>2.3736800000000001E-4</v>
      </c>
      <c r="F18138">
        <v>-8.345898878471484</v>
      </c>
      <c r="G18138">
        <v>22</v>
      </c>
      <c r="H18138" s="1">
        <v>2.1632399999999999E-13</v>
      </c>
      <c r="I18138" s="1">
        <v>4.1858800000000003E-12</v>
      </c>
    </row>
    <row r="18139" spans="1:9" x14ac:dyDescent="0.3">
      <c r="A18139" t="s">
        <v>18136</v>
      </c>
      <c r="B18139">
        <v>13.599</v>
      </c>
      <c r="C18139">
        <v>-67.022499999999994</v>
      </c>
      <c r="D18139">
        <v>-67.022499999999994</v>
      </c>
      <c r="E18139">
        <v>2.37278E-4</v>
      </c>
      <c r="F18139">
        <v>-8.3462781084705924</v>
      </c>
      <c r="G18139">
        <v>22</v>
      </c>
      <c r="H18139" s="1">
        <v>2.1632399999999999E-13</v>
      </c>
      <c r="I18139" s="1">
        <v>4.1858800000000003E-12</v>
      </c>
    </row>
    <row r="18140" spans="1:9" x14ac:dyDescent="0.3">
      <c r="A18140" t="s">
        <v>18137</v>
      </c>
      <c r="B18140">
        <v>13.699</v>
      </c>
      <c r="C18140">
        <v>-66.849599999999995</v>
      </c>
      <c r="D18140">
        <v>-66.849599999999995</v>
      </c>
      <c r="E18140">
        <v>2.3719E-4</v>
      </c>
      <c r="F18140">
        <v>-8.3466490502454196</v>
      </c>
      <c r="G18140">
        <v>22</v>
      </c>
      <c r="H18140" s="1">
        <v>2.1632399999999999E-13</v>
      </c>
      <c r="I18140" s="1">
        <v>4.1858800000000003E-12</v>
      </c>
    </row>
    <row r="18141" spans="1:9" x14ac:dyDescent="0.3">
      <c r="A18141" t="s">
        <v>18138</v>
      </c>
      <c r="B18141">
        <v>13.798999999999999</v>
      </c>
      <c r="C18141">
        <v>-66.674800000000005</v>
      </c>
      <c r="D18141">
        <v>-66.674800000000005</v>
      </c>
      <c r="E18141">
        <v>2.3710300000000001E-4</v>
      </c>
      <c r="F18141">
        <v>-8.3470159120838847</v>
      </c>
      <c r="G18141">
        <v>22</v>
      </c>
      <c r="H18141" s="1">
        <v>2.1632399999999999E-13</v>
      </c>
      <c r="I18141" s="1">
        <v>4.1858800000000003E-12</v>
      </c>
    </row>
    <row r="18142" spans="1:9" x14ac:dyDescent="0.3">
      <c r="A18142" t="s">
        <v>18139</v>
      </c>
      <c r="B18142">
        <v>13.899000000000001</v>
      </c>
      <c r="C18142">
        <v>-66.5</v>
      </c>
      <c r="D18142">
        <v>-66.5</v>
      </c>
      <c r="E18142">
        <v>2.3701700000000001E-4</v>
      </c>
      <c r="F18142">
        <v>-8.3473786894438078</v>
      </c>
      <c r="G18142">
        <v>22</v>
      </c>
      <c r="H18142" s="1">
        <v>2.1632399999999999E-13</v>
      </c>
      <c r="I18142" s="1">
        <v>4.1858800000000003E-12</v>
      </c>
    </row>
    <row r="18143" spans="1:9" x14ac:dyDescent="0.3">
      <c r="A18143" t="s">
        <v>18140</v>
      </c>
      <c r="B18143">
        <v>13.999000000000001</v>
      </c>
      <c r="C18143">
        <v>-66.322299999999998</v>
      </c>
      <c r="D18143">
        <v>-66.322299999999998</v>
      </c>
      <c r="E18143">
        <v>2.3693299999999999E-4</v>
      </c>
      <c r="F18143">
        <v>-8.3477331572183804</v>
      </c>
      <c r="G18143">
        <v>22</v>
      </c>
      <c r="H18143" s="1">
        <v>2.1632399999999999E-13</v>
      </c>
      <c r="I18143" s="1">
        <v>4.1858800000000003E-12</v>
      </c>
    </row>
    <row r="18144" spans="1:9" x14ac:dyDescent="0.3">
      <c r="A18144" t="s">
        <v>18141</v>
      </c>
      <c r="B18144">
        <v>14.099</v>
      </c>
      <c r="C18144">
        <v>-66.145499999999998</v>
      </c>
      <c r="D18144">
        <v>-66.145499999999998</v>
      </c>
      <c r="E18144">
        <v>2.3685000000000001E-4</v>
      </c>
      <c r="F18144">
        <v>-8.348083528594513</v>
      </c>
      <c r="G18144">
        <v>22</v>
      </c>
      <c r="H18144" s="1">
        <v>2.1632399999999999E-13</v>
      </c>
      <c r="I18144" s="1">
        <v>4.1858800000000003E-12</v>
      </c>
    </row>
    <row r="18145" spans="1:9" x14ac:dyDescent="0.3">
      <c r="A18145" t="s">
        <v>18142</v>
      </c>
      <c r="B18145">
        <v>14.199</v>
      </c>
      <c r="C18145">
        <v>-65.966800000000006</v>
      </c>
      <c r="D18145">
        <v>-65.966800000000006</v>
      </c>
      <c r="E18145">
        <v>2.3676799999999999E-4</v>
      </c>
      <c r="F18145">
        <v>-8.3484297992211332</v>
      </c>
      <c r="G18145">
        <v>22</v>
      </c>
      <c r="H18145" s="1">
        <v>2.1632399999999999E-13</v>
      </c>
      <c r="I18145" s="1">
        <v>4.1858800000000003E-12</v>
      </c>
    </row>
    <row r="18146" spans="1:9" x14ac:dyDescent="0.3">
      <c r="A18146" t="s">
        <v>18143</v>
      </c>
      <c r="B18146">
        <v>14.298999999999999</v>
      </c>
      <c r="C18146">
        <v>-65.787099999999995</v>
      </c>
      <c r="D18146">
        <v>-65.787099999999995</v>
      </c>
      <c r="E18146">
        <v>2.3668699999999999E-4</v>
      </c>
      <c r="F18146">
        <v>-8.3487719647945902</v>
      </c>
      <c r="G18146">
        <v>22</v>
      </c>
      <c r="H18146" s="1">
        <v>2.1632399999999999E-13</v>
      </c>
      <c r="I18146" s="1">
        <v>4.1858800000000003E-12</v>
      </c>
    </row>
    <row r="18147" spans="1:9" x14ac:dyDescent="0.3">
      <c r="A18147" t="s">
        <v>18144</v>
      </c>
      <c r="B18147">
        <v>14.399000000000001</v>
      </c>
      <c r="C18147">
        <v>-65.607399999999998</v>
      </c>
      <c r="D18147">
        <v>-65.607399999999998</v>
      </c>
      <c r="E18147">
        <v>2.3660700000000001E-4</v>
      </c>
      <c r="F18147">
        <v>-8.3491100210588218</v>
      </c>
      <c r="G18147">
        <v>22</v>
      </c>
      <c r="H18147" s="1">
        <v>2.1632399999999999E-13</v>
      </c>
      <c r="I18147" s="1">
        <v>4.1858800000000003E-12</v>
      </c>
    </row>
    <row r="18148" spans="1:9" x14ac:dyDescent="0.3">
      <c r="A18148" t="s">
        <v>18145</v>
      </c>
      <c r="B18148">
        <v>14.499000000000001</v>
      </c>
      <c r="C18148">
        <v>-65.425799999999995</v>
      </c>
      <c r="D18148">
        <v>-65.425799999999995</v>
      </c>
      <c r="E18148">
        <v>2.36529E-4</v>
      </c>
      <c r="F18148">
        <v>-8.3494397359852144</v>
      </c>
      <c r="G18148">
        <v>22</v>
      </c>
      <c r="H18148" s="1">
        <v>2.1632399999999999E-13</v>
      </c>
      <c r="I18148" s="1">
        <v>4.1858800000000003E-12</v>
      </c>
    </row>
    <row r="18149" spans="1:9" x14ac:dyDescent="0.3">
      <c r="A18149" t="s">
        <v>18146</v>
      </c>
      <c r="B18149">
        <v>14.599</v>
      </c>
      <c r="C18149">
        <v>-65.242199999999997</v>
      </c>
      <c r="D18149">
        <v>-65.242199999999997</v>
      </c>
      <c r="E18149">
        <v>2.3645200000000001E-4</v>
      </c>
      <c r="F18149">
        <v>-8.3497653304622865</v>
      </c>
      <c r="G18149">
        <v>22</v>
      </c>
      <c r="H18149" s="1">
        <v>2.1632399999999999E-13</v>
      </c>
      <c r="I18149" s="1">
        <v>4.1858800000000003E-12</v>
      </c>
    </row>
    <row r="18150" spans="1:9" x14ac:dyDescent="0.3">
      <c r="A18150" t="s">
        <v>18147</v>
      </c>
      <c r="B18150">
        <v>14.699</v>
      </c>
      <c r="C18150">
        <v>-65.058599999999998</v>
      </c>
      <c r="D18150">
        <v>-65.058599999999998</v>
      </c>
      <c r="E18150">
        <v>2.3637699999999999E-4</v>
      </c>
      <c r="F18150">
        <v>-8.3500825698897714</v>
      </c>
      <c r="G18150">
        <v>22</v>
      </c>
      <c r="H18150" s="1">
        <v>2.1632399999999999E-13</v>
      </c>
      <c r="I18150" s="1">
        <v>4.1858800000000003E-12</v>
      </c>
    </row>
    <row r="18151" spans="1:9" x14ac:dyDescent="0.3">
      <c r="A18151" t="s">
        <v>18148</v>
      </c>
      <c r="B18151">
        <v>14.798999999999999</v>
      </c>
      <c r="C18151">
        <v>-64.875</v>
      </c>
      <c r="D18151">
        <v>-64.875</v>
      </c>
      <c r="E18151">
        <v>2.36302E-4</v>
      </c>
      <c r="F18151">
        <v>-8.350399909990049</v>
      </c>
      <c r="G18151">
        <v>22</v>
      </c>
      <c r="H18151" s="1">
        <v>2.1632399999999999E-13</v>
      </c>
      <c r="I18151" s="1">
        <v>4.1858800000000003E-12</v>
      </c>
    </row>
    <row r="18152" spans="1:9" x14ac:dyDescent="0.3">
      <c r="A18152" t="s">
        <v>18149</v>
      </c>
      <c r="B18152">
        <v>14.899000000000001</v>
      </c>
      <c r="C18152">
        <v>-64.689499999999995</v>
      </c>
      <c r="D18152">
        <v>-64.689499999999995</v>
      </c>
      <c r="E18152">
        <v>2.3622899999999999E-4</v>
      </c>
      <c r="F18152">
        <v>-8.350708884430162</v>
      </c>
      <c r="G18152">
        <v>22</v>
      </c>
      <c r="H18152" s="1">
        <v>2.1632399999999999E-13</v>
      </c>
      <c r="I18152" s="1">
        <v>4.1858800000000003E-12</v>
      </c>
    </row>
    <row r="18153" spans="1:9" x14ac:dyDescent="0.3">
      <c r="A18153" t="s">
        <v>18150</v>
      </c>
      <c r="B18153">
        <v>14.999000000000001</v>
      </c>
      <c r="C18153">
        <v>-64.501999999999995</v>
      </c>
      <c r="D18153">
        <v>-64.501999999999995</v>
      </c>
      <c r="E18153">
        <v>2.36157E-4</v>
      </c>
      <c r="F18153">
        <v>-8.3510137198848859</v>
      </c>
      <c r="G18153">
        <v>22</v>
      </c>
      <c r="H18153" s="1">
        <v>2.1765800000000001E-13</v>
      </c>
      <c r="I18153" s="1">
        <v>4.2062600000000003E-12</v>
      </c>
    </row>
    <row r="18154" spans="1:9" x14ac:dyDescent="0.3">
      <c r="A18154" t="s">
        <v>18151</v>
      </c>
      <c r="B18154">
        <v>15.099</v>
      </c>
      <c r="C18154">
        <v>-64.314499999999995</v>
      </c>
      <c r="D18154">
        <v>-64.314499999999995</v>
      </c>
      <c r="E18154">
        <v>2.3608599999999999E-4</v>
      </c>
      <c r="F18154">
        <v>-8.3513144125390273</v>
      </c>
      <c r="G18154">
        <v>22</v>
      </c>
      <c r="H18154" s="1">
        <v>2.1765800000000001E-13</v>
      </c>
      <c r="I18154" s="1">
        <v>4.2062600000000003E-12</v>
      </c>
    </row>
    <row r="18155" spans="1:9" x14ac:dyDescent="0.3">
      <c r="A18155" t="s">
        <v>18152</v>
      </c>
      <c r="B18155">
        <v>15.199</v>
      </c>
      <c r="C18155">
        <v>-64.126000000000005</v>
      </c>
      <c r="D18155">
        <v>-64.126000000000005</v>
      </c>
      <c r="E18155">
        <v>2.3601699999999999E-4</v>
      </c>
      <c r="F18155">
        <v>-8.3516067216346759</v>
      </c>
      <c r="G18155">
        <v>22</v>
      </c>
      <c r="H18155" s="1">
        <v>2.1765800000000001E-13</v>
      </c>
      <c r="I18155" s="1">
        <v>4.2062600000000003E-12</v>
      </c>
    </row>
    <row r="18156" spans="1:9" x14ac:dyDescent="0.3">
      <c r="A18156" t="s">
        <v>18153</v>
      </c>
      <c r="B18156">
        <v>15.298999999999999</v>
      </c>
      <c r="C18156">
        <v>-63.936500000000002</v>
      </c>
      <c r="D18156">
        <v>-63.936500000000002</v>
      </c>
      <c r="E18156">
        <v>2.35949E-4</v>
      </c>
      <c r="F18156">
        <v>-8.3518948779869149</v>
      </c>
      <c r="G18156">
        <v>22</v>
      </c>
      <c r="H18156" s="1">
        <v>2.1765800000000001E-13</v>
      </c>
      <c r="I18156" s="1">
        <v>4.2062600000000003E-12</v>
      </c>
    </row>
    <row r="18157" spans="1:9" x14ac:dyDescent="0.3">
      <c r="A18157" t="s">
        <v>18154</v>
      </c>
      <c r="B18157">
        <v>15.399000000000001</v>
      </c>
      <c r="C18157">
        <v>-63.746099999999998</v>
      </c>
      <c r="D18157">
        <v>-63.746099999999998</v>
      </c>
      <c r="E18157">
        <v>2.3588099999999999E-4</v>
      </c>
      <c r="F18157">
        <v>-8.352183117397173</v>
      </c>
      <c r="G18157">
        <v>22</v>
      </c>
      <c r="H18157" s="1">
        <v>2.1765800000000001E-13</v>
      </c>
      <c r="I18157" s="1">
        <v>4.2062600000000003E-12</v>
      </c>
    </row>
    <row r="18158" spans="1:9" x14ac:dyDescent="0.3">
      <c r="A18158" t="s">
        <v>18155</v>
      </c>
      <c r="B18158">
        <v>15.499000000000001</v>
      </c>
      <c r="C18158">
        <v>-63.554699999999997</v>
      </c>
      <c r="D18158">
        <v>-63.554699999999997</v>
      </c>
      <c r="E18158">
        <v>2.3581599999999999E-4</v>
      </c>
      <c r="F18158">
        <v>-8.3524587180493342</v>
      </c>
      <c r="G18158">
        <v>22</v>
      </c>
      <c r="H18158" s="1">
        <v>2.1765800000000001E-13</v>
      </c>
      <c r="I18158" s="1">
        <v>4.2062600000000003E-12</v>
      </c>
    </row>
    <row r="18159" spans="1:9" x14ac:dyDescent="0.3">
      <c r="A18159" t="s">
        <v>18156</v>
      </c>
      <c r="B18159">
        <v>15.599</v>
      </c>
      <c r="C18159">
        <v>-63.3613</v>
      </c>
      <c r="D18159">
        <v>-63.3613</v>
      </c>
      <c r="E18159">
        <v>2.35751E-4</v>
      </c>
      <c r="F18159">
        <v>-8.3527343946781549</v>
      </c>
      <c r="G18159">
        <v>22</v>
      </c>
      <c r="H18159" s="1">
        <v>2.1765800000000001E-13</v>
      </c>
      <c r="I18159" s="1">
        <v>4.2062600000000003E-12</v>
      </c>
    </row>
    <row r="18160" spans="1:9" x14ac:dyDescent="0.3">
      <c r="A18160" t="s">
        <v>18157</v>
      </c>
      <c r="B18160">
        <v>15.699</v>
      </c>
      <c r="C18160">
        <v>-63.167999999999999</v>
      </c>
      <c r="D18160">
        <v>-63.167999999999999</v>
      </c>
      <c r="E18160">
        <v>2.3568800000000001E-4</v>
      </c>
      <c r="F18160">
        <v>-8.3530016614947531</v>
      </c>
      <c r="G18160">
        <v>22</v>
      </c>
      <c r="H18160" s="1">
        <v>2.1765800000000001E-13</v>
      </c>
      <c r="I18160" s="1">
        <v>4.2062600000000003E-12</v>
      </c>
    </row>
    <row r="18161" spans="1:9" x14ac:dyDescent="0.3">
      <c r="A18161" t="s">
        <v>18158</v>
      </c>
      <c r="B18161">
        <v>15.798999999999999</v>
      </c>
      <c r="C18161">
        <v>-62.972700000000003</v>
      </c>
      <c r="D18161">
        <v>-62.972700000000003</v>
      </c>
      <c r="E18161">
        <v>2.3562600000000001E-4</v>
      </c>
      <c r="F18161">
        <v>-8.3532647557391737</v>
      </c>
      <c r="G18161">
        <v>22</v>
      </c>
      <c r="H18161" s="1">
        <v>2.1765800000000001E-13</v>
      </c>
      <c r="I18161" s="1">
        <v>4.2062600000000003E-12</v>
      </c>
    </row>
    <row r="18162" spans="1:9" x14ac:dyDescent="0.3">
      <c r="A18162" t="s">
        <v>18159</v>
      </c>
      <c r="B18162">
        <v>15.899000000000001</v>
      </c>
      <c r="C18162">
        <v>-62.777299999999997</v>
      </c>
      <c r="D18162">
        <v>-62.777299999999997</v>
      </c>
      <c r="E18162">
        <v>2.3556599999999999E-4</v>
      </c>
      <c r="F18162">
        <v>-8.3535194289947654</v>
      </c>
      <c r="G18162">
        <v>22</v>
      </c>
      <c r="H18162" s="1">
        <v>2.1765800000000001E-13</v>
      </c>
      <c r="I18162" s="1">
        <v>4.2062600000000003E-12</v>
      </c>
    </row>
    <row r="18163" spans="1:9" x14ac:dyDescent="0.3">
      <c r="A18163" t="s">
        <v>18160</v>
      </c>
      <c r="B18163">
        <v>15.999000000000001</v>
      </c>
      <c r="C18163">
        <v>-62.581099999999999</v>
      </c>
      <c r="D18163">
        <v>-62.581099999999999</v>
      </c>
      <c r="E18163">
        <v>2.3550599999999999E-4</v>
      </c>
      <c r="F18163">
        <v>-8.353774167125346</v>
      </c>
      <c r="G18163">
        <v>22</v>
      </c>
      <c r="H18163" s="1">
        <v>2.1765800000000001E-13</v>
      </c>
      <c r="I18163" s="1">
        <v>4.2062600000000003E-12</v>
      </c>
    </row>
    <row r="18164" spans="1:9" x14ac:dyDescent="0.3">
      <c r="A18164" t="s">
        <v>18161</v>
      </c>
      <c r="B18164">
        <v>16.099</v>
      </c>
      <c r="C18164">
        <v>-62.382800000000003</v>
      </c>
      <c r="D18164">
        <v>-62.382800000000003</v>
      </c>
      <c r="E18164">
        <v>2.35448E-4</v>
      </c>
      <c r="F18164">
        <v>-8.3540204756832654</v>
      </c>
      <c r="G18164">
        <v>22</v>
      </c>
      <c r="H18164" s="1">
        <v>2.1765800000000001E-13</v>
      </c>
      <c r="I18164" s="1">
        <v>4.2062600000000003E-12</v>
      </c>
    </row>
    <row r="18165" spans="1:9" x14ac:dyDescent="0.3">
      <c r="A18165" t="s">
        <v>18162</v>
      </c>
      <c r="B18165">
        <v>16.199000000000002</v>
      </c>
      <c r="C18165">
        <v>-62.184600000000003</v>
      </c>
      <c r="D18165">
        <v>-62.184600000000003</v>
      </c>
      <c r="E18165">
        <v>2.35391E-4</v>
      </c>
      <c r="F18165">
        <v>-8.3542625966642312</v>
      </c>
      <c r="G18165">
        <v>22</v>
      </c>
      <c r="H18165" s="1">
        <v>2.1765800000000001E-13</v>
      </c>
      <c r="I18165" s="1">
        <v>4.2062600000000003E-12</v>
      </c>
    </row>
    <row r="18166" spans="1:9" x14ac:dyDescent="0.3">
      <c r="A18166" t="s">
        <v>18163</v>
      </c>
      <c r="B18166">
        <v>16.298999999999999</v>
      </c>
      <c r="C18166">
        <v>-61.985399999999998</v>
      </c>
      <c r="D18166">
        <v>-61.985399999999998</v>
      </c>
      <c r="E18166">
        <v>2.3533500000000001E-4</v>
      </c>
      <c r="F18166">
        <v>-8.3545005270112451</v>
      </c>
      <c r="G18166">
        <v>22</v>
      </c>
      <c r="H18166" s="1">
        <v>2.1765800000000001E-13</v>
      </c>
      <c r="I18166" s="1">
        <v>4.2062600000000003E-12</v>
      </c>
    </row>
    <row r="18167" spans="1:9" x14ac:dyDescent="0.3">
      <c r="A18167" t="s">
        <v>18164</v>
      </c>
      <c r="B18167">
        <v>16.399000000000001</v>
      </c>
      <c r="C18167">
        <v>-61.785200000000003</v>
      </c>
      <c r="D18167">
        <v>-61.785200000000003</v>
      </c>
      <c r="E18167">
        <v>2.35281E-4</v>
      </c>
      <c r="F18167">
        <v>-8.3547300134725511</v>
      </c>
      <c r="G18167">
        <v>22</v>
      </c>
      <c r="H18167" s="1">
        <v>2.1765800000000001E-13</v>
      </c>
      <c r="I18167" s="1">
        <v>4.2062600000000003E-12</v>
      </c>
    </row>
    <row r="18168" spans="1:9" x14ac:dyDescent="0.3">
      <c r="A18168" t="s">
        <v>18165</v>
      </c>
      <c r="B18168">
        <v>16.498999999999999</v>
      </c>
      <c r="C18168">
        <v>-61.582999999999998</v>
      </c>
      <c r="D18168">
        <v>-61.582999999999998</v>
      </c>
      <c r="E18168">
        <v>2.3522800000000001E-4</v>
      </c>
      <c r="F18168">
        <v>-8.3549553014063598</v>
      </c>
      <c r="G18168">
        <v>22</v>
      </c>
      <c r="H18168" s="1">
        <v>2.1765800000000001E-13</v>
      </c>
      <c r="I18168" s="1">
        <v>4.2062600000000003E-12</v>
      </c>
    </row>
    <row r="18169" spans="1:9" x14ac:dyDescent="0.3">
      <c r="A18169" t="s">
        <v>18166</v>
      </c>
      <c r="B18169">
        <v>16.599</v>
      </c>
      <c r="C18169">
        <v>-61.380899999999997</v>
      </c>
      <c r="D18169">
        <v>-61.380899999999997</v>
      </c>
      <c r="E18169">
        <v>2.35176E-4</v>
      </c>
      <c r="F18169">
        <v>-8.3551763879626471</v>
      </c>
      <c r="G18169">
        <v>22</v>
      </c>
      <c r="H18169" s="1">
        <v>2.1765800000000001E-13</v>
      </c>
      <c r="I18169" s="1">
        <v>4.2062600000000003E-12</v>
      </c>
    </row>
    <row r="18170" spans="1:9" x14ac:dyDescent="0.3">
      <c r="A18170" t="s">
        <v>18167</v>
      </c>
      <c r="B18170">
        <v>16.699000000000002</v>
      </c>
      <c r="C18170">
        <v>-61.177700000000002</v>
      </c>
      <c r="D18170">
        <v>-61.177700000000002</v>
      </c>
      <c r="E18170">
        <v>2.3512500000000001E-4</v>
      </c>
      <c r="F18170">
        <v>-8.3553932703430789</v>
      </c>
      <c r="G18170">
        <v>22</v>
      </c>
      <c r="H18170" s="1">
        <v>2.1765800000000001E-13</v>
      </c>
      <c r="I18170" s="1">
        <v>4.2062600000000003E-12</v>
      </c>
    </row>
    <row r="18171" spans="1:9" x14ac:dyDescent="0.3">
      <c r="A18171" t="s">
        <v>18168</v>
      </c>
      <c r="B18171">
        <v>16.798999999999999</v>
      </c>
      <c r="C18171">
        <v>-60.972700000000003</v>
      </c>
      <c r="D18171">
        <v>-60.972700000000003</v>
      </c>
      <c r="E18171">
        <v>2.35076E-4</v>
      </c>
      <c r="F18171">
        <v>-8.3556016918486797</v>
      </c>
      <c r="G18171">
        <v>22</v>
      </c>
      <c r="H18171" s="1">
        <v>2.1765800000000001E-13</v>
      </c>
      <c r="I18171" s="1">
        <v>4.2062600000000003E-12</v>
      </c>
    </row>
    <row r="18172" spans="1:9" x14ac:dyDescent="0.3">
      <c r="A18172" t="s">
        <v>18169</v>
      </c>
      <c r="B18172">
        <v>16.899000000000001</v>
      </c>
      <c r="C18172">
        <v>-60.767600000000002</v>
      </c>
      <c r="D18172">
        <v>-60.767600000000002</v>
      </c>
      <c r="E18172">
        <v>2.35028E-4</v>
      </c>
      <c r="F18172">
        <v>-8.3558059019816149</v>
      </c>
      <c r="G18172">
        <v>22</v>
      </c>
      <c r="H18172" s="1">
        <v>2.1765800000000001E-13</v>
      </c>
      <c r="I18172" s="1">
        <v>4.2062600000000003E-12</v>
      </c>
    </row>
    <row r="18173" spans="1:9" x14ac:dyDescent="0.3">
      <c r="A18173" t="s">
        <v>18170</v>
      </c>
      <c r="B18173">
        <v>16.998999999999999</v>
      </c>
      <c r="C18173">
        <v>-60.561500000000002</v>
      </c>
      <c r="D18173">
        <v>-60.561500000000002</v>
      </c>
      <c r="E18173">
        <v>2.3498099999999999E-4</v>
      </c>
      <c r="F18173">
        <v>-8.3560058981525689</v>
      </c>
      <c r="G18173">
        <v>22</v>
      </c>
      <c r="H18173" s="1">
        <v>2.1765800000000001E-13</v>
      </c>
      <c r="I18173" s="1">
        <v>4.2062600000000003E-12</v>
      </c>
    </row>
    <row r="18174" spans="1:9" x14ac:dyDescent="0.3">
      <c r="A18174" t="s">
        <v>18171</v>
      </c>
      <c r="B18174">
        <v>17.099</v>
      </c>
      <c r="C18174">
        <v>-60.354500000000002</v>
      </c>
      <c r="D18174">
        <v>-60.354500000000002</v>
      </c>
      <c r="E18174">
        <v>2.3493599999999999E-4</v>
      </c>
      <c r="F18174">
        <v>-8.3561974213370345</v>
      </c>
      <c r="G18174">
        <v>22</v>
      </c>
      <c r="H18174" s="1">
        <v>2.1765800000000001E-13</v>
      </c>
      <c r="I18174" s="1">
        <v>4.2062600000000003E-12</v>
      </c>
    </row>
    <row r="18175" spans="1:9" x14ac:dyDescent="0.3">
      <c r="A18175" t="s">
        <v>18172</v>
      </c>
      <c r="B18175">
        <v>17.199000000000002</v>
      </c>
      <c r="C18175">
        <v>-60.146500000000003</v>
      </c>
      <c r="D18175">
        <v>-60.146500000000003</v>
      </c>
      <c r="E18175">
        <v>2.3489100000000001E-4</v>
      </c>
      <c r="F18175">
        <v>-8.3563889812096583</v>
      </c>
      <c r="G18175">
        <v>22</v>
      </c>
      <c r="H18175" s="1">
        <v>2.1765800000000001E-13</v>
      </c>
      <c r="I18175" s="1">
        <v>4.2062600000000003E-12</v>
      </c>
    </row>
    <row r="18176" spans="1:9" x14ac:dyDescent="0.3">
      <c r="A18176" t="s">
        <v>18173</v>
      </c>
      <c r="B18176">
        <v>17.298999999999999</v>
      </c>
      <c r="C18176">
        <v>-59.9375</v>
      </c>
      <c r="D18176">
        <v>-59.9375</v>
      </c>
      <c r="E18176">
        <v>2.3484800000000001E-4</v>
      </c>
      <c r="F18176">
        <v>-8.3565720616016215</v>
      </c>
      <c r="G18176">
        <v>22</v>
      </c>
      <c r="H18176" s="1">
        <v>2.1765800000000001E-13</v>
      </c>
      <c r="I18176" s="1">
        <v>4.2062600000000003E-12</v>
      </c>
    </row>
    <row r="18177" spans="1:9" x14ac:dyDescent="0.3">
      <c r="A18177" t="s">
        <v>18174</v>
      </c>
      <c r="B18177">
        <v>17.399000000000001</v>
      </c>
      <c r="C18177">
        <v>-59.726599999999998</v>
      </c>
      <c r="D18177">
        <v>-59.726599999999998</v>
      </c>
      <c r="E18177">
        <v>2.3480699999999999E-4</v>
      </c>
      <c r="F18177">
        <v>-8.3567466578482463</v>
      </c>
      <c r="G18177">
        <v>22</v>
      </c>
      <c r="H18177" s="1">
        <v>2.1765800000000001E-13</v>
      </c>
      <c r="I18177" s="1">
        <v>4.2062600000000003E-12</v>
      </c>
    </row>
    <row r="18178" spans="1:9" x14ac:dyDescent="0.3">
      <c r="A18178" t="s">
        <v>18175</v>
      </c>
      <c r="B18178">
        <v>17.498999999999999</v>
      </c>
      <c r="C18178">
        <v>-59.515599999999999</v>
      </c>
      <c r="D18178">
        <v>-59.515599999999999</v>
      </c>
      <c r="E18178">
        <v>2.3476599999999999E-4</v>
      </c>
      <c r="F18178">
        <v>-8.3569212845840433</v>
      </c>
      <c r="G18178">
        <v>22</v>
      </c>
      <c r="H18178" s="1">
        <v>2.1765800000000001E-13</v>
      </c>
      <c r="I18178" s="1">
        <v>4.2062600000000003E-12</v>
      </c>
    </row>
    <row r="18179" spans="1:9" x14ac:dyDescent="0.3">
      <c r="A18179" t="s">
        <v>18176</v>
      </c>
      <c r="B18179">
        <v>17.599</v>
      </c>
      <c r="C18179">
        <v>-59.304699999999997</v>
      </c>
      <c r="D18179">
        <v>-59.304699999999997</v>
      </c>
      <c r="E18179">
        <v>2.34727E-4</v>
      </c>
      <c r="F18179">
        <v>-8.3570874212467388</v>
      </c>
      <c r="G18179">
        <v>22</v>
      </c>
      <c r="H18179" s="1">
        <v>2.1765800000000001E-13</v>
      </c>
      <c r="I18179" s="1">
        <v>4.2062600000000003E-12</v>
      </c>
    </row>
    <row r="18180" spans="1:9" x14ac:dyDescent="0.3">
      <c r="A18180" t="s">
        <v>18177</v>
      </c>
      <c r="B18180">
        <v>17.699000000000002</v>
      </c>
      <c r="C18180">
        <v>-59.091799999999999</v>
      </c>
      <c r="D18180">
        <v>-59.091799999999999</v>
      </c>
      <c r="E18180">
        <v>2.34689E-4</v>
      </c>
      <c r="F18180">
        <v>-8.3572493245482171</v>
      </c>
      <c r="G18180">
        <v>22</v>
      </c>
      <c r="H18180" s="1">
        <v>2.1765800000000001E-13</v>
      </c>
      <c r="I18180" s="1">
        <v>4.2062600000000003E-12</v>
      </c>
    </row>
    <row r="18181" spans="1:9" x14ac:dyDescent="0.3">
      <c r="A18181" t="s">
        <v>18178</v>
      </c>
      <c r="B18181">
        <v>17.798999999999999</v>
      </c>
      <c r="C18181">
        <v>-58.877899999999997</v>
      </c>
      <c r="D18181">
        <v>-58.877899999999997</v>
      </c>
      <c r="E18181">
        <v>2.3465199999999999E-4</v>
      </c>
      <c r="F18181">
        <v>-8.3574069924275474</v>
      </c>
      <c r="G18181">
        <v>22</v>
      </c>
      <c r="H18181" s="1">
        <v>2.1765800000000001E-13</v>
      </c>
      <c r="I18181" s="1">
        <v>4.2062600000000003E-12</v>
      </c>
    </row>
    <row r="18182" spans="1:9" x14ac:dyDescent="0.3">
      <c r="A18182" t="s">
        <v>18179</v>
      </c>
      <c r="B18182">
        <v>17.899000000000001</v>
      </c>
      <c r="C18182">
        <v>-58.6631</v>
      </c>
      <c r="D18182">
        <v>-58.6631</v>
      </c>
      <c r="E18182">
        <v>2.3461700000000001E-4</v>
      </c>
      <c r="F18182">
        <v>-8.3575561606021544</v>
      </c>
      <c r="G18182">
        <v>22</v>
      </c>
      <c r="H18182" s="1">
        <v>2.1765800000000001E-13</v>
      </c>
      <c r="I18182" s="1">
        <v>4.2062600000000003E-12</v>
      </c>
    </row>
    <row r="18183" spans="1:9" x14ac:dyDescent="0.3">
      <c r="A18183" t="s">
        <v>18180</v>
      </c>
      <c r="B18183">
        <v>17.998999999999999</v>
      </c>
      <c r="C18183">
        <v>-58.447299999999998</v>
      </c>
      <c r="D18183">
        <v>-58.447299999999998</v>
      </c>
      <c r="E18183">
        <v>2.34582E-4</v>
      </c>
      <c r="F18183">
        <v>-8.3577053510312265</v>
      </c>
      <c r="G18183">
        <v>22</v>
      </c>
      <c r="H18183" s="1">
        <v>2.1765800000000001E-13</v>
      </c>
      <c r="I18183" s="1">
        <v>4.2062600000000003E-12</v>
      </c>
    </row>
    <row r="18184" spans="1:9" x14ac:dyDescent="0.3">
      <c r="A18184" t="s">
        <v>18181</v>
      </c>
      <c r="B18184">
        <v>18.099</v>
      </c>
      <c r="C18184">
        <v>-58.230499999999999</v>
      </c>
      <c r="D18184">
        <v>-58.230499999999999</v>
      </c>
      <c r="E18184">
        <v>2.3455000000000001E-4</v>
      </c>
      <c r="F18184">
        <v>-8.3578417731898078</v>
      </c>
      <c r="G18184">
        <v>22</v>
      </c>
      <c r="H18184" s="1">
        <v>2.1765800000000001E-13</v>
      </c>
      <c r="I18184" s="1">
        <v>4.2062600000000003E-12</v>
      </c>
    </row>
    <row r="18185" spans="1:9" x14ac:dyDescent="0.3">
      <c r="A18185" t="s">
        <v>18182</v>
      </c>
      <c r="B18185">
        <v>18.199000000000002</v>
      </c>
      <c r="C18185">
        <v>-58.0137</v>
      </c>
      <c r="D18185">
        <v>-58.0137</v>
      </c>
      <c r="E18185">
        <v>2.3451799999999999E-4</v>
      </c>
      <c r="F18185">
        <v>-8.3579782139619319</v>
      </c>
      <c r="G18185">
        <v>22</v>
      </c>
      <c r="H18185" s="1">
        <v>2.1765800000000001E-13</v>
      </c>
      <c r="I18185" s="1">
        <v>4.2062600000000003E-12</v>
      </c>
    </row>
    <row r="18186" spans="1:9" x14ac:dyDescent="0.3">
      <c r="A18186" t="s">
        <v>18183</v>
      </c>
      <c r="B18186">
        <v>18.298999999999999</v>
      </c>
      <c r="C18186">
        <v>-57.794899999999998</v>
      </c>
      <c r="D18186">
        <v>-57.794899999999998</v>
      </c>
      <c r="E18186">
        <v>2.3448800000000001E-4</v>
      </c>
      <c r="F18186">
        <v>-8.3581061440951974</v>
      </c>
      <c r="G18186">
        <v>22</v>
      </c>
      <c r="H18186" s="1">
        <v>2.1765800000000001E-13</v>
      </c>
      <c r="I18186" s="1">
        <v>4.2062600000000003E-12</v>
      </c>
    </row>
    <row r="18187" spans="1:9" x14ac:dyDescent="0.3">
      <c r="A18187" t="s">
        <v>18184</v>
      </c>
      <c r="B18187">
        <v>18.399000000000001</v>
      </c>
      <c r="C18187">
        <v>-57.5762</v>
      </c>
      <c r="D18187">
        <v>-57.5762</v>
      </c>
      <c r="E18187">
        <v>2.34458E-4</v>
      </c>
      <c r="F18187">
        <v>-8.3582340905966745</v>
      </c>
      <c r="G18187">
        <v>22</v>
      </c>
      <c r="H18187" s="1">
        <v>2.1765800000000001E-13</v>
      </c>
      <c r="I18187" s="1">
        <v>4.2062600000000003E-12</v>
      </c>
    </row>
    <row r="18188" spans="1:9" x14ac:dyDescent="0.3">
      <c r="A18188" t="s">
        <v>18185</v>
      </c>
      <c r="B18188">
        <v>18.498999999999999</v>
      </c>
      <c r="C18188">
        <v>-57.355499999999999</v>
      </c>
      <c r="D18188">
        <v>-57.355499999999999</v>
      </c>
      <c r="E18188">
        <v>2.3443100000000001E-4</v>
      </c>
      <c r="F18188">
        <v>-8.3583492564462887</v>
      </c>
      <c r="G18188">
        <v>22</v>
      </c>
      <c r="H18188" s="1">
        <v>2.1765800000000001E-13</v>
      </c>
      <c r="I18188" s="1">
        <v>4.2062600000000003E-12</v>
      </c>
    </row>
    <row r="18189" spans="1:9" x14ac:dyDescent="0.3">
      <c r="A18189" t="s">
        <v>18186</v>
      </c>
      <c r="B18189">
        <v>18.599</v>
      </c>
      <c r="C18189">
        <v>-57.134799999999998</v>
      </c>
      <c r="D18189">
        <v>-57.134799999999998</v>
      </c>
      <c r="E18189">
        <v>2.3440399999999999E-4</v>
      </c>
      <c r="F18189">
        <v>-8.3584644355606024</v>
      </c>
      <c r="G18189">
        <v>22</v>
      </c>
      <c r="H18189" s="1">
        <v>2.1765800000000001E-13</v>
      </c>
      <c r="I18189" s="1">
        <v>4.2062600000000003E-12</v>
      </c>
    </row>
    <row r="18190" spans="1:9" x14ac:dyDescent="0.3">
      <c r="A18190" t="s">
        <v>18187</v>
      </c>
      <c r="B18190">
        <v>18.699000000000002</v>
      </c>
      <c r="C18190">
        <v>-56.9131</v>
      </c>
      <c r="D18190">
        <v>-56.9131</v>
      </c>
      <c r="E18190">
        <v>2.34379E-4</v>
      </c>
      <c r="F18190">
        <v>-8.3585710947185667</v>
      </c>
      <c r="G18190">
        <v>22</v>
      </c>
      <c r="H18190" s="1">
        <v>2.1765800000000001E-13</v>
      </c>
      <c r="I18190" s="1">
        <v>4.2062600000000003E-12</v>
      </c>
    </row>
    <row r="18191" spans="1:9" x14ac:dyDescent="0.3">
      <c r="A18191" t="s">
        <v>18188</v>
      </c>
      <c r="B18191">
        <v>18.798999999999999</v>
      </c>
      <c r="C18191">
        <v>-56.690399999999997</v>
      </c>
      <c r="D18191">
        <v>-56.690399999999997</v>
      </c>
      <c r="E18191">
        <v>2.34355E-4</v>
      </c>
      <c r="F18191">
        <v>-8.3586734982140278</v>
      </c>
      <c r="G18191">
        <v>22</v>
      </c>
      <c r="H18191" s="1">
        <v>2.1765800000000001E-13</v>
      </c>
      <c r="I18191" s="1">
        <v>4.2062600000000003E-12</v>
      </c>
    </row>
    <row r="18192" spans="1:9" x14ac:dyDescent="0.3">
      <c r="A18192" t="s">
        <v>18189</v>
      </c>
      <c r="B18192">
        <v>18.899000000000001</v>
      </c>
      <c r="C18192">
        <v>-56.466799999999999</v>
      </c>
      <c r="D18192">
        <v>-56.466799999999999</v>
      </c>
      <c r="E18192">
        <v>2.3433199999999999E-4</v>
      </c>
      <c r="F18192">
        <v>-8.3587716447383329</v>
      </c>
      <c r="G18192">
        <v>22</v>
      </c>
      <c r="H18192" s="1">
        <v>2.1765800000000001E-13</v>
      </c>
      <c r="I18192" s="1">
        <v>4.2062600000000003E-12</v>
      </c>
    </row>
    <row r="18193" spans="1:9" x14ac:dyDescent="0.3">
      <c r="A18193" t="s">
        <v>18190</v>
      </c>
      <c r="B18193">
        <v>18.998999999999999</v>
      </c>
      <c r="C18193">
        <v>-56.242199999999997</v>
      </c>
      <c r="D18193">
        <v>-56.242199999999997</v>
      </c>
      <c r="E18193">
        <v>2.3431099999999999E-4</v>
      </c>
      <c r="F18193">
        <v>-8.3588612651957561</v>
      </c>
      <c r="G18193">
        <v>22</v>
      </c>
      <c r="H18193" s="1">
        <v>2.1765800000000001E-13</v>
      </c>
      <c r="I18193" s="1">
        <v>4.2062600000000003E-12</v>
      </c>
    </row>
    <row r="18194" spans="1:9" x14ac:dyDescent="0.3">
      <c r="A18194" t="s">
        <v>18191</v>
      </c>
      <c r="B18194">
        <v>19.099</v>
      </c>
      <c r="C18194">
        <v>-56.016599999999997</v>
      </c>
      <c r="D18194">
        <v>-56.016599999999997</v>
      </c>
      <c r="E18194">
        <v>2.3429000000000001E-4</v>
      </c>
      <c r="F18194">
        <v>-8.3589508936857246</v>
      </c>
      <c r="G18194">
        <v>22</v>
      </c>
      <c r="H18194" s="1">
        <v>2.1765800000000001E-13</v>
      </c>
      <c r="I18194" s="1">
        <v>4.2062600000000003E-12</v>
      </c>
    </row>
    <row r="18195" spans="1:9" x14ac:dyDescent="0.3">
      <c r="A18195" t="s">
        <v>18192</v>
      </c>
      <c r="B18195">
        <v>19.199000000000002</v>
      </c>
      <c r="C18195">
        <v>-55.79</v>
      </c>
      <c r="D18195">
        <v>-55.79</v>
      </c>
      <c r="E18195">
        <v>2.3427100000000001E-4</v>
      </c>
      <c r="F18195">
        <v>-8.3590319930517012</v>
      </c>
      <c r="G18195">
        <v>22</v>
      </c>
      <c r="H18195" s="1">
        <v>2.1765800000000001E-13</v>
      </c>
      <c r="I18195" s="1">
        <v>4.2062600000000003E-12</v>
      </c>
    </row>
    <row r="18196" spans="1:9" x14ac:dyDescent="0.3">
      <c r="A18196" t="s">
        <v>18193</v>
      </c>
      <c r="B18196">
        <v>19.298999999999999</v>
      </c>
      <c r="C18196">
        <v>-55.5625</v>
      </c>
      <c r="D18196">
        <v>-55.5625</v>
      </c>
      <c r="E18196">
        <v>2.3425400000000001E-4</v>
      </c>
      <c r="F18196">
        <v>-8.3591045612177854</v>
      </c>
      <c r="G18196">
        <v>22</v>
      </c>
      <c r="H18196" s="1">
        <v>2.1765800000000001E-13</v>
      </c>
      <c r="I18196" s="1">
        <v>4.2062600000000003E-12</v>
      </c>
    </row>
    <row r="18197" spans="1:9" x14ac:dyDescent="0.3">
      <c r="A18197" t="s">
        <v>18194</v>
      </c>
      <c r="B18197">
        <v>19.399000000000001</v>
      </c>
      <c r="C18197">
        <v>-55.335000000000001</v>
      </c>
      <c r="D18197">
        <v>-55.335000000000001</v>
      </c>
      <c r="E18197">
        <v>2.3423699999999999E-4</v>
      </c>
      <c r="F18197">
        <v>-8.3591771346503911</v>
      </c>
      <c r="G18197">
        <v>22</v>
      </c>
      <c r="H18197" s="1">
        <v>2.1765800000000001E-13</v>
      </c>
      <c r="I18197" s="1">
        <v>4.2062600000000003E-12</v>
      </c>
    </row>
    <row r="18198" spans="1:9" x14ac:dyDescent="0.3">
      <c r="A18198" t="s">
        <v>18195</v>
      </c>
      <c r="B18198">
        <v>19.498999999999999</v>
      </c>
      <c r="C18198">
        <v>-55.105499999999999</v>
      </c>
      <c r="D18198">
        <v>-55.105499999999999</v>
      </c>
      <c r="E18198">
        <v>2.3422199999999999E-4</v>
      </c>
      <c r="F18198">
        <v>-8.3592411744062947</v>
      </c>
      <c r="G18198">
        <v>22</v>
      </c>
      <c r="H18198" s="1">
        <v>2.1765800000000001E-13</v>
      </c>
      <c r="I18198" s="1">
        <v>4.2062600000000003E-12</v>
      </c>
    </row>
    <row r="18199" spans="1:9" x14ac:dyDescent="0.3">
      <c r="A18199" t="s">
        <v>18196</v>
      </c>
      <c r="B18199">
        <v>19.599</v>
      </c>
      <c r="C18199">
        <v>-54.877000000000002</v>
      </c>
      <c r="D18199">
        <v>-54.877000000000002</v>
      </c>
      <c r="E18199">
        <v>2.3420900000000001E-4</v>
      </c>
      <c r="F18199">
        <v>-8.3592966788455954</v>
      </c>
      <c r="G18199">
        <v>22</v>
      </c>
      <c r="H18199" s="1">
        <v>2.1765800000000001E-13</v>
      </c>
      <c r="I18199" s="1">
        <v>4.2062600000000003E-12</v>
      </c>
    </row>
    <row r="18200" spans="1:9" x14ac:dyDescent="0.3">
      <c r="A18200" t="s">
        <v>18197</v>
      </c>
      <c r="B18200">
        <v>19.699000000000002</v>
      </c>
      <c r="C18200">
        <v>-54.645499999999998</v>
      </c>
      <c r="D18200">
        <v>-54.645499999999998</v>
      </c>
      <c r="E18200">
        <v>2.3419599999999999E-4</v>
      </c>
      <c r="F18200">
        <v>-8.3593521863658111</v>
      </c>
      <c r="G18200">
        <v>22</v>
      </c>
      <c r="H18200" s="1">
        <v>2.1765800000000001E-13</v>
      </c>
      <c r="I18200" s="1">
        <v>4.2062600000000003E-12</v>
      </c>
    </row>
    <row r="18201" spans="1:9" x14ac:dyDescent="0.3">
      <c r="A18201" t="s">
        <v>18198</v>
      </c>
      <c r="B18201">
        <v>19.798999999999999</v>
      </c>
      <c r="C18201">
        <v>-54.414099999999998</v>
      </c>
      <c r="D18201">
        <v>-54.414099999999998</v>
      </c>
      <c r="E18201">
        <v>2.3418500000000001E-4</v>
      </c>
      <c r="F18201">
        <v>-8.359399156674181</v>
      </c>
      <c r="G18201">
        <v>22</v>
      </c>
      <c r="H18201" s="1">
        <v>2.1765800000000001E-13</v>
      </c>
      <c r="I18201" s="1">
        <v>4.2062600000000003E-12</v>
      </c>
    </row>
    <row r="18202" spans="1:9" x14ac:dyDescent="0.3">
      <c r="A18202" t="s">
        <v>18199</v>
      </c>
      <c r="B18202">
        <v>19.899000000000001</v>
      </c>
      <c r="C18202">
        <v>-54.181600000000003</v>
      </c>
      <c r="D18202">
        <v>-54.181600000000003</v>
      </c>
      <c r="E18202">
        <v>2.3417499999999999E-4</v>
      </c>
      <c r="F18202">
        <v>-8.3594418588690793</v>
      </c>
      <c r="G18202">
        <v>22</v>
      </c>
      <c r="H18202" s="1">
        <v>2.1765800000000001E-13</v>
      </c>
      <c r="I18202" s="1">
        <v>4.2062600000000003E-12</v>
      </c>
    </row>
    <row r="18203" spans="1:9" x14ac:dyDescent="0.3">
      <c r="A18203" t="s">
        <v>18200</v>
      </c>
      <c r="B18203">
        <v>19.998999999999999</v>
      </c>
      <c r="C18203">
        <v>-53.949199999999998</v>
      </c>
      <c r="D18203">
        <v>-53.949199999999998</v>
      </c>
      <c r="E18203">
        <v>2.3416600000000001E-4</v>
      </c>
      <c r="F18203">
        <v>-8.3594802924036244</v>
      </c>
      <c r="G18203">
        <v>22</v>
      </c>
      <c r="H18203" s="1">
        <v>2.1898300000000001E-13</v>
      </c>
      <c r="I18203" s="1">
        <v>4.2263299999999998E-12</v>
      </c>
    </row>
    <row r="18204" spans="1:9" x14ac:dyDescent="0.3">
      <c r="A18204" t="s">
        <v>18201</v>
      </c>
      <c r="B18204">
        <v>20.099</v>
      </c>
      <c r="C18204">
        <v>-53.714799999999997</v>
      </c>
      <c r="D18204">
        <v>-53.714799999999997</v>
      </c>
      <c r="E18204">
        <v>2.3415900000000001E-4</v>
      </c>
      <c r="F18204">
        <v>-8.3595101861739778</v>
      </c>
      <c r="G18204">
        <v>22</v>
      </c>
      <c r="H18204" s="1">
        <v>2.1898300000000001E-13</v>
      </c>
      <c r="I18204" s="1">
        <v>4.2263299999999998E-12</v>
      </c>
    </row>
    <row r="18205" spans="1:9" x14ac:dyDescent="0.3">
      <c r="A18205" t="s">
        <v>18202</v>
      </c>
      <c r="B18205">
        <v>20.199000000000002</v>
      </c>
      <c r="C18205">
        <v>-53.479500000000002</v>
      </c>
      <c r="D18205">
        <v>-53.479500000000002</v>
      </c>
      <c r="E18205">
        <v>2.3415299999999999E-4</v>
      </c>
      <c r="F18205">
        <v>-8.3595358101169932</v>
      </c>
      <c r="G18205">
        <v>22</v>
      </c>
      <c r="H18205" s="1">
        <v>2.1898300000000001E-13</v>
      </c>
      <c r="I18205" s="1">
        <v>4.2263299999999998E-12</v>
      </c>
    </row>
    <row r="18206" spans="1:9" x14ac:dyDescent="0.3">
      <c r="A18206" t="s">
        <v>18203</v>
      </c>
      <c r="B18206">
        <v>20.298999999999999</v>
      </c>
      <c r="C18206">
        <v>-53.244100000000003</v>
      </c>
      <c r="D18206">
        <v>-53.244100000000003</v>
      </c>
      <c r="E18206">
        <v>2.34148E-4</v>
      </c>
      <c r="F18206">
        <v>-8.3595571639044071</v>
      </c>
      <c r="G18206">
        <v>22</v>
      </c>
      <c r="H18206" s="1">
        <v>2.1898300000000001E-13</v>
      </c>
      <c r="I18206" s="1">
        <v>4.2263299999999998E-12</v>
      </c>
    </row>
    <row r="18207" spans="1:9" x14ac:dyDescent="0.3">
      <c r="A18207" t="s">
        <v>18204</v>
      </c>
      <c r="B18207">
        <v>20.399000000000001</v>
      </c>
      <c r="C18207">
        <v>-53.007800000000003</v>
      </c>
      <c r="D18207">
        <v>-53.007800000000003</v>
      </c>
      <c r="E18207">
        <v>2.3414400000000001E-4</v>
      </c>
      <c r="F18207">
        <v>-8.3595742472626551</v>
      </c>
      <c r="G18207">
        <v>22</v>
      </c>
      <c r="H18207" s="1">
        <v>2.1898300000000001E-13</v>
      </c>
      <c r="I18207" s="1">
        <v>4.2263299999999998E-12</v>
      </c>
    </row>
    <row r="18208" spans="1:9" x14ac:dyDescent="0.3">
      <c r="A18208" t="s">
        <v>18205</v>
      </c>
      <c r="B18208">
        <v>20.498999999999999</v>
      </c>
      <c r="C18208">
        <v>-52.769500000000001</v>
      </c>
      <c r="D18208">
        <v>-52.769500000000001</v>
      </c>
      <c r="E18208">
        <v>2.3414200000000001E-4</v>
      </c>
      <c r="F18208">
        <v>-8.3595827890512204</v>
      </c>
      <c r="G18208">
        <v>22</v>
      </c>
      <c r="H18208" s="1">
        <v>2.1898300000000001E-13</v>
      </c>
      <c r="I18208" s="1">
        <v>4.2263299999999998E-12</v>
      </c>
    </row>
    <row r="18209" spans="1:9" x14ac:dyDescent="0.3">
      <c r="A18209" t="s">
        <v>18206</v>
      </c>
      <c r="B18209">
        <v>20.599</v>
      </c>
      <c r="C18209">
        <v>-52.531300000000002</v>
      </c>
      <c r="D18209">
        <v>-52.531300000000002</v>
      </c>
      <c r="E18209">
        <v>2.3414099999999999E-4</v>
      </c>
      <c r="F18209">
        <v>-8.3595870599728634</v>
      </c>
      <c r="G18209">
        <v>22</v>
      </c>
      <c r="H18209" s="1">
        <v>2.1898300000000001E-13</v>
      </c>
      <c r="I18209" s="1">
        <v>4.2263299999999998E-12</v>
      </c>
    </row>
    <row r="18210" spans="1:9" x14ac:dyDescent="0.3">
      <c r="A18210" t="s">
        <v>18207</v>
      </c>
      <c r="B18210">
        <v>20.699000000000002</v>
      </c>
      <c r="C18210">
        <v>-52.292999999999999</v>
      </c>
      <c r="D18210">
        <v>-52.292999999999999</v>
      </c>
      <c r="E18210">
        <v>2.3414200000000001E-4</v>
      </c>
      <c r="F18210">
        <v>-8.3595827890512204</v>
      </c>
      <c r="G18210">
        <v>22</v>
      </c>
      <c r="H18210" s="1">
        <v>2.1898300000000001E-13</v>
      </c>
      <c r="I18210" s="1">
        <v>4.2263299999999998E-12</v>
      </c>
    </row>
    <row r="18211" spans="1:9" x14ac:dyDescent="0.3">
      <c r="A18211" t="s">
        <v>18208</v>
      </c>
      <c r="B18211">
        <v>20.798999999999999</v>
      </c>
      <c r="C18211">
        <v>-52.052700000000002</v>
      </c>
      <c r="D18211">
        <v>-52.052700000000002</v>
      </c>
      <c r="E18211">
        <v>2.34143E-4</v>
      </c>
      <c r="F18211">
        <v>-8.3595785181478171</v>
      </c>
      <c r="G18211">
        <v>22</v>
      </c>
      <c r="H18211" s="1">
        <v>2.1898300000000001E-13</v>
      </c>
      <c r="I18211" s="1">
        <v>4.2263299999999998E-12</v>
      </c>
    </row>
    <row r="18212" spans="1:9" x14ac:dyDescent="0.3">
      <c r="A18212" t="s">
        <v>18209</v>
      </c>
      <c r="B18212">
        <v>20.899000000000001</v>
      </c>
      <c r="C18212">
        <v>-51.8125</v>
      </c>
      <c r="D18212">
        <v>-51.8125</v>
      </c>
      <c r="E18212">
        <v>2.3414599999999999E-4</v>
      </c>
      <c r="F18212">
        <v>-8.3595657055470518</v>
      </c>
      <c r="G18212">
        <v>22</v>
      </c>
      <c r="H18212" s="1">
        <v>2.1898300000000001E-13</v>
      </c>
      <c r="I18212" s="1">
        <v>4.2263299999999998E-12</v>
      </c>
    </row>
    <row r="18213" spans="1:9" x14ac:dyDescent="0.3">
      <c r="A18213" t="s">
        <v>18210</v>
      </c>
      <c r="B18213">
        <v>20.998999999999999</v>
      </c>
      <c r="C18213">
        <v>-51.570300000000003</v>
      </c>
      <c r="D18213">
        <v>-51.570300000000003</v>
      </c>
      <c r="E18213">
        <v>2.3415E-4</v>
      </c>
      <c r="F18213">
        <v>-8.3595486223347226</v>
      </c>
      <c r="G18213">
        <v>22</v>
      </c>
      <c r="H18213" s="1">
        <v>2.1898300000000001E-13</v>
      </c>
      <c r="I18213" s="1">
        <v>4.2263299999999998E-12</v>
      </c>
    </row>
    <row r="18214" spans="1:9" x14ac:dyDescent="0.3">
      <c r="A18214" t="s">
        <v>18211</v>
      </c>
      <c r="B18214">
        <v>21.099</v>
      </c>
      <c r="C18214">
        <v>-51.328099999999999</v>
      </c>
      <c r="D18214">
        <v>-51.328099999999999</v>
      </c>
      <c r="E18214">
        <v>2.3415600000000001E-4</v>
      </c>
      <c r="F18214">
        <v>-8.3595229980634116</v>
      </c>
      <c r="G18214">
        <v>22</v>
      </c>
      <c r="H18214" s="1">
        <v>2.1898300000000001E-13</v>
      </c>
      <c r="I18214" s="1">
        <v>4.2263299999999998E-12</v>
      </c>
    </row>
    <row r="18215" spans="1:9" x14ac:dyDescent="0.3">
      <c r="A18215" t="s">
        <v>18212</v>
      </c>
      <c r="B18215">
        <v>21.199000000000002</v>
      </c>
      <c r="C18215">
        <v>-51.085900000000002</v>
      </c>
      <c r="D18215">
        <v>-51.085900000000002</v>
      </c>
      <c r="E18215">
        <v>2.3416299999999999E-4</v>
      </c>
      <c r="F18215">
        <v>-8.3594931039100651</v>
      </c>
      <c r="G18215">
        <v>22</v>
      </c>
      <c r="H18215" s="1">
        <v>2.1898300000000001E-13</v>
      </c>
      <c r="I18215" s="1">
        <v>4.2263299999999998E-12</v>
      </c>
    </row>
    <row r="18216" spans="1:9" x14ac:dyDescent="0.3">
      <c r="A18216" t="s">
        <v>18213</v>
      </c>
      <c r="B18216">
        <v>21.298999999999999</v>
      </c>
      <c r="C18216">
        <v>-50.841799999999999</v>
      </c>
      <c r="D18216">
        <v>-50.841799999999999</v>
      </c>
      <c r="E18216">
        <v>2.34171E-4</v>
      </c>
      <c r="F18216">
        <v>-8.3594589402576265</v>
      </c>
      <c r="G18216">
        <v>22</v>
      </c>
      <c r="H18216" s="1">
        <v>2.1898300000000001E-13</v>
      </c>
      <c r="I18216" s="1">
        <v>4.2263299999999998E-12</v>
      </c>
    </row>
    <row r="18217" spans="1:9" x14ac:dyDescent="0.3">
      <c r="A18217" t="s">
        <v>18214</v>
      </c>
      <c r="B18217">
        <v>21.399000000000001</v>
      </c>
      <c r="C18217">
        <v>-50.596699999999998</v>
      </c>
      <c r="D18217">
        <v>-50.596699999999998</v>
      </c>
      <c r="E18217">
        <v>2.3418000000000001E-4</v>
      </c>
      <c r="F18217">
        <v>-8.359420507543696</v>
      </c>
      <c r="G18217">
        <v>22</v>
      </c>
      <c r="H18217" s="1">
        <v>2.1898300000000001E-13</v>
      </c>
      <c r="I18217" s="1">
        <v>4.2263299999999998E-12</v>
      </c>
    </row>
    <row r="18218" spans="1:9" x14ac:dyDescent="0.3">
      <c r="A18218" t="s">
        <v>18215</v>
      </c>
      <c r="B18218">
        <v>21.498999999999999</v>
      </c>
      <c r="C18218">
        <v>-50.351599999999998</v>
      </c>
      <c r="D18218">
        <v>-50.351599999999998</v>
      </c>
      <c r="E18218">
        <v>2.3419099999999999E-4</v>
      </c>
      <c r="F18218">
        <v>-8.3593735362324821</v>
      </c>
      <c r="G18218">
        <v>22</v>
      </c>
      <c r="H18218" s="1">
        <v>2.1898300000000001E-13</v>
      </c>
      <c r="I18218" s="1">
        <v>4.2263299999999998E-12</v>
      </c>
    </row>
    <row r="18219" spans="1:9" x14ac:dyDescent="0.3">
      <c r="A18219" t="s">
        <v>18216</v>
      </c>
      <c r="B18219">
        <v>21.599</v>
      </c>
      <c r="C18219">
        <v>-50.105499999999999</v>
      </c>
      <c r="D18219">
        <v>-50.105499999999999</v>
      </c>
      <c r="E18219">
        <v>2.3420299999999999E-4</v>
      </c>
      <c r="F18219">
        <v>-8.359322297318224</v>
      </c>
      <c r="G18219">
        <v>22</v>
      </c>
      <c r="H18219" s="1">
        <v>2.1898300000000001E-13</v>
      </c>
      <c r="I18219" s="1">
        <v>4.2263299999999998E-12</v>
      </c>
    </row>
    <row r="18220" spans="1:9" x14ac:dyDescent="0.3">
      <c r="A18220" t="s">
        <v>18217</v>
      </c>
      <c r="B18220">
        <v>21.699000000000002</v>
      </c>
      <c r="C18220">
        <v>-49.858400000000003</v>
      </c>
      <c r="D18220">
        <v>-49.858400000000003</v>
      </c>
      <c r="E18220">
        <v>2.3421600000000001E-4</v>
      </c>
      <c r="F18220">
        <v>-8.3592667914570047</v>
      </c>
      <c r="G18220">
        <v>22</v>
      </c>
      <c r="H18220" s="1">
        <v>2.1898300000000001E-13</v>
      </c>
      <c r="I18220" s="1">
        <v>4.2263299999999998E-12</v>
      </c>
    </row>
    <row r="18221" spans="1:9" x14ac:dyDescent="0.3">
      <c r="A18221" t="s">
        <v>18218</v>
      </c>
      <c r="B18221">
        <v>21.798999999999999</v>
      </c>
      <c r="C18221">
        <v>-49.610399999999998</v>
      </c>
      <c r="D18221">
        <v>-49.610399999999998</v>
      </c>
      <c r="E18221">
        <v>2.3423000000000001E-4</v>
      </c>
      <c r="F18221">
        <v>-8.3592070193594559</v>
      </c>
      <c r="G18221">
        <v>22</v>
      </c>
      <c r="H18221" s="1">
        <v>2.1898300000000001E-13</v>
      </c>
      <c r="I18221" s="1">
        <v>4.2263299999999998E-12</v>
      </c>
    </row>
    <row r="18222" spans="1:9" x14ac:dyDescent="0.3">
      <c r="A18222" t="s">
        <v>18219</v>
      </c>
      <c r="B18222">
        <v>21.899000000000001</v>
      </c>
      <c r="C18222">
        <v>-49.3613</v>
      </c>
      <c r="D18222">
        <v>-49.3613</v>
      </c>
      <c r="E18222">
        <v>2.3424599999999999E-4</v>
      </c>
      <c r="F18222">
        <v>-8.3591387127652812</v>
      </c>
      <c r="G18222">
        <v>22</v>
      </c>
      <c r="H18222" s="1">
        <v>2.1898300000000001E-13</v>
      </c>
      <c r="I18222" s="1">
        <v>4.2263299999999998E-12</v>
      </c>
    </row>
    <row r="18223" spans="1:9" x14ac:dyDescent="0.3">
      <c r="A18223" t="s">
        <v>18220</v>
      </c>
      <c r="B18223">
        <v>21.998999999999999</v>
      </c>
      <c r="C18223">
        <v>-49.112299999999998</v>
      </c>
      <c r="D18223">
        <v>-49.112299999999998</v>
      </c>
      <c r="E18223">
        <v>2.3426400000000001E-4</v>
      </c>
      <c r="F18223">
        <v>-8.3590618734235012</v>
      </c>
      <c r="G18223">
        <v>22</v>
      </c>
      <c r="H18223" s="1">
        <v>2.1898300000000001E-13</v>
      </c>
      <c r="I18223" s="1">
        <v>4.2263299999999998E-12</v>
      </c>
    </row>
    <row r="18224" spans="1:9" x14ac:dyDescent="0.3">
      <c r="A18224" t="s">
        <v>18221</v>
      </c>
      <c r="B18224">
        <v>22.099</v>
      </c>
      <c r="C18224">
        <v>-48.862299999999998</v>
      </c>
      <c r="D18224">
        <v>-48.862299999999998</v>
      </c>
      <c r="E18224">
        <v>2.3428199999999999E-4</v>
      </c>
      <c r="F18224">
        <v>-8.3589850399855496</v>
      </c>
      <c r="G18224">
        <v>22</v>
      </c>
      <c r="H18224" s="1">
        <v>2.1898300000000001E-13</v>
      </c>
      <c r="I18224" s="1">
        <v>4.2263299999999998E-12</v>
      </c>
    </row>
    <row r="18225" spans="1:9" x14ac:dyDescent="0.3">
      <c r="A18225" t="s">
        <v>18222</v>
      </c>
      <c r="B18225">
        <v>22.199000000000002</v>
      </c>
      <c r="C18225">
        <v>-48.6113</v>
      </c>
      <c r="D18225">
        <v>-48.6113</v>
      </c>
      <c r="E18225">
        <v>2.3430200000000001E-4</v>
      </c>
      <c r="F18225">
        <v>-8.358899676422082</v>
      </c>
      <c r="G18225">
        <v>22</v>
      </c>
      <c r="H18225" s="1">
        <v>2.1898300000000001E-13</v>
      </c>
      <c r="I18225" s="1">
        <v>4.2263299999999998E-12</v>
      </c>
    </row>
    <row r="18226" spans="1:9" x14ac:dyDescent="0.3">
      <c r="A18226" t="s">
        <v>18223</v>
      </c>
      <c r="B18226">
        <v>22.298999999999999</v>
      </c>
      <c r="C18226">
        <v>-48.359400000000001</v>
      </c>
      <c r="D18226">
        <v>-48.359400000000001</v>
      </c>
      <c r="E18226">
        <v>2.3432300000000001E-4</v>
      </c>
      <c r="F18226">
        <v>-8.3588100525223155</v>
      </c>
      <c r="G18226">
        <v>22</v>
      </c>
      <c r="H18226" s="1">
        <v>2.1898300000000001E-13</v>
      </c>
      <c r="I18226" s="1">
        <v>4.2263299999999998E-12</v>
      </c>
    </row>
    <row r="18227" spans="1:9" x14ac:dyDescent="0.3">
      <c r="A18227" t="s">
        <v>18224</v>
      </c>
      <c r="B18227">
        <v>22.399000000000001</v>
      </c>
      <c r="C18227">
        <v>-48.107399999999998</v>
      </c>
      <c r="D18227">
        <v>-48.107399999999998</v>
      </c>
      <c r="E18227">
        <v>2.3434500000000001E-4</v>
      </c>
      <c r="F18227">
        <v>-8.3587161694322987</v>
      </c>
      <c r="G18227">
        <v>22</v>
      </c>
      <c r="H18227" s="1">
        <v>2.1898300000000001E-13</v>
      </c>
      <c r="I18227" s="1">
        <v>4.2263299999999998E-12</v>
      </c>
    </row>
    <row r="18228" spans="1:9" x14ac:dyDescent="0.3">
      <c r="A18228" t="s">
        <v>18225</v>
      </c>
      <c r="B18228">
        <v>22.498999999999999</v>
      </c>
      <c r="C18228">
        <v>-47.853499999999997</v>
      </c>
      <c r="D18228">
        <v>-47.853499999999997</v>
      </c>
      <c r="E18228">
        <v>2.3436900000000001E-4</v>
      </c>
      <c r="F18228">
        <v>-8.358613761567284</v>
      </c>
      <c r="G18228">
        <v>22</v>
      </c>
      <c r="H18228" s="1">
        <v>2.1898300000000001E-13</v>
      </c>
      <c r="I18228" s="1">
        <v>4.2263299999999998E-12</v>
      </c>
    </row>
    <row r="18229" spans="1:9" x14ac:dyDescent="0.3">
      <c r="A18229" t="s">
        <v>18226</v>
      </c>
      <c r="B18229">
        <v>22.599</v>
      </c>
      <c r="C18229">
        <v>-47.599600000000002</v>
      </c>
      <c r="D18229">
        <v>-47.599600000000002</v>
      </c>
      <c r="E18229">
        <v>2.3439399999999999E-4</v>
      </c>
      <c r="F18229">
        <v>-8.3585070978586575</v>
      </c>
      <c r="G18229">
        <v>22</v>
      </c>
      <c r="H18229" s="1">
        <v>2.1898300000000001E-13</v>
      </c>
      <c r="I18229" s="1">
        <v>4.2263299999999998E-12</v>
      </c>
    </row>
    <row r="18230" spans="1:9" x14ac:dyDescent="0.3">
      <c r="A18230" t="s">
        <v>18227</v>
      </c>
      <c r="B18230">
        <v>22.699000000000002</v>
      </c>
      <c r="C18230">
        <v>-47.345700000000001</v>
      </c>
      <c r="D18230">
        <v>-47.345700000000001</v>
      </c>
      <c r="E18230">
        <v>2.3442E-4</v>
      </c>
      <c r="F18230">
        <v>-8.3583961796692403</v>
      </c>
      <c r="G18230">
        <v>22</v>
      </c>
      <c r="H18230" s="1">
        <v>2.1898300000000001E-13</v>
      </c>
      <c r="I18230" s="1">
        <v>4.2263299999999998E-12</v>
      </c>
    </row>
    <row r="18231" spans="1:9" x14ac:dyDescent="0.3">
      <c r="A18231" t="s">
        <v>18228</v>
      </c>
      <c r="B18231">
        <v>22.798999999999999</v>
      </c>
      <c r="C18231">
        <v>-47.089799999999997</v>
      </c>
      <c r="D18231">
        <v>-47.089799999999997</v>
      </c>
      <c r="E18231">
        <v>2.34448E-4</v>
      </c>
      <c r="F18231">
        <v>-8.358276743068604</v>
      </c>
      <c r="G18231">
        <v>22</v>
      </c>
      <c r="H18231" s="1">
        <v>2.1898300000000001E-13</v>
      </c>
      <c r="I18231" s="1">
        <v>4.2263299999999998E-12</v>
      </c>
    </row>
    <row r="18232" spans="1:9" x14ac:dyDescent="0.3">
      <c r="A18232" t="s">
        <v>18229</v>
      </c>
      <c r="B18232">
        <v>22.899000000000001</v>
      </c>
      <c r="C18232">
        <v>-46.834000000000003</v>
      </c>
      <c r="D18232">
        <v>-46.834000000000003</v>
      </c>
      <c r="E18232">
        <v>2.34477E-4</v>
      </c>
      <c r="F18232">
        <v>-8.3581530559116519</v>
      </c>
      <c r="G18232">
        <v>22</v>
      </c>
      <c r="H18232" s="1">
        <v>2.1898300000000001E-13</v>
      </c>
      <c r="I18232" s="1">
        <v>4.2263299999999998E-12</v>
      </c>
    </row>
    <row r="18233" spans="1:9" x14ac:dyDescent="0.3">
      <c r="A18233" t="s">
        <v>18230</v>
      </c>
      <c r="B18233">
        <v>22.998999999999999</v>
      </c>
      <c r="C18233">
        <v>-46.577100000000002</v>
      </c>
      <c r="D18233">
        <v>-46.577100000000002</v>
      </c>
      <c r="E18233">
        <v>2.3450700000000001E-4</v>
      </c>
      <c r="F18233">
        <v>-8.3580251197771958</v>
      </c>
      <c r="G18233">
        <v>22</v>
      </c>
      <c r="H18233" s="1">
        <v>2.1898300000000001E-13</v>
      </c>
      <c r="I18233" s="1">
        <v>4.2263299999999998E-12</v>
      </c>
    </row>
    <row r="18234" spans="1:9" x14ac:dyDescent="0.3">
      <c r="A18234" t="s">
        <v>18231</v>
      </c>
      <c r="B18234">
        <v>23.099</v>
      </c>
      <c r="C18234">
        <v>-46.319299999999998</v>
      </c>
      <c r="D18234">
        <v>-46.319299999999998</v>
      </c>
      <c r="E18234">
        <v>2.34539E-4</v>
      </c>
      <c r="F18234">
        <v>-8.3578886726054922</v>
      </c>
      <c r="G18234">
        <v>22</v>
      </c>
      <c r="H18234" s="1">
        <v>2.1898300000000001E-13</v>
      </c>
      <c r="I18234" s="1">
        <v>4.2263299999999998E-12</v>
      </c>
    </row>
    <row r="18235" spans="1:9" x14ac:dyDescent="0.3">
      <c r="A18235" t="s">
        <v>18232</v>
      </c>
      <c r="B18235">
        <v>23.199000000000002</v>
      </c>
      <c r="C18235">
        <v>-46.061500000000002</v>
      </c>
      <c r="D18235">
        <v>-46.061500000000002</v>
      </c>
      <c r="E18235">
        <v>2.34572E-4</v>
      </c>
      <c r="F18235">
        <v>-8.3577479809565887</v>
      </c>
      <c r="G18235">
        <v>22</v>
      </c>
      <c r="H18235" s="1">
        <v>2.1898300000000001E-13</v>
      </c>
      <c r="I18235" s="1">
        <v>4.2263299999999998E-12</v>
      </c>
    </row>
    <row r="18236" spans="1:9" x14ac:dyDescent="0.3">
      <c r="A18236" t="s">
        <v>18233</v>
      </c>
      <c r="B18236">
        <v>23.298999999999999</v>
      </c>
      <c r="C18236">
        <v>-45.802700000000002</v>
      </c>
      <c r="D18236">
        <v>-45.802700000000002</v>
      </c>
      <c r="E18236">
        <v>2.34606E-4</v>
      </c>
      <c r="F18236">
        <v>-8.3576030466243747</v>
      </c>
      <c r="G18236">
        <v>22</v>
      </c>
      <c r="H18236" s="1">
        <v>2.1898300000000001E-13</v>
      </c>
      <c r="I18236" s="1">
        <v>4.2263299999999998E-12</v>
      </c>
    </row>
    <row r="18237" spans="1:9" x14ac:dyDescent="0.3">
      <c r="A18237" t="s">
        <v>18234</v>
      </c>
      <c r="B18237">
        <v>23.399000000000001</v>
      </c>
      <c r="C18237">
        <v>-45.542999999999999</v>
      </c>
      <c r="D18237">
        <v>-45.542999999999999</v>
      </c>
      <c r="E18237">
        <v>2.3464100000000001E-4</v>
      </c>
      <c r="F18237">
        <v>-8.3574538714562223</v>
      </c>
      <c r="G18237">
        <v>22</v>
      </c>
      <c r="H18237" s="1">
        <v>2.1898300000000001E-13</v>
      </c>
      <c r="I18237" s="1">
        <v>4.2263299999999998E-12</v>
      </c>
    </row>
    <row r="18238" spans="1:9" x14ac:dyDescent="0.3">
      <c r="A18238" t="s">
        <v>18235</v>
      </c>
      <c r="B18238">
        <v>23.498999999999999</v>
      </c>
      <c r="C18238">
        <v>-45.282200000000003</v>
      </c>
      <c r="D18238">
        <v>-45.282200000000003</v>
      </c>
      <c r="E18238">
        <v>2.3467799999999999E-4</v>
      </c>
      <c r="F18238">
        <v>-8.3572961961859846</v>
      </c>
      <c r="G18238">
        <v>22</v>
      </c>
      <c r="H18238" s="1">
        <v>2.1898300000000001E-13</v>
      </c>
      <c r="I18238" s="1">
        <v>4.2263299999999998E-12</v>
      </c>
    </row>
    <row r="18239" spans="1:9" x14ac:dyDescent="0.3">
      <c r="A18239" t="s">
        <v>18236</v>
      </c>
      <c r="B18239">
        <v>23.599</v>
      </c>
      <c r="C18239">
        <v>-45.021500000000003</v>
      </c>
      <c r="D18239">
        <v>-45.021500000000003</v>
      </c>
      <c r="E18239">
        <v>2.3471599999999999E-4</v>
      </c>
      <c r="F18239">
        <v>-8.3571342852962704</v>
      </c>
      <c r="G18239">
        <v>22</v>
      </c>
      <c r="H18239" s="1">
        <v>2.1898300000000001E-13</v>
      </c>
      <c r="I18239" s="1">
        <v>4.2263299999999998E-12</v>
      </c>
    </row>
    <row r="18240" spans="1:9" x14ac:dyDescent="0.3">
      <c r="A18240" t="s">
        <v>18237</v>
      </c>
      <c r="B18240">
        <v>23.699000000000002</v>
      </c>
      <c r="C18240">
        <v>-44.758800000000001</v>
      </c>
      <c r="D18240">
        <v>-44.758800000000001</v>
      </c>
      <c r="E18240">
        <v>2.34756E-4</v>
      </c>
      <c r="F18240">
        <v>-8.3569638810970996</v>
      </c>
      <c r="G18240">
        <v>22</v>
      </c>
      <c r="H18240" s="1">
        <v>2.1898300000000001E-13</v>
      </c>
      <c r="I18240" s="1">
        <v>4.2263299999999998E-12</v>
      </c>
    </row>
    <row r="18241" spans="1:9" x14ac:dyDescent="0.3">
      <c r="A18241" t="s">
        <v>18238</v>
      </c>
      <c r="B18241">
        <v>23.798999999999999</v>
      </c>
      <c r="C18241">
        <v>-44.496099999999998</v>
      </c>
      <c r="D18241">
        <v>-44.496099999999998</v>
      </c>
      <c r="E18241">
        <v>2.34797E-4</v>
      </c>
      <c r="F18241">
        <v>-8.3567892469233023</v>
      </c>
      <c r="G18241">
        <v>22</v>
      </c>
      <c r="H18241" s="1">
        <v>2.1898300000000001E-13</v>
      </c>
      <c r="I18241" s="1">
        <v>4.2263299999999998E-12</v>
      </c>
    </row>
    <row r="18242" spans="1:9" x14ac:dyDescent="0.3">
      <c r="A18242" t="s">
        <v>18239</v>
      </c>
      <c r="B18242">
        <v>23.899000000000001</v>
      </c>
      <c r="C18242">
        <v>-44.233400000000003</v>
      </c>
      <c r="D18242">
        <v>-44.233400000000003</v>
      </c>
      <c r="E18242">
        <v>2.3483900000000001E-4</v>
      </c>
      <c r="F18242">
        <v>-8.356610384995717</v>
      </c>
      <c r="G18242">
        <v>22</v>
      </c>
      <c r="H18242" s="1">
        <v>2.1898300000000001E-13</v>
      </c>
      <c r="I18242" s="1">
        <v>4.2263299999999998E-12</v>
      </c>
    </row>
    <row r="18243" spans="1:9" x14ac:dyDescent="0.3">
      <c r="A18243" t="s">
        <v>18240</v>
      </c>
      <c r="B18243">
        <v>23.998999999999999</v>
      </c>
      <c r="C18243">
        <v>-43.968800000000002</v>
      </c>
      <c r="D18243">
        <v>-43.968800000000002</v>
      </c>
      <c r="E18243">
        <v>2.3488299999999999E-4</v>
      </c>
      <c r="F18243">
        <v>-8.3564230401401272</v>
      </c>
      <c r="G18243">
        <v>22</v>
      </c>
      <c r="H18243" s="1">
        <v>2.1898300000000001E-13</v>
      </c>
      <c r="I18243" s="1">
        <v>4.2263299999999998E-12</v>
      </c>
    </row>
    <row r="18244" spans="1:9" x14ac:dyDescent="0.3">
      <c r="A18244" t="s">
        <v>18241</v>
      </c>
      <c r="B18244">
        <v>24.099</v>
      </c>
      <c r="C18244">
        <v>-43.705100000000002</v>
      </c>
      <c r="D18244">
        <v>-43.705100000000002</v>
      </c>
      <c r="E18244">
        <v>2.3492700000000001E-4</v>
      </c>
      <c r="F18244">
        <v>-8.3562357303760582</v>
      </c>
      <c r="G18244">
        <v>22</v>
      </c>
      <c r="H18244" s="1">
        <v>2.1898300000000001E-13</v>
      </c>
      <c r="I18244" s="1">
        <v>4.2263299999999998E-12</v>
      </c>
    </row>
    <row r="18245" spans="1:9" x14ac:dyDescent="0.3">
      <c r="A18245" t="s">
        <v>18242</v>
      </c>
      <c r="B18245">
        <v>24.199000000000002</v>
      </c>
      <c r="C18245">
        <v>-43.439500000000002</v>
      </c>
      <c r="D18245">
        <v>-43.439500000000002</v>
      </c>
      <c r="E18245">
        <v>2.34973E-4</v>
      </c>
      <c r="F18245">
        <v>-8.3560399440379136</v>
      </c>
      <c r="G18245">
        <v>22</v>
      </c>
      <c r="H18245" s="1">
        <v>2.1898300000000001E-13</v>
      </c>
      <c r="I18245" s="1">
        <v>4.2263299999999998E-12</v>
      </c>
    </row>
    <row r="18246" spans="1:9" x14ac:dyDescent="0.3">
      <c r="A18246" t="s">
        <v>18243</v>
      </c>
      <c r="B18246">
        <v>24.298999999999999</v>
      </c>
      <c r="C18246">
        <v>-43.1738</v>
      </c>
      <c r="D18246">
        <v>-43.1738</v>
      </c>
      <c r="E18246">
        <v>2.35021E-4</v>
      </c>
      <c r="F18246">
        <v>-8.3558356861105061</v>
      </c>
      <c r="G18246">
        <v>22</v>
      </c>
      <c r="H18246" s="1">
        <v>2.1898300000000001E-13</v>
      </c>
      <c r="I18246" s="1">
        <v>4.2263299999999998E-12</v>
      </c>
    </row>
    <row r="18247" spans="1:9" x14ac:dyDescent="0.3">
      <c r="A18247" t="s">
        <v>18244</v>
      </c>
      <c r="B18247">
        <v>24.399000000000001</v>
      </c>
      <c r="C18247">
        <v>-42.906300000000002</v>
      </c>
      <c r="D18247">
        <v>-42.906300000000002</v>
      </c>
      <c r="E18247">
        <v>2.3507000000000001E-4</v>
      </c>
      <c r="F18247">
        <v>-8.355627215834847</v>
      </c>
      <c r="G18247">
        <v>22</v>
      </c>
      <c r="H18247" s="1">
        <v>2.1898300000000001E-13</v>
      </c>
      <c r="I18247" s="1">
        <v>4.2263299999999998E-12</v>
      </c>
    </row>
    <row r="18248" spans="1:9" x14ac:dyDescent="0.3">
      <c r="A18248" t="s">
        <v>18245</v>
      </c>
      <c r="B18248">
        <v>24.498999999999999</v>
      </c>
      <c r="C18248">
        <v>-42.6387</v>
      </c>
      <c r="D18248">
        <v>-42.6387</v>
      </c>
      <c r="E18248">
        <v>2.3512000000000001E-4</v>
      </c>
      <c r="F18248">
        <v>-8.3554145358536118</v>
      </c>
      <c r="G18248">
        <v>22</v>
      </c>
      <c r="H18248" s="1">
        <v>2.1898300000000001E-13</v>
      </c>
      <c r="I18248" s="1">
        <v>4.2263299999999998E-12</v>
      </c>
    </row>
    <row r="18249" spans="1:9" x14ac:dyDescent="0.3">
      <c r="A18249" t="s">
        <v>18246</v>
      </c>
      <c r="B18249">
        <v>24.599</v>
      </c>
      <c r="C18249">
        <v>-42.371099999999998</v>
      </c>
      <c r="D18249">
        <v>-42.371099999999998</v>
      </c>
      <c r="E18249">
        <v>2.35171E-4</v>
      </c>
      <c r="F18249">
        <v>-8.3551976488615161</v>
      </c>
      <c r="G18249">
        <v>22</v>
      </c>
      <c r="H18249" s="1">
        <v>2.1898300000000001E-13</v>
      </c>
      <c r="I18249" s="1">
        <v>4.2263299999999998E-12</v>
      </c>
    </row>
    <row r="18250" spans="1:9" x14ac:dyDescent="0.3">
      <c r="A18250" t="s">
        <v>18247</v>
      </c>
      <c r="B18250">
        <v>24.699000000000002</v>
      </c>
      <c r="C18250">
        <v>-42.102499999999999</v>
      </c>
      <c r="D18250">
        <v>-42.102499999999999</v>
      </c>
      <c r="E18250">
        <v>2.35224E-4</v>
      </c>
      <c r="F18250">
        <v>-8.3549723063292856</v>
      </c>
      <c r="G18250">
        <v>22</v>
      </c>
      <c r="H18250" s="1">
        <v>2.1898300000000001E-13</v>
      </c>
      <c r="I18250" s="1">
        <v>4.2263299999999998E-12</v>
      </c>
    </row>
    <row r="18251" spans="1:9" x14ac:dyDescent="0.3">
      <c r="A18251" t="s">
        <v>18248</v>
      </c>
      <c r="B18251">
        <v>24.798999999999999</v>
      </c>
      <c r="C18251">
        <v>-41.832999999999998</v>
      </c>
      <c r="D18251">
        <v>-41.832999999999998</v>
      </c>
      <c r="E18251">
        <v>2.3527800000000001E-4</v>
      </c>
      <c r="F18251">
        <v>-8.3547427642646941</v>
      </c>
      <c r="G18251">
        <v>22</v>
      </c>
      <c r="H18251" s="1">
        <v>2.1898300000000001E-13</v>
      </c>
      <c r="I18251" s="1">
        <v>4.2263299999999998E-12</v>
      </c>
    </row>
    <row r="18252" spans="1:9" x14ac:dyDescent="0.3">
      <c r="A18252" t="s">
        <v>18249</v>
      </c>
      <c r="B18252">
        <v>24.899000000000001</v>
      </c>
      <c r="C18252">
        <v>-41.5625</v>
      </c>
      <c r="D18252">
        <v>-41.5625</v>
      </c>
      <c r="E18252">
        <v>2.3533399999999999E-4</v>
      </c>
      <c r="F18252">
        <v>-8.3545047762819653</v>
      </c>
      <c r="G18252">
        <v>22</v>
      </c>
      <c r="H18252" s="1">
        <v>2.1898300000000001E-13</v>
      </c>
      <c r="I18252" s="1">
        <v>4.2263299999999998E-12</v>
      </c>
    </row>
    <row r="18253" spans="1:9" x14ac:dyDescent="0.3">
      <c r="A18253" t="s">
        <v>18250</v>
      </c>
      <c r="B18253">
        <v>24.998999999999999</v>
      </c>
      <c r="C18253">
        <v>-41.292999999999999</v>
      </c>
      <c r="D18253">
        <v>-41.292999999999999</v>
      </c>
      <c r="E18253">
        <v>2.35391E-4</v>
      </c>
      <c r="F18253">
        <v>-8.3542625966642312</v>
      </c>
      <c r="G18253">
        <v>22</v>
      </c>
      <c r="H18253" s="1">
        <v>2.2031E-13</v>
      </c>
      <c r="I18253" s="1">
        <v>4.2463699999999998E-12</v>
      </c>
    </row>
    <row r="18254" spans="1:9" x14ac:dyDescent="0.3">
      <c r="A18254" t="s">
        <v>18251</v>
      </c>
      <c r="B18254">
        <v>25.099</v>
      </c>
      <c r="C18254">
        <v>-41.021500000000003</v>
      </c>
      <c r="D18254">
        <v>-41.021500000000003</v>
      </c>
      <c r="E18254">
        <v>2.3544899999999999E-4</v>
      </c>
      <c r="F18254">
        <v>-8.3540162284699697</v>
      </c>
      <c r="G18254">
        <v>22</v>
      </c>
      <c r="H18254" s="1">
        <v>2.2031E-13</v>
      </c>
      <c r="I18254" s="1">
        <v>4.2463699999999998E-12</v>
      </c>
    </row>
    <row r="18255" spans="1:9" x14ac:dyDescent="0.3">
      <c r="A18255" t="s">
        <v>18252</v>
      </c>
      <c r="B18255">
        <v>25.199000000000002</v>
      </c>
      <c r="C18255">
        <v>-40.749000000000002</v>
      </c>
      <c r="D18255">
        <v>-40.749000000000002</v>
      </c>
      <c r="E18255">
        <v>2.35508E-4</v>
      </c>
      <c r="F18255">
        <v>-8.3537656748087699</v>
      </c>
      <c r="G18255">
        <v>22</v>
      </c>
      <c r="H18255" s="1">
        <v>2.2031E-13</v>
      </c>
      <c r="I18255" s="1">
        <v>4.2463699999999998E-12</v>
      </c>
    </row>
    <row r="18256" spans="1:9" x14ac:dyDescent="0.3">
      <c r="A18256" t="s">
        <v>18253</v>
      </c>
      <c r="B18256">
        <v>25.298999999999999</v>
      </c>
      <c r="C18256">
        <v>-40.476599999999998</v>
      </c>
      <c r="D18256">
        <v>-40.476599999999998</v>
      </c>
      <c r="E18256">
        <v>2.3556900000000001E-4</v>
      </c>
      <c r="F18256">
        <v>-8.3535066937914806</v>
      </c>
      <c r="G18256">
        <v>22</v>
      </c>
      <c r="H18256" s="1">
        <v>2.2031E-13</v>
      </c>
      <c r="I18256" s="1">
        <v>4.2463699999999998E-12</v>
      </c>
    </row>
    <row r="18257" spans="1:9" x14ac:dyDescent="0.3">
      <c r="A18257" t="s">
        <v>18254</v>
      </c>
      <c r="B18257">
        <v>25.399000000000001</v>
      </c>
      <c r="C18257">
        <v>-40.203099999999999</v>
      </c>
      <c r="D18257">
        <v>-40.203099999999999</v>
      </c>
      <c r="E18257">
        <v>2.3563100000000001E-4</v>
      </c>
      <c r="F18257">
        <v>-8.3532435358952242</v>
      </c>
      <c r="G18257">
        <v>22</v>
      </c>
      <c r="H18257" s="1">
        <v>2.2031E-13</v>
      </c>
      <c r="I18257" s="1">
        <v>4.2463699999999998E-12</v>
      </c>
    </row>
    <row r="18258" spans="1:9" x14ac:dyDescent="0.3">
      <c r="A18258" t="s">
        <v>18255</v>
      </c>
      <c r="B18258">
        <v>25.498999999999999</v>
      </c>
      <c r="C18258">
        <v>-39.929699999999997</v>
      </c>
      <c r="D18258">
        <v>-39.929699999999997</v>
      </c>
      <c r="E18258">
        <v>2.3569500000000001E-4</v>
      </c>
      <c r="F18258">
        <v>-8.3529719616540685</v>
      </c>
      <c r="G18258">
        <v>22</v>
      </c>
      <c r="H18258" s="1">
        <v>2.2031E-13</v>
      </c>
      <c r="I18258" s="1">
        <v>4.2463699999999998E-12</v>
      </c>
    </row>
    <row r="18259" spans="1:9" x14ac:dyDescent="0.3">
      <c r="A18259" t="s">
        <v>18256</v>
      </c>
      <c r="B18259">
        <v>25.599</v>
      </c>
      <c r="C18259">
        <v>-39.655299999999997</v>
      </c>
      <c r="D18259">
        <v>-39.655299999999997</v>
      </c>
      <c r="E18259">
        <v>2.3576000000000001E-4</v>
      </c>
      <c r="F18259">
        <v>-8.3526962195348347</v>
      </c>
      <c r="G18259">
        <v>22</v>
      </c>
      <c r="H18259" s="1">
        <v>2.2031E-13</v>
      </c>
      <c r="I18259" s="1">
        <v>4.2463699999999998E-12</v>
      </c>
    </row>
    <row r="18260" spans="1:9" x14ac:dyDescent="0.3">
      <c r="A18260" t="s">
        <v>18257</v>
      </c>
      <c r="B18260">
        <v>25.699000000000002</v>
      </c>
      <c r="C18260">
        <v>-39.379899999999999</v>
      </c>
      <c r="D18260">
        <v>-39.379899999999999</v>
      </c>
      <c r="E18260">
        <v>2.3582599999999999E-4</v>
      </c>
      <c r="F18260">
        <v>-8.3524163130048237</v>
      </c>
      <c r="G18260">
        <v>22</v>
      </c>
      <c r="H18260" s="1">
        <v>2.2031E-13</v>
      </c>
      <c r="I18260" s="1">
        <v>4.2463699999999998E-12</v>
      </c>
    </row>
    <row r="18261" spans="1:9" x14ac:dyDescent="0.3">
      <c r="A18261" t="s">
        <v>18258</v>
      </c>
      <c r="B18261">
        <v>25.798999999999999</v>
      </c>
      <c r="C18261">
        <v>-39.103499999999997</v>
      </c>
      <c r="D18261">
        <v>-39.103499999999997</v>
      </c>
      <c r="E18261">
        <v>2.35894E-4</v>
      </c>
      <c r="F18261">
        <v>-8.3521280063802532</v>
      </c>
      <c r="G18261">
        <v>22</v>
      </c>
      <c r="H18261" s="1">
        <v>2.2031E-13</v>
      </c>
      <c r="I18261" s="1">
        <v>4.2463699999999998E-12</v>
      </c>
    </row>
    <row r="18262" spans="1:9" x14ac:dyDescent="0.3">
      <c r="A18262" t="s">
        <v>18259</v>
      </c>
      <c r="B18262">
        <v>25.899000000000001</v>
      </c>
      <c r="C18262">
        <v>-38.828099999999999</v>
      </c>
      <c r="D18262">
        <v>-38.828099999999999</v>
      </c>
      <c r="E18262">
        <v>2.35963E-4</v>
      </c>
      <c r="F18262">
        <v>-8.3518355448908963</v>
      </c>
      <c r="G18262">
        <v>22</v>
      </c>
      <c r="H18262" s="1">
        <v>2.2031E-13</v>
      </c>
      <c r="I18262" s="1">
        <v>4.2463699999999998E-12</v>
      </c>
    </row>
    <row r="18263" spans="1:9" x14ac:dyDescent="0.3">
      <c r="A18263" t="s">
        <v>18260</v>
      </c>
      <c r="B18263">
        <v>25.998999999999999</v>
      </c>
      <c r="C18263">
        <v>-38.550800000000002</v>
      </c>
      <c r="D18263">
        <v>-38.550800000000002</v>
      </c>
      <c r="E18263">
        <v>2.3603299999999999E-4</v>
      </c>
      <c r="F18263">
        <v>-8.351538932205564</v>
      </c>
      <c r="G18263">
        <v>22</v>
      </c>
      <c r="H18263" s="1">
        <v>2.2031E-13</v>
      </c>
      <c r="I18263" s="1">
        <v>4.2463699999999998E-12</v>
      </c>
    </row>
    <row r="18264" spans="1:9" x14ac:dyDescent="0.3">
      <c r="A18264" t="s">
        <v>18261</v>
      </c>
      <c r="B18264">
        <v>26.099</v>
      </c>
      <c r="C18264">
        <v>-38.273400000000002</v>
      </c>
      <c r="D18264">
        <v>-38.273400000000002</v>
      </c>
      <c r="E18264">
        <v>2.3610499999999999E-4</v>
      </c>
      <c r="F18264">
        <v>-8.3512339366298711</v>
      </c>
      <c r="G18264">
        <v>22</v>
      </c>
      <c r="H18264" s="1">
        <v>2.2031E-13</v>
      </c>
      <c r="I18264" s="1">
        <v>4.2463699999999998E-12</v>
      </c>
    </row>
    <row r="18265" spans="1:9" x14ac:dyDescent="0.3">
      <c r="A18265" t="s">
        <v>18262</v>
      </c>
      <c r="B18265">
        <v>26.199000000000002</v>
      </c>
      <c r="C18265">
        <v>-37.995100000000001</v>
      </c>
      <c r="D18265">
        <v>-37.995100000000001</v>
      </c>
      <c r="E18265">
        <v>2.36178E-4</v>
      </c>
      <c r="F18265">
        <v>-8.3509247999445311</v>
      </c>
      <c r="G18265">
        <v>22</v>
      </c>
      <c r="H18265" s="1">
        <v>2.2031E-13</v>
      </c>
      <c r="I18265" s="1">
        <v>4.2463699999999998E-12</v>
      </c>
    </row>
    <row r="18266" spans="1:9" x14ac:dyDescent="0.3">
      <c r="A18266" t="s">
        <v>18263</v>
      </c>
      <c r="B18266">
        <v>26.298999999999999</v>
      </c>
      <c r="C18266">
        <v>-37.716799999999999</v>
      </c>
      <c r="D18266">
        <v>-37.716799999999999</v>
      </c>
      <c r="E18266">
        <v>2.36252E-4</v>
      </c>
      <c r="F18266">
        <v>-8.35061152601779</v>
      </c>
      <c r="G18266">
        <v>22</v>
      </c>
      <c r="H18266" s="1">
        <v>2.2031E-13</v>
      </c>
      <c r="I18266" s="1">
        <v>4.2463699999999998E-12</v>
      </c>
    </row>
    <row r="18267" spans="1:9" x14ac:dyDescent="0.3">
      <c r="A18267" t="s">
        <v>18264</v>
      </c>
      <c r="B18267">
        <v>26.399000000000001</v>
      </c>
      <c r="C18267">
        <v>-37.4375</v>
      </c>
      <c r="D18267">
        <v>-37.4375</v>
      </c>
      <c r="E18267">
        <v>2.36328E-4</v>
      </c>
      <c r="F18267">
        <v>-8.3502898873506641</v>
      </c>
      <c r="G18267">
        <v>22</v>
      </c>
      <c r="H18267" s="1">
        <v>2.2031E-13</v>
      </c>
      <c r="I18267" s="1">
        <v>4.2463699999999998E-12</v>
      </c>
    </row>
    <row r="18268" spans="1:9" x14ac:dyDescent="0.3">
      <c r="A18268" t="s">
        <v>18265</v>
      </c>
      <c r="B18268">
        <v>26.498999999999999</v>
      </c>
      <c r="C18268">
        <v>-37.157200000000003</v>
      </c>
      <c r="D18268">
        <v>-37.157200000000003</v>
      </c>
      <c r="E18268">
        <v>2.36405E-4</v>
      </c>
      <c r="F18268">
        <v>-8.3499641220637848</v>
      </c>
      <c r="G18268">
        <v>22</v>
      </c>
      <c r="H18268" s="1">
        <v>2.2031E-13</v>
      </c>
      <c r="I18268" s="1">
        <v>4.2463699999999998E-12</v>
      </c>
    </row>
    <row r="18269" spans="1:9" x14ac:dyDescent="0.3">
      <c r="A18269" t="s">
        <v>18266</v>
      </c>
      <c r="B18269">
        <v>26.599</v>
      </c>
      <c r="C18269">
        <v>-36.877000000000002</v>
      </c>
      <c r="D18269">
        <v>-36.877000000000002</v>
      </c>
      <c r="E18269">
        <v>2.3648399999999999E-4</v>
      </c>
      <c r="F18269">
        <v>-8.3496300055978274</v>
      </c>
      <c r="G18269">
        <v>22</v>
      </c>
      <c r="H18269" s="1">
        <v>2.2031E-13</v>
      </c>
      <c r="I18269" s="1">
        <v>4.2463699999999998E-12</v>
      </c>
    </row>
    <row r="18270" spans="1:9" x14ac:dyDescent="0.3">
      <c r="A18270" t="s">
        <v>18267</v>
      </c>
      <c r="B18270">
        <v>26.699000000000002</v>
      </c>
      <c r="C18270">
        <v>-36.595700000000001</v>
      </c>
      <c r="D18270">
        <v>-36.595700000000001</v>
      </c>
      <c r="E18270">
        <v>2.3656299999999999E-4</v>
      </c>
      <c r="F18270">
        <v>-8.3492960007283994</v>
      </c>
      <c r="G18270">
        <v>22</v>
      </c>
      <c r="H18270" s="1">
        <v>2.2031E-13</v>
      </c>
      <c r="I18270" s="1">
        <v>4.2463699999999998E-12</v>
      </c>
    </row>
    <row r="18271" spans="1:9" x14ac:dyDescent="0.3">
      <c r="A18271" t="s">
        <v>18268</v>
      </c>
      <c r="B18271">
        <v>26.798999999999999</v>
      </c>
      <c r="C18271">
        <v>-36.314500000000002</v>
      </c>
      <c r="D18271">
        <v>-36.314500000000002</v>
      </c>
      <c r="E18271">
        <v>2.3664500000000001E-4</v>
      </c>
      <c r="F18271">
        <v>-8.3489494300836906</v>
      </c>
      <c r="G18271">
        <v>22</v>
      </c>
      <c r="H18271" s="1">
        <v>2.2031E-13</v>
      </c>
      <c r="I18271" s="1">
        <v>4.2463699999999998E-12</v>
      </c>
    </row>
    <row r="18272" spans="1:9" x14ac:dyDescent="0.3">
      <c r="A18272" t="s">
        <v>18269</v>
      </c>
      <c r="B18272">
        <v>26.899000000000001</v>
      </c>
      <c r="C18272">
        <v>-36.032200000000003</v>
      </c>
      <c r="D18272">
        <v>-36.032200000000003</v>
      </c>
      <c r="E18272">
        <v>2.36727E-4</v>
      </c>
      <c r="F18272">
        <v>-8.3486029795085805</v>
      </c>
      <c r="G18272">
        <v>22</v>
      </c>
      <c r="H18272" s="1">
        <v>2.2031E-13</v>
      </c>
      <c r="I18272" s="1">
        <v>4.2463699999999998E-12</v>
      </c>
    </row>
    <row r="18273" spans="1:9" x14ac:dyDescent="0.3">
      <c r="A18273" t="s">
        <v>18270</v>
      </c>
      <c r="B18273">
        <v>26.998999999999999</v>
      </c>
      <c r="C18273">
        <v>-35.75</v>
      </c>
      <c r="D18273">
        <v>-35.75</v>
      </c>
      <c r="E18273">
        <v>2.3681099999999999E-4</v>
      </c>
      <c r="F18273">
        <v>-8.3482482033306145</v>
      </c>
      <c r="G18273">
        <v>22</v>
      </c>
      <c r="H18273" s="1">
        <v>2.2031E-13</v>
      </c>
      <c r="I18273" s="1">
        <v>4.2463699999999998E-12</v>
      </c>
    </row>
    <row r="18274" spans="1:9" x14ac:dyDescent="0.3">
      <c r="A18274" t="s">
        <v>18271</v>
      </c>
      <c r="B18274">
        <v>27.099</v>
      </c>
      <c r="C18274">
        <v>-35.465800000000002</v>
      </c>
      <c r="D18274">
        <v>-35.465800000000002</v>
      </c>
      <c r="E18274">
        <v>2.3689699999999999E-4</v>
      </c>
      <c r="F18274">
        <v>-8.3478851104508447</v>
      </c>
      <c r="G18274">
        <v>22</v>
      </c>
      <c r="H18274" s="1">
        <v>2.2031E-13</v>
      </c>
      <c r="I18274" s="1">
        <v>4.2463699999999998E-12</v>
      </c>
    </row>
    <row r="18275" spans="1:9" x14ac:dyDescent="0.3">
      <c r="A18275" t="s">
        <v>18272</v>
      </c>
      <c r="B18275">
        <v>27.199000000000002</v>
      </c>
      <c r="C18275">
        <v>-35.181600000000003</v>
      </c>
      <c r="D18275">
        <v>-35.181600000000003</v>
      </c>
      <c r="E18275">
        <v>2.3698299999999999E-4</v>
      </c>
      <c r="F18275">
        <v>-8.3475221493596656</v>
      </c>
      <c r="G18275">
        <v>22</v>
      </c>
      <c r="H18275" s="1">
        <v>2.2031E-13</v>
      </c>
      <c r="I18275" s="1">
        <v>4.2463699999999998E-12</v>
      </c>
    </row>
    <row r="18276" spans="1:9" x14ac:dyDescent="0.3">
      <c r="A18276" t="s">
        <v>18273</v>
      </c>
      <c r="B18276">
        <v>27.298999999999999</v>
      </c>
      <c r="C18276">
        <v>-34.897500000000001</v>
      </c>
      <c r="D18276">
        <v>-34.897500000000001</v>
      </c>
      <c r="E18276">
        <v>2.3707200000000001E-4</v>
      </c>
      <c r="F18276">
        <v>-8.3471466654978954</v>
      </c>
      <c r="G18276">
        <v>22</v>
      </c>
      <c r="H18276" s="1">
        <v>2.2031E-13</v>
      </c>
      <c r="I18276" s="1">
        <v>4.2463699999999998E-12</v>
      </c>
    </row>
    <row r="18277" spans="1:9" x14ac:dyDescent="0.3">
      <c r="A18277" t="s">
        <v>18274</v>
      </c>
      <c r="B18277">
        <v>27.399000000000001</v>
      </c>
      <c r="C18277">
        <v>-34.613300000000002</v>
      </c>
      <c r="D18277">
        <v>-34.613300000000002</v>
      </c>
      <c r="E18277">
        <v>2.37161E-4</v>
      </c>
      <c r="F18277">
        <v>-8.3467713225713389</v>
      </c>
      <c r="G18277">
        <v>22</v>
      </c>
      <c r="H18277" s="1">
        <v>2.2031E-13</v>
      </c>
      <c r="I18277" s="1">
        <v>4.2463699999999998E-12</v>
      </c>
    </row>
    <row r="18278" spans="1:9" x14ac:dyDescent="0.3">
      <c r="A18278" t="s">
        <v>18275</v>
      </c>
      <c r="B18278">
        <v>27.498999999999999</v>
      </c>
      <c r="C18278">
        <v>-34.327100000000002</v>
      </c>
      <c r="D18278">
        <v>-34.327100000000002</v>
      </c>
      <c r="E18278">
        <v>2.37252E-4</v>
      </c>
      <c r="F18278">
        <v>-8.3463876905835299</v>
      </c>
      <c r="G18278">
        <v>22</v>
      </c>
      <c r="H18278" s="1">
        <v>2.2031E-13</v>
      </c>
      <c r="I18278" s="1">
        <v>4.2463699999999998E-12</v>
      </c>
    </row>
    <row r="18279" spans="1:9" x14ac:dyDescent="0.3">
      <c r="A18279" t="s">
        <v>18276</v>
      </c>
      <c r="B18279">
        <v>27.599</v>
      </c>
      <c r="C18279">
        <v>-34.040999999999997</v>
      </c>
      <c r="D18279">
        <v>-34.040999999999997</v>
      </c>
      <c r="E18279">
        <v>2.3734400000000001E-4</v>
      </c>
      <c r="F18279">
        <v>-8.3459999924101265</v>
      </c>
      <c r="G18279">
        <v>22</v>
      </c>
      <c r="H18279" s="1">
        <v>2.2031E-13</v>
      </c>
      <c r="I18279" s="1">
        <v>4.2463699999999998E-12</v>
      </c>
    </row>
    <row r="18280" spans="1:9" x14ac:dyDescent="0.3">
      <c r="A18280" t="s">
        <v>18277</v>
      </c>
      <c r="B18280">
        <v>27.699000000000002</v>
      </c>
      <c r="C18280">
        <v>-33.753900000000002</v>
      </c>
      <c r="D18280">
        <v>-33.753900000000002</v>
      </c>
      <c r="E18280">
        <v>2.37438E-4</v>
      </c>
      <c r="F18280">
        <v>-8.3456040212013267</v>
      </c>
      <c r="G18280">
        <v>22</v>
      </c>
      <c r="H18280" s="1">
        <v>2.2031E-13</v>
      </c>
      <c r="I18280" s="1">
        <v>4.2463699999999998E-12</v>
      </c>
    </row>
    <row r="18281" spans="1:9" x14ac:dyDescent="0.3">
      <c r="A18281" t="s">
        <v>18278</v>
      </c>
      <c r="B18281">
        <v>27.798999999999999</v>
      </c>
      <c r="C18281">
        <v>-33.467799999999997</v>
      </c>
      <c r="D18281">
        <v>-33.467799999999997</v>
      </c>
      <c r="E18281">
        <v>2.37533E-4</v>
      </c>
      <c r="F18281">
        <v>-8.3452039967734493</v>
      </c>
      <c r="G18281">
        <v>22</v>
      </c>
      <c r="H18281" s="1">
        <v>2.2031E-13</v>
      </c>
      <c r="I18281" s="1">
        <v>4.2463699999999998E-12</v>
      </c>
    </row>
    <row r="18282" spans="1:9" x14ac:dyDescent="0.3">
      <c r="A18282" t="s">
        <v>18279</v>
      </c>
      <c r="B18282">
        <v>27.899000000000001</v>
      </c>
      <c r="C18282">
        <v>-33.179699999999997</v>
      </c>
      <c r="D18282">
        <v>-33.179699999999997</v>
      </c>
      <c r="E18282">
        <v>2.37629E-4</v>
      </c>
      <c r="F18282">
        <v>-8.3447999240516975</v>
      </c>
      <c r="G18282">
        <v>22</v>
      </c>
      <c r="H18282" s="1">
        <v>2.2031E-13</v>
      </c>
      <c r="I18282" s="1">
        <v>4.2463699999999998E-12</v>
      </c>
    </row>
    <row r="18283" spans="1:9" x14ac:dyDescent="0.3">
      <c r="A18283" t="s">
        <v>18280</v>
      </c>
      <c r="B18283">
        <v>27.998999999999999</v>
      </c>
      <c r="C18283">
        <v>-32.891599999999997</v>
      </c>
      <c r="D18283">
        <v>-32.891599999999997</v>
      </c>
      <c r="E18283">
        <v>2.37727E-4</v>
      </c>
      <c r="F18283">
        <v>-8.3443876014918121</v>
      </c>
      <c r="G18283">
        <v>22</v>
      </c>
      <c r="H18283" s="1">
        <v>2.2031E-13</v>
      </c>
      <c r="I18283" s="1">
        <v>4.2463699999999998E-12</v>
      </c>
    </row>
    <row r="18284" spans="1:9" x14ac:dyDescent="0.3">
      <c r="A18284" t="s">
        <v>18281</v>
      </c>
      <c r="B18284">
        <v>28.099</v>
      </c>
      <c r="C18284">
        <v>-32.603499999999997</v>
      </c>
      <c r="D18284">
        <v>-32.603499999999997</v>
      </c>
      <c r="E18284">
        <v>2.3782600000000001E-4</v>
      </c>
      <c r="F18284">
        <v>-8.343971244108177</v>
      </c>
      <c r="G18284">
        <v>22</v>
      </c>
      <c r="H18284" s="1">
        <v>2.2031E-13</v>
      </c>
      <c r="I18284" s="1">
        <v>4.2463699999999998E-12</v>
      </c>
    </row>
    <row r="18285" spans="1:9" x14ac:dyDescent="0.3">
      <c r="A18285" t="s">
        <v>18282</v>
      </c>
      <c r="B18285">
        <v>28.199000000000002</v>
      </c>
      <c r="C18285">
        <v>-32.314500000000002</v>
      </c>
      <c r="D18285">
        <v>-32.314500000000002</v>
      </c>
      <c r="E18285">
        <v>2.37927E-4</v>
      </c>
      <c r="F18285">
        <v>-8.3435466540309005</v>
      </c>
      <c r="G18285">
        <v>22</v>
      </c>
      <c r="H18285" s="1">
        <v>2.2031E-13</v>
      </c>
      <c r="I18285" s="1">
        <v>4.2463699999999998E-12</v>
      </c>
    </row>
    <row r="18286" spans="1:9" x14ac:dyDescent="0.3">
      <c r="A18286" t="s">
        <v>18283</v>
      </c>
      <c r="B18286">
        <v>28.298999999999999</v>
      </c>
      <c r="C18286">
        <v>-32.0244</v>
      </c>
      <c r="D18286">
        <v>-32.0244</v>
      </c>
      <c r="E18286">
        <v>2.3802900000000001E-4</v>
      </c>
      <c r="F18286">
        <v>-8.3431180429762577</v>
      </c>
      <c r="G18286">
        <v>22</v>
      </c>
      <c r="H18286" s="1">
        <v>2.2031E-13</v>
      </c>
      <c r="I18286" s="1">
        <v>4.2463699999999998E-12</v>
      </c>
    </row>
    <row r="18287" spans="1:9" x14ac:dyDescent="0.3">
      <c r="A18287" t="s">
        <v>18284</v>
      </c>
      <c r="B18287">
        <v>28.399000000000001</v>
      </c>
      <c r="C18287">
        <v>-31.734400000000001</v>
      </c>
      <c r="D18287">
        <v>-31.734400000000001</v>
      </c>
      <c r="E18287">
        <v>2.38132E-4</v>
      </c>
      <c r="F18287">
        <v>-8.3426854161899122</v>
      </c>
      <c r="G18287">
        <v>22</v>
      </c>
      <c r="H18287" s="1">
        <v>2.2031E-13</v>
      </c>
      <c r="I18287" s="1">
        <v>4.2463699999999998E-12</v>
      </c>
    </row>
    <row r="18288" spans="1:9" x14ac:dyDescent="0.3">
      <c r="A18288" t="s">
        <v>18285</v>
      </c>
      <c r="B18288">
        <v>28.498999999999999</v>
      </c>
      <c r="C18288">
        <v>-31.4434</v>
      </c>
      <c r="D18288">
        <v>-31.4434</v>
      </c>
      <c r="E18288">
        <v>2.38237E-4</v>
      </c>
      <c r="F18288">
        <v>-8.3422445814517143</v>
      </c>
      <c r="G18288">
        <v>22</v>
      </c>
      <c r="H18288" s="1">
        <v>2.2031E-13</v>
      </c>
      <c r="I18288" s="1">
        <v>4.2463699999999998E-12</v>
      </c>
    </row>
    <row r="18289" spans="1:9" x14ac:dyDescent="0.3">
      <c r="A18289" t="s">
        <v>18286</v>
      </c>
      <c r="B18289">
        <v>28.599</v>
      </c>
      <c r="C18289">
        <v>-31.1523</v>
      </c>
      <c r="D18289">
        <v>-31.1523</v>
      </c>
      <c r="E18289">
        <v>2.3834299999999999E-4</v>
      </c>
      <c r="F18289">
        <v>-8.3417997453203281</v>
      </c>
      <c r="G18289">
        <v>22</v>
      </c>
      <c r="H18289" s="1">
        <v>2.2031E-13</v>
      </c>
      <c r="I18289" s="1">
        <v>4.2463699999999998E-12</v>
      </c>
    </row>
    <row r="18290" spans="1:9" x14ac:dyDescent="0.3">
      <c r="A18290" t="s">
        <v>18287</v>
      </c>
      <c r="B18290">
        <v>28.699000000000002</v>
      </c>
      <c r="C18290">
        <v>-30.860399999999998</v>
      </c>
      <c r="D18290">
        <v>-30.860399999999998</v>
      </c>
      <c r="E18290">
        <v>2.3845100000000001E-4</v>
      </c>
      <c r="F18290">
        <v>-8.3413467194775244</v>
      </c>
      <c r="G18290">
        <v>22</v>
      </c>
      <c r="H18290" s="1">
        <v>2.2031E-13</v>
      </c>
      <c r="I18290" s="1">
        <v>4.2463699999999998E-12</v>
      </c>
    </row>
    <row r="18291" spans="1:9" x14ac:dyDescent="0.3">
      <c r="A18291" t="s">
        <v>18288</v>
      </c>
      <c r="B18291">
        <v>28.798999999999999</v>
      </c>
      <c r="C18291">
        <v>-30.5684</v>
      </c>
      <c r="D18291">
        <v>-30.5684</v>
      </c>
      <c r="E18291">
        <v>2.3855999999999999E-4</v>
      </c>
      <c r="F18291">
        <v>-8.3408897069478467</v>
      </c>
      <c r="G18291">
        <v>22</v>
      </c>
      <c r="H18291" s="1">
        <v>2.2031E-13</v>
      </c>
      <c r="I18291" s="1">
        <v>4.2463699999999998E-12</v>
      </c>
    </row>
    <row r="18292" spans="1:9" x14ac:dyDescent="0.3">
      <c r="A18292" t="s">
        <v>18289</v>
      </c>
      <c r="B18292">
        <v>28.899000000000001</v>
      </c>
      <c r="C18292">
        <v>-30.275400000000001</v>
      </c>
      <c r="D18292">
        <v>-30.275400000000001</v>
      </c>
      <c r="E18292">
        <v>2.3867100000000001E-4</v>
      </c>
      <c r="F18292">
        <v>-8.3404245234119827</v>
      </c>
      <c r="G18292">
        <v>22</v>
      </c>
      <c r="H18292" s="1">
        <v>2.2031E-13</v>
      </c>
      <c r="I18292" s="1">
        <v>4.2463699999999998E-12</v>
      </c>
    </row>
    <row r="18293" spans="1:9" x14ac:dyDescent="0.3">
      <c r="A18293" t="s">
        <v>18290</v>
      </c>
      <c r="B18293">
        <v>28.998999999999999</v>
      </c>
      <c r="C18293">
        <v>-29.982399999999998</v>
      </c>
      <c r="D18293">
        <v>-29.982399999999998</v>
      </c>
      <c r="E18293">
        <v>2.3878199999999999E-4</v>
      </c>
      <c r="F18293">
        <v>-8.3399595561712285</v>
      </c>
      <c r="G18293">
        <v>22</v>
      </c>
      <c r="H18293" s="1">
        <v>2.2031E-13</v>
      </c>
      <c r="I18293" s="1">
        <v>4.2463699999999998E-12</v>
      </c>
    </row>
    <row r="18294" spans="1:9" x14ac:dyDescent="0.3">
      <c r="A18294" t="s">
        <v>18291</v>
      </c>
      <c r="B18294">
        <v>29.099</v>
      </c>
      <c r="C18294">
        <v>-29.689499999999999</v>
      </c>
      <c r="D18294">
        <v>-29.689499999999999</v>
      </c>
      <c r="E18294">
        <v>2.38896E-4</v>
      </c>
      <c r="F18294">
        <v>-8.3394822471799657</v>
      </c>
      <c r="G18294">
        <v>22</v>
      </c>
      <c r="H18294" s="1">
        <v>2.2031E-13</v>
      </c>
      <c r="I18294" s="1">
        <v>4.2463699999999998E-12</v>
      </c>
    </row>
    <row r="18295" spans="1:9" x14ac:dyDescent="0.3">
      <c r="A18295" t="s">
        <v>18292</v>
      </c>
      <c r="B18295">
        <v>29.199000000000002</v>
      </c>
      <c r="C18295">
        <v>-29.394500000000001</v>
      </c>
      <c r="D18295">
        <v>-29.394500000000001</v>
      </c>
      <c r="E18295">
        <v>2.3901E-4</v>
      </c>
      <c r="F18295">
        <v>-8.33900516590389</v>
      </c>
      <c r="G18295">
        <v>22</v>
      </c>
      <c r="H18295" s="1">
        <v>2.2031E-13</v>
      </c>
      <c r="I18295" s="1">
        <v>4.2463699999999998E-12</v>
      </c>
    </row>
    <row r="18296" spans="1:9" x14ac:dyDescent="0.3">
      <c r="A18296" t="s">
        <v>18293</v>
      </c>
      <c r="B18296">
        <v>29.298999999999999</v>
      </c>
      <c r="C18296">
        <v>-29.1006</v>
      </c>
      <c r="D18296">
        <v>-29.1006</v>
      </c>
      <c r="E18296">
        <v>2.3912599999999999E-4</v>
      </c>
      <c r="F18296">
        <v>-8.3385199482993766</v>
      </c>
      <c r="G18296">
        <v>22</v>
      </c>
      <c r="H18296" s="1">
        <v>2.2031E-13</v>
      </c>
      <c r="I18296" s="1">
        <v>4.2463699999999998E-12</v>
      </c>
    </row>
    <row r="18297" spans="1:9" x14ac:dyDescent="0.3">
      <c r="A18297" t="s">
        <v>18294</v>
      </c>
      <c r="B18297">
        <v>29.399000000000001</v>
      </c>
      <c r="C18297">
        <v>-28.805700000000002</v>
      </c>
      <c r="D18297">
        <v>-28.805700000000002</v>
      </c>
      <c r="E18297">
        <v>2.39244E-4</v>
      </c>
      <c r="F18297">
        <v>-8.3380266063155837</v>
      </c>
      <c r="G18297">
        <v>22</v>
      </c>
      <c r="H18297" s="1">
        <v>2.2031E-13</v>
      </c>
      <c r="I18297" s="1">
        <v>4.2463699999999998E-12</v>
      </c>
    </row>
    <row r="18298" spans="1:9" x14ac:dyDescent="0.3">
      <c r="A18298" t="s">
        <v>18295</v>
      </c>
      <c r="B18298">
        <v>29.498999999999999</v>
      </c>
      <c r="C18298">
        <v>-28.509799999999998</v>
      </c>
      <c r="D18298">
        <v>-28.509799999999998</v>
      </c>
      <c r="E18298">
        <v>2.3936300000000001E-4</v>
      </c>
      <c r="F18298">
        <v>-8.3375293298342452</v>
      </c>
      <c r="G18298">
        <v>22</v>
      </c>
      <c r="H18298" s="1">
        <v>2.2031E-13</v>
      </c>
      <c r="I18298" s="1">
        <v>4.2463699999999998E-12</v>
      </c>
    </row>
    <row r="18299" spans="1:9" x14ac:dyDescent="0.3">
      <c r="A18299" t="s">
        <v>18296</v>
      </c>
      <c r="B18299">
        <v>29.599</v>
      </c>
      <c r="C18299">
        <v>-28.2148</v>
      </c>
      <c r="D18299">
        <v>-28.2148</v>
      </c>
      <c r="E18299">
        <v>2.39483E-4</v>
      </c>
      <c r="F18299">
        <v>-8.3370281248434459</v>
      </c>
      <c r="G18299">
        <v>22</v>
      </c>
      <c r="H18299" s="1">
        <v>2.2031E-13</v>
      </c>
      <c r="I18299" s="1">
        <v>4.2463699999999998E-12</v>
      </c>
    </row>
    <row r="18300" spans="1:9" x14ac:dyDescent="0.3">
      <c r="A18300" t="s">
        <v>18297</v>
      </c>
      <c r="B18300">
        <v>29.699000000000002</v>
      </c>
      <c r="C18300">
        <v>-27.917999999999999</v>
      </c>
      <c r="D18300">
        <v>-27.917999999999999</v>
      </c>
      <c r="E18300">
        <v>2.3960499999999999E-4</v>
      </c>
      <c r="F18300">
        <v>-8.336518823827193</v>
      </c>
      <c r="G18300">
        <v>22</v>
      </c>
      <c r="H18300" s="1">
        <v>2.2031E-13</v>
      </c>
      <c r="I18300" s="1">
        <v>4.2463699999999998E-12</v>
      </c>
    </row>
    <row r="18301" spans="1:9" x14ac:dyDescent="0.3">
      <c r="A18301" t="s">
        <v>18298</v>
      </c>
      <c r="B18301">
        <v>29.798999999999999</v>
      </c>
      <c r="C18301">
        <v>-27.621099999999998</v>
      </c>
      <c r="D18301">
        <v>-27.621099999999998</v>
      </c>
      <c r="E18301">
        <v>2.3972800000000001E-4</v>
      </c>
      <c r="F18301">
        <v>-8.3360056106634861</v>
      </c>
      <c r="G18301">
        <v>22</v>
      </c>
      <c r="H18301" s="1">
        <v>2.2031E-13</v>
      </c>
      <c r="I18301" s="1">
        <v>4.2463699999999998E-12</v>
      </c>
    </row>
    <row r="18302" spans="1:9" x14ac:dyDescent="0.3">
      <c r="A18302" t="s">
        <v>18299</v>
      </c>
      <c r="B18302">
        <v>29.899000000000001</v>
      </c>
      <c r="C18302">
        <v>-27.324200000000001</v>
      </c>
      <c r="D18302">
        <v>-27.324200000000001</v>
      </c>
      <c r="E18302">
        <v>2.39853E-4</v>
      </c>
      <c r="F18302">
        <v>-8.3354843222770381</v>
      </c>
      <c r="G18302">
        <v>22</v>
      </c>
      <c r="H18302" s="1">
        <v>2.2031E-13</v>
      </c>
      <c r="I18302" s="1">
        <v>4.2463699999999998E-12</v>
      </c>
    </row>
    <row r="18303" spans="1:9" x14ac:dyDescent="0.3">
      <c r="A18303" t="s">
        <v>18300</v>
      </c>
      <c r="B18303">
        <v>29.998999999999999</v>
      </c>
      <c r="C18303">
        <v>-27.0273</v>
      </c>
      <c r="D18303">
        <v>-27.0273</v>
      </c>
      <c r="E18303">
        <v>2.39979E-4</v>
      </c>
      <c r="F18303">
        <v>-8.3349591384506319</v>
      </c>
      <c r="G18303">
        <v>22</v>
      </c>
      <c r="H18303" s="1">
        <v>2.21649E-13</v>
      </c>
      <c r="I18303" s="1">
        <v>4.2666600000000003E-12</v>
      </c>
    </row>
    <row r="18304" spans="1:9" x14ac:dyDescent="0.3">
      <c r="A18304" t="s">
        <v>18301</v>
      </c>
      <c r="B18304">
        <v>30.099</v>
      </c>
      <c r="C18304">
        <v>-26.7285</v>
      </c>
      <c r="D18304">
        <v>-26.7285</v>
      </c>
      <c r="E18304">
        <v>2.4010599999999999E-4</v>
      </c>
      <c r="F18304">
        <v>-8.3344300654616301</v>
      </c>
      <c r="G18304">
        <v>22</v>
      </c>
      <c r="H18304" s="1">
        <v>2.21649E-13</v>
      </c>
      <c r="I18304" s="1">
        <v>4.2666600000000003E-12</v>
      </c>
    </row>
    <row r="18305" spans="1:9" x14ac:dyDescent="0.3">
      <c r="A18305" t="s">
        <v>18302</v>
      </c>
      <c r="B18305">
        <v>30.199000000000002</v>
      </c>
      <c r="C18305">
        <v>-26.4297</v>
      </c>
      <c r="D18305">
        <v>-26.4297</v>
      </c>
      <c r="E18305">
        <v>2.4023499999999999E-4</v>
      </c>
      <c r="F18305">
        <v>-8.3338929470265946</v>
      </c>
      <c r="G18305">
        <v>22</v>
      </c>
      <c r="H18305" s="1">
        <v>2.21649E-13</v>
      </c>
      <c r="I18305" s="1">
        <v>4.2666600000000003E-12</v>
      </c>
    </row>
    <row r="18306" spans="1:9" x14ac:dyDescent="0.3">
      <c r="A18306" t="s">
        <v>18303</v>
      </c>
      <c r="B18306">
        <v>30.298999999999999</v>
      </c>
      <c r="C18306">
        <v>-26.1309</v>
      </c>
      <c r="D18306">
        <v>-26.1309</v>
      </c>
      <c r="E18306">
        <v>2.40366E-4</v>
      </c>
      <c r="F18306">
        <v>-8.3333477962539408</v>
      </c>
      <c r="G18306">
        <v>22</v>
      </c>
      <c r="H18306" s="1">
        <v>2.21649E-13</v>
      </c>
      <c r="I18306" s="1">
        <v>4.2666600000000003E-12</v>
      </c>
    </row>
    <row r="18307" spans="1:9" x14ac:dyDescent="0.3">
      <c r="A18307" t="s">
        <v>18304</v>
      </c>
      <c r="B18307">
        <v>30.399000000000001</v>
      </c>
      <c r="C18307">
        <v>-25.832000000000001</v>
      </c>
      <c r="D18307">
        <v>-25.832000000000001</v>
      </c>
      <c r="E18307">
        <v>2.4049799999999999E-4</v>
      </c>
      <c r="F18307">
        <v>-8.3327987844613531</v>
      </c>
      <c r="G18307">
        <v>22</v>
      </c>
      <c r="H18307" s="1">
        <v>2.21649E-13</v>
      </c>
      <c r="I18307" s="1">
        <v>4.2666600000000003E-12</v>
      </c>
    </row>
    <row r="18308" spans="1:9" x14ac:dyDescent="0.3">
      <c r="A18308" t="s">
        <v>18305</v>
      </c>
      <c r="B18308">
        <v>30.498999999999999</v>
      </c>
      <c r="C18308">
        <v>-25.533200000000001</v>
      </c>
      <c r="D18308">
        <v>-25.533200000000001</v>
      </c>
      <c r="E18308">
        <v>2.4063099999999999E-4</v>
      </c>
      <c r="F18308">
        <v>-8.3322459181681641</v>
      </c>
      <c r="G18308">
        <v>22</v>
      </c>
      <c r="H18308" s="1">
        <v>2.21649E-13</v>
      </c>
      <c r="I18308" s="1">
        <v>4.2666600000000003E-12</v>
      </c>
    </row>
    <row r="18309" spans="1:9" x14ac:dyDescent="0.3">
      <c r="A18309" t="s">
        <v>18306</v>
      </c>
      <c r="B18309">
        <v>30.599</v>
      </c>
      <c r="C18309">
        <v>-25.232399999999998</v>
      </c>
      <c r="D18309">
        <v>-25.232399999999998</v>
      </c>
      <c r="E18309">
        <v>2.4076600000000001E-4</v>
      </c>
      <c r="F18309">
        <v>-8.331685050511993</v>
      </c>
      <c r="G18309">
        <v>22</v>
      </c>
      <c r="H18309" s="1">
        <v>2.21649E-13</v>
      </c>
      <c r="I18309" s="1">
        <v>4.2666600000000003E-12</v>
      </c>
    </row>
    <row r="18310" spans="1:9" x14ac:dyDescent="0.3">
      <c r="A18310" t="s">
        <v>18307</v>
      </c>
      <c r="B18310">
        <v>30.699000000000002</v>
      </c>
      <c r="C18310">
        <v>-24.9316</v>
      </c>
      <c r="D18310">
        <v>-24.9316</v>
      </c>
      <c r="E18310">
        <v>2.4090200000000001E-4</v>
      </c>
      <c r="F18310">
        <v>-8.331120346177828</v>
      </c>
      <c r="G18310">
        <v>22</v>
      </c>
      <c r="H18310" s="1">
        <v>2.21649E-13</v>
      </c>
      <c r="I18310" s="1">
        <v>4.2666600000000003E-12</v>
      </c>
    </row>
    <row r="18311" spans="1:9" x14ac:dyDescent="0.3">
      <c r="A18311" t="s">
        <v>18308</v>
      </c>
      <c r="B18311">
        <v>30.798999999999999</v>
      </c>
      <c r="C18311">
        <v>-24.6309</v>
      </c>
      <c r="D18311">
        <v>-24.6309</v>
      </c>
      <c r="E18311">
        <v>2.4103899999999999E-4</v>
      </c>
      <c r="F18311">
        <v>-8.3305518118398485</v>
      </c>
      <c r="G18311">
        <v>22</v>
      </c>
      <c r="H18311" s="1">
        <v>2.21649E-13</v>
      </c>
      <c r="I18311" s="1">
        <v>4.2666600000000003E-12</v>
      </c>
    </row>
    <row r="18312" spans="1:9" x14ac:dyDescent="0.3">
      <c r="A18312" t="s">
        <v>18309</v>
      </c>
      <c r="B18312">
        <v>30.899000000000001</v>
      </c>
      <c r="C18312">
        <v>-24.330100000000002</v>
      </c>
      <c r="D18312">
        <v>-24.330100000000002</v>
      </c>
      <c r="E18312">
        <v>2.4117799999999999E-4</v>
      </c>
      <c r="F18312">
        <v>-8.3299753078847836</v>
      </c>
      <c r="G18312">
        <v>22</v>
      </c>
      <c r="H18312" s="1">
        <v>2.21649E-13</v>
      </c>
      <c r="I18312" s="1">
        <v>4.2666600000000003E-12</v>
      </c>
    </row>
    <row r="18313" spans="1:9" x14ac:dyDescent="0.3">
      <c r="A18313" t="s">
        <v>18310</v>
      </c>
      <c r="B18313">
        <v>30.998999999999999</v>
      </c>
      <c r="C18313">
        <v>-24.029299999999999</v>
      </c>
      <c r="D18313">
        <v>-24.029299999999999</v>
      </c>
      <c r="E18313">
        <v>2.4131900000000001E-4</v>
      </c>
      <c r="F18313">
        <v>-8.3293908482756507</v>
      </c>
      <c r="G18313">
        <v>22</v>
      </c>
      <c r="H18313" s="1">
        <v>2.21649E-13</v>
      </c>
      <c r="I18313" s="1">
        <v>4.2666600000000003E-12</v>
      </c>
    </row>
    <row r="18314" spans="1:9" x14ac:dyDescent="0.3">
      <c r="A18314" t="s">
        <v>18311</v>
      </c>
      <c r="B18314">
        <v>31.099</v>
      </c>
      <c r="C18314">
        <v>-23.726600000000001</v>
      </c>
      <c r="D18314">
        <v>-23.726600000000001</v>
      </c>
      <c r="E18314">
        <v>2.41461E-4</v>
      </c>
      <c r="F18314">
        <v>-8.3288025885959005</v>
      </c>
      <c r="G18314">
        <v>22</v>
      </c>
      <c r="H18314" s="1">
        <v>2.21649E-13</v>
      </c>
      <c r="I18314" s="1">
        <v>4.2666600000000003E-12</v>
      </c>
    </row>
    <row r="18315" spans="1:9" x14ac:dyDescent="0.3">
      <c r="A18315" t="s">
        <v>18312</v>
      </c>
      <c r="B18315">
        <v>31.199000000000002</v>
      </c>
      <c r="C18315">
        <v>-23.4238</v>
      </c>
      <c r="D18315">
        <v>-23.4238</v>
      </c>
      <c r="E18315">
        <v>2.41604E-4</v>
      </c>
      <c r="F18315">
        <v>-8.3282105357492782</v>
      </c>
      <c r="G18315">
        <v>22</v>
      </c>
      <c r="H18315" s="1">
        <v>2.21649E-13</v>
      </c>
      <c r="I18315" s="1">
        <v>4.2666600000000003E-12</v>
      </c>
    </row>
    <row r="18316" spans="1:9" x14ac:dyDescent="0.3">
      <c r="A18316" t="s">
        <v>18313</v>
      </c>
      <c r="B18316">
        <v>31.298999999999999</v>
      </c>
      <c r="C18316">
        <v>-23.121099999999998</v>
      </c>
      <c r="D18316">
        <v>-23.121099999999998</v>
      </c>
      <c r="E18316">
        <v>2.4174900000000001E-4</v>
      </c>
      <c r="F18316">
        <v>-8.3276105601440786</v>
      </c>
      <c r="G18316">
        <v>22</v>
      </c>
      <c r="H18316" s="1">
        <v>2.21649E-13</v>
      </c>
      <c r="I18316" s="1">
        <v>4.2666600000000003E-12</v>
      </c>
    </row>
    <row r="18317" spans="1:9" x14ac:dyDescent="0.3">
      <c r="A18317" t="s">
        <v>18314</v>
      </c>
      <c r="B18317">
        <v>31.399000000000001</v>
      </c>
      <c r="C18317">
        <v>-22.8184</v>
      </c>
      <c r="D18317">
        <v>-22.8184</v>
      </c>
      <c r="E18317">
        <v>2.4189599999999999E-4</v>
      </c>
      <c r="F18317">
        <v>-8.3270026762435876</v>
      </c>
      <c r="G18317">
        <v>22</v>
      </c>
      <c r="H18317" s="1">
        <v>2.21649E-13</v>
      </c>
      <c r="I18317" s="1">
        <v>4.2666600000000003E-12</v>
      </c>
    </row>
    <row r="18318" spans="1:9" x14ac:dyDescent="0.3">
      <c r="A18318" t="s">
        <v>18315</v>
      </c>
      <c r="B18318">
        <v>31.498999999999999</v>
      </c>
      <c r="C18318">
        <v>-22.515599999999999</v>
      </c>
      <c r="D18318">
        <v>-22.515599999999999</v>
      </c>
      <c r="E18318">
        <v>2.42043E-4</v>
      </c>
      <c r="F18318">
        <v>-8.3263951616414538</v>
      </c>
      <c r="G18318">
        <v>22</v>
      </c>
      <c r="H18318" s="1">
        <v>2.21649E-13</v>
      </c>
      <c r="I18318" s="1">
        <v>4.2666600000000003E-12</v>
      </c>
    </row>
    <row r="18319" spans="1:9" x14ac:dyDescent="0.3">
      <c r="A18319" t="s">
        <v>18316</v>
      </c>
      <c r="B18319">
        <v>31.599</v>
      </c>
      <c r="C18319">
        <v>-22.210899999999999</v>
      </c>
      <c r="D18319">
        <v>-22.210899999999999</v>
      </c>
      <c r="E18319">
        <v>2.42193E-4</v>
      </c>
      <c r="F18319">
        <v>-8.3257756289970501</v>
      </c>
      <c r="G18319">
        <v>22</v>
      </c>
      <c r="H18319" s="1">
        <v>2.21649E-13</v>
      </c>
      <c r="I18319" s="1">
        <v>4.2666600000000003E-12</v>
      </c>
    </row>
    <row r="18320" spans="1:9" x14ac:dyDescent="0.3">
      <c r="A18320" t="s">
        <v>18317</v>
      </c>
      <c r="B18320">
        <v>31.699000000000002</v>
      </c>
      <c r="C18320">
        <v>-21.9072</v>
      </c>
      <c r="D18320">
        <v>-21.9072</v>
      </c>
      <c r="E18320">
        <v>2.4234300000000001E-4</v>
      </c>
      <c r="F18320">
        <v>-8.3251564799357123</v>
      </c>
      <c r="G18320">
        <v>22</v>
      </c>
      <c r="H18320" s="1">
        <v>2.21649E-13</v>
      </c>
      <c r="I18320" s="1">
        <v>4.2666600000000003E-12</v>
      </c>
    </row>
    <row r="18321" spans="1:9" x14ac:dyDescent="0.3">
      <c r="A18321" t="s">
        <v>18318</v>
      </c>
      <c r="B18321">
        <v>31.798999999999999</v>
      </c>
      <c r="C18321">
        <v>-21.602499999999999</v>
      </c>
      <c r="D18321">
        <v>-21.602499999999999</v>
      </c>
      <c r="E18321">
        <v>2.42496E-4</v>
      </c>
      <c r="F18321">
        <v>-8.3245253425681387</v>
      </c>
      <c r="G18321">
        <v>22</v>
      </c>
      <c r="H18321" s="1">
        <v>2.21649E-13</v>
      </c>
      <c r="I18321" s="1">
        <v>4.2666600000000003E-12</v>
      </c>
    </row>
    <row r="18322" spans="1:9" x14ac:dyDescent="0.3">
      <c r="A18322" t="s">
        <v>18319</v>
      </c>
      <c r="B18322">
        <v>31.899000000000001</v>
      </c>
      <c r="C18322">
        <v>-21.297899999999998</v>
      </c>
      <c r="D18322">
        <v>-21.297899999999998</v>
      </c>
      <c r="E18322">
        <v>2.42649E-4</v>
      </c>
      <c r="F18322">
        <v>-8.3238946032837084</v>
      </c>
      <c r="G18322">
        <v>22</v>
      </c>
      <c r="H18322" s="1">
        <v>2.21649E-13</v>
      </c>
      <c r="I18322" s="1">
        <v>4.2666600000000003E-12</v>
      </c>
    </row>
    <row r="18323" spans="1:9" x14ac:dyDescent="0.3">
      <c r="A18323" t="s">
        <v>18320</v>
      </c>
      <c r="B18323">
        <v>31.998999999999999</v>
      </c>
      <c r="C18323">
        <v>-20.9922</v>
      </c>
      <c r="D18323">
        <v>-20.9922</v>
      </c>
      <c r="E18323">
        <v>2.4280499999999999E-4</v>
      </c>
      <c r="F18323">
        <v>-8.3232519059102401</v>
      </c>
      <c r="G18323">
        <v>22</v>
      </c>
      <c r="H18323" s="1">
        <v>2.21649E-13</v>
      </c>
      <c r="I18323" s="1">
        <v>4.2666600000000003E-12</v>
      </c>
    </row>
    <row r="18324" spans="1:9" x14ac:dyDescent="0.3">
      <c r="A18324" t="s">
        <v>18321</v>
      </c>
      <c r="B18324">
        <v>32.098999999999997</v>
      </c>
      <c r="C18324">
        <v>-20.6875</v>
      </c>
      <c r="D18324">
        <v>-20.6875</v>
      </c>
      <c r="E18324">
        <v>2.4296100000000001E-4</v>
      </c>
      <c r="F18324">
        <v>-8.3226096213313987</v>
      </c>
      <c r="G18324">
        <v>22</v>
      </c>
      <c r="H18324" s="1">
        <v>2.21649E-13</v>
      </c>
      <c r="I18324" s="1">
        <v>4.2666600000000003E-12</v>
      </c>
    </row>
    <row r="18325" spans="1:9" x14ac:dyDescent="0.3">
      <c r="A18325" t="s">
        <v>18322</v>
      </c>
      <c r="B18325">
        <v>32.198999999999998</v>
      </c>
      <c r="C18325">
        <v>-20.381799999999998</v>
      </c>
      <c r="D18325">
        <v>-20.381799999999998</v>
      </c>
      <c r="E18325">
        <v>2.43119E-4</v>
      </c>
      <c r="F18325">
        <v>-8.3219595225593253</v>
      </c>
      <c r="G18325">
        <v>22</v>
      </c>
      <c r="H18325" s="1">
        <v>2.21649E-13</v>
      </c>
      <c r="I18325" s="1">
        <v>4.2666600000000003E-12</v>
      </c>
    </row>
    <row r="18326" spans="1:9" x14ac:dyDescent="0.3">
      <c r="A18326" t="s">
        <v>18323</v>
      </c>
      <c r="B18326">
        <v>32.298999999999999</v>
      </c>
      <c r="C18326">
        <v>-20.0762</v>
      </c>
      <c r="D18326">
        <v>-20.0762</v>
      </c>
      <c r="E18326">
        <v>2.43279E-4</v>
      </c>
      <c r="F18326">
        <v>-8.3213016250935841</v>
      </c>
      <c r="G18326">
        <v>22</v>
      </c>
      <c r="H18326" s="1">
        <v>2.21649E-13</v>
      </c>
      <c r="I18326" s="1">
        <v>4.2666600000000003E-12</v>
      </c>
    </row>
    <row r="18327" spans="1:9" x14ac:dyDescent="0.3">
      <c r="A18327" t="s">
        <v>18324</v>
      </c>
      <c r="B18327">
        <v>32.399000000000001</v>
      </c>
      <c r="C18327">
        <v>-19.769500000000001</v>
      </c>
      <c r="D18327">
        <v>-19.769500000000001</v>
      </c>
      <c r="E18327">
        <v>2.4343999999999999E-4</v>
      </c>
      <c r="F18327">
        <v>-8.320640052375559</v>
      </c>
      <c r="G18327">
        <v>22</v>
      </c>
      <c r="H18327" s="1">
        <v>2.21649E-13</v>
      </c>
      <c r="I18327" s="1">
        <v>4.2666600000000003E-12</v>
      </c>
    </row>
    <row r="18328" spans="1:9" x14ac:dyDescent="0.3">
      <c r="A18328" t="s">
        <v>18325</v>
      </c>
      <c r="B18328">
        <v>32.499000000000002</v>
      </c>
      <c r="C18328">
        <v>-19.462900000000001</v>
      </c>
      <c r="D18328">
        <v>-19.462900000000001</v>
      </c>
      <c r="E18328">
        <v>2.4360300000000001E-4</v>
      </c>
      <c r="F18328">
        <v>-8.3199707069334288</v>
      </c>
      <c r="G18328">
        <v>22</v>
      </c>
      <c r="H18328" s="1">
        <v>2.21649E-13</v>
      </c>
      <c r="I18328" s="1">
        <v>4.2666600000000003E-12</v>
      </c>
    </row>
    <row r="18329" spans="1:9" x14ac:dyDescent="0.3">
      <c r="A18329" t="s">
        <v>18326</v>
      </c>
      <c r="B18329">
        <v>32.598999999999997</v>
      </c>
      <c r="C18329">
        <v>-19.1553</v>
      </c>
      <c r="D18329">
        <v>-19.1553</v>
      </c>
      <c r="E18329">
        <v>2.4376700000000001E-4</v>
      </c>
      <c r="F18329">
        <v>-8.3192977069285448</v>
      </c>
      <c r="G18329">
        <v>22</v>
      </c>
      <c r="H18329" s="1">
        <v>2.21649E-13</v>
      </c>
      <c r="I18329" s="1">
        <v>4.2666600000000003E-12</v>
      </c>
    </row>
    <row r="18330" spans="1:9" x14ac:dyDescent="0.3">
      <c r="A18330" t="s">
        <v>18327</v>
      </c>
      <c r="B18330">
        <v>32.698999999999998</v>
      </c>
      <c r="C18330">
        <v>-18.8477</v>
      </c>
      <c r="D18330">
        <v>-18.8477</v>
      </c>
      <c r="E18330">
        <v>2.4393200000000001E-4</v>
      </c>
      <c r="F18330">
        <v>-8.3186210600365253</v>
      </c>
      <c r="G18330">
        <v>22</v>
      </c>
      <c r="H18330" s="1">
        <v>2.21649E-13</v>
      </c>
      <c r="I18330" s="1">
        <v>4.2666600000000003E-12</v>
      </c>
    </row>
    <row r="18331" spans="1:9" x14ac:dyDescent="0.3">
      <c r="A18331" t="s">
        <v>18328</v>
      </c>
      <c r="B18331">
        <v>32.798999999999999</v>
      </c>
      <c r="C18331">
        <v>-18.541</v>
      </c>
      <c r="D18331">
        <v>-18.541</v>
      </c>
      <c r="E18331">
        <v>2.4409900000000001E-4</v>
      </c>
      <c r="F18331">
        <v>-8.3179366772554388</v>
      </c>
      <c r="G18331">
        <v>22</v>
      </c>
      <c r="H18331" s="1">
        <v>2.21649E-13</v>
      </c>
      <c r="I18331" s="1">
        <v>4.2666600000000003E-12</v>
      </c>
    </row>
    <row r="18332" spans="1:9" x14ac:dyDescent="0.3">
      <c r="A18332" t="s">
        <v>18329</v>
      </c>
      <c r="B18332">
        <v>32.899000000000001</v>
      </c>
      <c r="C18332">
        <v>-18.232399999999998</v>
      </c>
      <c r="D18332">
        <v>-18.232399999999998</v>
      </c>
      <c r="E18332">
        <v>2.4426800000000001E-4</v>
      </c>
      <c r="F18332">
        <v>-8.3172445747720776</v>
      </c>
      <c r="G18332">
        <v>22</v>
      </c>
      <c r="H18332" s="1">
        <v>2.21649E-13</v>
      </c>
      <c r="I18332" s="1">
        <v>4.2666600000000003E-12</v>
      </c>
    </row>
    <row r="18333" spans="1:9" x14ac:dyDescent="0.3">
      <c r="A18333" t="s">
        <v>18330</v>
      </c>
      <c r="B18333">
        <v>32.999000000000002</v>
      </c>
      <c r="C18333">
        <v>-17.9238</v>
      </c>
      <c r="D18333">
        <v>-17.9238</v>
      </c>
      <c r="E18333">
        <v>2.4443799999999998E-4</v>
      </c>
      <c r="F18333">
        <v>-8.316548859937976</v>
      </c>
      <c r="G18333">
        <v>22</v>
      </c>
      <c r="H18333" s="1">
        <v>2.21649E-13</v>
      </c>
      <c r="I18333" s="1">
        <v>4.2666600000000003E-12</v>
      </c>
    </row>
    <row r="18334" spans="1:9" x14ac:dyDescent="0.3">
      <c r="A18334" t="s">
        <v>18331</v>
      </c>
      <c r="B18334">
        <v>33.098999999999997</v>
      </c>
      <c r="C18334">
        <v>-17.615200000000002</v>
      </c>
      <c r="D18334">
        <v>-17.615200000000002</v>
      </c>
      <c r="E18334">
        <v>2.4460999999999998E-4</v>
      </c>
      <c r="F18334">
        <v>-8.3158454524724856</v>
      </c>
      <c r="G18334">
        <v>22</v>
      </c>
      <c r="H18334" s="1">
        <v>2.21649E-13</v>
      </c>
      <c r="I18334" s="1">
        <v>4.2666600000000003E-12</v>
      </c>
    </row>
    <row r="18335" spans="1:9" x14ac:dyDescent="0.3">
      <c r="A18335" t="s">
        <v>18332</v>
      </c>
      <c r="B18335">
        <v>33.198999999999998</v>
      </c>
      <c r="C18335">
        <v>-17.3066</v>
      </c>
      <c r="D18335">
        <v>-17.3066</v>
      </c>
      <c r="E18335">
        <v>2.4478299999999999E-4</v>
      </c>
      <c r="F18335">
        <v>-8.3151384541819251</v>
      </c>
      <c r="G18335">
        <v>22</v>
      </c>
      <c r="H18335" s="1">
        <v>2.21649E-13</v>
      </c>
      <c r="I18335" s="1">
        <v>4.2666600000000003E-12</v>
      </c>
    </row>
    <row r="18336" spans="1:9" x14ac:dyDescent="0.3">
      <c r="A18336" t="s">
        <v>18333</v>
      </c>
      <c r="B18336">
        <v>33.298999999999999</v>
      </c>
      <c r="C18336">
        <v>-16.998000000000001</v>
      </c>
      <c r="D18336">
        <v>-16.998000000000001</v>
      </c>
      <c r="E18336">
        <v>2.4495700000000002E-4</v>
      </c>
      <c r="F18336">
        <v>-8.3144278730273466</v>
      </c>
      <c r="G18336">
        <v>22</v>
      </c>
      <c r="H18336" s="1">
        <v>2.21649E-13</v>
      </c>
      <c r="I18336" s="1">
        <v>4.2666600000000003E-12</v>
      </c>
    </row>
    <row r="18337" spans="1:9" x14ac:dyDescent="0.3">
      <c r="A18337" t="s">
        <v>18334</v>
      </c>
      <c r="B18337">
        <v>33.399000000000001</v>
      </c>
      <c r="C18337">
        <v>-16.688500000000001</v>
      </c>
      <c r="D18337">
        <v>-16.688500000000001</v>
      </c>
      <c r="E18337">
        <v>2.4513300000000003E-4</v>
      </c>
      <c r="F18337">
        <v>-8.3137096375703248</v>
      </c>
      <c r="G18337">
        <v>22</v>
      </c>
      <c r="H18337" s="1">
        <v>2.21649E-13</v>
      </c>
      <c r="I18337" s="1">
        <v>4.2666600000000003E-12</v>
      </c>
    </row>
    <row r="18338" spans="1:9" x14ac:dyDescent="0.3">
      <c r="A18338" t="s">
        <v>18335</v>
      </c>
      <c r="B18338">
        <v>33.499000000000002</v>
      </c>
      <c r="C18338">
        <v>-16.378900000000002</v>
      </c>
      <c r="D18338">
        <v>-16.378900000000002</v>
      </c>
      <c r="E18338">
        <v>2.4531100000000001E-4</v>
      </c>
      <c r="F18338">
        <v>-8.3129837646559217</v>
      </c>
      <c r="G18338">
        <v>22</v>
      </c>
      <c r="H18338" s="1">
        <v>2.21649E-13</v>
      </c>
      <c r="I18338" s="1">
        <v>4.2666600000000003E-12</v>
      </c>
    </row>
    <row r="18339" spans="1:9" x14ac:dyDescent="0.3">
      <c r="A18339" t="s">
        <v>18336</v>
      </c>
      <c r="B18339">
        <v>33.598999999999997</v>
      </c>
      <c r="C18339">
        <v>-16.069299999999998</v>
      </c>
      <c r="D18339">
        <v>-16.069299999999998</v>
      </c>
      <c r="E18339">
        <v>2.4549000000000001E-4</v>
      </c>
      <c r="F18339">
        <v>-8.3122543447568749</v>
      </c>
      <c r="G18339">
        <v>22</v>
      </c>
      <c r="H18339" s="1">
        <v>2.21649E-13</v>
      </c>
      <c r="I18339" s="1">
        <v>4.2666600000000003E-12</v>
      </c>
    </row>
    <row r="18340" spans="1:9" x14ac:dyDescent="0.3">
      <c r="A18340" t="s">
        <v>18337</v>
      </c>
      <c r="B18340">
        <v>33.698999999999998</v>
      </c>
      <c r="C18340">
        <v>-15.7598</v>
      </c>
      <c r="D18340">
        <v>-15.7598</v>
      </c>
      <c r="E18340">
        <v>2.4567099999999999E-4</v>
      </c>
      <c r="F18340">
        <v>-8.3115173155212734</v>
      </c>
      <c r="G18340">
        <v>22</v>
      </c>
      <c r="H18340" s="1">
        <v>2.21649E-13</v>
      </c>
      <c r="I18340" s="1">
        <v>4.2666600000000003E-12</v>
      </c>
    </row>
    <row r="18341" spans="1:9" x14ac:dyDescent="0.3">
      <c r="A18341" t="s">
        <v>18338</v>
      </c>
      <c r="B18341">
        <v>33.798999999999999</v>
      </c>
      <c r="C18341">
        <v>-15.449199999999999</v>
      </c>
      <c r="D18341">
        <v>-15.449199999999999</v>
      </c>
      <c r="E18341">
        <v>2.4585299999999998E-4</v>
      </c>
      <c r="F18341">
        <v>-8.3107767616182375</v>
      </c>
      <c r="G18341">
        <v>22</v>
      </c>
      <c r="H18341" s="1">
        <v>2.21649E-13</v>
      </c>
      <c r="I18341" s="1">
        <v>4.2666600000000003E-12</v>
      </c>
    </row>
    <row r="18342" spans="1:9" x14ac:dyDescent="0.3">
      <c r="A18342" t="s">
        <v>18339</v>
      </c>
      <c r="B18342">
        <v>33.899000000000001</v>
      </c>
      <c r="C18342">
        <v>-15.1387</v>
      </c>
      <c r="D18342">
        <v>-15.1387</v>
      </c>
      <c r="E18342">
        <v>2.4603599999999999E-4</v>
      </c>
      <c r="F18342">
        <v>-8.3100326912753637</v>
      </c>
      <c r="G18342">
        <v>22</v>
      </c>
      <c r="H18342" s="1">
        <v>2.21649E-13</v>
      </c>
      <c r="I18342" s="1">
        <v>4.2666600000000003E-12</v>
      </c>
    </row>
    <row r="18343" spans="1:9" x14ac:dyDescent="0.3">
      <c r="A18343" t="s">
        <v>18340</v>
      </c>
      <c r="B18343">
        <v>33.999000000000002</v>
      </c>
      <c r="C18343">
        <v>-14.828099999999999</v>
      </c>
      <c r="D18343">
        <v>-14.828099999999999</v>
      </c>
      <c r="E18343">
        <v>2.4622199999999999E-4</v>
      </c>
      <c r="F18343">
        <v>-8.3092769899608019</v>
      </c>
      <c r="G18343">
        <v>22</v>
      </c>
      <c r="H18343" s="1">
        <v>2.21649E-13</v>
      </c>
      <c r="I18343" s="1">
        <v>4.2666600000000003E-12</v>
      </c>
    </row>
    <row r="18344" spans="1:9" x14ac:dyDescent="0.3">
      <c r="A18344" t="s">
        <v>18341</v>
      </c>
      <c r="B18344">
        <v>34.098999999999997</v>
      </c>
      <c r="C18344">
        <v>-14.5166</v>
      </c>
      <c r="D18344">
        <v>-14.5166</v>
      </c>
      <c r="E18344">
        <v>2.4640799999999999E-4</v>
      </c>
      <c r="F18344">
        <v>-8.3085218592995016</v>
      </c>
      <c r="G18344">
        <v>22</v>
      </c>
      <c r="H18344" s="1">
        <v>2.21649E-13</v>
      </c>
      <c r="I18344" s="1">
        <v>4.2666600000000003E-12</v>
      </c>
    </row>
    <row r="18345" spans="1:9" x14ac:dyDescent="0.3">
      <c r="A18345" t="s">
        <v>18342</v>
      </c>
      <c r="B18345">
        <v>34.198999999999998</v>
      </c>
      <c r="C18345">
        <v>-14.2051</v>
      </c>
      <c r="D18345">
        <v>-14.2051</v>
      </c>
      <c r="E18345">
        <v>2.4659699999999998E-4</v>
      </c>
      <c r="F18345">
        <v>-8.3077551327581514</v>
      </c>
      <c r="G18345">
        <v>22</v>
      </c>
      <c r="H18345" s="1">
        <v>2.21649E-13</v>
      </c>
      <c r="I18345" s="1">
        <v>4.2666600000000003E-12</v>
      </c>
    </row>
    <row r="18346" spans="1:9" x14ac:dyDescent="0.3">
      <c r="A18346" t="s">
        <v>18343</v>
      </c>
      <c r="B18346">
        <v>34.298999999999999</v>
      </c>
      <c r="C18346">
        <v>-13.894500000000001</v>
      </c>
      <c r="D18346">
        <v>-13.894500000000001</v>
      </c>
      <c r="E18346">
        <v>2.4678599999999998E-4</v>
      </c>
      <c r="F18346">
        <v>-8.3069889936360308</v>
      </c>
      <c r="G18346">
        <v>22</v>
      </c>
      <c r="H18346" s="1">
        <v>2.21649E-13</v>
      </c>
      <c r="I18346" s="1">
        <v>4.2666600000000003E-12</v>
      </c>
    </row>
    <row r="18347" spans="1:9" x14ac:dyDescent="0.3">
      <c r="A18347" t="s">
        <v>18344</v>
      </c>
      <c r="B18347">
        <v>34.399000000000001</v>
      </c>
      <c r="C18347">
        <v>-13.582000000000001</v>
      </c>
      <c r="D18347">
        <v>-13.582000000000001</v>
      </c>
      <c r="E18347">
        <v>2.4697800000000002E-4</v>
      </c>
      <c r="F18347">
        <v>-8.3062112941290707</v>
      </c>
      <c r="G18347">
        <v>22</v>
      </c>
      <c r="H18347" s="1">
        <v>2.21649E-13</v>
      </c>
      <c r="I18347" s="1">
        <v>4.2666600000000003E-12</v>
      </c>
    </row>
    <row r="18348" spans="1:9" x14ac:dyDescent="0.3">
      <c r="A18348" t="s">
        <v>18345</v>
      </c>
      <c r="B18348">
        <v>34.499000000000002</v>
      </c>
      <c r="C18348">
        <v>-13.2705</v>
      </c>
      <c r="D18348">
        <v>-13.2705</v>
      </c>
      <c r="E18348">
        <v>2.4717100000000002E-4</v>
      </c>
      <c r="F18348">
        <v>-8.3054301531784116</v>
      </c>
      <c r="G18348">
        <v>22</v>
      </c>
      <c r="H18348" s="1">
        <v>2.21649E-13</v>
      </c>
      <c r="I18348" s="1">
        <v>4.2666600000000003E-12</v>
      </c>
    </row>
    <row r="18349" spans="1:9" x14ac:dyDescent="0.3">
      <c r="A18349" t="s">
        <v>18346</v>
      </c>
      <c r="B18349">
        <v>34.598999999999997</v>
      </c>
      <c r="C18349">
        <v>-12.959</v>
      </c>
      <c r="D18349">
        <v>-12.959</v>
      </c>
      <c r="E18349">
        <v>2.4736499999999999E-4</v>
      </c>
      <c r="F18349">
        <v>-8.3046455793154319</v>
      </c>
      <c r="G18349">
        <v>22</v>
      </c>
      <c r="H18349" s="1">
        <v>2.21649E-13</v>
      </c>
      <c r="I18349" s="1">
        <v>4.2666600000000003E-12</v>
      </c>
    </row>
    <row r="18350" spans="1:9" x14ac:dyDescent="0.3">
      <c r="A18350" t="s">
        <v>18347</v>
      </c>
      <c r="B18350">
        <v>34.698999999999998</v>
      </c>
      <c r="C18350">
        <v>-12.6465</v>
      </c>
      <c r="D18350">
        <v>-12.6465</v>
      </c>
      <c r="E18350">
        <v>2.4756099999999998E-4</v>
      </c>
      <c r="F18350">
        <v>-8.3038535416764852</v>
      </c>
      <c r="G18350">
        <v>22</v>
      </c>
      <c r="H18350" s="1">
        <v>2.21649E-13</v>
      </c>
      <c r="I18350" s="1">
        <v>4.2666600000000003E-12</v>
      </c>
    </row>
    <row r="18351" spans="1:9" x14ac:dyDescent="0.3">
      <c r="A18351" t="s">
        <v>18348</v>
      </c>
      <c r="B18351">
        <v>34.798999999999999</v>
      </c>
      <c r="C18351">
        <v>-12.334</v>
      </c>
      <c r="D18351">
        <v>-12.334</v>
      </c>
      <c r="E18351">
        <v>2.47758E-4</v>
      </c>
      <c r="F18351">
        <v>-8.303058094659967</v>
      </c>
      <c r="G18351">
        <v>22</v>
      </c>
      <c r="H18351" s="1">
        <v>2.21649E-13</v>
      </c>
      <c r="I18351" s="1">
        <v>4.2666600000000003E-12</v>
      </c>
    </row>
    <row r="18352" spans="1:9" x14ac:dyDescent="0.3">
      <c r="A18352" t="s">
        <v>18349</v>
      </c>
      <c r="B18352">
        <v>34.899000000000001</v>
      </c>
      <c r="C18352">
        <v>-12.0215</v>
      </c>
      <c r="D18352">
        <v>-12.0215</v>
      </c>
      <c r="E18352">
        <v>2.47958E-4</v>
      </c>
      <c r="F18352">
        <v>-8.3022511809801518</v>
      </c>
      <c r="G18352">
        <v>22</v>
      </c>
      <c r="H18352" s="1">
        <v>2.21649E-13</v>
      </c>
      <c r="I18352" s="1">
        <v>4.2666600000000003E-12</v>
      </c>
    </row>
    <row r="18353" spans="1:9" x14ac:dyDescent="0.3">
      <c r="A18353" t="s">
        <v>18350</v>
      </c>
      <c r="B18353">
        <v>34.999000000000002</v>
      </c>
      <c r="C18353">
        <v>-11.708</v>
      </c>
      <c r="D18353">
        <v>-11.708</v>
      </c>
      <c r="E18353">
        <v>2.48158E-4</v>
      </c>
      <c r="F18353">
        <v>-8.3014449178850924</v>
      </c>
      <c r="G18353">
        <v>22</v>
      </c>
      <c r="H18353" s="1">
        <v>2.23011E-13</v>
      </c>
      <c r="I18353" s="1">
        <v>4.2875100000000002E-12</v>
      </c>
    </row>
    <row r="18354" spans="1:9" x14ac:dyDescent="0.3">
      <c r="A18354" t="s">
        <v>18351</v>
      </c>
      <c r="B18354">
        <v>35.098999999999997</v>
      </c>
      <c r="C18354">
        <v>-11.394500000000001</v>
      </c>
      <c r="D18354">
        <v>-11.394500000000001</v>
      </c>
      <c r="E18354">
        <v>2.4835999999999999E-4</v>
      </c>
      <c r="F18354">
        <v>-8.300631251467582</v>
      </c>
      <c r="G18354">
        <v>22</v>
      </c>
      <c r="H18354" s="1">
        <v>2.23011E-13</v>
      </c>
      <c r="I18354" s="1">
        <v>4.2875100000000002E-12</v>
      </c>
    </row>
    <row r="18355" spans="1:9" x14ac:dyDescent="0.3">
      <c r="A18355" t="s">
        <v>18352</v>
      </c>
      <c r="B18355">
        <v>35.198999999999998</v>
      </c>
      <c r="C18355">
        <v>-11.082000000000001</v>
      </c>
      <c r="D18355">
        <v>-11.082000000000001</v>
      </c>
      <c r="E18355">
        <v>2.48564E-4</v>
      </c>
      <c r="F18355">
        <v>-8.2998102003150507</v>
      </c>
      <c r="G18355">
        <v>22</v>
      </c>
      <c r="H18355" s="1">
        <v>2.23011E-13</v>
      </c>
      <c r="I18355" s="1">
        <v>4.2875100000000002E-12</v>
      </c>
    </row>
    <row r="18356" spans="1:9" x14ac:dyDescent="0.3">
      <c r="A18356" t="s">
        <v>18353</v>
      </c>
      <c r="B18356">
        <v>35.298999999999999</v>
      </c>
      <c r="C18356">
        <v>-10.7676</v>
      </c>
      <c r="D18356">
        <v>-10.7676</v>
      </c>
      <c r="E18356">
        <v>2.4876899999999998E-4</v>
      </c>
      <c r="F18356">
        <v>-8.2989858029329735</v>
      </c>
      <c r="G18356">
        <v>22</v>
      </c>
      <c r="H18356" s="1">
        <v>2.23011E-13</v>
      </c>
      <c r="I18356" s="1">
        <v>4.2875100000000002E-12</v>
      </c>
    </row>
    <row r="18357" spans="1:9" x14ac:dyDescent="0.3">
      <c r="A18357" t="s">
        <v>18354</v>
      </c>
      <c r="B18357">
        <v>35.399000000000001</v>
      </c>
      <c r="C18357">
        <v>-10.4551</v>
      </c>
      <c r="D18357">
        <v>-10.4551</v>
      </c>
      <c r="E18357">
        <v>2.4897599999999998E-4</v>
      </c>
      <c r="F18357">
        <v>-8.2981540516871206</v>
      </c>
      <c r="G18357">
        <v>22</v>
      </c>
      <c r="H18357" s="1">
        <v>2.23011E-13</v>
      </c>
      <c r="I18357" s="1">
        <v>4.2875100000000002E-12</v>
      </c>
    </row>
    <row r="18358" spans="1:9" x14ac:dyDescent="0.3">
      <c r="A18358" t="s">
        <v>18355</v>
      </c>
      <c r="B18358">
        <v>35.499000000000002</v>
      </c>
      <c r="C18358">
        <v>-10.140599999999999</v>
      </c>
      <c r="D18358">
        <v>-10.140599999999999</v>
      </c>
      <c r="E18358">
        <v>2.49184E-4</v>
      </c>
      <c r="F18358">
        <v>-8.2973189785696988</v>
      </c>
      <c r="G18358">
        <v>22</v>
      </c>
      <c r="H18358" s="1">
        <v>2.23011E-13</v>
      </c>
      <c r="I18358" s="1">
        <v>4.2875100000000002E-12</v>
      </c>
    </row>
    <row r="18359" spans="1:9" x14ac:dyDescent="0.3">
      <c r="A18359" t="s">
        <v>18356</v>
      </c>
      <c r="B18359">
        <v>35.598999999999997</v>
      </c>
      <c r="C18359">
        <v>-9.8261699999999994</v>
      </c>
      <c r="D18359">
        <v>-9.8261699999999994</v>
      </c>
      <c r="E18359">
        <v>2.49394E-4</v>
      </c>
      <c r="F18359">
        <v>-8.296476582746303</v>
      </c>
      <c r="G18359">
        <v>22</v>
      </c>
      <c r="H18359" s="1">
        <v>2.23011E-13</v>
      </c>
      <c r="I18359" s="1">
        <v>4.2875100000000002E-12</v>
      </c>
    </row>
    <row r="18360" spans="1:9" x14ac:dyDescent="0.3">
      <c r="A18360" t="s">
        <v>18357</v>
      </c>
      <c r="B18360">
        <v>35.698999999999998</v>
      </c>
      <c r="C18360">
        <v>-9.5127000000000006</v>
      </c>
      <c r="D18360">
        <v>-9.5127000000000006</v>
      </c>
      <c r="E18360">
        <v>2.4960599999999998E-4</v>
      </c>
      <c r="F18360">
        <v>-8.2956268832963822</v>
      </c>
      <c r="G18360">
        <v>22</v>
      </c>
      <c r="H18360" s="1">
        <v>2.23011E-13</v>
      </c>
      <c r="I18360" s="1">
        <v>4.2875100000000002E-12</v>
      </c>
    </row>
    <row r="18361" spans="1:9" x14ac:dyDescent="0.3">
      <c r="A18361" t="s">
        <v>18358</v>
      </c>
      <c r="B18361">
        <v>35.798999999999999</v>
      </c>
      <c r="C18361">
        <v>-9.1992200000000004</v>
      </c>
      <c r="D18361">
        <v>-9.1992200000000004</v>
      </c>
      <c r="E18361">
        <v>2.4981899999999997E-4</v>
      </c>
      <c r="F18361">
        <v>-8.2947739023165976</v>
      </c>
      <c r="G18361">
        <v>22</v>
      </c>
      <c r="H18361" s="1">
        <v>2.23011E-13</v>
      </c>
      <c r="I18361" s="1">
        <v>4.2875100000000002E-12</v>
      </c>
    </row>
    <row r="18362" spans="1:9" x14ac:dyDescent="0.3">
      <c r="A18362" t="s">
        <v>18359</v>
      </c>
      <c r="B18362">
        <v>35.899000000000001</v>
      </c>
      <c r="C18362">
        <v>-8.8847699999999996</v>
      </c>
      <c r="D18362">
        <v>-8.8847699999999996</v>
      </c>
      <c r="E18362">
        <v>2.50034E-4</v>
      </c>
      <c r="F18362">
        <v>-8.2939136493491894</v>
      </c>
      <c r="G18362">
        <v>22</v>
      </c>
      <c r="H18362" s="1">
        <v>2.23011E-13</v>
      </c>
      <c r="I18362" s="1">
        <v>4.2875100000000002E-12</v>
      </c>
    </row>
    <row r="18363" spans="1:9" x14ac:dyDescent="0.3">
      <c r="A18363" t="s">
        <v>18360</v>
      </c>
      <c r="B18363">
        <v>35.999000000000002</v>
      </c>
      <c r="C18363">
        <v>-8.5703099999999992</v>
      </c>
      <c r="D18363">
        <v>-8.5703099999999992</v>
      </c>
      <c r="E18363">
        <v>2.5024999999999998E-4</v>
      </c>
      <c r="F18363">
        <v>-8.293050139768944</v>
      </c>
      <c r="G18363">
        <v>22</v>
      </c>
      <c r="H18363" s="1">
        <v>2.23011E-13</v>
      </c>
      <c r="I18363" s="1">
        <v>4.2875100000000002E-12</v>
      </c>
    </row>
    <row r="18364" spans="1:9" x14ac:dyDescent="0.3">
      <c r="A18364" t="s">
        <v>18361</v>
      </c>
      <c r="B18364">
        <v>36.098999999999997</v>
      </c>
      <c r="C18364">
        <v>-8.25488</v>
      </c>
      <c r="D18364">
        <v>-8.25488</v>
      </c>
      <c r="E18364">
        <v>2.50468E-4</v>
      </c>
      <c r="F18364">
        <v>-8.2921793901103573</v>
      </c>
      <c r="G18364">
        <v>22</v>
      </c>
      <c r="H18364" s="1">
        <v>2.23011E-13</v>
      </c>
      <c r="I18364" s="1">
        <v>4.2875100000000002E-12</v>
      </c>
    </row>
    <row r="18365" spans="1:9" x14ac:dyDescent="0.3">
      <c r="A18365" t="s">
        <v>18362</v>
      </c>
      <c r="B18365">
        <v>36.198999999999998</v>
      </c>
      <c r="C18365">
        <v>-7.9404300000000001</v>
      </c>
      <c r="D18365">
        <v>-7.9404300000000001</v>
      </c>
      <c r="E18365">
        <v>2.5068699999999998E-4</v>
      </c>
      <c r="F18365">
        <v>-8.2913054089510752</v>
      </c>
      <c r="G18365">
        <v>22</v>
      </c>
      <c r="H18365" s="1">
        <v>2.23011E-13</v>
      </c>
      <c r="I18365" s="1">
        <v>4.2875100000000002E-12</v>
      </c>
    </row>
    <row r="18366" spans="1:9" x14ac:dyDescent="0.3">
      <c r="A18366" t="s">
        <v>18363</v>
      </c>
      <c r="B18366">
        <v>36.298999999999999</v>
      </c>
      <c r="C18366">
        <v>-7.625</v>
      </c>
      <c r="D18366">
        <v>-7.625</v>
      </c>
      <c r="E18366">
        <v>2.5090799999999999E-4</v>
      </c>
      <c r="F18366">
        <v>-8.2904242198869884</v>
      </c>
      <c r="G18366">
        <v>22</v>
      </c>
      <c r="H18366" s="1">
        <v>2.23011E-13</v>
      </c>
      <c r="I18366" s="1">
        <v>4.2875100000000002E-12</v>
      </c>
    </row>
    <row r="18367" spans="1:9" x14ac:dyDescent="0.3">
      <c r="A18367" t="s">
        <v>18364</v>
      </c>
      <c r="B18367">
        <v>36.399000000000001</v>
      </c>
      <c r="C18367">
        <v>-7.3105500000000001</v>
      </c>
      <c r="D18367">
        <v>-7.3105500000000001</v>
      </c>
      <c r="E18367">
        <v>2.5113099999999998E-4</v>
      </c>
      <c r="F18367">
        <v>-8.289535842630773</v>
      </c>
      <c r="G18367">
        <v>22</v>
      </c>
      <c r="H18367" s="1">
        <v>2.23011E-13</v>
      </c>
      <c r="I18367" s="1">
        <v>4.2875100000000002E-12</v>
      </c>
    </row>
    <row r="18368" spans="1:9" x14ac:dyDescent="0.3">
      <c r="A18368" t="s">
        <v>18365</v>
      </c>
      <c r="B18368">
        <v>36.499000000000002</v>
      </c>
      <c r="C18368">
        <v>-6.99512</v>
      </c>
      <c r="D18368">
        <v>-6.99512</v>
      </c>
      <c r="E18368">
        <v>2.5135499999999998E-4</v>
      </c>
      <c r="F18368">
        <v>-8.2886442754434775</v>
      </c>
      <c r="G18368">
        <v>22</v>
      </c>
      <c r="H18368" s="1">
        <v>2.23011E-13</v>
      </c>
      <c r="I18368" s="1">
        <v>4.2875100000000002E-12</v>
      </c>
    </row>
    <row r="18369" spans="1:9" x14ac:dyDescent="0.3">
      <c r="A18369" t="s">
        <v>18366</v>
      </c>
      <c r="B18369">
        <v>36.598999999999997</v>
      </c>
      <c r="C18369">
        <v>-6.6796899999999999</v>
      </c>
      <c r="D18369">
        <v>-6.6796899999999999</v>
      </c>
      <c r="E18369">
        <v>2.5158100000000002E-4</v>
      </c>
      <c r="F18369">
        <v>-8.2877455526826811</v>
      </c>
      <c r="G18369">
        <v>22</v>
      </c>
      <c r="H18369" s="1">
        <v>2.23011E-13</v>
      </c>
      <c r="I18369" s="1">
        <v>4.2875100000000002E-12</v>
      </c>
    </row>
    <row r="18370" spans="1:9" x14ac:dyDescent="0.3">
      <c r="A18370" t="s">
        <v>18367</v>
      </c>
      <c r="B18370">
        <v>36.698999999999998</v>
      </c>
      <c r="C18370">
        <v>-6.3652300000000004</v>
      </c>
      <c r="D18370">
        <v>-6.3652300000000004</v>
      </c>
      <c r="E18370">
        <v>2.5180800000000001E-4</v>
      </c>
      <c r="F18370">
        <v>-8.2868436656117019</v>
      </c>
      <c r="G18370">
        <v>22</v>
      </c>
      <c r="H18370" s="1">
        <v>2.23011E-13</v>
      </c>
      <c r="I18370" s="1">
        <v>4.2875100000000002E-12</v>
      </c>
    </row>
    <row r="18371" spans="1:9" x14ac:dyDescent="0.3">
      <c r="A18371" t="s">
        <v>18368</v>
      </c>
      <c r="B18371">
        <v>36.798999999999999</v>
      </c>
      <c r="C18371">
        <v>-6.0488299999999997</v>
      </c>
      <c r="D18371">
        <v>-6.0488299999999997</v>
      </c>
      <c r="E18371">
        <v>2.5203699999999999E-4</v>
      </c>
      <c r="F18371">
        <v>-8.2859346558338185</v>
      </c>
      <c r="G18371">
        <v>22</v>
      </c>
      <c r="H18371" s="1">
        <v>2.23011E-13</v>
      </c>
      <c r="I18371" s="1">
        <v>4.2875100000000002E-12</v>
      </c>
    </row>
    <row r="18372" spans="1:9" x14ac:dyDescent="0.3">
      <c r="A18372" t="s">
        <v>18369</v>
      </c>
      <c r="B18372">
        <v>36.899000000000001</v>
      </c>
      <c r="C18372">
        <v>-5.7343799999999998</v>
      </c>
      <c r="D18372">
        <v>-5.7343799999999998</v>
      </c>
      <c r="E18372">
        <v>2.5226799999999999E-4</v>
      </c>
      <c r="F18372">
        <v>-8.2850185434964203</v>
      </c>
      <c r="G18372">
        <v>22</v>
      </c>
      <c r="H18372" s="1">
        <v>2.23011E-13</v>
      </c>
      <c r="I18372" s="1">
        <v>4.2875100000000002E-12</v>
      </c>
    </row>
    <row r="18373" spans="1:9" x14ac:dyDescent="0.3">
      <c r="A18373" t="s">
        <v>18370</v>
      </c>
      <c r="B18373">
        <v>36.999000000000002</v>
      </c>
      <c r="C18373">
        <v>-5.4179700000000004</v>
      </c>
      <c r="D18373">
        <v>-5.4179700000000004</v>
      </c>
      <c r="E18373">
        <v>2.5250000000000001E-4</v>
      </c>
      <c r="F18373">
        <v>-8.2840993092488588</v>
      </c>
      <c r="G18373">
        <v>22</v>
      </c>
      <c r="H18373" s="1">
        <v>2.23011E-13</v>
      </c>
      <c r="I18373" s="1">
        <v>4.2875100000000002E-12</v>
      </c>
    </row>
    <row r="18374" spans="1:9" x14ac:dyDescent="0.3">
      <c r="A18374" t="s">
        <v>18371</v>
      </c>
      <c r="B18374">
        <v>37.098999999999997</v>
      </c>
      <c r="C18374">
        <v>-5.1025400000000003</v>
      </c>
      <c r="D18374">
        <v>-5.1025400000000003</v>
      </c>
      <c r="E18374">
        <v>2.5273400000000001E-4</v>
      </c>
      <c r="F18374">
        <v>-8.2831730057271979</v>
      </c>
      <c r="G18374">
        <v>22</v>
      </c>
      <c r="H18374" s="1">
        <v>2.23011E-13</v>
      </c>
      <c r="I18374" s="1">
        <v>4.2875100000000002E-12</v>
      </c>
    </row>
    <row r="18375" spans="1:9" x14ac:dyDescent="0.3">
      <c r="A18375" t="s">
        <v>18372</v>
      </c>
      <c r="B18375">
        <v>37.198999999999998</v>
      </c>
      <c r="C18375">
        <v>-4.7871100000000002</v>
      </c>
      <c r="D18375">
        <v>-4.7871100000000002</v>
      </c>
      <c r="E18375">
        <v>2.5296900000000002E-4</v>
      </c>
      <c r="F18375">
        <v>-8.2822436063883931</v>
      </c>
      <c r="G18375">
        <v>22</v>
      </c>
      <c r="H18375" s="1">
        <v>2.23011E-13</v>
      </c>
      <c r="I18375" s="1">
        <v>4.2875100000000002E-12</v>
      </c>
    </row>
    <row r="18376" spans="1:9" x14ac:dyDescent="0.3">
      <c r="A18376" t="s">
        <v>18373</v>
      </c>
      <c r="B18376">
        <v>37.298999999999999</v>
      </c>
      <c r="C18376">
        <v>-4.4706999999999999</v>
      </c>
      <c r="D18376">
        <v>-4.4706999999999999</v>
      </c>
      <c r="E18376">
        <v>2.5320600000000001E-4</v>
      </c>
      <c r="F18376">
        <v>-8.2813071712925499</v>
      </c>
      <c r="G18376">
        <v>22</v>
      </c>
      <c r="H18376" s="1">
        <v>2.23011E-13</v>
      </c>
      <c r="I18376" s="1">
        <v>4.2875100000000002E-12</v>
      </c>
    </row>
    <row r="18377" spans="1:9" x14ac:dyDescent="0.3">
      <c r="A18377" t="s">
        <v>18374</v>
      </c>
      <c r="B18377">
        <v>37.399000000000001</v>
      </c>
      <c r="C18377">
        <v>-4.1543000000000001</v>
      </c>
      <c r="D18377">
        <v>-4.1543000000000001</v>
      </c>
      <c r="E18377">
        <v>2.5344499999999998E-4</v>
      </c>
      <c r="F18377">
        <v>-8.2803637209974639</v>
      </c>
      <c r="G18377">
        <v>22</v>
      </c>
      <c r="H18377" s="1">
        <v>2.23011E-13</v>
      </c>
      <c r="I18377" s="1">
        <v>4.2875100000000002E-12</v>
      </c>
    </row>
    <row r="18378" spans="1:9" x14ac:dyDescent="0.3">
      <c r="A18378" t="s">
        <v>18375</v>
      </c>
      <c r="B18378">
        <v>37.499000000000002</v>
      </c>
      <c r="C18378">
        <v>-3.83887</v>
      </c>
      <c r="D18378">
        <v>-3.83887</v>
      </c>
      <c r="E18378">
        <v>2.5368500000000002E-4</v>
      </c>
      <c r="F18378">
        <v>-8.2794172180577164</v>
      </c>
      <c r="G18378">
        <v>22</v>
      </c>
      <c r="H18378" s="1">
        <v>2.23011E-13</v>
      </c>
      <c r="I18378" s="1">
        <v>4.2875100000000002E-12</v>
      </c>
    </row>
    <row r="18379" spans="1:9" x14ac:dyDescent="0.3">
      <c r="A18379" t="s">
        <v>18376</v>
      </c>
      <c r="B18379">
        <v>37.598999999999997</v>
      </c>
      <c r="C18379">
        <v>-3.5234399999999999</v>
      </c>
      <c r="D18379">
        <v>-3.5234399999999999</v>
      </c>
      <c r="E18379">
        <v>2.5392699999999998E-4</v>
      </c>
      <c r="F18379">
        <v>-8.2784637338282874</v>
      </c>
      <c r="G18379">
        <v>22</v>
      </c>
      <c r="H18379" s="1">
        <v>2.23011E-13</v>
      </c>
      <c r="I18379" s="1">
        <v>4.2875100000000002E-12</v>
      </c>
    </row>
    <row r="18380" spans="1:9" x14ac:dyDescent="0.3">
      <c r="A18380" t="s">
        <v>18377</v>
      </c>
      <c r="B18380">
        <v>37.698999999999998</v>
      </c>
      <c r="C18380">
        <v>-3.20703</v>
      </c>
      <c r="D18380">
        <v>-3.20703</v>
      </c>
      <c r="E18380">
        <v>2.5417000000000001E-4</v>
      </c>
      <c r="F18380">
        <v>-8.2775072234827167</v>
      </c>
      <c r="G18380">
        <v>22</v>
      </c>
      <c r="H18380" s="1">
        <v>2.23011E-13</v>
      </c>
      <c r="I18380" s="1">
        <v>4.2875100000000002E-12</v>
      </c>
    </row>
    <row r="18381" spans="1:9" x14ac:dyDescent="0.3">
      <c r="A18381" t="s">
        <v>18378</v>
      </c>
      <c r="B18381">
        <v>37.798999999999999</v>
      </c>
      <c r="C18381">
        <v>-2.8906299999999998</v>
      </c>
      <c r="D18381">
        <v>-2.8906299999999998</v>
      </c>
      <c r="E18381">
        <v>2.5441599999999998E-4</v>
      </c>
      <c r="F18381">
        <v>-8.2765398353942334</v>
      </c>
      <c r="G18381">
        <v>22</v>
      </c>
      <c r="H18381" s="1">
        <v>2.23011E-13</v>
      </c>
      <c r="I18381" s="1">
        <v>4.2875100000000002E-12</v>
      </c>
    </row>
    <row r="18382" spans="1:9" x14ac:dyDescent="0.3">
      <c r="A18382" t="s">
        <v>18379</v>
      </c>
      <c r="B18382">
        <v>37.899000000000001</v>
      </c>
      <c r="C18382">
        <v>-2.57422</v>
      </c>
      <c r="D18382">
        <v>-2.57422</v>
      </c>
      <c r="E18382">
        <v>2.5466200000000001E-4</v>
      </c>
      <c r="F18382">
        <v>-8.27557338224109</v>
      </c>
      <c r="G18382">
        <v>22</v>
      </c>
      <c r="H18382" s="1">
        <v>2.23011E-13</v>
      </c>
      <c r="I18382" s="1">
        <v>4.2875100000000002E-12</v>
      </c>
    </row>
    <row r="18383" spans="1:9" x14ac:dyDescent="0.3">
      <c r="A18383" t="s">
        <v>18380</v>
      </c>
      <c r="B18383">
        <v>37.999000000000002</v>
      </c>
      <c r="C18383">
        <v>-2.2578100000000001</v>
      </c>
      <c r="D18383">
        <v>-2.2578100000000001</v>
      </c>
      <c r="E18383">
        <v>2.5491100000000003E-4</v>
      </c>
      <c r="F18383">
        <v>-8.2745960933352105</v>
      </c>
      <c r="G18383">
        <v>22</v>
      </c>
      <c r="H18383" s="1">
        <v>2.23011E-13</v>
      </c>
      <c r="I18383" s="1">
        <v>4.2875100000000002E-12</v>
      </c>
    </row>
    <row r="18384" spans="1:9" x14ac:dyDescent="0.3">
      <c r="A18384" t="s">
        <v>18381</v>
      </c>
      <c r="B18384">
        <v>38.098999999999997</v>
      </c>
      <c r="C18384">
        <v>-1.9414100000000001</v>
      </c>
      <c r="D18384">
        <v>-1.9414100000000001</v>
      </c>
      <c r="E18384">
        <v>2.5516100000000001E-4</v>
      </c>
      <c r="F18384">
        <v>-8.2736158394886203</v>
      </c>
      <c r="G18384">
        <v>22</v>
      </c>
      <c r="H18384" s="1">
        <v>2.23011E-13</v>
      </c>
      <c r="I18384" s="1">
        <v>4.2875100000000002E-12</v>
      </c>
    </row>
    <row r="18385" spans="1:9" x14ac:dyDescent="0.3">
      <c r="A18385" t="s">
        <v>18382</v>
      </c>
      <c r="B18385">
        <v>38.198999999999998</v>
      </c>
      <c r="C18385">
        <v>-1.625</v>
      </c>
      <c r="D18385">
        <v>-1.625</v>
      </c>
      <c r="E18385">
        <v>2.5541300000000002E-4</v>
      </c>
      <c r="F18385">
        <v>-8.2726287151130649</v>
      </c>
      <c r="G18385">
        <v>22</v>
      </c>
      <c r="H18385" s="1">
        <v>2.23011E-13</v>
      </c>
      <c r="I18385" s="1">
        <v>4.2875100000000002E-12</v>
      </c>
    </row>
    <row r="18386" spans="1:9" x14ac:dyDescent="0.3">
      <c r="A18386" t="s">
        <v>18383</v>
      </c>
      <c r="B18386">
        <v>38.298999999999999</v>
      </c>
      <c r="C18386">
        <v>-1.3095699999999999</v>
      </c>
      <c r="D18386">
        <v>-1.3095699999999999</v>
      </c>
      <c r="E18386">
        <v>2.5566599999999999E-4</v>
      </c>
      <c r="F18386">
        <v>-8.2716386528304575</v>
      </c>
      <c r="G18386">
        <v>22</v>
      </c>
      <c r="H18386" s="1">
        <v>2.23011E-13</v>
      </c>
      <c r="I18386" s="1">
        <v>4.2875100000000002E-12</v>
      </c>
    </row>
    <row r="18387" spans="1:9" x14ac:dyDescent="0.3">
      <c r="A18387" t="s">
        <v>18384</v>
      </c>
      <c r="B18387">
        <v>38.399000000000001</v>
      </c>
      <c r="C18387">
        <v>-0.99316400000000005</v>
      </c>
      <c r="D18387">
        <v>-0.99316400000000005</v>
      </c>
      <c r="E18387">
        <v>2.5592099999999999E-4</v>
      </c>
      <c r="F18387">
        <v>-8.270641754859561</v>
      </c>
      <c r="G18387">
        <v>22</v>
      </c>
      <c r="H18387" s="1">
        <v>2.23011E-13</v>
      </c>
      <c r="I18387" s="1">
        <v>4.2875100000000002E-12</v>
      </c>
    </row>
    <row r="18388" spans="1:9" x14ac:dyDescent="0.3">
      <c r="A18388" t="s">
        <v>18385</v>
      </c>
      <c r="B18388">
        <v>38.499000000000002</v>
      </c>
      <c r="C18388">
        <v>-0.67675799999999997</v>
      </c>
      <c r="D18388">
        <v>-0.67675799999999997</v>
      </c>
      <c r="E18388">
        <v>2.5617700000000001E-4</v>
      </c>
      <c r="F18388">
        <v>-8.2696419461458959</v>
      </c>
      <c r="G18388">
        <v>22</v>
      </c>
      <c r="H18388" s="1">
        <v>2.23011E-13</v>
      </c>
      <c r="I18388" s="1">
        <v>4.2875100000000002E-12</v>
      </c>
    </row>
    <row r="18389" spans="1:9" x14ac:dyDescent="0.3">
      <c r="A18389" t="s">
        <v>18386</v>
      </c>
      <c r="B18389">
        <v>38.598999999999997</v>
      </c>
      <c r="C18389">
        <v>-0.36035200000000001</v>
      </c>
      <c r="D18389">
        <v>-0.36035200000000001</v>
      </c>
      <c r="E18389">
        <v>2.5643600000000002E-4</v>
      </c>
      <c r="F18389">
        <v>-8.2686314371574809</v>
      </c>
      <c r="G18389">
        <v>22</v>
      </c>
      <c r="H18389" s="1">
        <v>2.23011E-13</v>
      </c>
      <c r="I18389" s="1">
        <v>4.2875100000000002E-12</v>
      </c>
    </row>
    <row r="18390" spans="1:9" x14ac:dyDescent="0.3">
      <c r="A18390" t="s">
        <v>18387</v>
      </c>
      <c r="B18390">
        <v>38.698999999999998</v>
      </c>
      <c r="C18390">
        <v>-4.39453E-2</v>
      </c>
      <c r="D18390">
        <v>-4.39453E-2</v>
      </c>
      <c r="E18390">
        <v>2.56696E-4</v>
      </c>
      <c r="F18390">
        <v>-8.2676180526004828</v>
      </c>
      <c r="G18390">
        <v>22</v>
      </c>
      <c r="H18390" s="1">
        <v>2.23011E-13</v>
      </c>
      <c r="I18390" s="1">
        <v>4.2875100000000002E-12</v>
      </c>
    </row>
    <row r="18391" spans="1:9" x14ac:dyDescent="0.3">
      <c r="A18391" t="s">
        <v>18388</v>
      </c>
      <c r="B18391">
        <v>38.798999999999999</v>
      </c>
      <c r="C18391">
        <v>0.27050800000000003</v>
      </c>
      <c r="D18391">
        <v>0.27050800000000003</v>
      </c>
      <c r="E18391">
        <v>2.5695600000000002E-4</v>
      </c>
      <c r="F18391">
        <v>-8.2666056939521937</v>
      </c>
      <c r="G18391">
        <v>22</v>
      </c>
      <c r="H18391" s="1">
        <v>2.23011E-13</v>
      </c>
      <c r="I18391" s="1">
        <v>4.2875100000000002E-12</v>
      </c>
    </row>
    <row r="18392" spans="1:9" x14ac:dyDescent="0.3">
      <c r="A18392" t="s">
        <v>18389</v>
      </c>
      <c r="B18392">
        <v>38.899000000000001</v>
      </c>
      <c r="C18392">
        <v>0.58496099999999995</v>
      </c>
      <c r="D18392">
        <v>0.58496099999999995</v>
      </c>
      <c r="E18392">
        <v>2.5721899999999999E-4</v>
      </c>
      <c r="F18392">
        <v>-8.2655826958564624</v>
      </c>
      <c r="G18392">
        <v>22</v>
      </c>
      <c r="H18392" s="1">
        <v>2.23011E-13</v>
      </c>
      <c r="I18392" s="1">
        <v>4.2875100000000002E-12</v>
      </c>
    </row>
    <row r="18393" spans="1:9" x14ac:dyDescent="0.3">
      <c r="A18393" t="s">
        <v>18390</v>
      </c>
      <c r="B18393">
        <v>38.999000000000002</v>
      </c>
      <c r="C18393">
        <v>0.89843799999999996</v>
      </c>
      <c r="D18393">
        <v>0.89843799999999996</v>
      </c>
      <c r="E18393">
        <v>2.5748299999999997E-4</v>
      </c>
      <c r="F18393">
        <v>-8.2645568594573362</v>
      </c>
      <c r="G18393">
        <v>22</v>
      </c>
      <c r="H18393" s="1">
        <v>2.23011E-13</v>
      </c>
      <c r="I18393" s="1">
        <v>4.2875100000000002E-12</v>
      </c>
    </row>
    <row r="18394" spans="1:9" x14ac:dyDescent="0.3">
      <c r="A18394" t="s">
        <v>18391</v>
      </c>
      <c r="B18394">
        <v>39.098999999999997</v>
      </c>
      <c r="C18394">
        <v>1.21289</v>
      </c>
      <c r="D18394">
        <v>1.21289</v>
      </c>
      <c r="E18394">
        <v>2.5774800000000003E-4</v>
      </c>
      <c r="F18394">
        <v>-8.2635281945541479</v>
      </c>
      <c r="G18394">
        <v>22</v>
      </c>
      <c r="H18394" s="1">
        <v>2.23011E-13</v>
      </c>
      <c r="I18394" s="1">
        <v>4.2875100000000002E-12</v>
      </c>
    </row>
    <row r="18395" spans="1:9" x14ac:dyDescent="0.3">
      <c r="A18395" t="s">
        <v>18392</v>
      </c>
      <c r="B18395">
        <v>39.198999999999998</v>
      </c>
      <c r="C18395">
        <v>1.5273399999999999</v>
      </c>
      <c r="D18395">
        <v>1.5273399999999999</v>
      </c>
      <c r="E18395">
        <v>2.58015E-4</v>
      </c>
      <c r="F18395">
        <v>-8.2624928351978095</v>
      </c>
      <c r="G18395">
        <v>22</v>
      </c>
      <c r="H18395" s="1">
        <v>2.23011E-13</v>
      </c>
      <c r="I18395" s="1">
        <v>4.2875100000000002E-12</v>
      </c>
    </row>
    <row r="18396" spans="1:9" x14ac:dyDescent="0.3">
      <c r="A18396" t="s">
        <v>18393</v>
      </c>
      <c r="B18396">
        <v>39.298999999999999</v>
      </c>
      <c r="C18396">
        <v>1.8418000000000001</v>
      </c>
      <c r="D18396">
        <v>1.8418000000000001</v>
      </c>
      <c r="E18396">
        <v>2.5828400000000001E-4</v>
      </c>
      <c r="F18396">
        <v>-8.2614508032576328</v>
      </c>
      <c r="G18396">
        <v>22</v>
      </c>
      <c r="H18396" s="1">
        <v>2.23011E-13</v>
      </c>
      <c r="I18396" s="1">
        <v>4.2875100000000002E-12</v>
      </c>
    </row>
    <row r="18397" spans="1:9" x14ac:dyDescent="0.3">
      <c r="A18397" t="s">
        <v>18394</v>
      </c>
      <c r="B18397">
        <v>39.399000000000001</v>
      </c>
      <c r="C18397">
        <v>2.1552699999999998</v>
      </c>
      <c r="D18397">
        <v>2.1552699999999998</v>
      </c>
      <c r="E18397">
        <v>2.5855499999999999E-4</v>
      </c>
      <c r="F18397">
        <v>-8.2604021206898093</v>
      </c>
      <c r="G18397">
        <v>22</v>
      </c>
      <c r="H18397" s="1">
        <v>2.23011E-13</v>
      </c>
      <c r="I18397" s="1">
        <v>4.2875100000000002E-12</v>
      </c>
    </row>
    <row r="18398" spans="1:9" x14ac:dyDescent="0.3">
      <c r="A18398" t="s">
        <v>18395</v>
      </c>
      <c r="B18398">
        <v>39.499000000000002</v>
      </c>
      <c r="C18398">
        <v>2.46875</v>
      </c>
      <c r="D18398">
        <v>2.46875</v>
      </c>
      <c r="E18398">
        <v>2.5882699999999999E-4</v>
      </c>
      <c r="F18398">
        <v>-8.2593506731131292</v>
      </c>
      <c r="G18398">
        <v>22</v>
      </c>
      <c r="H18398" s="1">
        <v>2.23011E-13</v>
      </c>
      <c r="I18398" s="1">
        <v>4.2875100000000002E-12</v>
      </c>
    </row>
    <row r="18399" spans="1:9" x14ac:dyDescent="0.3">
      <c r="A18399" t="s">
        <v>18396</v>
      </c>
      <c r="B18399">
        <v>39.598999999999997</v>
      </c>
      <c r="C18399">
        <v>2.7831999999999999</v>
      </c>
      <c r="D18399">
        <v>2.7831999999999999</v>
      </c>
      <c r="E18399">
        <v>2.5910100000000003E-4</v>
      </c>
      <c r="F18399">
        <v>-8.2582926108899564</v>
      </c>
      <c r="G18399">
        <v>22</v>
      </c>
      <c r="H18399" s="1">
        <v>2.23011E-13</v>
      </c>
      <c r="I18399" s="1">
        <v>4.2875100000000002E-12</v>
      </c>
    </row>
    <row r="18400" spans="1:9" x14ac:dyDescent="0.3">
      <c r="A18400" t="s">
        <v>18397</v>
      </c>
      <c r="B18400">
        <v>39.698999999999998</v>
      </c>
      <c r="C18400">
        <v>3.0976599999999999</v>
      </c>
      <c r="D18400">
        <v>3.0976599999999999</v>
      </c>
      <c r="E18400">
        <v>2.5937600000000002E-4</v>
      </c>
      <c r="F18400">
        <v>-8.257231811565056</v>
      </c>
      <c r="G18400">
        <v>22</v>
      </c>
      <c r="H18400" s="1">
        <v>2.23011E-13</v>
      </c>
      <c r="I18400" s="1">
        <v>4.2875100000000002E-12</v>
      </c>
    </row>
    <row r="18401" spans="1:9" x14ac:dyDescent="0.3">
      <c r="A18401" t="s">
        <v>18398</v>
      </c>
      <c r="B18401">
        <v>39.798999999999999</v>
      </c>
      <c r="C18401">
        <v>3.41113</v>
      </c>
      <c r="D18401">
        <v>3.41113</v>
      </c>
      <c r="E18401">
        <v>2.5965299999999999E-4</v>
      </c>
      <c r="F18401">
        <v>-8.2561644337256723</v>
      </c>
      <c r="G18401">
        <v>22</v>
      </c>
      <c r="H18401" s="1">
        <v>2.23011E-13</v>
      </c>
      <c r="I18401" s="1">
        <v>4.2875100000000002E-12</v>
      </c>
    </row>
    <row r="18402" spans="1:9" x14ac:dyDescent="0.3">
      <c r="A18402" t="s">
        <v>18399</v>
      </c>
      <c r="B18402">
        <v>39.899000000000001</v>
      </c>
      <c r="C18402">
        <v>3.7246100000000002</v>
      </c>
      <c r="D18402">
        <v>3.7246100000000002</v>
      </c>
      <c r="E18402">
        <v>2.5993199999999999E-4</v>
      </c>
      <c r="F18402">
        <v>-8.2550904996174328</v>
      </c>
      <c r="G18402">
        <v>22</v>
      </c>
      <c r="H18402" s="1">
        <v>2.23011E-13</v>
      </c>
      <c r="I18402" s="1">
        <v>4.2875100000000002E-12</v>
      </c>
    </row>
    <row r="18403" spans="1:9" x14ac:dyDescent="0.3">
      <c r="A18403" t="s">
        <v>18400</v>
      </c>
      <c r="B18403">
        <v>39.999000000000002</v>
      </c>
      <c r="C18403">
        <v>4.0390600000000001</v>
      </c>
      <c r="D18403">
        <v>4.0390600000000001</v>
      </c>
      <c r="E18403">
        <v>2.6021200000000001E-4</v>
      </c>
      <c r="F18403">
        <v>-8.2540138745788045</v>
      </c>
      <c r="G18403">
        <v>22</v>
      </c>
      <c r="H18403" s="1">
        <v>2.2440800000000001E-13</v>
      </c>
      <c r="I18403" s="1">
        <v>4.30925E-12</v>
      </c>
    </row>
    <row r="18404" spans="1:9" x14ac:dyDescent="0.3">
      <c r="A18404" t="s">
        <v>18401</v>
      </c>
      <c r="B18404">
        <v>40.098999999999997</v>
      </c>
      <c r="C18404">
        <v>4.3525400000000003</v>
      </c>
      <c r="D18404">
        <v>4.3525400000000003</v>
      </c>
      <c r="E18404">
        <v>2.6049500000000002E-4</v>
      </c>
      <c r="F18404">
        <v>-8.252926890813022</v>
      </c>
      <c r="G18404">
        <v>22</v>
      </c>
      <c r="H18404" s="1">
        <v>2.2440800000000001E-13</v>
      </c>
      <c r="I18404" s="1">
        <v>4.30925E-12</v>
      </c>
    </row>
    <row r="18405" spans="1:9" x14ac:dyDescent="0.3">
      <c r="A18405" t="s">
        <v>18402</v>
      </c>
      <c r="B18405">
        <v>40.198999999999998</v>
      </c>
      <c r="C18405">
        <v>4.6660199999999996</v>
      </c>
      <c r="D18405">
        <v>4.6660199999999996</v>
      </c>
      <c r="E18405">
        <v>2.6077799999999998E-4</v>
      </c>
      <c r="F18405">
        <v>-8.2518410872981498</v>
      </c>
      <c r="G18405">
        <v>22</v>
      </c>
      <c r="H18405" s="1">
        <v>2.2440800000000001E-13</v>
      </c>
      <c r="I18405" s="1">
        <v>4.30925E-12</v>
      </c>
    </row>
    <row r="18406" spans="1:9" x14ac:dyDescent="0.3">
      <c r="A18406" t="s">
        <v>18403</v>
      </c>
      <c r="B18406">
        <v>40.298999999999999</v>
      </c>
      <c r="C18406">
        <v>4.9804700000000004</v>
      </c>
      <c r="D18406">
        <v>4.9804700000000004</v>
      </c>
      <c r="E18406">
        <v>2.6106399999999998E-4</v>
      </c>
      <c r="F18406">
        <v>-8.2507449699728479</v>
      </c>
      <c r="G18406">
        <v>22</v>
      </c>
      <c r="H18406" s="1">
        <v>2.2440800000000001E-13</v>
      </c>
      <c r="I18406" s="1">
        <v>4.30925E-12</v>
      </c>
    </row>
    <row r="18407" spans="1:9" x14ac:dyDescent="0.3">
      <c r="A18407" t="s">
        <v>18404</v>
      </c>
      <c r="B18407">
        <v>40.399000000000001</v>
      </c>
      <c r="C18407">
        <v>5.2929700000000004</v>
      </c>
      <c r="D18407">
        <v>5.2929700000000004</v>
      </c>
      <c r="E18407">
        <v>2.61351E-4</v>
      </c>
      <c r="F18407">
        <v>-8.2496462265260746</v>
      </c>
      <c r="G18407">
        <v>22</v>
      </c>
      <c r="H18407" s="1">
        <v>2.2440800000000001E-13</v>
      </c>
      <c r="I18407" s="1">
        <v>4.30925E-12</v>
      </c>
    </row>
    <row r="18408" spans="1:9" x14ac:dyDescent="0.3">
      <c r="A18408" t="s">
        <v>18405</v>
      </c>
      <c r="B18408">
        <v>40.499000000000002</v>
      </c>
      <c r="C18408">
        <v>5.6074200000000003</v>
      </c>
      <c r="D18408">
        <v>5.6074200000000003</v>
      </c>
      <c r="E18408">
        <v>2.6164E-4</v>
      </c>
      <c r="F18408">
        <v>-8.2485410448712617</v>
      </c>
      <c r="G18408">
        <v>22</v>
      </c>
      <c r="H18408" s="1">
        <v>2.2440800000000001E-13</v>
      </c>
      <c r="I18408" s="1">
        <v>4.30925E-12</v>
      </c>
    </row>
    <row r="18409" spans="1:9" x14ac:dyDescent="0.3">
      <c r="A18409" t="s">
        <v>18406</v>
      </c>
      <c r="B18409">
        <v>40.598999999999997</v>
      </c>
      <c r="C18409">
        <v>5.9199200000000003</v>
      </c>
      <c r="D18409">
        <v>5.9199200000000003</v>
      </c>
      <c r="E18409">
        <v>2.6193000000000001E-4</v>
      </c>
      <c r="F18409">
        <v>-8.2474332654734486</v>
      </c>
      <c r="G18409">
        <v>22</v>
      </c>
      <c r="H18409" s="1">
        <v>2.2440800000000001E-13</v>
      </c>
      <c r="I18409" s="1">
        <v>4.30925E-12</v>
      </c>
    </row>
    <row r="18410" spans="1:9" x14ac:dyDescent="0.3">
      <c r="A18410" t="s">
        <v>18407</v>
      </c>
      <c r="B18410">
        <v>40.698999999999998</v>
      </c>
      <c r="C18410">
        <v>6.2333999999999996</v>
      </c>
      <c r="D18410">
        <v>6.2333999999999996</v>
      </c>
      <c r="E18410">
        <v>2.6222300000000001E-4</v>
      </c>
      <c r="F18410">
        <v>-8.2463152711835424</v>
      </c>
      <c r="G18410">
        <v>22</v>
      </c>
      <c r="H18410" s="1">
        <v>2.2440800000000001E-13</v>
      </c>
      <c r="I18410" s="1">
        <v>4.30925E-12</v>
      </c>
    </row>
    <row r="18411" spans="1:9" x14ac:dyDescent="0.3">
      <c r="A18411" t="s">
        <v>18408</v>
      </c>
      <c r="B18411">
        <v>40.798999999999999</v>
      </c>
      <c r="C18411">
        <v>6.5468799999999998</v>
      </c>
      <c r="D18411">
        <v>6.5468799999999998</v>
      </c>
      <c r="E18411">
        <v>2.6251699999999998E-4</v>
      </c>
      <c r="F18411">
        <v>-8.2451947161247947</v>
      </c>
      <c r="G18411">
        <v>22</v>
      </c>
      <c r="H18411" s="1">
        <v>2.2440800000000001E-13</v>
      </c>
      <c r="I18411" s="1">
        <v>4.30925E-12</v>
      </c>
    </row>
    <row r="18412" spans="1:9" x14ac:dyDescent="0.3">
      <c r="A18412" t="s">
        <v>18409</v>
      </c>
      <c r="B18412">
        <v>40.899000000000001</v>
      </c>
      <c r="C18412">
        <v>6.8593799999999998</v>
      </c>
      <c r="D18412">
        <v>6.8593799999999998</v>
      </c>
      <c r="E18412">
        <v>2.6281200000000002E-4</v>
      </c>
      <c r="F18412">
        <v>-8.244071610295844</v>
      </c>
      <c r="G18412">
        <v>22</v>
      </c>
      <c r="H18412" s="1">
        <v>2.2440800000000001E-13</v>
      </c>
      <c r="I18412" s="1">
        <v>4.30925E-12</v>
      </c>
    </row>
    <row r="18413" spans="1:9" x14ac:dyDescent="0.3">
      <c r="A18413" t="s">
        <v>18410</v>
      </c>
      <c r="B18413">
        <v>40.999000000000002</v>
      </c>
      <c r="C18413">
        <v>7.1728500000000004</v>
      </c>
      <c r="D18413">
        <v>7.1728500000000004</v>
      </c>
      <c r="E18413">
        <v>2.6310899999999998E-4</v>
      </c>
      <c r="F18413">
        <v>-8.2429421629774353</v>
      </c>
      <c r="G18413">
        <v>22</v>
      </c>
      <c r="H18413" s="1">
        <v>2.2440800000000001E-13</v>
      </c>
      <c r="I18413" s="1">
        <v>4.30925E-12</v>
      </c>
    </row>
    <row r="18414" spans="1:9" x14ac:dyDescent="0.3">
      <c r="A18414" t="s">
        <v>18411</v>
      </c>
      <c r="B18414">
        <v>41.098999999999997</v>
      </c>
      <c r="C18414">
        <v>7.4853500000000004</v>
      </c>
      <c r="D18414">
        <v>7.4853500000000004</v>
      </c>
      <c r="E18414">
        <v>2.6340800000000002E-4</v>
      </c>
      <c r="F18414">
        <v>-8.2418063970586086</v>
      </c>
      <c r="G18414">
        <v>22</v>
      </c>
      <c r="H18414" s="1">
        <v>2.2440800000000001E-13</v>
      </c>
      <c r="I18414" s="1">
        <v>4.30925E-12</v>
      </c>
    </row>
    <row r="18415" spans="1:9" x14ac:dyDescent="0.3">
      <c r="A18415" t="s">
        <v>18412</v>
      </c>
      <c r="B18415">
        <v>41.198999999999998</v>
      </c>
      <c r="C18415">
        <v>7.7978500000000004</v>
      </c>
      <c r="D18415">
        <v>7.7978500000000004</v>
      </c>
      <c r="E18415">
        <v>2.6370899999999999E-4</v>
      </c>
      <c r="F18415">
        <v>-8.2406643354946052</v>
      </c>
      <c r="G18415">
        <v>22</v>
      </c>
      <c r="H18415" s="1">
        <v>2.2440800000000001E-13</v>
      </c>
      <c r="I18415" s="1">
        <v>4.30925E-12</v>
      </c>
    </row>
    <row r="18416" spans="1:9" x14ac:dyDescent="0.3">
      <c r="A18416" t="s">
        <v>18413</v>
      </c>
      <c r="B18416">
        <v>41.298999999999999</v>
      </c>
      <c r="C18416">
        <v>8.1113300000000006</v>
      </c>
      <c r="D18416">
        <v>8.1113300000000006</v>
      </c>
      <c r="E18416">
        <v>2.6401199999999999E-4</v>
      </c>
      <c r="F18416">
        <v>-8.23951600130553</v>
      </c>
      <c r="G18416">
        <v>22</v>
      </c>
      <c r="H18416" s="1">
        <v>2.2440800000000001E-13</v>
      </c>
      <c r="I18416" s="1">
        <v>4.30925E-12</v>
      </c>
    </row>
    <row r="18417" spans="1:9" x14ac:dyDescent="0.3">
      <c r="A18417" t="s">
        <v>18414</v>
      </c>
      <c r="B18417">
        <v>41.399000000000001</v>
      </c>
      <c r="C18417">
        <v>8.4228500000000004</v>
      </c>
      <c r="D18417">
        <v>8.4228500000000004</v>
      </c>
      <c r="E18417">
        <v>2.6431600000000001E-4</v>
      </c>
      <c r="F18417">
        <v>-8.2383652009180821</v>
      </c>
      <c r="G18417">
        <v>22</v>
      </c>
      <c r="H18417" s="1">
        <v>2.2440800000000001E-13</v>
      </c>
      <c r="I18417" s="1">
        <v>4.30925E-12</v>
      </c>
    </row>
    <row r="18418" spans="1:9" x14ac:dyDescent="0.3">
      <c r="A18418" t="s">
        <v>18415</v>
      </c>
      <c r="B18418">
        <v>41.499000000000002</v>
      </c>
      <c r="C18418">
        <v>8.7353500000000004</v>
      </c>
      <c r="D18418">
        <v>8.7353500000000004</v>
      </c>
      <c r="E18418">
        <v>2.6462099999999999E-4</v>
      </c>
      <c r="F18418">
        <v>-8.2372119443532945</v>
      </c>
      <c r="G18418">
        <v>22</v>
      </c>
      <c r="H18418" s="1">
        <v>2.2440800000000001E-13</v>
      </c>
      <c r="I18418" s="1">
        <v>4.30925E-12</v>
      </c>
    </row>
    <row r="18419" spans="1:9" x14ac:dyDescent="0.3">
      <c r="A18419" t="s">
        <v>18416</v>
      </c>
      <c r="B18419">
        <v>41.598999999999997</v>
      </c>
      <c r="C18419">
        <v>9.0478500000000004</v>
      </c>
      <c r="D18419">
        <v>9.0478500000000004</v>
      </c>
      <c r="E18419">
        <v>2.6492900000000001E-4</v>
      </c>
      <c r="F18419">
        <v>-8.2360486924045428</v>
      </c>
      <c r="G18419">
        <v>22</v>
      </c>
      <c r="H18419" s="1">
        <v>2.2440800000000001E-13</v>
      </c>
      <c r="I18419" s="1">
        <v>4.30925E-12</v>
      </c>
    </row>
    <row r="18420" spans="1:9" x14ac:dyDescent="0.3">
      <c r="A18420" t="s">
        <v>18417</v>
      </c>
      <c r="B18420">
        <v>41.698999999999998</v>
      </c>
      <c r="C18420">
        <v>9.3593799999999998</v>
      </c>
      <c r="D18420">
        <v>9.3593799999999998</v>
      </c>
      <c r="E18420">
        <v>2.65238E-4</v>
      </c>
      <c r="F18420">
        <v>-8.234883021832859</v>
      </c>
      <c r="G18420">
        <v>22</v>
      </c>
      <c r="H18420" s="1">
        <v>2.2440800000000001E-13</v>
      </c>
      <c r="I18420" s="1">
        <v>4.30925E-12</v>
      </c>
    </row>
    <row r="18421" spans="1:9" x14ac:dyDescent="0.3">
      <c r="A18421" t="s">
        <v>18418</v>
      </c>
      <c r="B18421">
        <v>41.798999999999999</v>
      </c>
      <c r="C18421">
        <v>9.6718799999999998</v>
      </c>
      <c r="D18421">
        <v>9.6718799999999998</v>
      </c>
      <c r="E18421">
        <v>2.6554900000000002E-4</v>
      </c>
      <c r="F18421">
        <v>-8.2337111768721147</v>
      </c>
      <c r="G18421">
        <v>22</v>
      </c>
      <c r="H18421" s="1">
        <v>2.2440800000000001E-13</v>
      </c>
      <c r="I18421" s="1">
        <v>4.30925E-12</v>
      </c>
    </row>
    <row r="18422" spans="1:9" x14ac:dyDescent="0.3">
      <c r="A18422" t="s">
        <v>18419</v>
      </c>
      <c r="B18422">
        <v>41.899000000000001</v>
      </c>
      <c r="C18422">
        <v>9.9833999999999996</v>
      </c>
      <c r="D18422">
        <v>9.9833999999999996</v>
      </c>
      <c r="E18422">
        <v>2.6586200000000001E-4</v>
      </c>
      <c r="F18422">
        <v>-8.2325331807967785</v>
      </c>
      <c r="G18422">
        <v>22</v>
      </c>
      <c r="H18422" s="1">
        <v>2.2440800000000001E-13</v>
      </c>
      <c r="I18422" s="1">
        <v>4.30925E-12</v>
      </c>
    </row>
    <row r="18423" spans="1:9" x14ac:dyDescent="0.3">
      <c r="A18423" t="s">
        <v>18420</v>
      </c>
      <c r="B18423">
        <v>41.999000000000002</v>
      </c>
      <c r="C18423">
        <v>10.2949</v>
      </c>
      <c r="D18423">
        <v>10.2949</v>
      </c>
      <c r="E18423">
        <v>2.6617600000000002E-4</v>
      </c>
      <c r="F18423">
        <v>-8.2313528138438272</v>
      </c>
      <c r="G18423">
        <v>22</v>
      </c>
      <c r="H18423" s="1">
        <v>2.2440800000000001E-13</v>
      </c>
      <c r="I18423" s="1">
        <v>4.30925E-12</v>
      </c>
    </row>
    <row r="18424" spans="1:9" x14ac:dyDescent="0.3">
      <c r="A18424" t="s">
        <v>18421</v>
      </c>
      <c r="B18424">
        <v>42.098999999999997</v>
      </c>
      <c r="C18424">
        <v>10.606400000000001</v>
      </c>
      <c r="D18424">
        <v>10.606400000000001</v>
      </c>
      <c r="E18424">
        <v>2.6649300000000003E-4</v>
      </c>
      <c r="F18424">
        <v>-8.2301625811198527</v>
      </c>
      <c r="G18424">
        <v>22</v>
      </c>
      <c r="H18424" s="1">
        <v>2.2440800000000001E-13</v>
      </c>
      <c r="I18424" s="1">
        <v>4.30925E-12</v>
      </c>
    </row>
    <row r="18425" spans="1:9" x14ac:dyDescent="0.3">
      <c r="A18425" t="s">
        <v>18422</v>
      </c>
      <c r="B18425">
        <v>42.198999999999998</v>
      </c>
      <c r="C18425">
        <v>10.917999999999999</v>
      </c>
      <c r="D18425">
        <v>10.917999999999999</v>
      </c>
      <c r="E18425">
        <v>2.6680999999999997E-4</v>
      </c>
      <c r="F18425">
        <v>-8.2289737633658397</v>
      </c>
      <c r="G18425">
        <v>22</v>
      </c>
      <c r="H18425" s="1">
        <v>2.2440800000000001E-13</v>
      </c>
      <c r="I18425" s="1">
        <v>4.30925E-12</v>
      </c>
    </row>
    <row r="18426" spans="1:9" x14ac:dyDescent="0.3">
      <c r="A18426" t="s">
        <v>18423</v>
      </c>
      <c r="B18426">
        <v>42.298999999999999</v>
      </c>
      <c r="C18426">
        <v>11.2285</v>
      </c>
      <c r="D18426">
        <v>11.2285</v>
      </c>
      <c r="E18426">
        <v>2.6713000000000003E-4</v>
      </c>
      <c r="F18426">
        <v>-8.227775126671407</v>
      </c>
      <c r="G18426">
        <v>22</v>
      </c>
      <c r="H18426" s="1">
        <v>2.2440800000000001E-13</v>
      </c>
      <c r="I18426" s="1">
        <v>4.30925E-12</v>
      </c>
    </row>
    <row r="18427" spans="1:9" x14ac:dyDescent="0.3">
      <c r="A18427" t="s">
        <v>18424</v>
      </c>
      <c r="B18427">
        <v>42.399000000000001</v>
      </c>
      <c r="C18427">
        <v>11.539099999999999</v>
      </c>
      <c r="D18427">
        <v>11.539099999999999</v>
      </c>
      <c r="E18427">
        <v>2.6745099999999998E-4</v>
      </c>
      <c r="F18427">
        <v>-8.2265741859773662</v>
      </c>
      <c r="G18427">
        <v>22</v>
      </c>
      <c r="H18427" s="1">
        <v>2.2440800000000001E-13</v>
      </c>
      <c r="I18427" s="1">
        <v>4.30925E-12</v>
      </c>
    </row>
    <row r="18428" spans="1:9" x14ac:dyDescent="0.3">
      <c r="A18428" t="s">
        <v>18425</v>
      </c>
      <c r="B18428">
        <v>42.499000000000002</v>
      </c>
      <c r="C18428">
        <v>11.8506</v>
      </c>
      <c r="D18428">
        <v>11.8506</v>
      </c>
      <c r="E18428">
        <v>2.6777499999999999E-4</v>
      </c>
      <c r="F18428">
        <v>-8.2253634823135808</v>
      </c>
      <c r="G18428">
        <v>22</v>
      </c>
      <c r="H18428" s="1">
        <v>2.2440800000000001E-13</v>
      </c>
      <c r="I18428" s="1">
        <v>4.30925E-12</v>
      </c>
    </row>
    <row r="18429" spans="1:9" x14ac:dyDescent="0.3">
      <c r="A18429" t="s">
        <v>18426</v>
      </c>
      <c r="B18429">
        <v>42.598999999999997</v>
      </c>
      <c r="C18429">
        <v>12.161099999999999</v>
      </c>
      <c r="D18429">
        <v>12.161099999999999</v>
      </c>
      <c r="E18429">
        <v>2.6810000000000001E-4</v>
      </c>
      <c r="F18429">
        <v>-8.2241505127223604</v>
      </c>
      <c r="G18429">
        <v>22</v>
      </c>
      <c r="H18429" s="1">
        <v>2.2440800000000001E-13</v>
      </c>
      <c r="I18429" s="1">
        <v>4.30925E-12</v>
      </c>
    </row>
    <row r="18430" spans="1:9" x14ac:dyDescent="0.3">
      <c r="A18430" t="s">
        <v>18427</v>
      </c>
      <c r="B18430">
        <v>42.698999999999998</v>
      </c>
      <c r="C18430">
        <v>12.4717</v>
      </c>
      <c r="D18430">
        <v>12.4717</v>
      </c>
      <c r="E18430">
        <v>2.6842599999999999E-4</v>
      </c>
      <c r="F18430">
        <v>-8.2229352872156039</v>
      </c>
      <c r="G18430">
        <v>22</v>
      </c>
      <c r="H18430" s="1">
        <v>2.2440800000000001E-13</v>
      </c>
      <c r="I18430" s="1">
        <v>4.30925E-12</v>
      </c>
    </row>
    <row r="18431" spans="1:9" x14ac:dyDescent="0.3">
      <c r="A18431" t="s">
        <v>18428</v>
      </c>
      <c r="B18431">
        <v>42.798999999999999</v>
      </c>
      <c r="C18431">
        <v>12.7813</v>
      </c>
      <c r="D18431">
        <v>12.7813</v>
      </c>
      <c r="E18431">
        <v>2.6875500000000002E-4</v>
      </c>
      <c r="F18431">
        <v>-8.2217103740443029</v>
      </c>
      <c r="G18431">
        <v>22</v>
      </c>
      <c r="H18431" s="1">
        <v>2.2440800000000001E-13</v>
      </c>
      <c r="I18431" s="1">
        <v>4.30925E-12</v>
      </c>
    </row>
    <row r="18432" spans="1:9" x14ac:dyDescent="0.3">
      <c r="A18432" t="s">
        <v>18429</v>
      </c>
      <c r="B18432">
        <v>42.899000000000001</v>
      </c>
      <c r="C18432">
        <v>13.091799999999999</v>
      </c>
      <c r="D18432">
        <v>13.091799999999999</v>
      </c>
      <c r="E18432">
        <v>2.6908500000000002E-4</v>
      </c>
      <c r="F18432">
        <v>-8.2204832431451109</v>
      </c>
      <c r="G18432">
        <v>22</v>
      </c>
      <c r="H18432" s="1">
        <v>2.2440800000000001E-13</v>
      </c>
      <c r="I18432" s="1">
        <v>4.30925E-12</v>
      </c>
    </row>
    <row r="18433" spans="1:9" x14ac:dyDescent="0.3">
      <c r="A18433" t="s">
        <v>18430</v>
      </c>
      <c r="B18433">
        <v>42.999000000000002</v>
      </c>
      <c r="C18433">
        <v>13.401400000000001</v>
      </c>
      <c r="D18433">
        <v>13.401400000000001</v>
      </c>
      <c r="E18433">
        <v>2.6941699999999999E-4</v>
      </c>
      <c r="F18433">
        <v>-8.2192501927866548</v>
      </c>
      <c r="G18433">
        <v>22</v>
      </c>
      <c r="H18433" s="1">
        <v>2.2440800000000001E-13</v>
      </c>
      <c r="I18433" s="1">
        <v>4.30925E-12</v>
      </c>
    </row>
    <row r="18434" spans="1:9" x14ac:dyDescent="0.3">
      <c r="A18434" t="s">
        <v>18431</v>
      </c>
      <c r="B18434">
        <v>43.098999999999997</v>
      </c>
      <c r="C18434">
        <v>13.710900000000001</v>
      </c>
      <c r="D18434">
        <v>13.710900000000001</v>
      </c>
      <c r="E18434">
        <v>2.6975000000000002E-4</v>
      </c>
      <c r="F18434">
        <v>-8.2180149538260299</v>
      </c>
      <c r="G18434">
        <v>22</v>
      </c>
      <c r="H18434" s="1">
        <v>2.2440800000000001E-13</v>
      </c>
      <c r="I18434" s="1">
        <v>4.30925E-12</v>
      </c>
    </row>
    <row r="18435" spans="1:9" x14ac:dyDescent="0.3">
      <c r="A18435" t="s">
        <v>18432</v>
      </c>
      <c r="B18435">
        <v>43.198999999999998</v>
      </c>
      <c r="C18435">
        <v>14.0205</v>
      </c>
      <c r="D18435">
        <v>14.0205</v>
      </c>
      <c r="E18435">
        <v>2.70086E-4</v>
      </c>
      <c r="F18435">
        <v>-8.216770131163635</v>
      </c>
      <c r="G18435">
        <v>22</v>
      </c>
      <c r="H18435" s="1">
        <v>2.2440800000000001E-13</v>
      </c>
      <c r="I18435" s="1">
        <v>4.30925E-12</v>
      </c>
    </row>
    <row r="18436" spans="1:9" x14ac:dyDescent="0.3">
      <c r="A18436" t="s">
        <v>18433</v>
      </c>
      <c r="B18436">
        <v>43.298999999999999</v>
      </c>
      <c r="C18436">
        <v>14.3301</v>
      </c>
      <c r="D18436">
        <v>14.3301</v>
      </c>
      <c r="E18436">
        <v>2.70423E-4</v>
      </c>
      <c r="F18436">
        <v>-8.2155231582411936</v>
      </c>
      <c r="G18436">
        <v>22</v>
      </c>
      <c r="H18436" s="1">
        <v>2.2440800000000001E-13</v>
      </c>
      <c r="I18436" s="1">
        <v>4.30925E-12</v>
      </c>
    </row>
    <row r="18437" spans="1:9" x14ac:dyDescent="0.3">
      <c r="A18437" t="s">
        <v>18434</v>
      </c>
      <c r="B18437">
        <v>43.399000000000001</v>
      </c>
      <c r="C18437">
        <v>14.6387</v>
      </c>
      <c r="D18437">
        <v>14.6387</v>
      </c>
      <c r="E18437">
        <v>2.7076200000000002E-4</v>
      </c>
      <c r="F18437">
        <v>-8.2142703517356956</v>
      </c>
      <c r="G18437">
        <v>22</v>
      </c>
      <c r="H18437" s="1">
        <v>2.2440800000000001E-13</v>
      </c>
      <c r="I18437" s="1">
        <v>4.30925E-12</v>
      </c>
    </row>
    <row r="18438" spans="1:9" x14ac:dyDescent="0.3">
      <c r="A18438" t="s">
        <v>18435</v>
      </c>
      <c r="B18438">
        <v>43.499000000000002</v>
      </c>
      <c r="C18438">
        <v>14.9473</v>
      </c>
      <c r="D18438">
        <v>14.9473</v>
      </c>
      <c r="E18438">
        <v>2.7110300000000002E-4</v>
      </c>
      <c r="F18438">
        <v>-8.2130117354935859</v>
      </c>
      <c r="G18438">
        <v>22</v>
      </c>
      <c r="H18438" s="1">
        <v>2.2440800000000001E-13</v>
      </c>
      <c r="I18438" s="1">
        <v>4.30925E-12</v>
      </c>
    </row>
    <row r="18439" spans="1:9" x14ac:dyDescent="0.3">
      <c r="A18439" t="s">
        <v>18436</v>
      </c>
      <c r="B18439">
        <v>43.598999999999997</v>
      </c>
      <c r="C18439">
        <v>15.2559</v>
      </c>
      <c r="D18439">
        <v>15.2559</v>
      </c>
      <c r="E18439">
        <v>2.7144499999999999E-4</v>
      </c>
      <c r="F18439">
        <v>-8.2117510173809105</v>
      </c>
      <c r="G18439">
        <v>22</v>
      </c>
      <c r="H18439" s="1">
        <v>2.2440800000000001E-13</v>
      </c>
      <c r="I18439" s="1">
        <v>4.30925E-12</v>
      </c>
    </row>
    <row r="18440" spans="1:9" x14ac:dyDescent="0.3">
      <c r="A18440" t="s">
        <v>18437</v>
      </c>
      <c r="B18440">
        <v>43.698999999999998</v>
      </c>
      <c r="C18440">
        <v>15.564500000000001</v>
      </c>
      <c r="D18440">
        <v>15.564500000000001</v>
      </c>
      <c r="E18440">
        <v>2.7178899999999998E-4</v>
      </c>
      <c r="F18440">
        <v>-8.2104845280007126</v>
      </c>
      <c r="G18440">
        <v>22</v>
      </c>
      <c r="H18440" s="1">
        <v>2.2440800000000001E-13</v>
      </c>
      <c r="I18440" s="1">
        <v>4.30925E-12</v>
      </c>
    </row>
    <row r="18441" spans="1:9" x14ac:dyDescent="0.3">
      <c r="A18441" t="s">
        <v>18438</v>
      </c>
      <c r="B18441">
        <v>43.798999999999999</v>
      </c>
      <c r="C18441">
        <v>15.8721</v>
      </c>
      <c r="D18441">
        <v>15.8721</v>
      </c>
      <c r="E18441">
        <v>2.7213500000000001E-4</v>
      </c>
      <c r="F18441">
        <v>-8.209212291266649</v>
      </c>
      <c r="G18441">
        <v>22</v>
      </c>
      <c r="H18441" s="1">
        <v>2.2440800000000001E-13</v>
      </c>
      <c r="I18441" s="1">
        <v>4.30925E-12</v>
      </c>
    </row>
    <row r="18442" spans="1:9" x14ac:dyDescent="0.3">
      <c r="A18442" t="s">
        <v>18439</v>
      </c>
      <c r="B18442">
        <v>43.899000000000001</v>
      </c>
      <c r="C18442">
        <v>16.1797</v>
      </c>
      <c r="D18442">
        <v>16.1797</v>
      </c>
      <c r="E18442">
        <v>2.7248300000000001E-4</v>
      </c>
      <c r="F18442">
        <v>-8.2079343311281221</v>
      </c>
      <c r="G18442">
        <v>22</v>
      </c>
      <c r="H18442" s="1">
        <v>2.2440800000000001E-13</v>
      </c>
      <c r="I18442" s="1">
        <v>4.30925E-12</v>
      </c>
    </row>
    <row r="18443" spans="1:9" x14ac:dyDescent="0.3">
      <c r="A18443" t="s">
        <v>18440</v>
      </c>
      <c r="B18443">
        <v>43.999000000000002</v>
      </c>
      <c r="C18443">
        <v>16.487300000000001</v>
      </c>
      <c r="D18443">
        <v>16.487300000000001</v>
      </c>
      <c r="E18443">
        <v>2.7283299999999999E-4</v>
      </c>
      <c r="F18443">
        <v>-8.2066506715690384</v>
      </c>
      <c r="G18443">
        <v>22</v>
      </c>
      <c r="H18443" s="1">
        <v>2.2440800000000001E-13</v>
      </c>
      <c r="I18443" s="1">
        <v>4.30925E-12</v>
      </c>
    </row>
    <row r="18444" spans="1:9" x14ac:dyDescent="0.3">
      <c r="A18444" t="s">
        <v>18441</v>
      </c>
      <c r="B18444">
        <v>44.098999999999997</v>
      </c>
      <c r="C18444">
        <v>16.794899999999998</v>
      </c>
      <c r="D18444">
        <v>16.794899999999998</v>
      </c>
      <c r="E18444">
        <v>2.7318399999999999E-4</v>
      </c>
      <c r="F18444">
        <v>-8.2053649971363782</v>
      </c>
      <c r="G18444">
        <v>22</v>
      </c>
      <c r="H18444" s="1">
        <v>2.2440800000000001E-13</v>
      </c>
      <c r="I18444" s="1">
        <v>4.30925E-12</v>
      </c>
    </row>
    <row r="18445" spans="1:9" x14ac:dyDescent="0.3">
      <c r="A18445" t="s">
        <v>18442</v>
      </c>
      <c r="B18445">
        <v>44.198999999999998</v>
      </c>
      <c r="C18445">
        <v>17.101600000000001</v>
      </c>
      <c r="D18445">
        <v>17.101600000000001</v>
      </c>
      <c r="E18445">
        <v>2.7353799999999998E-4</v>
      </c>
      <c r="F18445">
        <v>-8.204070006082528</v>
      </c>
      <c r="G18445">
        <v>22</v>
      </c>
      <c r="H18445" s="1">
        <v>2.2440800000000001E-13</v>
      </c>
      <c r="I18445" s="1">
        <v>4.30925E-12</v>
      </c>
    </row>
    <row r="18446" spans="1:9" x14ac:dyDescent="0.3">
      <c r="A18446" t="s">
        <v>18443</v>
      </c>
      <c r="B18446">
        <v>44.298999999999999</v>
      </c>
      <c r="C18446">
        <v>17.408200000000001</v>
      </c>
      <c r="D18446">
        <v>17.408200000000001</v>
      </c>
      <c r="E18446">
        <v>2.7389299999999999E-4</v>
      </c>
      <c r="F18446">
        <v>-8.2027730387943656</v>
      </c>
      <c r="G18446">
        <v>22</v>
      </c>
      <c r="H18446" s="1">
        <v>2.2440800000000001E-13</v>
      </c>
      <c r="I18446" s="1">
        <v>4.30925E-12</v>
      </c>
    </row>
    <row r="18447" spans="1:9" x14ac:dyDescent="0.3">
      <c r="A18447" t="s">
        <v>18444</v>
      </c>
      <c r="B18447">
        <v>44.399000000000001</v>
      </c>
      <c r="C18447">
        <v>17.7148</v>
      </c>
      <c r="D18447">
        <v>17.7148</v>
      </c>
      <c r="E18447">
        <v>2.7425000000000003E-4</v>
      </c>
      <c r="F18447">
        <v>-8.2014704588089344</v>
      </c>
      <c r="G18447">
        <v>22</v>
      </c>
      <c r="H18447" s="1">
        <v>2.2440800000000001E-13</v>
      </c>
      <c r="I18447" s="1">
        <v>4.30925E-12</v>
      </c>
    </row>
    <row r="18448" spans="1:9" x14ac:dyDescent="0.3">
      <c r="A18448" t="s">
        <v>18445</v>
      </c>
      <c r="B18448">
        <v>44.499000000000002</v>
      </c>
      <c r="C18448">
        <v>18.0215</v>
      </c>
      <c r="D18448">
        <v>18.0215</v>
      </c>
      <c r="E18448">
        <v>2.7460800000000002E-4</v>
      </c>
      <c r="F18448">
        <v>-8.2001659317699911</v>
      </c>
      <c r="G18448">
        <v>22</v>
      </c>
      <c r="H18448" s="1">
        <v>2.2440800000000001E-13</v>
      </c>
      <c r="I18448" s="1">
        <v>4.30925E-12</v>
      </c>
    </row>
    <row r="18449" spans="1:9" x14ac:dyDescent="0.3">
      <c r="A18449" t="s">
        <v>18446</v>
      </c>
      <c r="B18449">
        <v>44.598999999999997</v>
      </c>
      <c r="C18449">
        <v>18.327100000000002</v>
      </c>
      <c r="D18449">
        <v>18.327100000000002</v>
      </c>
      <c r="E18449">
        <v>2.7496900000000002E-4</v>
      </c>
      <c r="F18449">
        <v>-8.1988521939246262</v>
      </c>
      <c r="G18449">
        <v>22</v>
      </c>
      <c r="H18449" s="1">
        <v>2.2440800000000001E-13</v>
      </c>
      <c r="I18449" s="1">
        <v>4.30925E-12</v>
      </c>
    </row>
    <row r="18450" spans="1:9" x14ac:dyDescent="0.3">
      <c r="A18450" t="s">
        <v>18447</v>
      </c>
      <c r="B18450">
        <v>44.698999999999998</v>
      </c>
      <c r="C18450">
        <v>18.6328</v>
      </c>
      <c r="D18450">
        <v>18.6328</v>
      </c>
      <c r="E18450">
        <v>2.7533100000000002E-4</v>
      </c>
      <c r="F18450">
        <v>-8.1975365477235869</v>
      </c>
      <c r="G18450">
        <v>22</v>
      </c>
      <c r="H18450" s="1">
        <v>2.2440800000000001E-13</v>
      </c>
      <c r="I18450" s="1">
        <v>4.30925E-12</v>
      </c>
    </row>
    <row r="18451" spans="1:9" x14ac:dyDescent="0.3">
      <c r="A18451" t="s">
        <v>18448</v>
      </c>
      <c r="B18451">
        <v>44.798999999999999</v>
      </c>
      <c r="C18451">
        <v>18.9375</v>
      </c>
      <c r="D18451">
        <v>18.9375</v>
      </c>
      <c r="E18451">
        <v>2.7569500000000001E-4</v>
      </c>
      <c r="F18451">
        <v>-8.196215375753674</v>
      </c>
      <c r="G18451">
        <v>22</v>
      </c>
      <c r="H18451" s="1">
        <v>2.2440800000000001E-13</v>
      </c>
      <c r="I18451" s="1">
        <v>4.30925E-12</v>
      </c>
    </row>
    <row r="18452" spans="1:9" x14ac:dyDescent="0.3">
      <c r="A18452" t="s">
        <v>18449</v>
      </c>
      <c r="B18452">
        <v>44.899000000000001</v>
      </c>
      <c r="C18452">
        <v>19.243200000000002</v>
      </c>
      <c r="D18452">
        <v>19.243200000000002</v>
      </c>
      <c r="E18452">
        <v>2.7606100000000003E-4</v>
      </c>
      <c r="F18452">
        <v>-8.1948887021744756</v>
      </c>
      <c r="G18452">
        <v>22</v>
      </c>
      <c r="H18452" s="1">
        <v>2.2440800000000001E-13</v>
      </c>
      <c r="I18452" s="1">
        <v>4.30925E-12</v>
      </c>
    </row>
    <row r="18453" spans="1:9" x14ac:dyDescent="0.3">
      <c r="A18453" t="s">
        <v>18450</v>
      </c>
      <c r="B18453">
        <v>44.999000000000002</v>
      </c>
      <c r="C18453">
        <v>19.547899999999998</v>
      </c>
      <c r="D18453">
        <v>19.547899999999998</v>
      </c>
      <c r="E18453">
        <v>2.76428E-4</v>
      </c>
      <c r="F18453">
        <v>-8.1935601687413051</v>
      </c>
      <c r="G18453">
        <v>22</v>
      </c>
      <c r="H18453" s="1">
        <v>2.2585300000000001E-13</v>
      </c>
      <c r="I18453" s="1">
        <v>4.3322400000000001E-12</v>
      </c>
    </row>
    <row r="18454" spans="1:9" x14ac:dyDescent="0.3">
      <c r="A18454" t="s">
        <v>18451</v>
      </c>
      <c r="B18454">
        <v>45.098999999999997</v>
      </c>
      <c r="C18454">
        <v>19.851600000000001</v>
      </c>
      <c r="D18454">
        <v>19.851600000000001</v>
      </c>
      <c r="E18454">
        <v>2.7679799999999997E-4</v>
      </c>
      <c r="F18454">
        <v>-8.1922225596803901</v>
      </c>
      <c r="G18454">
        <v>22</v>
      </c>
      <c r="H18454" s="1">
        <v>2.2585300000000001E-13</v>
      </c>
      <c r="I18454" s="1">
        <v>4.3322400000000001E-12</v>
      </c>
    </row>
    <row r="18455" spans="1:9" x14ac:dyDescent="0.3">
      <c r="A18455" t="s">
        <v>18452</v>
      </c>
      <c r="B18455">
        <v>45.198999999999998</v>
      </c>
      <c r="C18455">
        <v>20.156300000000002</v>
      </c>
      <c r="D18455">
        <v>20.156300000000002</v>
      </c>
      <c r="E18455">
        <v>2.7716900000000002E-4</v>
      </c>
      <c r="F18455">
        <v>-8.1908831295140914</v>
      </c>
      <c r="G18455">
        <v>22</v>
      </c>
      <c r="H18455" s="1">
        <v>2.2585300000000001E-13</v>
      </c>
      <c r="I18455" s="1">
        <v>4.3322400000000001E-12</v>
      </c>
    </row>
    <row r="18456" spans="1:9" x14ac:dyDescent="0.3">
      <c r="A18456" t="s">
        <v>18453</v>
      </c>
      <c r="B18456">
        <v>45.298999999999999</v>
      </c>
      <c r="C18456">
        <v>20.46</v>
      </c>
      <c r="D18456">
        <v>20.46</v>
      </c>
      <c r="E18456">
        <v>2.7754199999999998E-4</v>
      </c>
      <c r="F18456">
        <v>-8.1895382848788945</v>
      </c>
      <c r="G18456">
        <v>22</v>
      </c>
      <c r="H18456" s="1">
        <v>2.2585300000000001E-13</v>
      </c>
      <c r="I18456" s="1">
        <v>4.3322400000000001E-12</v>
      </c>
    </row>
    <row r="18457" spans="1:9" x14ac:dyDescent="0.3">
      <c r="A18457" t="s">
        <v>18454</v>
      </c>
      <c r="B18457">
        <v>45.399000000000001</v>
      </c>
      <c r="C18457">
        <v>20.7637</v>
      </c>
      <c r="D18457">
        <v>20.7637</v>
      </c>
      <c r="E18457">
        <v>2.7791699999999998E-4</v>
      </c>
      <c r="F18457">
        <v>-8.1881880500029691</v>
      </c>
      <c r="G18457">
        <v>22</v>
      </c>
      <c r="H18457" s="1">
        <v>2.2585300000000001E-13</v>
      </c>
      <c r="I18457" s="1">
        <v>4.3322400000000001E-12</v>
      </c>
    </row>
    <row r="18458" spans="1:9" x14ac:dyDescent="0.3">
      <c r="A18458" t="s">
        <v>18455</v>
      </c>
      <c r="B18458">
        <v>45.499000000000002</v>
      </c>
      <c r="C18458">
        <v>21.066400000000002</v>
      </c>
      <c r="D18458">
        <v>21.066400000000002</v>
      </c>
      <c r="E18458">
        <v>2.78294E-4</v>
      </c>
      <c r="F18458">
        <v>-8.1868324491330373</v>
      </c>
      <c r="G18458">
        <v>22</v>
      </c>
      <c r="H18458" s="1">
        <v>2.2585300000000001E-13</v>
      </c>
      <c r="I18458" s="1">
        <v>4.3322400000000001E-12</v>
      </c>
    </row>
    <row r="18459" spans="1:9" x14ac:dyDescent="0.3">
      <c r="A18459" t="s">
        <v>18456</v>
      </c>
      <c r="B18459">
        <v>45.598999999999997</v>
      </c>
      <c r="C18459">
        <v>21.3691</v>
      </c>
      <c r="D18459">
        <v>21.3691</v>
      </c>
      <c r="E18459">
        <v>2.7867300000000001E-4</v>
      </c>
      <c r="F18459">
        <v>-8.1854715065332151</v>
      </c>
      <c r="G18459">
        <v>22</v>
      </c>
      <c r="H18459" s="1">
        <v>2.2585300000000001E-13</v>
      </c>
      <c r="I18459" s="1">
        <v>4.3322400000000001E-12</v>
      </c>
    </row>
    <row r="18460" spans="1:9" x14ac:dyDescent="0.3">
      <c r="A18460" t="s">
        <v>18457</v>
      </c>
      <c r="B18460">
        <v>45.698999999999998</v>
      </c>
      <c r="C18460">
        <v>21.671900000000001</v>
      </c>
      <c r="D18460">
        <v>21.671900000000001</v>
      </c>
      <c r="E18460">
        <v>2.7905300000000003E-4</v>
      </c>
      <c r="F18460">
        <v>-8.1841088300261084</v>
      </c>
      <c r="G18460">
        <v>22</v>
      </c>
      <c r="H18460" s="1">
        <v>2.2585300000000001E-13</v>
      </c>
      <c r="I18460" s="1">
        <v>4.3322400000000001E-12</v>
      </c>
    </row>
    <row r="18461" spans="1:9" x14ac:dyDescent="0.3">
      <c r="A18461" t="s">
        <v>18458</v>
      </c>
      <c r="B18461">
        <v>45.798999999999999</v>
      </c>
      <c r="C18461">
        <v>21.974599999999999</v>
      </c>
      <c r="D18461">
        <v>21.974599999999999</v>
      </c>
      <c r="E18461">
        <v>2.7943599999999999E-4</v>
      </c>
      <c r="F18461">
        <v>-8.1827372719111207</v>
      </c>
      <c r="G18461">
        <v>22</v>
      </c>
      <c r="H18461" s="1">
        <v>2.2585300000000001E-13</v>
      </c>
      <c r="I18461" s="1">
        <v>4.3322400000000001E-12</v>
      </c>
    </row>
    <row r="18462" spans="1:9" x14ac:dyDescent="0.3">
      <c r="A18462" t="s">
        <v>18459</v>
      </c>
      <c r="B18462">
        <v>45.899000000000001</v>
      </c>
      <c r="C18462">
        <v>22.276399999999999</v>
      </c>
      <c r="D18462">
        <v>22.276399999999999</v>
      </c>
      <c r="E18462">
        <v>2.7982000000000001E-4</v>
      </c>
      <c r="F18462">
        <v>-8.181364018659135</v>
      </c>
      <c r="G18462">
        <v>22</v>
      </c>
      <c r="H18462" s="1">
        <v>2.2585300000000001E-13</v>
      </c>
      <c r="I18462" s="1">
        <v>4.3322400000000001E-12</v>
      </c>
    </row>
    <row r="18463" spans="1:9" x14ac:dyDescent="0.3">
      <c r="A18463" t="s">
        <v>18460</v>
      </c>
      <c r="B18463">
        <v>45.999000000000002</v>
      </c>
      <c r="C18463">
        <v>22.578099999999999</v>
      </c>
      <c r="D18463">
        <v>22.578099999999999</v>
      </c>
      <c r="E18463">
        <v>2.8020600000000002E-4</v>
      </c>
      <c r="F18463">
        <v>-8.1799855110143973</v>
      </c>
      <c r="G18463">
        <v>22</v>
      </c>
      <c r="H18463" s="1">
        <v>2.2585300000000001E-13</v>
      </c>
      <c r="I18463" s="1">
        <v>4.3322400000000001E-12</v>
      </c>
    </row>
    <row r="18464" spans="1:9" x14ac:dyDescent="0.3">
      <c r="A18464" t="s">
        <v>18461</v>
      </c>
      <c r="B18464">
        <v>46.098999999999997</v>
      </c>
      <c r="C18464">
        <v>22.878900000000002</v>
      </c>
      <c r="D18464">
        <v>22.878900000000002</v>
      </c>
      <c r="E18464">
        <v>2.8059299999999999E-4</v>
      </c>
      <c r="F18464">
        <v>-8.1786053371502057</v>
      </c>
      <c r="G18464">
        <v>22</v>
      </c>
      <c r="H18464" s="1">
        <v>2.2585300000000001E-13</v>
      </c>
      <c r="I18464" s="1">
        <v>4.3322400000000001E-12</v>
      </c>
    </row>
    <row r="18465" spans="1:9" x14ac:dyDescent="0.3">
      <c r="A18465" t="s">
        <v>18462</v>
      </c>
      <c r="B18465">
        <v>46.198999999999998</v>
      </c>
      <c r="C18465">
        <v>23.1797</v>
      </c>
      <c r="D18465">
        <v>23.1797</v>
      </c>
      <c r="E18465">
        <v>2.80983E-4</v>
      </c>
      <c r="F18465">
        <v>-8.1772163886812592</v>
      </c>
      <c r="G18465">
        <v>22</v>
      </c>
      <c r="H18465" s="1">
        <v>2.2585300000000001E-13</v>
      </c>
      <c r="I18465" s="1">
        <v>4.3322400000000001E-12</v>
      </c>
    </row>
    <row r="18466" spans="1:9" x14ac:dyDescent="0.3">
      <c r="A18466" t="s">
        <v>18463</v>
      </c>
      <c r="B18466">
        <v>46.298999999999999</v>
      </c>
      <c r="C18466">
        <v>23.480499999999999</v>
      </c>
      <c r="D18466">
        <v>23.480499999999999</v>
      </c>
      <c r="E18466">
        <v>2.81375E-4</v>
      </c>
      <c r="F18466">
        <v>-8.1758222587373783</v>
      </c>
      <c r="G18466">
        <v>22</v>
      </c>
      <c r="H18466" s="1">
        <v>2.2585300000000001E-13</v>
      </c>
      <c r="I18466" s="1">
        <v>4.3322400000000001E-12</v>
      </c>
    </row>
    <row r="18467" spans="1:9" x14ac:dyDescent="0.3">
      <c r="A18467" t="s">
        <v>18464</v>
      </c>
      <c r="B18467">
        <v>46.399000000000001</v>
      </c>
      <c r="C18467">
        <v>23.781300000000002</v>
      </c>
      <c r="D18467">
        <v>23.781300000000002</v>
      </c>
      <c r="E18467">
        <v>2.81768E-4</v>
      </c>
      <c r="F18467">
        <v>-8.174426520660905</v>
      </c>
      <c r="G18467">
        <v>22</v>
      </c>
      <c r="H18467" s="1">
        <v>2.2585300000000001E-13</v>
      </c>
      <c r="I18467" s="1">
        <v>4.3322400000000001E-12</v>
      </c>
    </row>
    <row r="18468" spans="1:9" x14ac:dyDescent="0.3">
      <c r="A18468" t="s">
        <v>18465</v>
      </c>
      <c r="B18468">
        <v>46.499000000000002</v>
      </c>
      <c r="C18468">
        <v>24.080100000000002</v>
      </c>
      <c r="D18468">
        <v>24.080100000000002</v>
      </c>
      <c r="E18468">
        <v>2.8216299999999999E-4</v>
      </c>
      <c r="F18468">
        <v>-8.1730256398276175</v>
      </c>
      <c r="G18468">
        <v>22</v>
      </c>
      <c r="H18468" s="1">
        <v>2.2585300000000001E-13</v>
      </c>
      <c r="I18468" s="1">
        <v>4.3322400000000001E-12</v>
      </c>
    </row>
    <row r="18469" spans="1:9" x14ac:dyDescent="0.3">
      <c r="A18469" t="s">
        <v>18466</v>
      </c>
      <c r="B18469">
        <v>46.598999999999997</v>
      </c>
      <c r="C18469">
        <v>24.379899999999999</v>
      </c>
      <c r="D18469">
        <v>24.379899999999999</v>
      </c>
      <c r="E18469">
        <v>2.8256000000000001E-4</v>
      </c>
      <c r="F18469">
        <v>-8.1716196405486787</v>
      </c>
      <c r="G18469">
        <v>22</v>
      </c>
      <c r="H18469" s="1">
        <v>2.2585300000000001E-13</v>
      </c>
      <c r="I18469" s="1">
        <v>4.3322400000000001E-12</v>
      </c>
    </row>
    <row r="18470" spans="1:9" x14ac:dyDescent="0.3">
      <c r="A18470" t="s">
        <v>18467</v>
      </c>
      <c r="B18470">
        <v>46.698999999999998</v>
      </c>
      <c r="C18470">
        <v>24.678699999999999</v>
      </c>
      <c r="D18470">
        <v>24.678699999999999</v>
      </c>
      <c r="E18470">
        <v>2.82959E-4</v>
      </c>
      <c r="F18470">
        <v>-8.1702085471417139</v>
      </c>
      <c r="G18470">
        <v>22</v>
      </c>
      <c r="H18470" s="1">
        <v>2.2585300000000001E-13</v>
      </c>
      <c r="I18470" s="1">
        <v>4.3322400000000001E-12</v>
      </c>
    </row>
    <row r="18471" spans="1:9" x14ac:dyDescent="0.3">
      <c r="A18471" t="s">
        <v>18468</v>
      </c>
      <c r="B18471">
        <v>46.798999999999999</v>
      </c>
      <c r="C18471">
        <v>24.977499999999999</v>
      </c>
      <c r="D18471">
        <v>24.977499999999999</v>
      </c>
      <c r="E18471">
        <v>2.8336000000000002E-4</v>
      </c>
      <c r="F18471">
        <v>-8.16879238392975</v>
      </c>
      <c r="G18471">
        <v>22</v>
      </c>
      <c r="H18471" s="1">
        <v>2.2585300000000001E-13</v>
      </c>
      <c r="I18471" s="1">
        <v>4.3322400000000001E-12</v>
      </c>
    </row>
    <row r="18472" spans="1:9" x14ac:dyDescent="0.3">
      <c r="A18472" t="s">
        <v>18469</v>
      </c>
      <c r="B18472">
        <v>46.899000000000001</v>
      </c>
      <c r="C18472">
        <v>25.275400000000001</v>
      </c>
      <c r="D18472">
        <v>25.275400000000001</v>
      </c>
      <c r="E18472">
        <v>2.8376299999999997E-4</v>
      </c>
      <c r="F18472">
        <v>-8.167371175240163</v>
      </c>
      <c r="G18472">
        <v>22</v>
      </c>
      <c r="H18472" s="1">
        <v>2.2585300000000001E-13</v>
      </c>
      <c r="I18472" s="1">
        <v>4.3322400000000001E-12</v>
      </c>
    </row>
    <row r="18473" spans="1:9" x14ac:dyDescent="0.3">
      <c r="A18473" t="s">
        <v>18470</v>
      </c>
      <c r="B18473">
        <v>46.999000000000002</v>
      </c>
      <c r="C18473">
        <v>25.574200000000001</v>
      </c>
      <c r="D18473">
        <v>25.574200000000001</v>
      </c>
      <c r="E18473">
        <v>2.8416800000000001E-4</v>
      </c>
      <c r="F18473">
        <v>-8.1659449454036075</v>
      </c>
      <c r="G18473">
        <v>22</v>
      </c>
      <c r="H18473" s="1">
        <v>2.2585300000000001E-13</v>
      </c>
      <c r="I18473" s="1">
        <v>4.3322400000000001E-12</v>
      </c>
    </row>
    <row r="18474" spans="1:9" x14ac:dyDescent="0.3">
      <c r="A18474" t="s">
        <v>18471</v>
      </c>
      <c r="B18474">
        <v>47.098999999999997</v>
      </c>
      <c r="C18474">
        <v>25.871099999999998</v>
      </c>
      <c r="D18474">
        <v>25.871099999999998</v>
      </c>
      <c r="E18474">
        <v>2.84574E-4</v>
      </c>
      <c r="F18474">
        <v>-8.164517232771292</v>
      </c>
      <c r="G18474">
        <v>22</v>
      </c>
      <c r="H18474" s="1">
        <v>2.2585300000000001E-13</v>
      </c>
      <c r="I18474" s="1">
        <v>4.3322400000000001E-12</v>
      </c>
    </row>
    <row r="18475" spans="1:9" x14ac:dyDescent="0.3">
      <c r="A18475" t="s">
        <v>18472</v>
      </c>
      <c r="B18475">
        <v>47.198999999999998</v>
      </c>
      <c r="C18475">
        <v>26.168900000000001</v>
      </c>
      <c r="D18475">
        <v>26.168900000000001</v>
      </c>
      <c r="E18475">
        <v>2.8498199999999998E-4</v>
      </c>
      <c r="F18475">
        <v>-8.1630845375849042</v>
      </c>
      <c r="G18475">
        <v>22</v>
      </c>
      <c r="H18475" s="1">
        <v>2.2585300000000001E-13</v>
      </c>
      <c r="I18475" s="1">
        <v>4.3322400000000001E-12</v>
      </c>
    </row>
    <row r="18476" spans="1:9" x14ac:dyDescent="0.3">
      <c r="A18476" t="s">
        <v>18473</v>
      </c>
      <c r="B18476">
        <v>47.298999999999999</v>
      </c>
      <c r="C18476">
        <v>26.4648</v>
      </c>
      <c r="D18476">
        <v>26.4648</v>
      </c>
      <c r="E18476">
        <v>2.85393E-4</v>
      </c>
      <c r="F18476">
        <v>-8.1616433802020065</v>
      </c>
      <c r="G18476">
        <v>22</v>
      </c>
      <c r="H18476" s="1">
        <v>2.2585300000000001E-13</v>
      </c>
      <c r="I18476" s="1">
        <v>4.3322400000000001E-12</v>
      </c>
    </row>
    <row r="18477" spans="1:9" x14ac:dyDescent="0.3">
      <c r="A18477" t="s">
        <v>18474</v>
      </c>
      <c r="B18477">
        <v>47.399000000000001</v>
      </c>
      <c r="C18477">
        <v>26.761700000000001</v>
      </c>
      <c r="D18477">
        <v>26.761700000000001</v>
      </c>
      <c r="E18477">
        <v>2.8580499999999998E-4</v>
      </c>
      <c r="F18477">
        <v>-8.1602007978699636</v>
      </c>
      <c r="G18477">
        <v>22</v>
      </c>
      <c r="H18477" s="1">
        <v>2.2585300000000001E-13</v>
      </c>
      <c r="I18477" s="1">
        <v>4.3322400000000001E-12</v>
      </c>
    </row>
    <row r="18478" spans="1:9" x14ac:dyDescent="0.3">
      <c r="A18478" t="s">
        <v>18475</v>
      </c>
      <c r="B18478">
        <v>47.499000000000002</v>
      </c>
      <c r="C18478">
        <v>27.057600000000001</v>
      </c>
      <c r="D18478">
        <v>27.057600000000001</v>
      </c>
      <c r="E18478">
        <v>2.8621899999999999E-4</v>
      </c>
      <c r="F18478">
        <v>-8.158753305903593</v>
      </c>
      <c r="G18478">
        <v>22</v>
      </c>
      <c r="H18478" s="1">
        <v>2.2585300000000001E-13</v>
      </c>
      <c r="I18478" s="1">
        <v>4.3322400000000001E-12</v>
      </c>
    </row>
    <row r="18479" spans="1:9" x14ac:dyDescent="0.3">
      <c r="A18479" t="s">
        <v>18476</v>
      </c>
      <c r="B18479">
        <v>47.598999999999997</v>
      </c>
      <c r="C18479">
        <v>27.3535</v>
      </c>
      <c r="D18479">
        <v>27.3535</v>
      </c>
      <c r="E18479">
        <v>2.8663499999999998E-4</v>
      </c>
      <c r="F18479">
        <v>-8.1573009286028295</v>
      </c>
      <c r="G18479">
        <v>22</v>
      </c>
      <c r="H18479" s="1">
        <v>2.2585300000000001E-13</v>
      </c>
      <c r="I18479" s="1">
        <v>4.3322400000000001E-12</v>
      </c>
    </row>
    <row r="18480" spans="1:9" x14ac:dyDescent="0.3">
      <c r="A18480" t="s">
        <v>18477</v>
      </c>
      <c r="B18480">
        <v>47.698999999999998</v>
      </c>
      <c r="C18480">
        <v>27.648399999999999</v>
      </c>
      <c r="D18480">
        <v>27.648399999999999</v>
      </c>
      <c r="E18480">
        <v>2.8705199999999999E-4</v>
      </c>
      <c r="F18480">
        <v>-8.1558471739476239</v>
      </c>
      <c r="G18480">
        <v>22</v>
      </c>
      <c r="H18480" s="1">
        <v>2.2585300000000001E-13</v>
      </c>
      <c r="I18480" s="1">
        <v>4.3322400000000001E-12</v>
      </c>
    </row>
    <row r="18481" spans="1:9" x14ac:dyDescent="0.3">
      <c r="A18481" t="s">
        <v>18478</v>
      </c>
      <c r="B18481">
        <v>47.798999999999999</v>
      </c>
      <c r="C18481">
        <v>27.9434</v>
      </c>
      <c r="D18481">
        <v>27.9434</v>
      </c>
      <c r="E18481">
        <v>2.8747199999999999E-4</v>
      </c>
      <c r="F18481">
        <v>-8.1543850937740583</v>
      </c>
      <c r="G18481">
        <v>22</v>
      </c>
      <c r="H18481" s="1">
        <v>2.2585300000000001E-13</v>
      </c>
      <c r="I18481" s="1">
        <v>4.3322400000000001E-12</v>
      </c>
    </row>
    <row r="18482" spans="1:9" x14ac:dyDescent="0.3">
      <c r="A18482" t="s">
        <v>18479</v>
      </c>
      <c r="B18482">
        <v>47.899000000000001</v>
      </c>
      <c r="C18482">
        <v>28.237300000000001</v>
      </c>
      <c r="D18482">
        <v>28.237300000000001</v>
      </c>
      <c r="E18482">
        <v>2.8789400000000002E-4</v>
      </c>
      <c r="F18482">
        <v>-8.1529182011329535</v>
      </c>
      <c r="G18482">
        <v>22</v>
      </c>
      <c r="H18482" s="1">
        <v>2.2585300000000001E-13</v>
      </c>
      <c r="I18482" s="1">
        <v>4.3322400000000001E-12</v>
      </c>
    </row>
    <row r="18483" spans="1:9" x14ac:dyDescent="0.3">
      <c r="A18483" t="s">
        <v>18480</v>
      </c>
      <c r="B18483">
        <v>47.999000000000002</v>
      </c>
      <c r="C18483">
        <v>28.531300000000002</v>
      </c>
      <c r="D18483">
        <v>28.531300000000002</v>
      </c>
      <c r="E18483">
        <v>2.8831700000000001E-4</v>
      </c>
      <c r="F18483">
        <v>-8.1514499887038721</v>
      </c>
      <c r="G18483">
        <v>22</v>
      </c>
      <c r="H18483" s="1">
        <v>2.2585300000000001E-13</v>
      </c>
      <c r="I18483" s="1">
        <v>4.3322400000000001E-12</v>
      </c>
    </row>
    <row r="18484" spans="1:9" x14ac:dyDescent="0.3">
      <c r="A18484" t="s">
        <v>18481</v>
      </c>
      <c r="B18484">
        <v>48.098999999999997</v>
      </c>
      <c r="C18484">
        <v>28.824200000000001</v>
      </c>
      <c r="D18484">
        <v>28.824200000000001</v>
      </c>
      <c r="E18484">
        <v>2.8874199999999998E-4</v>
      </c>
      <c r="F18484">
        <v>-8.149977002139785</v>
      </c>
      <c r="G18484">
        <v>22</v>
      </c>
      <c r="H18484" s="1">
        <v>2.2585300000000001E-13</v>
      </c>
      <c r="I18484" s="1">
        <v>4.3322400000000001E-12</v>
      </c>
    </row>
    <row r="18485" spans="1:9" x14ac:dyDescent="0.3">
      <c r="A18485" t="s">
        <v>18482</v>
      </c>
      <c r="B18485">
        <v>48.198999999999998</v>
      </c>
      <c r="C18485">
        <v>29.1172</v>
      </c>
      <c r="D18485">
        <v>29.1172</v>
      </c>
      <c r="E18485">
        <v>2.8917E-4</v>
      </c>
      <c r="F18485">
        <v>-8.1484958075002876</v>
      </c>
      <c r="G18485">
        <v>22</v>
      </c>
      <c r="H18485" s="1">
        <v>2.2585300000000001E-13</v>
      </c>
      <c r="I18485" s="1">
        <v>4.3322400000000001E-12</v>
      </c>
    </row>
    <row r="18486" spans="1:9" x14ac:dyDescent="0.3">
      <c r="A18486" t="s">
        <v>18483</v>
      </c>
      <c r="B18486">
        <v>48.298999999999999</v>
      </c>
      <c r="C18486">
        <v>29.4102</v>
      </c>
      <c r="D18486">
        <v>29.4102</v>
      </c>
      <c r="E18486">
        <v>2.8959899999999998E-4</v>
      </c>
      <c r="F18486">
        <v>-8.1470133504973479</v>
      </c>
      <c r="G18486">
        <v>22</v>
      </c>
      <c r="H18486" s="1">
        <v>2.2585300000000001E-13</v>
      </c>
      <c r="I18486" s="1">
        <v>4.3322400000000001E-12</v>
      </c>
    </row>
    <row r="18487" spans="1:9" x14ac:dyDescent="0.3">
      <c r="A18487" t="s">
        <v>18484</v>
      </c>
      <c r="B18487">
        <v>48.399000000000001</v>
      </c>
      <c r="C18487">
        <v>29.702100000000002</v>
      </c>
      <c r="D18487">
        <v>29.702100000000002</v>
      </c>
      <c r="E18487">
        <v>2.9002999999999999E-4</v>
      </c>
      <c r="F18487">
        <v>-8.1455261920582966</v>
      </c>
      <c r="G18487">
        <v>22</v>
      </c>
      <c r="H18487" s="1">
        <v>2.2585300000000001E-13</v>
      </c>
      <c r="I18487" s="1">
        <v>4.3322400000000001E-12</v>
      </c>
    </row>
    <row r="18488" spans="1:9" x14ac:dyDescent="0.3">
      <c r="A18488" t="s">
        <v>18485</v>
      </c>
      <c r="B18488">
        <v>48.499000000000002</v>
      </c>
      <c r="C18488">
        <v>29.9941</v>
      </c>
      <c r="D18488">
        <v>29.9941</v>
      </c>
      <c r="E18488">
        <v>2.9046299999999997E-4</v>
      </c>
      <c r="F18488">
        <v>-8.1440343563934174</v>
      </c>
      <c r="G18488">
        <v>22</v>
      </c>
      <c r="H18488" s="1">
        <v>2.2585300000000001E-13</v>
      </c>
      <c r="I18488" s="1">
        <v>4.3322400000000001E-12</v>
      </c>
    </row>
    <row r="18489" spans="1:9" x14ac:dyDescent="0.3">
      <c r="A18489" t="s">
        <v>18486</v>
      </c>
      <c r="B18489">
        <v>48.598999999999997</v>
      </c>
      <c r="C18489">
        <v>30.2852</v>
      </c>
      <c r="D18489">
        <v>30.2852</v>
      </c>
      <c r="E18489">
        <v>2.9089799999999999E-4</v>
      </c>
      <c r="F18489">
        <v>-8.1425378677016038</v>
      </c>
      <c r="G18489">
        <v>22</v>
      </c>
      <c r="H18489" s="1">
        <v>2.2585300000000001E-13</v>
      </c>
      <c r="I18489" s="1">
        <v>4.3322400000000001E-12</v>
      </c>
    </row>
    <row r="18490" spans="1:9" x14ac:dyDescent="0.3">
      <c r="A18490" t="s">
        <v>18487</v>
      </c>
      <c r="B18490">
        <v>48.698999999999998</v>
      </c>
      <c r="C18490">
        <v>30.5762</v>
      </c>
      <c r="D18490">
        <v>30.5762</v>
      </c>
      <c r="E18490">
        <v>2.9133400000000003E-4</v>
      </c>
      <c r="F18490">
        <v>-8.141040182649947</v>
      </c>
      <c r="G18490">
        <v>22</v>
      </c>
      <c r="H18490" s="1">
        <v>2.2585300000000001E-13</v>
      </c>
      <c r="I18490" s="1">
        <v>4.3322400000000001E-12</v>
      </c>
    </row>
    <row r="18491" spans="1:9" x14ac:dyDescent="0.3">
      <c r="A18491" t="s">
        <v>18488</v>
      </c>
      <c r="B18491">
        <v>48.798999999999999</v>
      </c>
      <c r="C18491">
        <v>30.866199999999999</v>
      </c>
      <c r="D18491">
        <v>30.866199999999999</v>
      </c>
      <c r="E18491">
        <v>2.91773E-4</v>
      </c>
      <c r="F18491">
        <v>-8.1395344552862134</v>
      </c>
      <c r="G18491">
        <v>22</v>
      </c>
      <c r="H18491" s="1">
        <v>2.2585300000000001E-13</v>
      </c>
      <c r="I18491" s="1">
        <v>4.3322400000000001E-12</v>
      </c>
    </row>
    <row r="18492" spans="1:9" x14ac:dyDescent="0.3">
      <c r="A18492" t="s">
        <v>18489</v>
      </c>
      <c r="B18492">
        <v>48.899000000000001</v>
      </c>
      <c r="C18492">
        <v>31.1553</v>
      </c>
      <c r="D18492">
        <v>31.1553</v>
      </c>
      <c r="E18492">
        <v>2.92214E-4</v>
      </c>
      <c r="F18492">
        <v>-8.1380241474066626</v>
      </c>
      <c r="G18492">
        <v>22</v>
      </c>
      <c r="H18492" s="1">
        <v>2.2585300000000001E-13</v>
      </c>
      <c r="I18492" s="1">
        <v>4.3322400000000001E-12</v>
      </c>
    </row>
    <row r="18493" spans="1:9" x14ac:dyDescent="0.3">
      <c r="A18493" t="s">
        <v>18490</v>
      </c>
      <c r="B18493">
        <v>48.999000000000002</v>
      </c>
      <c r="C18493">
        <v>31.4453</v>
      </c>
      <c r="D18493">
        <v>31.4453</v>
      </c>
      <c r="E18493">
        <v>2.9265600000000003E-4</v>
      </c>
      <c r="F18493">
        <v>-8.1365127001307034</v>
      </c>
      <c r="G18493">
        <v>22</v>
      </c>
      <c r="H18493" s="1">
        <v>2.2585300000000001E-13</v>
      </c>
      <c r="I18493" s="1">
        <v>4.3322400000000001E-12</v>
      </c>
    </row>
    <row r="18494" spans="1:9" x14ac:dyDescent="0.3">
      <c r="A18494" t="s">
        <v>18491</v>
      </c>
      <c r="B18494">
        <v>49.098999999999997</v>
      </c>
      <c r="C18494">
        <v>31.7334</v>
      </c>
      <c r="D18494">
        <v>31.7334</v>
      </c>
      <c r="E18494">
        <v>2.9310000000000002E-4</v>
      </c>
      <c r="F18494">
        <v>-8.1349967102474281</v>
      </c>
      <c r="G18494">
        <v>22</v>
      </c>
      <c r="H18494" s="1">
        <v>2.2585300000000001E-13</v>
      </c>
      <c r="I18494" s="1">
        <v>4.3322400000000001E-12</v>
      </c>
    </row>
    <row r="18495" spans="1:9" x14ac:dyDescent="0.3">
      <c r="A18495" t="s">
        <v>18492</v>
      </c>
      <c r="B18495">
        <v>49.198999999999998</v>
      </c>
      <c r="C18495">
        <v>32.021500000000003</v>
      </c>
      <c r="D18495">
        <v>32.021500000000003</v>
      </c>
      <c r="E18495">
        <v>2.9354700000000001E-4</v>
      </c>
      <c r="F18495">
        <v>-8.133472795230368</v>
      </c>
      <c r="G18495">
        <v>22</v>
      </c>
      <c r="H18495" s="1">
        <v>2.2585300000000001E-13</v>
      </c>
      <c r="I18495" s="1">
        <v>4.3322400000000001E-12</v>
      </c>
    </row>
    <row r="18496" spans="1:9" x14ac:dyDescent="0.3">
      <c r="A18496" t="s">
        <v>18493</v>
      </c>
      <c r="B18496">
        <v>49.298999999999999</v>
      </c>
      <c r="C18496">
        <v>32.309600000000003</v>
      </c>
      <c r="D18496">
        <v>32.309600000000003</v>
      </c>
      <c r="E18496">
        <v>2.9399500000000002E-4</v>
      </c>
      <c r="F18496">
        <v>-8.1319477975729306</v>
      </c>
      <c r="G18496">
        <v>22</v>
      </c>
      <c r="H18496" s="1">
        <v>2.2585300000000001E-13</v>
      </c>
      <c r="I18496" s="1">
        <v>4.3322400000000001E-12</v>
      </c>
    </row>
    <row r="18497" spans="1:9" x14ac:dyDescent="0.3">
      <c r="A18497" t="s">
        <v>18494</v>
      </c>
      <c r="B18497">
        <v>49.399000000000001</v>
      </c>
      <c r="C18497">
        <v>32.596699999999998</v>
      </c>
      <c r="D18497">
        <v>32.596699999999998</v>
      </c>
      <c r="E18497">
        <v>2.94445E-4</v>
      </c>
      <c r="F18497">
        <v>-8.1304183295295527</v>
      </c>
      <c r="G18497">
        <v>22</v>
      </c>
      <c r="H18497" s="1">
        <v>2.2585300000000001E-13</v>
      </c>
      <c r="I18497" s="1">
        <v>4.3322400000000001E-12</v>
      </c>
    </row>
    <row r="18498" spans="1:9" x14ac:dyDescent="0.3">
      <c r="A18498" t="s">
        <v>18495</v>
      </c>
      <c r="B18498">
        <v>49.499000000000002</v>
      </c>
      <c r="C18498">
        <v>32.883800000000001</v>
      </c>
      <c r="D18498">
        <v>32.883800000000001</v>
      </c>
      <c r="E18498">
        <v>2.9489700000000002E-4</v>
      </c>
      <c r="F18498">
        <v>-8.1288844151347686</v>
      </c>
      <c r="G18498">
        <v>22</v>
      </c>
      <c r="H18498" s="1">
        <v>2.2585300000000001E-13</v>
      </c>
      <c r="I18498" s="1">
        <v>4.3322400000000001E-12</v>
      </c>
    </row>
    <row r="18499" spans="1:9" x14ac:dyDescent="0.3">
      <c r="A18499" t="s">
        <v>18496</v>
      </c>
      <c r="B18499">
        <v>49.598999999999997</v>
      </c>
      <c r="C18499">
        <v>33.169899999999998</v>
      </c>
      <c r="D18499">
        <v>33.169899999999998</v>
      </c>
      <c r="E18499">
        <v>2.9535100000000001E-4</v>
      </c>
      <c r="F18499">
        <v>-8.1273460784033205</v>
      </c>
      <c r="G18499">
        <v>22</v>
      </c>
      <c r="H18499" s="1">
        <v>2.2585300000000001E-13</v>
      </c>
      <c r="I18499" s="1">
        <v>4.3322400000000001E-12</v>
      </c>
    </row>
    <row r="18500" spans="1:9" x14ac:dyDescent="0.3">
      <c r="A18500" t="s">
        <v>18497</v>
      </c>
      <c r="B18500">
        <v>49.698999999999998</v>
      </c>
      <c r="C18500">
        <v>33.455100000000002</v>
      </c>
      <c r="D18500">
        <v>33.455100000000002</v>
      </c>
      <c r="E18500">
        <v>2.9580699999999998E-4</v>
      </c>
      <c r="F18500">
        <v>-8.1258033433293093</v>
      </c>
      <c r="G18500">
        <v>22</v>
      </c>
      <c r="H18500" s="1">
        <v>2.2585300000000001E-13</v>
      </c>
      <c r="I18500" s="1">
        <v>4.3322400000000001E-12</v>
      </c>
    </row>
    <row r="18501" spans="1:9" x14ac:dyDescent="0.3">
      <c r="A18501" t="s">
        <v>18498</v>
      </c>
      <c r="B18501">
        <v>49.798999999999999</v>
      </c>
      <c r="C18501">
        <v>33.740200000000002</v>
      </c>
      <c r="D18501">
        <v>33.740200000000002</v>
      </c>
      <c r="E18501">
        <v>2.9626499999999998E-4</v>
      </c>
      <c r="F18501">
        <v>-8.1242562338853439</v>
      </c>
      <c r="G18501">
        <v>22</v>
      </c>
      <c r="H18501" s="1">
        <v>2.2585300000000001E-13</v>
      </c>
      <c r="I18501" s="1">
        <v>4.3322400000000001E-12</v>
      </c>
    </row>
    <row r="18502" spans="1:9" x14ac:dyDescent="0.3">
      <c r="A18502" t="s">
        <v>18499</v>
      </c>
      <c r="B18502">
        <v>49.899000000000001</v>
      </c>
      <c r="C18502">
        <v>34.025399999999998</v>
      </c>
      <c r="D18502">
        <v>34.025399999999998</v>
      </c>
      <c r="E18502">
        <v>2.9672500000000002E-4</v>
      </c>
      <c r="F18502">
        <v>-8.122704774021706</v>
      </c>
      <c r="G18502">
        <v>22</v>
      </c>
      <c r="H18502" s="1">
        <v>2.2585300000000001E-13</v>
      </c>
      <c r="I18502" s="1">
        <v>4.3322400000000001E-12</v>
      </c>
    </row>
    <row r="18503" spans="1:9" x14ac:dyDescent="0.3">
      <c r="A18503" t="s">
        <v>18500</v>
      </c>
      <c r="B18503">
        <v>49.999000000000002</v>
      </c>
      <c r="C18503">
        <v>34.309600000000003</v>
      </c>
      <c r="D18503">
        <v>34.309600000000003</v>
      </c>
      <c r="E18503">
        <v>2.9718700000000003E-4</v>
      </c>
      <c r="F18503">
        <v>-8.1211489876655172</v>
      </c>
      <c r="G18503">
        <v>22</v>
      </c>
      <c r="H18503" s="1">
        <v>2.2736E-13</v>
      </c>
      <c r="I18503" s="1">
        <v>4.35685E-12</v>
      </c>
    </row>
    <row r="18504" spans="1:9" x14ac:dyDescent="0.3">
      <c r="A18504" t="s">
        <v>18501</v>
      </c>
      <c r="B18504">
        <v>50.098999999999997</v>
      </c>
      <c r="C18504">
        <v>34.593800000000002</v>
      </c>
      <c r="D18504">
        <v>34.593800000000002</v>
      </c>
      <c r="E18504">
        <v>2.9765E-4</v>
      </c>
      <c r="F18504">
        <v>-8.1195922583648752</v>
      </c>
      <c r="G18504">
        <v>22</v>
      </c>
      <c r="H18504" s="1">
        <v>2.2736E-13</v>
      </c>
      <c r="I18504" s="1">
        <v>4.35685E-12</v>
      </c>
    </row>
    <row r="18505" spans="1:9" x14ac:dyDescent="0.3">
      <c r="A18505" t="s">
        <v>18502</v>
      </c>
      <c r="B18505">
        <v>50.198999999999998</v>
      </c>
      <c r="C18505">
        <v>34.877000000000002</v>
      </c>
      <c r="D18505">
        <v>34.877000000000002</v>
      </c>
      <c r="E18505">
        <v>2.9811600000000002E-4</v>
      </c>
      <c r="F18505">
        <v>-8.1180278854566001</v>
      </c>
      <c r="G18505">
        <v>22</v>
      </c>
      <c r="H18505" s="1">
        <v>2.2736E-13</v>
      </c>
      <c r="I18505" s="1">
        <v>4.35685E-12</v>
      </c>
    </row>
    <row r="18506" spans="1:9" x14ac:dyDescent="0.3">
      <c r="A18506" t="s">
        <v>18503</v>
      </c>
      <c r="B18506">
        <v>50.298999999999999</v>
      </c>
      <c r="C18506">
        <v>35.158200000000001</v>
      </c>
      <c r="D18506">
        <v>35.158200000000001</v>
      </c>
      <c r="E18506">
        <v>2.98583E-4</v>
      </c>
      <c r="F18506">
        <v>-8.1164626068308632</v>
      </c>
      <c r="G18506">
        <v>22</v>
      </c>
      <c r="H18506" s="1">
        <v>2.2736E-13</v>
      </c>
      <c r="I18506" s="1">
        <v>4.35685E-12</v>
      </c>
    </row>
    <row r="18507" spans="1:9" x14ac:dyDescent="0.3">
      <c r="A18507" t="s">
        <v>18504</v>
      </c>
      <c r="B18507">
        <v>50.399000000000001</v>
      </c>
      <c r="C18507">
        <v>35.441400000000002</v>
      </c>
      <c r="D18507">
        <v>35.441400000000002</v>
      </c>
      <c r="E18507">
        <v>2.9905300000000002E-4</v>
      </c>
      <c r="F18507">
        <v>-8.1148897427567626</v>
      </c>
      <c r="G18507">
        <v>22</v>
      </c>
      <c r="H18507" s="1">
        <v>2.2736E-13</v>
      </c>
      <c r="I18507" s="1">
        <v>4.35685E-12</v>
      </c>
    </row>
    <row r="18508" spans="1:9" x14ac:dyDescent="0.3">
      <c r="A18508" t="s">
        <v>18505</v>
      </c>
      <c r="B18508">
        <v>50.499000000000002</v>
      </c>
      <c r="C18508">
        <v>35.722700000000003</v>
      </c>
      <c r="D18508">
        <v>35.722700000000003</v>
      </c>
      <c r="E18508">
        <v>2.9952400000000001E-4</v>
      </c>
      <c r="F18508">
        <v>-8.1133160100633646</v>
      </c>
      <c r="G18508">
        <v>22</v>
      </c>
      <c r="H18508" s="1">
        <v>2.2736E-13</v>
      </c>
      <c r="I18508" s="1">
        <v>4.35685E-12</v>
      </c>
    </row>
    <row r="18509" spans="1:9" x14ac:dyDescent="0.3">
      <c r="A18509" t="s">
        <v>18506</v>
      </c>
      <c r="B18509">
        <v>50.598999999999997</v>
      </c>
      <c r="C18509">
        <v>36.003900000000002</v>
      </c>
      <c r="D18509">
        <v>36.003900000000002</v>
      </c>
      <c r="E18509">
        <v>2.99998E-4</v>
      </c>
      <c r="F18509">
        <v>-8.1117347499969625</v>
      </c>
      <c r="G18509">
        <v>22</v>
      </c>
      <c r="H18509" s="1">
        <v>2.2736E-13</v>
      </c>
      <c r="I18509" s="1">
        <v>4.35685E-12</v>
      </c>
    </row>
    <row r="18510" spans="1:9" x14ac:dyDescent="0.3">
      <c r="A18510" t="s">
        <v>18507</v>
      </c>
      <c r="B18510">
        <v>50.698999999999998</v>
      </c>
      <c r="C18510">
        <v>36.283200000000001</v>
      </c>
      <c r="D18510">
        <v>36.283200000000001</v>
      </c>
      <c r="E18510">
        <v>3.0047299999999999E-4</v>
      </c>
      <c r="F18510">
        <v>-8.1101526582753714</v>
      </c>
      <c r="G18510">
        <v>22</v>
      </c>
      <c r="H18510" s="1">
        <v>2.2736E-13</v>
      </c>
      <c r="I18510" s="1">
        <v>4.35685E-12</v>
      </c>
    </row>
    <row r="18511" spans="1:9" x14ac:dyDescent="0.3">
      <c r="A18511" t="s">
        <v>18508</v>
      </c>
      <c r="B18511">
        <v>50.798999999999999</v>
      </c>
      <c r="C18511">
        <v>36.563499999999998</v>
      </c>
      <c r="D18511">
        <v>36.563499999999998</v>
      </c>
      <c r="E18511">
        <v>3.0095000000000002E-4</v>
      </c>
      <c r="F18511">
        <v>-8.1085664199704937</v>
      </c>
      <c r="G18511">
        <v>22</v>
      </c>
      <c r="H18511" s="1">
        <v>2.2736E-13</v>
      </c>
      <c r="I18511" s="1">
        <v>4.35685E-12</v>
      </c>
    </row>
    <row r="18512" spans="1:9" x14ac:dyDescent="0.3">
      <c r="A18512" t="s">
        <v>18509</v>
      </c>
      <c r="B18512">
        <v>50.899000000000001</v>
      </c>
      <c r="C18512">
        <v>36.842799999999997</v>
      </c>
      <c r="D18512">
        <v>36.842799999999997</v>
      </c>
      <c r="E18512">
        <v>3.0142899999999998E-4</v>
      </c>
      <c r="F18512">
        <v>-8.1069760587495381</v>
      </c>
      <c r="G18512">
        <v>22</v>
      </c>
      <c r="H18512" s="1">
        <v>2.2736E-13</v>
      </c>
      <c r="I18512" s="1">
        <v>4.35685E-12</v>
      </c>
    </row>
    <row r="18513" spans="1:9" x14ac:dyDescent="0.3">
      <c r="A18513" t="s">
        <v>18510</v>
      </c>
      <c r="B18513">
        <v>50.999000000000002</v>
      </c>
      <c r="C18513">
        <v>37.121099999999998</v>
      </c>
      <c r="D18513">
        <v>37.121099999999998</v>
      </c>
      <c r="E18513">
        <v>3.0191099999999998E-4</v>
      </c>
      <c r="F18513">
        <v>-8.1053782860093229</v>
      </c>
      <c r="G18513">
        <v>22</v>
      </c>
      <c r="H18513" s="1">
        <v>2.2736E-13</v>
      </c>
      <c r="I18513" s="1">
        <v>4.35685E-12</v>
      </c>
    </row>
    <row r="18514" spans="1:9" x14ac:dyDescent="0.3">
      <c r="A18514" t="s">
        <v>18511</v>
      </c>
      <c r="B18514">
        <v>51.098999999999997</v>
      </c>
      <c r="C18514">
        <v>37.3994</v>
      </c>
      <c r="D18514">
        <v>37.3994</v>
      </c>
      <c r="E18514">
        <v>3.0239399999999999E-4</v>
      </c>
      <c r="F18514">
        <v>-8.1037797551255775</v>
      </c>
      <c r="G18514">
        <v>22</v>
      </c>
      <c r="H18514" s="1">
        <v>2.2736E-13</v>
      </c>
      <c r="I18514" s="1">
        <v>4.35685E-12</v>
      </c>
    </row>
    <row r="18515" spans="1:9" x14ac:dyDescent="0.3">
      <c r="A18515" t="s">
        <v>18512</v>
      </c>
      <c r="B18515">
        <v>51.198999999999998</v>
      </c>
      <c r="C18515">
        <v>37.677700000000002</v>
      </c>
      <c r="D18515">
        <v>37.677700000000002</v>
      </c>
      <c r="E18515">
        <v>3.0287899999999998E-4</v>
      </c>
      <c r="F18515">
        <v>-8.1021771721463249</v>
      </c>
      <c r="G18515">
        <v>22</v>
      </c>
      <c r="H18515" s="1">
        <v>2.2736E-13</v>
      </c>
      <c r="I18515" s="1">
        <v>4.35685E-12</v>
      </c>
    </row>
    <row r="18516" spans="1:9" x14ac:dyDescent="0.3">
      <c r="A18516" t="s">
        <v>18513</v>
      </c>
      <c r="B18516">
        <v>51.298999999999999</v>
      </c>
      <c r="C18516">
        <v>37.954099999999997</v>
      </c>
      <c r="D18516">
        <v>37.954099999999997</v>
      </c>
      <c r="E18516">
        <v>3.0336600000000001E-4</v>
      </c>
      <c r="F18516">
        <v>-8.100570560612196</v>
      </c>
      <c r="G18516">
        <v>22</v>
      </c>
      <c r="H18516" s="1">
        <v>2.2736E-13</v>
      </c>
      <c r="I18516" s="1">
        <v>4.35685E-12</v>
      </c>
    </row>
    <row r="18517" spans="1:9" x14ac:dyDescent="0.3">
      <c r="A18517" t="s">
        <v>18514</v>
      </c>
      <c r="B18517">
        <v>51.399000000000001</v>
      </c>
      <c r="C18517">
        <v>38.230499999999999</v>
      </c>
      <c r="D18517">
        <v>38.230499999999999</v>
      </c>
      <c r="E18517">
        <v>3.0385500000000001E-4</v>
      </c>
      <c r="F18517">
        <v>-8.0989599440303941</v>
      </c>
      <c r="G18517">
        <v>22</v>
      </c>
      <c r="H18517" s="1">
        <v>2.2736E-13</v>
      </c>
      <c r="I18517" s="1">
        <v>4.35685E-12</v>
      </c>
    </row>
    <row r="18518" spans="1:9" x14ac:dyDescent="0.3">
      <c r="A18518" t="s">
        <v>18515</v>
      </c>
      <c r="B18518">
        <v>51.499000000000002</v>
      </c>
      <c r="C18518">
        <v>38.505899999999997</v>
      </c>
      <c r="D18518">
        <v>38.505899999999997</v>
      </c>
      <c r="E18518">
        <v>3.0434499999999997E-4</v>
      </c>
      <c r="F18518">
        <v>-8.0973486316133716</v>
      </c>
      <c r="G18518">
        <v>22</v>
      </c>
      <c r="H18518" s="1">
        <v>2.2736E-13</v>
      </c>
      <c r="I18518" s="1">
        <v>4.35685E-12</v>
      </c>
    </row>
    <row r="18519" spans="1:9" x14ac:dyDescent="0.3">
      <c r="A18519" t="s">
        <v>18516</v>
      </c>
      <c r="B18519">
        <v>51.598999999999997</v>
      </c>
      <c r="C18519">
        <v>38.781300000000002</v>
      </c>
      <c r="D18519">
        <v>38.781300000000002</v>
      </c>
      <c r="E18519">
        <v>3.0483799999999998E-4</v>
      </c>
      <c r="F18519">
        <v>-8.0957300700066703</v>
      </c>
      <c r="G18519">
        <v>22</v>
      </c>
      <c r="H18519" s="1">
        <v>2.2736E-13</v>
      </c>
      <c r="I18519" s="1">
        <v>4.35685E-12</v>
      </c>
    </row>
    <row r="18520" spans="1:9" x14ac:dyDescent="0.3">
      <c r="A18520" t="s">
        <v>18517</v>
      </c>
      <c r="B18520">
        <v>51.698999999999998</v>
      </c>
      <c r="C18520">
        <v>39.056600000000003</v>
      </c>
      <c r="D18520">
        <v>39.056600000000003</v>
      </c>
      <c r="E18520">
        <v>3.0533300000000003E-4</v>
      </c>
      <c r="F18520">
        <v>-8.0941075736619066</v>
      </c>
      <c r="G18520">
        <v>22</v>
      </c>
      <c r="H18520" s="1">
        <v>2.2736E-13</v>
      </c>
      <c r="I18520" s="1">
        <v>4.35685E-12</v>
      </c>
    </row>
    <row r="18521" spans="1:9" x14ac:dyDescent="0.3">
      <c r="A18521" t="s">
        <v>18518</v>
      </c>
      <c r="B18521">
        <v>51.798999999999999</v>
      </c>
      <c r="C18521">
        <v>39.330100000000002</v>
      </c>
      <c r="D18521">
        <v>39.330100000000002</v>
      </c>
      <c r="E18521">
        <v>3.0582999999999999E-4</v>
      </c>
      <c r="F18521">
        <v>-8.0924811659456157</v>
      </c>
      <c r="G18521">
        <v>22</v>
      </c>
      <c r="H18521" s="1">
        <v>2.2736E-13</v>
      </c>
      <c r="I18521" s="1">
        <v>4.35685E-12</v>
      </c>
    </row>
    <row r="18522" spans="1:9" x14ac:dyDescent="0.3">
      <c r="A18522" t="s">
        <v>18519</v>
      </c>
      <c r="B18522">
        <v>51.899000000000001</v>
      </c>
      <c r="C18522">
        <v>39.603499999999997</v>
      </c>
      <c r="D18522">
        <v>39.603499999999997</v>
      </c>
      <c r="E18522">
        <v>3.0632899999999999E-4</v>
      </c>
      <c r="F18522">
        <v>-8.0908508701874133</v>
      </c>
      <c r="G18522">
        <v>22</v>
      </c>
      <c r="H18522" s="1">
        <v>2.2736E-13</v>
      </c>
      <c r="I18522" s="1">
        <v>4.35685E-12</v>
      </c>
    </row>
    <row r="18523" spans="1:9" x14ac:dyDescent="0.3">
      <c r="A18523" t="s">
        <v>18520</v>
      </c>
      <c r="B18523">
        <v>51.999000000000002</v>
      </c>
      <c r="C18523">
        <v>39.875999999999998</v>
      </c>
      <c r="D18523">
        <v>39.875999999999998</v>
      </c>
      <c r="E18523">
        <v>3.06829E-4</v>
      </c>
      <c r="F18523">
        <v>-8.0892199688183481</v>
      </c>
      <c r="G18523">
        <v>22</v>
      </c>
      <c r="H18523" s="1">
        <v>2.2736E-13</v>
      </c>
      <c r="I18523" s="1">
        <v>4.35685E-12</v>
      </c>
    </row>
    <row r="18524" spans="1:9" x14ac:dyDescent="0.3">
      <c r="A18524" t="s">
        <v>18521</v>
      </c>
      <c r="B18524">
        <v>52.098999999999997</v>
      </c>
      <c r="C18524">
        <v>40.148400000000002</v>
      </c>
      <c r="D18524">
        <v>40.148400000000002</v>
      </c>
      <c r="E18524">
        <v>3.07332E-4</v>
      </c>
      <c r="F18524">
        <v>-8.0875819614799944</v>
      </c>
      <c r="G18524">
        <v>22</v>
      </c>
      <c r="H18524" s="1">
        <v>2.2736E-13</v>
      </c>
      <c r="I18524" s="1">
        <v>4.35685E-12</v>
      </c>
    </row>
    <row r="18525" spans="1:9" x14ac:dyDescent="0.3">
      <c r="A18525" t="s">
        <v>18522</v>
      </c>
      <c r="B18525">
        <v>52.198999999999998</v>
      </c>
      <c r="C18525">
        <v>40.419899999999998</v>
      </c>
      <c r="D18525">
        <v>40.419899999999998</v>
      </c>
      <c r="E18525">
        <v>3.0783699999999999E-4</v>
      </c>
      <c r="F18525">
        <v>-8.0859401358566636</v>
      </c>
      <c r="G18525">
        <v>22</v>
      </c>
      <c r="H18525" s="1">
        <v>2.2736E-13</v>
      </c>
      <c r="I18525" s="1">
        <v>4.35685E-12</v>
      </c>
    </row>
    <row r="18526" spans="1:9" x14ac:dyDescent="0.3">
      <c r="A18526" t="s">
        <v>18523</v>
      </c>
      <c r="B18526">
        <v>52.298999999999999</v>
      </c>
      <c r="C18526">
        <v>40.691400000000002</v>
      </c>
      <c r="D18526">
        <v>40.691400000000002</v>
      </c>
      <c r="E18526">
        <v>3.0834299999999999E-4</v>
      </c>
      <c r="F18526">
        <v>-8.0842977582600515</v>
      </c>
      <c r="G18526">
        <v>22</v>
      </c>
      <c r="H18526" s="1">
        <v>2.2736E-13</v>
      </c>
      <c r="I18526" s="1">
        <v>4.35685E-12</v>
      </c>
    </row>
    <row r="18527" spans="1:9" x14ac:dyDescent="0.3">
      <c r="A18527" t="s">
        <v>18524</v>
      </c>
      <c r="B18527">
        <v>52.399000000000001</v>
      </c>
      <c r="C18527">
        <v>40.960900000000002</v>
      </c>
      <c r="D18527">
        <v>40.960900000000002</v>
      </c>
      <c r="E18527">
        <v>3.0885199999999998E-4</v>
      </c>
      <c r="F18527">
        <v>-8.0826483602079104</v>
      </c>
      <c r="G18527">
        <v>22</v>
      </c>
      <c r="H18527" s="1">
        <v>2.2736E-13</v>
      </c>
      <c r="I18527" s="1">
        <v>4.35685E-12</v>
      </c>
    </row>
    <row r="18528" spans="1:9" x14ac:dyDescent="0.3">
      <c r="A18528" t="s">
        <v>18525</v>
      </c>
      <c r="B18528">
        <v>52.499000000000002</v>
      </c>
      <c r="C18528">
        <v>41.230499999999999</v>
      </c>
      <c r="D18528">
        <v>41.230499999999999</v>
      </c>
      <c r="E18528">
        <v>3.0936199999999998E-4</v>
      </c>
      <c r="F18528">
        <v>-8.0809984457262125</v>
      </c>
      <c r="G18528">
        <v>22</v>
      </c>
      <c r="H18528" s="1">
        <v>2.2736E-13</v>
      </c>
      <c r="I18528" s="1">
        <v>4.35685E-12</v>
      </c>
    </row>
    <row r="18529" spans="1:9" x14ac:dyDescent="0.3">
      <c r="A18529" t="s">
        <v>18526</v>
      </c>
      <c r="B18529">
        <v>52.598999999999997</v>
      </c>
      <c r="C18529">
        <v>41.5</v>
      </c>
      <c r="D18529">
        <v>41.5</v>
      </c>
      <c r="E18529">
        <v>3.0987499999999998E-4</v>
      </c>
      <c r="F18529">
        <v>-8.0793415676089193</v>
      </c>
      <c r="G18529">
        <v>22</v>
      </c>
      <c r="H18529" s="1">
        <v>2.2736E-13</v>
      </c>
      <c r="I18529" s="1">
        <v>4.35685E-12</v>
      </c>
    </row>
    <row r="18530" spans="1:9" x14ac:dyDescent="0.3">
      <c r="A18530" t="s">
        <v>18527</v>
      </c>
      <c r="B18530">
        <v>52.698999999999998</v>
      </c>
      <c r="C18530">
        <v>41.767600000000002</v>
      </c>
      <c r="D18530">
        <v>41.767600000000002</v>
      </c>
      <c r="E18530">
        <v>3.10389E-4</v>
      </c>
      <c r="F18530">
        <v>-8.0776842084274865</v>
      </c>
      <c r="G18530">
        <v>22</v>
      </c>
      <c r="H18530" s="1">
        <v>2.2736E-13</v>
      </c>
      <c r="I18530" s="1">
        <v>4.35685E-12</v>
      </c>
    </row>
    <row r="18531" spans="1:9" x14ac:dyDescent="0.3">
      <c r="A18531" t="s">
        <v>18528</v>
      </c>
      <c r="B18531">
        <v>52.798999999999999</v>
      </c>
      <c r="C18531">
        <v>42.035200000000003</v>
      </c>
      <c r="D18531">
        <v>42.035200000000003</v>
      </c>
      <c r="E18531">
        <v>3.1090600000000001E-4</v>
      </c>
      <c r="F18531">
        <v>-8.0760199422758792</v>
      </c>
      <c r="G18531">
        <v>22</v>
      </c>
      <c r="H18531" s="1">
        <v>2.2736E-13</v>
      </c>
      <c r="I18531" s="1">
        <v>4.35685E-12</v>
      </c>
    </row>
    <row r="18532" spans="1:9" x14ac:dyDescent="0.3">
      <c r="A18532" t="s">
        <v>18529</v>
      </c>
      <c r="B18532">
        <v>52.899000000000001</v>
      </c>
      <c r="C18532">
        <v>42.302700000000002</v>
      </c>
      <c r="D18532">
        <v>42.302700000000002</v>
      </c>
      <c r="E18532">
        <v>3.1142399999999998E-4</v>
      </c>
      <c r="F18532">
        <v>-8.0743552302432722</v>
      </c>
      <c r="G18532">
        <v>22</v>
      </c>
      <c r="H18532" s="1">
        <v>2.2736E-13</v>
      </c>
      <c r="I18532" s="1">
        <v>4.35685E-12</v>
      </c>
    </row>
    <row r="18533" spans="1:9" x14ac:dyDescent="0.3">
      <c r="A18533" t="s">
        <v>18530</v>
      </c>
      <c r="B18533">
        <v>52.999000000000002</v>
      </c>
      <c r="C18533">
        <v>42.569299999999998</v>
      </c>
      <c r="D18533">
        <v>42.569299999999998</v>
      </c>
      <c r="E18533">
        <v>3.1194399999999998E-4</v>
      </c>
      <c r="F18533">
        <v>-8.0726868734440309</v>
      </c>
      <c r="G18533">
        <v>22</v>
      </c>
      <c r="H18533" s="1">
        <v>2.2736E-13</v>
      </c>
      <c r="I18533" s="1">
        <v>4.35685E-12</v>
      </c>
    </row>
    <row r="18534" spans="1:9" x14ac:dyDescent="0.3">
      <c r="A18534" t="s">
        <v>18531</v>
      </c>
      <c r="B18534">
        <v>53.098999999999997</v>
      </c>
      <c r="C18534">
        <v>42.835000000000001</v>
      </c>
      <c r="D18534">
        <v>42.835000000000001</v>
      </c>
      <c r="E18534">
        <v>3.1246699999999997E-4</v>
      </c>
      <c r="F18534">
        <v>-8.0710116943638912</v>
      </c>
      <c r="G18534">
        <v>22</v>
      </c>
      <c r="H18534" s="1">
        <v>2.2736E-13</v>
      </c>
      <c r="I18534" s="1">
        <v>4.35685E-12</v>
      </c>
    </row>
    <row r="18535" spans="1:9" x14ac:dyDescent="0.3">
      <c r="A18535" t="s">
        <v>18532</v>
      </c>
      <c r="B18535">
        <v>53.198999999999998</v>
      </c>
      <c r="C18535">
        <v>43.099600000000002</v>
      </c>
      <c r="D18535">
        <v>43.099600000000002</v>
      </c>
      <c r="E18535">
        <v>3.1299099999999999E-4</v>
      </c>
      <c r="F18535">
        <v>-8.0693361218311352</v>
      </c>
      <c r="G18535">
        <v>22</v>
      </c>
      <c r="H18535" s="1">
        <v>2.2736E-13</v>
      </c>
      <c r="I18535" s="1">
        <v>4.35685E-12</v>
      </c>
    </row>
    <row r="18536" spans="1:9" x14ac:dyDescent="0.3">
      <c r="A18536" t="s">
        <v>18533</v>
      </c>
      <c r="B18536">
        <v>53.298999999999999</v>
      </c>
      <c r="C18536">
        <v>43.365200000000002</v>
      </c>
      <c r="D18536">
        <v>43.365200000000002</v>
      </c>
      <c r="E18536">
        <v>3.1351699999999997E-4</v>
      </c>
      <c r="F18536">
        <v>-8.0676569728862226</v>
      </c>
      <c r="G18536">
        <v>22</v>
      </c>
      <c r="H18536" s="1">
        <v>2.2736E-13</v>
      </c>
      <c r="I18536" s="1">
        <v>4.35685E-12</v>
      </c>
    </row>
    <row r="18537" spans="1:9" x14ac:dyDescent="0.3">
      <c r="A18537" t="s">
        <v>18534</v>
      </c>
      <c r="B18537">
        <v>53.399000000000001</v>
      </c>
      <c r="C18537">
        <v>43.628900000000002</v>
      </c>
      <c r="D18537">
        <v>43.628900000000002</v>
      </c>
      <c r="E18537">
        <v>3.1404499999999999E-4</v>
      </c>
      <c r="F18537">
        <v>-8.0659742702223074</v>
      </c>
      <c r="G18537">
        <v>22</v>
      </c>
      <c r="H18537" s="1">
        <v>2.2736E-13</v>
      </c>
      <c r="I18537" s="1">
        <v>4.35685E-12</v>
      </c>
    </row>
    <row r="18538" spans="1:9" x14ac:dyDescent="0.3">
      <c r="A18538" t="s">
        <v>18535</v>
      </c>
      <c r="B18538">
        <v>53.499000000000002</v>
      </c>
      <c r="C18538">
        <v>43.891599999999997</v>
      </c>
      <c r="D18538">
        <v>43.891599999999997</v>
      </c>
      <c r="E18538">
        <v>3.14576E-4</v>
      </c>
      <c r="F18538">
        <v>-8.064284857599139</v>
      </c>
      <c r="G18538">
        <v>22</v>
      </c>
      <c r="H18538" s="1">
        <v>2.2736E-13</v>
      </c>
      <c r="I18538" s="1">
        <v>4.35685E-12</v>
      </c>
    </row>
    <row r="18539" spans="1:9" x14ac:dyDescent="0.3">
      <c r="A18539" t="s">
        <v>18536</v>
      </c>
      <c r="B18539">
        <v>53.598999999999997</v>
      </c>
      <c r="C18539">
        <v>44.154299999999999</v>
      </c>
      <c r="D18539">
        <v>44.154299999999999</v>
      </c>
      <c r="E18539">
        <v>3.1510799999999998E-4</v>
      </c>
      <c r="F18539">
        <v>-8.0625951207578641</v>
      </c>
      <c r="G18539">
        <v>22</v>
      </c>
      <c r="H18539" s="1">
        <v>2.2736E-13</v>
      </c>
      <c r="I18539" s="1">
        <v>4.35685E-12</v>
      </c>
    </row>
    <row r="18540" spans="1:9" x14ac:dyDescent="0.3">
      <c r="A18540" t="s">
        <v>18537</v>
      </c>
      <c r="B18540">
        <v>53.698999999999998</v>
      </c>
      <c r="C18540">
        <v>44.415999999999997</v>
      </c>
      <c r="D18540">
        <v>44.415999999999997</v>
      </c>
      <c r="E18540">
        <v>3.1564199999999998E-4</v>
      </c>
      <c r="F18540">
        <v>-8.060901897998983</v>
      </c>
      <c r="G18540">
        <v>22</v>
      </c>
      <c r="H18540" s="1">
        <v>2.2736E-13</v>
      </c>
      <c r="I18540" s="1">
        <v>4.35685E-12</v>
      </c>
    </row>
    <row r="18541" spans="1:9" x14ac:dyDescent="0.3">
      <c r="A18541" t="s">
        <v>18538</v>
      </c>
      <c r="B18541">
        <v>53.798999999999999</v>
      </c>
      <c r="C18541">
        <v>44.6768</v>
      </c>
      <c r="D18541">
        <v>44.6768</v>
      </c>
      <c r="E18541">
        <v>3.1617800000000002E-4</v>
      </c>
      <c r="F18541">
        <v>-8.0592052118270239</v>
      </c>
      <c r="G18541">
        <v>22</v>
      </c>
      <c r="H18541" s="1">
        <v>2.2736E-13</v>
      </c>
      <c r="I18541" s="1">
        <v>4.35685E-12</v>
      </c>
    </row>
    <row r="18542" spans="1:9" x14ac:dyDescent="0.3">
      <c r="A18542" t="s">
        <v>18539</v>
      </c>
      <c r="B18542">
        <v>53.899000000000001</v>
      </c>
      <c r="C18542">
        <v>44.9375</v>
      </c>
      <c r="D18542">
        <v>44.9375</v>
      </c>
      <c r="E18542">
        <v>3.1671599999999998E-4</v>
      </c>
      <c r="F18542">
        <v>-8.0575050846980325</v>
      </c>
      <c r="G18542">
        <v>22</v>
      </c>
      <c r="H18542" s="1">
        <v>2.2736E-13</v>
      </c>
      <c r="I18542" s="1">
        <v>4.35685E-12</v>
      </c>
    </row>
    <row r="18543" spans="1:9" x14ac:dyDescent="0.3">
      <c r="A18543" t="s">
        <v>18540</v>
      </c>
      <c r="B18543">
        <v>53.999000000000002</v>
      </c>
      <c r="C18543">
        <v>45.197299999999998</v>
      </c>
      <c r="D18543">
        <v>45.197299999999998</v>
      </c>
      <c r="E18543">
        <v>3.1725600000000003E-4</v>
      </c>
      <c r="F18543">
        <v>-8.0558015390190665</v>
      </c>
      <c r="G18543">
        <v>22</v>
      </c>
      <c r="H18543" s="1">
        <v>2.2736E-13</v>
      </c>
      <c r="I18543" s="1">
        <v>4.35685E-12</v>
      </c>
    </row>
    <row r="18544" spans="1:9" x14ac:dyDescent="0.3">
      <c r="A18544" t="s">
        <v>18541</v>
      </c>
      <c r="B18544">
        <v>54.098999999999997</v>
      </c>
      <c r="C18544">
        <v>45.456099999999999</v>
      </c>
      <c r="D18544">
        <v>45.456099999999999</v>
      </c>
      <c r="E18544">
        <v>3.17798E-4</v>
      </c>
      <c r="F18544">
        <v>-8.0540945971476656</v>
      </c>
      <c r="G18544">
        <v>22</v>
      </c>
      <c r="H18544" s="1">
        <v>2.2736E-13</v>
      </c>
      <c r="I18544" s="1">
        <v>4.35685E-12</v>
      </c>
    </row>
    <row r="18545" spans="1:9" x14ac:dyDescent="0.3">
      <c r="A18545" t="s">
        <v>18542</v>
      </c>
      <c r="B18545">
        <v>54.198999999999998</v>
      </c>
      <c r="C18545">
        <v>45.713900000000002</v>
      </c>
      <c r="D18545">
        <v>45.713900000000002</v>
      </c>
      <c r="E18545">
        <v>3.18342E-4</v>
      </c>
      <c r="F18545">
        <v>-8.05238428139136</v>
      </c>
      <c r="G18545">
        <v>22</v>
      </c>
      <c r="H18545" s="1">
        <v>2.2736E-13</v>
      </c>
      <c r="I18545" s="1">
        <v>4.35685E-12</v>
      </c>
    </row>
    <row r="18546" spans="1:9" x14ac:dyDescent="0.3">
      <c r="A18546" t="s">
        <v>18543</v>
      </c>
      <c r="B18546">
        <v>54.298999999999999</v>
      </c>
      <c r="C18546">
        <v>45.971699999999998</v>
      </c>
      <c r="D18546">
        <v>45.971699999999998</v>
      </c>
      <c r="E18546">
        <v>3.1888799999999997E-4</v>
      </c>
      <c r="F18546">
        <v>-8.0506706140071582</v>
      </c>
      <c r="G18546">
        <v>22</v>
      </c>
      <c r="H18546" s="1">
        <v>2.2736E-13</v>
      </c>
      <c r="I18546" s="1">
        <v>4.35685E-12</v>
      </c>
    </row>
    <row r="18547" spans="1:9" x14ac:dyDescent="0.3">
      <c r="A18547" t="s">
        <v>18544</v>
      </c>
      <c r="B18547">
        <v>54.399000000000001</v>
      </c>
      <c r="C18547">
        <v>46.228499999999997</v>
      </c>
      <c r="D18547">
        <v>46.228499999999997</v>
      </c>
      <c r="E18547">
        <v>3.1943599999999998E-4</v>
      </c>
      <c r="F18547">
        <v>-8.0489536172010556</v>
      </c>
      <c r="G18547">
        <v>22</v>
      </c>
      <c r="H18547" s="1">
        <v>2.2736E-13</v>
      </c>
      <c r="I18547" s="1">
        <v>4.35685E-12</v>
      </c>
    </row>
    <row r="18548" spans="1:9" x14ac:dyDescent="0.3">
      <c r="A18548" t="s">
        <v>18545</v>
      </c>
      <c r="B18548">
        <v>54.499000000000002</v>
      </c>
      <c r="C18548">
        <v>46.484400000000001</v>
      </c>
      <c r="D18548">
        <v>46.484400000000001</v>
      </c>
      <c r="E18548">
        <v>3.1998600000000002E-4</v>
      </c>
      <c r="F18548">
        <v>-8.0472333131275615</v>
      </c>
      <c r="G18548">
        <v>22</v>
      </c>
      <c r="H18548" s="1">
        <v>2.2736E-13</v>
      </c>
      <c r="I18548" s="1">
        <v>4.35685E-12</v>
      </c>
    </row>
    <row r="18549" spans="1:9" x14ac:dyDescent="0.3">
      <c r="A18549" t="s">
        <v>18546</v>
      </c>
      <c r="B18549">
        <v>54.598999999999997</v>
      </c>
      <c r="C18549">
        <v>46.740200000000002</v>
      </c>
      <c r="D18549">
        <v>46.740200000000002</v>
      </c>
      <c r="E18549">
        <v>3.2053799999999999E-4</v>
      </c>
      <c r="F18549">
        <v>-8.0455097238892037</v>
      </c>
      <c r="G18549">
        <v>22</v>
      </c>
      <c r="H18549" s="1">
        <v>2.2736E-13</v>
      </c>
      <c r="I18549" s="1">
        <v>4.35685E-12</v>
      </c>
    </row>
    <row r="18550" spans="1:9" x14ac:dyDescent="0.3">
      <c r="A18550" t="s">
        <v>18547</v>
      </c>
      <c r="B18550">
        <v>54.698999999999998</v>
      </c>
      <c r="C18550">
        <v>46.994100000000003</v>
      </c>
      <c r="D18550">
        <v>46.994100000000003</v>
      </c>
      <c r="E18550">
        <v>3.2109199999999998E-4</v>
      </c>
      <c r="F18550">
        <v>-8.043782871536072</v>
      </c>
      <c r="G18550">
        <v>22</v>
      </c>
      <c r="H18550" s="1">
        <v>2.2736E-13</v>
      </c>
      <c r="I18550" s="1">
        <v>4.35685E-12</v>
      </c>
    </row>
    <row r="18551" spans="1:9" x14ac:dyDescent="0.3">
      <c r="A18551" t="s">
        <v>18548</v>
      </c>
      <c r="B18551">
        <v>54.798999999999999</v>
      </c>
      <c r="C18551">
        <v>47.247999999999998</v>
      </c>
      <c r="D18551">
        <v>47.247999999999998</v>
      </c>
      <c r="E18551">
        <v>3.2164699999999999E-4</v>
      </c>
      <c r="F18551">
        <v>-8.0420558870588899</v>
      </c>
      <c r="G18551">
        <v>22</v>
      </c>
      <c r="H18551" s="1">
        <v>2.2736E-13</v>
      </c>
      <c r="I18551" s="1">
        <v>4.35685E-12</v>
      </c>
    </row>
    <row r="18552" spans="1:9" x14ac:dyDescent="0.3">
      <c r="A18552" t="s">
        <v>18549</v>
      </c>
      <c r="B18552">
        <v>54.899000000000001</v>
      </c>
      <c r="C18552">
        <v>47.502000000000002</v>
      </c>
      <c r="D18552">
        <v>47.502000000000002</v>
      </c>
      <c r="E18552">
        <v>3.22205E-4</v>
      </c>
      <c r="F18552">
        <v>-8.0403225690302005</v>
      </c>
      <c r="G18552">
        <v>22</v>
      </c>
      <c r="H18552" s="1">
        <v>2.2736E-13</v>
      </c>
      <c r="I18552" s="1">
        <v>4.35685E-12</v>
      </c>
    </row>
    <row r="18553" spans="1:9" x14ac:dyDescent="0.3">
      <c r="A18553" t="s">
        <v>18550</v>
      </c>
      <c r="B18553">
        <v>54.999000000000002</v>
      </c>
      <c r="C18553">
        <v>47.753900000000002</v>
      </c>
      <c r="D18553">
        <v>47.753900000000002</v>
      </c>
      <c r="E18553">
        <v>3.2276499999999998E-4</v>
      </c>
      <c r="F18553">
        <v>-8.0385860537171698</v>
      </c>
      <c r="G18553">
        <v>22</v>
      </c>
      <c r="H18553" s="1">
        <v>2.2894400000000002E-13</v>
      </c>
      <c r="I18553" s="1">
        <v>4.3834999999999996E-12</v>
      </c>
    </row>
    <row r="18554" spans="1:9" x14ac:dyDescent="0.3">
      <c r="A18554" t="s">
        <v>18551</v>
      </c>
      <c r="B18554">
        <v>55.098999999999997</v>
      </c>
      <c r="C18554">
        <v>48.005899999999997</v>
      </c>
      <c r="D18554">
        <v>48.005899999999997</v>
      </c>
      <c r="E18554">
        <v>3.2332599999999997E-4</v>
      </c>
      <c r="F18554">
        <v>-8.0368494558045303</v>
      </c>
      <c r="G18554">
        <v>22</v>
      </c>
      <c r="H18554" s="1">
        <v>2.2894400000000002E-13</v>
      </c>
      <c r="I18554" s="1">
        <v>4.3834999999999996E-12</v>
      </c>
    </row>
    <row r="18555" spans="1:9" x14ac:dyDescent="0.3">
      <c r="A18555" t="s">
        <v>18552</v>
      </c>
      <c r="B18555">
        <v>55.198999999999998</v>
      </c>
      <c r="C18555">
        <v>48.255899999999997</v>
      </c>
      <c r="D18555">
        <v>48.255899999999997</v>
      </c>
      <c r="E18555">
        <v>3.2389000000000002E-4</v>
      </c>
      <c r="F18555">
        <v>-8.0351066059900518</v>
      </c>
      <c r="G18555">
        <v>22</v>
      </c>
      <c r="H18555" s="1">
        <v>2.2894400000000002E-13</v>
      </c>
      <c r="I18555" s="1">
        <v>4.3834999999999996E-12</v>
      </c>
    </row>
    <row r="18556" spans="1:9" x14ac:dyDescent="0.3">
      <c r="A18556" t="s">
        <v>18553</v>
      </c>
      <c r="B18556">
        <v>55.298999999999999</v>
      </c>
      <c r="C18556">
        <v>48.505899999999997</v>
      </c>
      <c r="D18556">
        <v>48.505899999999997</v>
      </c>
      <c r="E18556">
        <v>3.2445500000000002E-4</v>
      </c>
      <c r="F18556">
        <v>-8.0333637063208183</v>
      </c>
      <c r="G18556">
        <v>22</v>
      </c>
      <c r="H18556" s="1">
        <v>2.2894400000000002E-13</v>
      </c>
      <c r="I18556" s="1">
        <v>4.3834999999999996E-12</v>
      </c>
    </row>
    <row r="18557" spans="1:9" x14ac:dyDescent="0.3">
      <c r="A18557" t="s">
        <v>18554</v>
      </c>
      <c r="B18557">
        <v>55.399000000000001</v>
      </c>
      <c r="C18557">
        <v>48.755899999999997</v>
      </c>
      <c r="D18557">
        <v>48.755899999999997</v>
      </c>
      <c r="E18557">
        <v>3.2502300000000002E-4</v>
      </c>
      <c r="F18557">
        <v>-8.0316146089077911</v>
      </c>
      <c r="G18557">
        <v>22</v>
      </c>
      <c r="H18557" s="1">
        <v>2.2894400000000002E-13</v>
      </c>
      <c r="I18557" s="1">
        <v>4.3834999999999996E-12</v>
      </c>
    </row>
    <row r="18558" spans="1:9" x14ac:dyDescent="0.3">
      <c r="A18558" t="s">
        <v>18555</v>
      </c>
      <c r="B18558">
        <v>55.499000000000002</v>
      </c>
      <c r="C18558">
        <v>49.003900000000002</v>
      </c>
      <c r="D18558">
        <v>49.003900000000002</v>
      </c>
      <c r="E18558">
        <v>3.2559199999999998E-4</v>
      </c>
      <c r="F18558">
        <v>-8.0298654941623067</v>
      </c>
      <c r="G18558">
        <v>22</v>
      </c>
      <c r="H18558" s="1">
        <v>2.2894400000000002E-13</v>
      </c>
      <c r="I18558" s="1">
        <v>4.3834999999999996E-12</v>
      </c>
    </row>
    <row r="18559" spans="1:9" x14ac:dyDescent="0.3">
      <c r="A18559" t="s">
        <v>18556</v>
      </c>
      <c r="B18559">
        <v>55.598999999999997</v>
      </c>
      <c r="C18559">
        <v>49.252000000000002</v>
      </c>
      <c r="D18559">
        <v>49.252000000000002</v>
      </c>
      <c r="E18559">
        <v>3.2616399999999999E-4</v>
      </c>
      <c r="F18559">
        <v>-8.0281102356089296</v>
      </c>
      <c r="G18559">
        <v>22</v>
      </c>
      <c r="H18559" s="1">
        <v>2.2894400000000002E-13</v>
      </c>
      <c r="I18559" s="1">
        <v>4.3834999999999996E-12</v>
      </c>
    </row>
    <row r="18560" spans="1:9" x14ac:dyDescent="0.3">
      <c r="A18560" t="s">
        <v>18557</v>
      </c>
      <c r="B18560">
        <v>55.698999999999998</v>
      </c>
      <c r="C18560">
        <v>49.499000000000002</v>
      </c>
      <c r="D18560">
        <v>49.499000000000002</v>
      </c>
      <c r="E18560">
        <v>3.2673700000000001E-4</v>
      </c>
      <c r="F18560">
        <v>-8.0263549920203534</v>
      </c>
      <c r="G18560">
        <v>22</v>
      </c>
      <c r="H18560" s="1">
        <v>2.2894400000000002E-13</v>
      </c>
      <c r="I18560" s="1">
        <v>4.3834999999999996E-12</v>
      </c>
    </row>
    <row r="18561" spans="1:9" x14ac:dyDescent="0.3">
      <c r="A18561" t="s">
        <v>18558</v>
      </c>
      <c r="B18561">
        <v>55.798999999999999</v>
      </c>
      <c r="C18561">
        <v>49.745100000000001</v>
      </c>
      <c r="D18561">
        <v>49.745100000000001</v>
      </c>
      <c r="E18561">
        <v>3.2731200000000001E-4</v>
      </c>
      <c r="F18561">
        <v>-8.0245967135178677</v>
      </c>
      <c r="G18561">
        <v>22</v>
      </c>
      <c r="H18561" s="1">
        <v>2.2894400000000002E-13</v>
      </c>
      <c r="I18561" s="1">
        <v>4.3834999999999996E-12</v>
      </c>
    </row>
    <row r="18562" spans="1:9" x14ac:dyDescent="0.3">
      <c r="A18562" t="s">
        <v>18559</v>
      </c>
      <c r="B18562">
        <v>55.899000000000001</v>
      </c>
      <c r="C18562">
        <v>49.990200000000002</v>
      </c>
      <c r="D18562">
        <v>49.990200000000002</v>
      </c>
      <c r="E18562">
        <v>3.2789000000000001E-4</v>
      </c>
      <c r="F18562">
        <v>-8.022832371681492</v>
      </c>
      <c r="G18562">
        <v>22</v>
      </c>
      <c r="H18562" s="1">
        <v>2.2894400000000002E-13</v>
      </c>
      <c r="I18562" s="1">
        <v>4.3834999999999996E-12</v>
      </c>
    </row>
    <row r="18563" spans="1:9" x14ac:dyDescent="0.3">
      <c r="A18563" t="s">
        <v>18560</v>
      </c>
      <c r="B18563">
        <v>55.999000000000002</v>
      </c>
      <c r="C18563">
        <v>50.235399999999998</v>
      </c>
      <c r="D18563">
        <v>50.235399999999998</v>
      </c>
      <c r="E18563">
        <v>3.2846900000000002E-4</v>
      </c>
      <c r="F18563">
        <v>-8.0210680928335254</v>
      </c>
      <c r="G18563">
        <v>22</v>
      </c>
      <c r="H18563" s="1">
        <v>2.2894400000000002E-13</v>
      </c>
      <c r="I18563" s="1">
        <v>4.3834999999999996E-12</v>
      </c>
    </row>
    <row r="18564" spans="1:9" x14ac:dyDescent="0.3">
      <c r="A18564" t="s">
        <v>18561</v>
      </c>
      <c r="B18564">
        <v>56.098999999999997</v>
      </c>
      <c r="C18564">
        <v>50.479500000000002</v>
      </c>
      <c r="D18564">
        <v>50.479500000000002</v>
      </c>
      <c r="E18564">
        <v>3.2905E-4</v>
      </c>
      <c r="F18564">
        <v>-8.0193008430621457</v>
      </c>
      <c r="G18564">
        <v>22</v>
      </c>
      <c r="H18564" s="1">
        <v>2.2894400000000002E-13</v>
      </c>
      <c r="I18564" s="1">
        <v>4.3834999999999996E-12</v>
      </c>
    </row>
    <row r="18565" spans="1:9" x14ac:dyDescent="0.3">
      <c r="A18565" t="s">
        <v>18562</v>
      </c>
      <c r="B18565">
        <v>56.198999999999998</v>
      </c>
      <c r="C18565">
        <v>50.722700000000003</v>
      </c>
      <c r="D18565">
        <v>50.722700000000003</v>
      </c>
      <c r="E18565">
        <v>3.2963300000000002E-4</v>
      </c>
      <c r="F18565">
        <v>-8.0175306435815425</v>
      </c>
      <c r="G18565">
        <v>22</v>
      </c>
      <c r="H18565" s="1">
        <v>2.2894400000000002E-13</v>
      </c>
      <c r="I18565" s="1">
        <v>4.3834999999999996E-12</v>
      </c>
    </row>
    <row r="18566" spans="1:9" x14ac:dyDescent="0.3">
      <c r="A18566" t="s">
        <v>18563</v>
      </c>
      <c r="B18566">
        <v>56.298999999999999</v>
      </c>
      <c r="C18566">
        <v>50.964799999999997</v>
      </c>
      <c r="D18566">
        <v>50.964799999999997</v>
      </c>
      <c r="E18566">
        <v>3.3021899999999998E-4</v>
      </c>
      <c r="F18566">
        <v>-8.0157544872493478</v>
      </c>
      <c r="G18566">
        <v>22</v>
      </c>
      <c r="H18566" s="1">
        <v>2.2894400000000002E-13</v>
      </c>
      <c r="I18566" s="1">
        <v>4.3834999999999996E-12</v>
      </c>
    </row>
    <row r="18567" spans="1:9" x14ac:dyDescent="0.3">
      <c r="A18567" t="s">
        <v>18564</v>
      </c>
      <c r="B18567">
        <v>56.399000000000001</v>
      </c>
      <c r="C18567">
        <v>51.207000000000001</v>
      </c>
      <c r="D18567">
        <v>51.207000000000001</v>
      </c>
      <c r="E18567">
        <v>3.30806E-4</v>
      </c>
      <c r="F18567">
        <v>-8.013978457131584</v>
      </c>
      <c r="G18567">
        <v>22</v>
      </c>
      <c r="H18567" s="1">
        <v>2.2894400000000002E-13</v>
      </c>
      <c r="I18567" s="1">
        <v>4.3834999999999996E-12</v>
      </c>
    </row>
    <row r="18568" spans="1:9" x14ac:dyDescent="0.3">
      <c r="A18568" t="s">
        <v>18565</v>
      </c>
      <c r="B18568">
        <v>56.499000000000002</v>
      </c>
      <c r="C18568">
        <v>51.447299999999998</v>
      </c>
      <c r="D18568">
        <v>51.447299999999998</v>
      </c>
      <c r="E18568">
        <v>3.3139500000000001E-4</v>
      </c>
      <c r="F18568">
        <v>-8.0121995405931727</v>
      </c>
      <c r="G18568">
        <v>22</v>
      </c>
      <c r="H18568" s="1">
        <v>2.2894400000000002E-13</v>
      </c>
      <c r="I18568" s="1">
        <v>4.3834999999999996E-12</v>
      </c>
    </row>
    <row r="18569" spans="1:9" x14ac:dyDescent="0.3">
      <c r="A18569" t="s">
        <v>18566</v>
      </c>
      <c r="B18569">
        <v>56.598999999999997</v>
      </c>
      <c r="C18569">
        <v>51.6875</v>
      </c>
      <c r="D18569">
        <v>51.6875</v>
      </c>
      <c r="E18569">
        <v>3.3198599999999999E-4</v>
      </c>
      <c r="F18569">
        <v>-8.0104177586116077</v>
      </c>
      <c r="G18569">
        <v>22</v>
      </c>
      <c r="H18569" s="1">
        <v>2.2894400000000002E-13</v>
      </c>
      <c r="I18569" s="1">
        <v>4.3834999999999996E-12</v>
      </c>
    </row>
    <row r="18570" spans="1:9" x14ac:dyDescent="0.3">
      <c r="A18570" t="s">
        <v>18567</v>
      </c>
      <c r="B18570">
        <v>56.698999999999998</v>
      </c>
      <c r="C18570">
        <v>51.9268</v>
      </c>
      <c r="D18570">
        <v>51.9268</v>
      </c>
      <c r="E18570">
        <v>3.32579E-4</v>
      </c>
      <c r="F18570">
        <v>-8.008633132104384</v>
      </c>
      <c r="G18570">
        <v>22</v>
      </c>
      <c r="H18570" s="1">
        <v>2.2894400000000002E-13</v>
      </c>
      <c r="I18570" s="1">
        <v>4.3834999999999996E-12</v>
      </c>
    </row>
    <row r="18571" spans="1:9" x14ac:dyDescent="0.3">
      <c r="A18571" t="s">
        <v>18568</v>
      </c>
      <c r="B18571">
        <v>56.798999999999999</v>
      </c>
      <c r="C18571">
        <v>52.165999999999997</v>
      </c>
      <c r="D18571">
        <v>52.165999999999997</v>
      </c>
      <c r="E18571">
        <v>3.3317399999999999E-4</v>
      </c>
      <c r="F18571">
        <v>-8.0068456819286649</v>
      </c>
      <c r="G18571">
        <v>22</v>
      </c>
      <c r="H18571" s="1">
        <v>2.2894400000000002E-13</v>
      </c>
      <c r="I18571" s="1">
        <v>4.3834999999999996E-12</v>
      </c>
    </row>
    <row r="18572" spans="1:9" x14ac:dyDescent="0.3">
      <c r="A18572" t="s">
        <v>18569</v>
      </c>
      <c r="B18572">
        <v>56.899000000000001</v>
      </c>
      <c r="C18572">
        <v>52.402299999999997</v>
      </c>
      <c r="D18572">
        <v>52.402299999999997</v>
      </c>
      <c r="E18572">
        <v>3.3377E-4</v>
      </c>
      <c r="F18572">
        <v>-8.0050584249516188</v>
      </c>
      <c r="G18572">
        <v>22</v>
      </c>
      <c r="H18572" s="1">
        <v>2.2894400000000002E-13</v>
      </c>
      <c r="I18572" s="1">
        <v>4.3834999999999996E-12</v>
      </c>
    </row>
    <row r="18573" spans="1:9" x14ac:dyDescent="0.3">
      <c r="A18573" t="s">
        <v>18570</v>
      </c>
      <c r="B18573">
        <v>56.999000000000002</v>
      </c>
      <c r="C18573">
        <v>52.640599999999999</v>
      </c>
      <c r="D18573">
        <v>52.640599999999999</v>
      </c>
      <c r="E18573">
        <v>3.34369E-4</v>
      </c>
      <c r="F18573">
        <v>-8.0032653844002315</v>
      </c>
      <c r="G18573">
        <v>22</v>
      </c>
      <c r="H18573" s="1">
        <v>2.2894400000000002E-13</v>
      </c>
      <c r="I18573" s="1">
        <v>4.3834999999999996E-12</v>
      </c>
    </row>
    <row r="18574" spans="1:9" x14ac:dyDescent="0.3">
      <c r="A18574" t="s">
        <v>18571</v>
      </c>
      <c r="B18574">
        <v>57.098999999999997</v>
      </c>
      <c r="C18574">
        <v>52.875999999999998</v>
      </c>
      <c r="D18574">
        <v>52.875999999999998</v>
      </c>
      <c r="E18574">
        <v>3.3497000000000003E-4</v>
      </c>
      <c r="F18574">
        <v>-8.0014695823880544</v>
      </c>
      <c r="G18574">
        <v>22</v>
      </c>
      <c r="H18574" s="1">
        <v>2.2894400000000002E-13</v>
      </c>
      <c r="I18574" s="1">
        <v>4.3834999999999996E-12</v>
      </c>
    </row>
    <row r="18575" spans="1:9" x14ac:dyDescent="0.3">
      <c r="A18575" t="s">
        <v>18572</v>
      </c>
      <c r="B18575">
        <v>57.198999999999998</v>
      </c>
      <c r="C18575">
        <v>53.1113</v>
      </c>
      <c r="D18575">
        <v>53.1113</v>
      </c>
      <c r="E18575">
        <v>3.3557299999999998E-4</v>
      </c>
      <c r="F18575">
        <v>-7.9996710395278763</v>
      </c>
      <c r="G18575">
        <v>22</v>
      </c>
      <c r="H18575" s="1">
        <v>2.2894400000000002E-13</v>
      </c>
      <c r="I18575" s="1">
        <v>4.3834999999999996E-12</v>
      </c>
    </row>
    <row r="18576" spans="1:9" x14ac:dyDescent="0.3">
      <c r="A18576" t="s">
        <v>18573</v>
      </c>
      <c r="B18576">
        <v>57.298999999999999</v>
      </c>
      <c r="C18576">
        <v>53.345700000000001</v>
      </c>
      <c r="D18576">
        <v>53.345700000000001</v>
      </c>
      <c r="E18576">
        <v>3.36177E-4</v>
      </c>
      <c r="F18576">
        <v>-7.9978727509896697</v>
      </c>
      <c r="G18576">
        <v>22</v>
      </c>
      <c r="H18576" s="1">
        <v>2.2894400000000002E-13</v>
      </c>
      <c r="I18576" s="1">
        <v>4.3834999999999996E-12</v>
      </c>
    </row>
    <row r="18577" spans="1:9" x14ac:dyDescent="0.3">
      <c r="A18577" t="s">
        <v>18574</v>
      </c>
      <c r="B18577">
        <v>57.399000000000001</v>
      </c>
      <c r="C18577">
        <v>53.579099999999997</v>
      </c>
      <c r="D18577">
        <v>53.579099999999997</v>
      </c>
      <c r="E18577">
        <v>3.3678400000000002E-4</v>
      </c>
      <c r="F18577">
        <v>-7.9960687826627872</v>
      </c>
      <c r="G18577">
        <v>22</v>
      </c>
      <c r="H18577" s="1">
        <v>2.2894400000000002E-13</v>
      </c>
      <c r="I18577" s="1">
        <v>4.3834999999999996E-12</v>
      </c>
    </row>
    <row r="18578" spans="1:9" x14ac:dyDescent="0.3">
      <c r="A18578" t="s">
        <v>18575</v>
      </c>
      <c r="B18578">
        <v>57.499000000000002</v>
      </c>
      <c r="C18578">
        <v>53.811500000000002</v>
      </c>
      <c r="D18578">
        <v>53.811500000000002</v>
      </c>
      <c r="E18578">
        <v>3.37392E-4</v>
      </c>
      <c r="F18578">
        <v>-7.9942650988626145</v>
      </c>
      <c r="G18578">
        <v>22</v>
      </c>
      <c r="H18578" s="1">
        <v>2.2894400000000002E-13</v>
      </c>
      <c r="I18578" s="1">
        <v>4.3834999999999996E-12</v>
      </c>
    </row>
    <row r="18579" spans="1:9" x14ac:dyDescent="0.3">
      <c r="A18579" t="s">
        <v>18576</v>
      </c>
      <c r="B18579">
        <v>57.598999999999997</v>
      </c>
      <c r="C18579">
        <v>54.043900000000001</v>
      </c>
      <c r="D18579">
        <v>54.043900000000001</v>
      </c>
      <c r="E18579">
        <v>3.3800300000000002E-4</v>
      </c>
      <c r="F18579">
        <v>-7.9924557867809991</v>
      </c>
      <c r="G18579">
        <v>22</v>
      </c>
      <c r="H18579" s="1">
        <v>2.2894400000000002E-13</v>
      </c>
      <c r="I18579" s="1">
        <v>4.3834999999999996E-12</v>
      </c>
    </row>
    <row r="18580" spans="1:9" x14ac:dyDescent="0.3">
      <c r="A18580" t="s">
        <v>18577</v>
      </c>
      <c r="B18580">
        <v>57.698999999999998</v>
      </c>
      <c r="C18580">
        <v>54.275399999999998</v>
      </c>
      <c r="D18580">
        <v>54.275399999999998</v>
      </c>
      <c r="E18580">
        <v>3.3861500000000001E-4</v>
      </c>
      <c r="F18580">
        <v>-7.9906467891873909</v>
      </c>
      <c r="G18580">
        <v>22</v>
      </c>
      <c r="H18580" s="1">
        <v>2.2894400000000002E-13</v>
      </c>
      <c r="I18580" s="1">
        <v>4.3834999999999996E-12</v>
      </c>
    </row>
    <row r="18581" spans="1:9" x14ac:dyDescent="0.3">
      <c r="A18581" t="s">
        <v>18578</v>
      </c>
      <c r="B18581">
        <v>57.798999999999999</v>
      </c>
      <c r="C18581">
        <v>54.504899999999999</v>
      </c>
      <c r="D18581">
        <v>54.504899999999999</v>
      </c>
      <c r="E18581">
        <v>3.3922899999999997E-4</v>
      </c>
      <c r="F18581">
        <v>-7.9888351624180212</v>
      </c>
      <c r="G18581">
        <v>22</v>
      </c>
      <c r="H18581" s="1">
        <v>2.2894400000000002E-13</v>
      </c>
      <c r="I18581" s="1">
        <v>4.3834999999999996E-12</v>
      </c>
    </row>
    <row r="18582" spans="1:9" x14ac:dyDescent="0.3">
      <c r="A18582" t="s">
        <v>18579</v>
      </c>
      <c r="B18582">
        <v>57.899000000000001</v>
      </c>
      <c r="C18582">
        <v>54.734400000000001</v>
      </c>
      <c r="D18582">
        <v>54.734400000000001</v>
      </c>
      <c r="E18582">
        <v>3.3984599999999998E-4</v>
      </c>
      <c r="F18582">
        <v>-7.9870179841393769</v>
      </c>
      <c r="G18582">
        <v>22</v>
      </c>
      <c r="H18582" s="1">
        <v>2.2894400000000002E-13</v>
      </c>
      <c r="I18582" s="1">
        <v>4.3834999999999996E-12</v>
      </c>
    </row>
    <row r="18583" spans="1:9" x14ac:dyDescent="0.3">
      <c r="A18583" t="s">
        <v>18580</v>
      </c>
      <c r="B18583">
        <v>57.999000000000002</v>
      </c>
      <c r="C18583">
        <v>54.962899999999998</v>
      </c>
      <c r="D18583">
        <v>54.962899999999998</v>
      </c>
      <c r="E18583">
        <v>3.4046400000000001E-4</v>
      </c>
      <c r="F18583">
        <v>-7.9852011648364334</v>
      </c>
      <c r="G18583">
        <v>22</v>
      </c>
      <c r="H18583" s="1">
        <v>2.2894400000000002E-13</v>
      </c>
      <c r="I18583" s="1">
        <v>4.3834999999999996E-12</v>
      </c>
    </row>
    <row r="18584" spans="1:9" x14ac:dyDescent="0.3">
      <c r="A18584" t="s">
        <v>18581</v>
      </c>
      <c r="B18584">
        <v>58.098999999999997</v>
      </c>
      <c r="C18584">
        <v>55.191400000000002</v>
      </c>
      <c r="D18584">
        <v>55.191400000000002</v>
      </c>
      <c r="E18584">
        <v>3.4108400000000002E-4</v>
      </c>
      <c r="F18584">
        <v>-7.9833817767052215</v>
      </c>
      <c r="G18584">
        <v>22</v>
      </c>
      <c r="H18584" s="1">
        <v>2.2894400000000002E-13</v>
      </c>
      <c r="I18584" s="1">
        <v>4.3834999999999996E-12</v>
      </c>
    </row>
    <row r="18585" spans="1:9" x14ac:dyDescent="0.3">
      <c r="A18585" t="s">
        <v>18582</v>
      </c>
      <c r="B18585">
        <v>58.198999999999998</v>
      </c>
      <c r="C18585">
        <v>55.417999999999999</v>
      </c>
      <c r="D18585">
        <v>55.417999999999999</v>
      </c>
      <c r="E18585">
        <v>3.41706E-4</v>
      </c>
      <c r="F18585">
        <v>-7.981559839734679</v>
      </c>
      <c r="G18585">
        <v>22</v>
      </c>
      <c r="H18585" s="1">
        <v>2.2894400000000002E-13</v>
      </c>
      <c r="I18585" s="1">
        <v>4.3834999999999996E-12</v>
      </c>
    </row>
    <row r="18586" spans="1:9" x14ac:dyDescent="0.3">
      <c r="A18586" t="s">
        <v>18583</v>
      </c>
      <c r="B18586">
        <v>58.298999999999999</v>
      </c>
      <c r="C18586">
        <v>55.643599999999999</v>
      </c>
      <c r="D18586">
        <v>55.643599999999999</v>
      </c>
      <c r="E18586">
        <v>3.4233000000000001E-4</v>
      </c>
      <c r="F18586">
        <v>-7.979735373849576</v>
      </c>
      <c r="G18586">
        <v>22</v>
      </c>
      <c r="H18586" s="1">
        <v>2.2894400000000002E-13</v>
      </c>
      <c r="I18586" s="1">
        <v>4.3834999999999996E-12</v>
      </c>
    </row>
    <row r="18587" spans="1:9" x14ac:dyDescent="0.3">
      <c r="A18587" t="s">
        <v>18584</v>
      </c>
      <c r="B18587">
        <v>58.399000000000001</v>
      </c>
      <c r="C18587">
        <v>55.869100000000003</v>
      </c>
      <c r="D18587">
        <v>55.869100000000003</v>
      </c>
      <c r="E18587">
        <v>3.42956E-4</v>
      </c>
      <c r="F18587">
        <v>-7.9779083989102837</v>
      </c>
      <c r="G18587">
        <v>22</v>
      </c>
      <c r="H18587" s="1">
        <v>2.2894400000000002E-13</v>
      </c>
      <c r="I18587" s="1">
        <v>4.3834999999999996E-12</v>
      </c>
    </row>
    <row r="18588" spans="1:9" x14ac:dyDescent="0.3">
      <c r="A18588" t="s">
        <v>18585</v>
      </c>
      <c r="B18588">
        <v>58.499000000000002</v>
      </c>
      <c r="C18588">
        <v>56.093800000000002</v>
      </c>
      <c r="D18588">
        <v>56.093800000000002</v>
      </c>
      <c r="E18588">
        <v>3.4358400000000002E-4</v>
      </c>
      <c r="F18588">
        <v>-7.9760789347125494</v>
      </c>
      <c r="G18588">
        <v>22</v>
      </c>
      <c r="H18588" s="1">
        <v>2.2894400000000002E-13</v>
      </c>
      <c r="I18588" s="1">
        <v>4.3834999999999996E-12</v>
      </c>
    </row>
    <row r="18589" spans="1:9" x14ac:dyDescent="0.3">
      <c r="A18589" t="s">
        <v>18586</v>
      </c>
      <c r="B18589">
        <v>58.598999999999997</v>
      </c>
      <c r="C18589">
        <v>56.316400000000002</v>
      </c>
      <c r="D18589">
        <v>56.316400000000002</v>
      </c>
      <c r="E18589">
        <v>3.4421300000000001E-4</v>
      </c>
      <c r="F18589">
        <v>-7.9742499061609511</v>
      </c>
      <c r="G18589">
        <v>22</v>
      </c>
      <c r="H18589" s="1">
        <v>2.2894400000000002E-13</v>
      </c>
      <c r="I18589" s="1">
        <v>4.3834999999999996E-12</v>
      </c>
    </row>
    <row r="18590" spans="1:9" x14ac:dyDescent="0.3">
      <c r="A18590" t="s">
        <v>18587</v>
      </c>
      <c r="B18590">
        <v>58.698999999999998</v>
      </c>
      <c r="C18590">
        <v>56.539099999999998</v>
      </c>
      <c r="D18590">
        <v>56.539099999999998</v>
      </c>
      <c r="E18590">
        <v>3.4484499999999998E-4</v>
      </c>
      <c r="F18590">
        <v>-7.9724155172496474</v>
      </c>
      <c r="G18590">
        <v>22</v>
      </c>
      <c r="H18590" s="1">
        <v>2.2894400000000002E-13</v>
      </c>
      <c r="I18590" s="1">
        <v>4.3834999999999996E-12</v>
      </c>
    </row>
    <row r="18591" spans="1:9" x14ac:dyDescent="0.3">
      <c r="A18591" t="s">
        <v>18588</v>
      </c>
      <c r="B18591">
        <v>58.798999999999999</v>
      </c>
      <c r="C18591">
        <v>56.7607</v>
      </c>
      <c r="D18591">
        <v>56.7607</v>
      </c>
      <c r="E18591">
        <v>3.4547799999999997E-4</v>
      </c>
      <c r="F18591">
        <v>-7.9705815926160692</v>
      </c>
      <c r="G18591">
        <v>22</v>
      </c>
      <c r="H18591" s="1">
        <v>2.2894400000000002E-13</v>
      </c>
      <c r="I18591" s="1">
        <v>4.3834999999999996E-12</v>
      </c>
    </row>
    <row r="18592" spans="1:9" x14ac:dyDescent="0.3">
      <c r="A18592" t="s">
        <v>18589</v>
      </c>
      <c r="B18592">
        <v>58.899000000000001</v>
      </c>
      <c r="C18592">
        <v>56.981400000000001</v>
      </c>
      <c r="D18592">
        <v>56.981400000000001</v>
      </c>
      <c r="E18592">
        <v>3.4611400000000001E-4</v>
      </c>
      <c r="F18592">
        <v>-7.9687423574043033</v>
      </c>
      <c r="G18592">
        <v>22</v>
      </c>
      <c r="H18592" s="1">
        <v>2.2894400000000002E-13</v>
      </c>
      <c r="I18592" s="1">
        <v>4.3834999999999996E-12</v>
      </c>
    </row>
    <row r="18593" spans="1:9" x14ac:dyDescent="0.3">
      <c r="A18593" t="s">
        <v>18590</v>
      </c>
      <c r="B18593">
        <v>58.999000000000002</v>
      </c>
      <c r="C18593">
        <v>57.2012</v>
      </c>
      <c r="D18593">
        <v>57.2012</v>
      </c>
      <c r="E18593">
        <v>3.4675100000000001E-4</v>
      </c>
      <c r="F18593">
        <v>-7.9669036148513577</v>
      </c>
      <c r="G18593">
        <v>22</v>
      </c>
      <c r="H18593" s="1">
        <v>2.2894400000000002E-13</v>
      </c>
      <c r="I18593" s="1">
        <v>4.3834999999999996E-12</v>
      </c>
    </row>
    <row r="18594" spans="1:9" x14ac:dyDescent="0.3">
      <c r="A18594" t="s">
        <v>18591</v>
      </c>
      <c r="B18594">
        <v>59.098999999999997</v>
      </c>
      <c r="C18594">
        <v>57.420900000000003</v>
      </c>
      <c r="D18594">
        <v>57.420900000000003</v>
      </c>
      <c r="E18594">
        <v>3.4738999999999999E-4</v>
      </c>
      <c r="F18594">
        <v>-7.9650624898335192</v>
      </c>
      <c r="G18594">
        <v>22</v>
      </c>
      <c r="H18594" s="1">
        <v>2.2894400000000002E-13</v>
      </c>
      <c r="I18594" s="1">
        <v>4.3834999999999996E-12</v>
      </c>
    </row>
    <row r="18595" spans="1:9" x14ac:dyDescent="0.3">
      <c r="A18595" t="s">
        <v>18592</v>
      </c>
      <c r="B18595">
        <v>59.198999999999998</v>
      </c>
      <c r="C18595">
        <v>57.6387</v>
      </c>
      <c r="D18595">
        <v>57.6387</v>
      </c>
      <c r="E18595">
        <v>3.48031E-4</v>
      </c>
      <c r="F18595">
        <v>-7.9632190016974578</v>
      </c>
      <c r="G18595">
        <v>22</v>
      </c>
      <c r="H18595" s="1">
        <v>2.2894400000000002E-13</v>
      </c>
      <c r="I18595" s="1">
        <v>4.3834999999999996E-12</v>
      </c>
    </row>
    <row r="18596" spans="1:9" x14ac:dyDescent="0.3">
      <c r="A18596" t="s">
        <v>18593</v>
      </c>
      <c r="B18596">
        <v>59.298999999999999</v>
      </c>
      <c r="C18596">
        <v>57.856400000000001</v>
      </c>
      <c r="D18596">
        <v>57.856400000000001</v>
      </c>
      <c r="E18596">
        <v>3.4867399999999999E-4</v>
      </c>
      <c r="F18596">
        <v>-7.9613731697239158</v>
      </c>
      <c r="G18596">
        <v>22</v>
      </c>
      <c r="H18596" s="1">
        <v>2.2894400000000002E-13</v>
      </c>
      <c r="I18596" s="1">
        <v>4.3834999999999996E-12</v>
      </c>
    </row>
    <row r="18597" spans="1:9" x14ac:dyDescent="0.3">
      <c r="A18597" t="s">
        <v>18594</v>
      </c>
      <c r="B18597">
        <v>59.399000000000001</v>
      </c>
      <c r="C18597">
        <v>58.072299999999998</v>
      </c>
      <c r="D18597">
        <v>58.072299999999998</v>
      </c>
      <c r="E18597">
        <v>3.4931900000000001E-4</v>
      </c>
      <c r="F18597">
        <v>-7.9595250131275233</v>
      </c>
      <c r="G18597">
        <v>22</v>
      </c>
      <c r="H18597" s="1">
        <v>2.2894400000000002E-13</v>
      </c>
      <c r="I18597" s="1">
        <v>4.3834999999999996E-12</v>
      </c>
    </row>
    <row r="18598" spans="1:9" x14ac:dyDescent="0.3">
      <c r="A18598" t="s">
        <v>18595</v>
      </c>
      <c r="B18598">
        <v>59.499000000000002</v>
      </c>
      <c r="C18598">
        <v>58.2881</v>
      </c>
      <c r="D18598">
        <v>58.2881</v>
      </c>
      <c r="E18598">
        <v>3.49966E-4</v>
      </c>
      <c r="F18598">
        <v>-7.9576745510566305</v>
      </c>
      <c r="G18598">
        <v>22</v>
      </c>
      <c r="H18598" s="1">
        <v>2.2894400000000002E-13</v>
      </c>
      <c r="I18598" s="1">
        <v>4.3834999999999996E-12</v>
      </c>
    </row>
    <row r="18599" spans="1:9" x14ac:dyDescent="0.3">
      <c r="A18599" t="s">
        <v>18596</v>
      </c>
      <c r="B18599">
        <v>59.598999999999997</v>
      </c>
      <c r="C18599">
        <v>58.502899999999997</v>
      </c>
      <c r="D18599">
        <v>58.502899999999997</v>
      </c>
      <c r="E18599">
        <v>3.5061400000000001E-4</v>
      </c>
      <c r="F18599">
        <v>-7.9558246547284615</v>
      </c>
      <c r="G18599">
        <v>22</v>
      </c>
      <c r="H18599" s="1">
        <v>2.2894400000000002E-13</v>
      </c>
      <c r="I18599" s="1">
        <v>4.3834999999999996E-12</v>
      </c>
    </row>
    <row r="18600" spans="1:9" x14ac:dyDescent="0.3">
      <c r="A18600" t="s">
        <v>18597</v>
      </c>
      <c r="B18600">
        <v>59.698999999999998</v>
      </c>
      <c r="C18600">
        <v>58.716799999999999</v>
      </c>
      <c r="D18600">
        <v>58.716799999999999</v>
      </c>
      <c r="E18600">
        <v>3.5126500000000002E-4</v>
      </c>
      <c r="F18600">
        <v>-7.9539696336018002</v>
      </c>
      <c r="G18600">
        <v>22</v>
      </c>
      <c r="H18600" s="1">
        <v>2.2894400000000002E-13</v>
      </c>
      <c r="I18600" s="1">
        <v>4.3834999999999996E-12</v>
      </c>
    </row>
    <row r="18601" spans="1:9" x14ac:dyDescent="0.3">
      <c r="A18601" t="s">
        <v>18598</v>
      </c>
      <c r="B18601">
        <v>59.798999999999999</v>
      </c>
      <c r="C18601">
        <v>58.929699999999997</v>
      </c>
      <c r="D18601">
        <v>58.929699999999997</v>
      </c>
      <c r="E18601">
        <v>3.5191699999999999E-4</v>
      </c>
      <c r="F18601">
        <v>-7.9521152056248416</v>
      </c>
      <c r="G18601">
        <v>22</v>
      </c>
      <c r="H18601" s="1">
        <v>2.2894400000000002E-13</v>
      </c>
      <c r="I18601" s="1">
        <v>4.3834999999999996E-12</v>
      </c>
    </row>
    <row r="18602" spans="1:9" x14ac:dyDescent="0.3">
      <c r="A18602" t="s">
        <v>18599</v>
      </c>
      <c r="B18602">
        <v>59.899000000000001</v>
      </c>
      <c r="C18602">
        <v>59.140599999999999</v>
      </c>
      <c r="D18602">
        <v>59.140599999999999</v>
      </c>
      <c r="E18602">
        <v>3.5257099999999998E-4</v>
      </c>
      <c r="F18602">
        <v>-7.9502585375542054</v>
      </c>
      <c r="G18602">
        <v>22</v>
      </c>
      <c r="H18602" s="1">
        <v>2.2894400000000002E-13</v>
      </c>
      <c r="I18602" s="1">
        <v>4.3834999999999996E-12</v>
      </c>
    </row>
    <row r="18603" spans="1:9" x14ac:dyDescent="0.3">
      <c r="A18603" t="s">
        <v>18600</v>
      </c>
      <c r="B18603">
        <v>59.999000000000002</v>
      </c>
      <c r="C18603">
        <v>59.351599999999998</v>
      </c>
      <c r="D18603">
        <v>59.351599999999998</v>
      </c>
      <c r="E18603">
        <v>3.5322799999999997E-4</v>
      </c>
      <c r="F18603">
        <v>-7.9483968171783941</v>
      </c>
      <c r="G18603">
        <v>22</v>
      </c>
      <c r="H18603" s="1">
        <v>2.3061999999999998E-13</v>
      </c>
      <c r="I18603" s="1">
        <v>4.4126200000000002E-12</v>
      </c>
    </row>
    <row r="18604" spans="1:9" x14ac:dyDescent="0.3">
      <c r="A18604" t="s">
        <v>18601</v>
      </c>
      <c r="B18604">
        <v>60.098999999999997</v>
      </c>
      <c r="C18604">
        <v>59.5625</v>
      </c>
      <c r="D18604">
        <v>59.5625</v>
      </c>
      <c r="E18604">
        <v>3.5388599999999998E-4</v>
      </c>
      <c r="F18604">
        <v>-7.9465357305928555</v>
      </c>
      <c r="G18604">
        <v>22</v>
      </c>
      <c r="H18604" s="1">
        <v>2.3061999999999998E-13</v>
      </c>
      <c r="I18604" s="1">
        <v>4.4126200000000002E-12</v>
      </c>
    </row>
    <row r="18605" spans="1:9" x14ac:dyDescent="0.3">
      <c r="A18605" t="s">
        <v>18602</v>
      </c>
      <c r="B18605">
        <v>60.198999999999998</v>
      </c>
      <c r="C18605">
        <v>59.771500000000003</v>
      </c>
      <c r="D18605">
        <v>59.771500000000003</v>
      </c>
      <c r="E18605">
        <v>3.5454600000000002E-4</v>
      </c>
      <c r="F18605">
        <v>-7.9446724601845515</v>
      </c>
      <c r="G18605">
        <v>22</v>
      </c>
      <c r="H18605" s="1">
        <v>2.3061999999999998E-13</v>
      </c>
      <c r="I18605" s="1">
        <v>4.4126200000000002E-12</v>
      </c>
    </row>
    <row r="18606" spans="1:9" x14ac:dyDescent="0.3">
      <c r="A18606" t="s">
        <v>18603</v>
      </c>
      <c r="B18606">
        <v>60.298999999999999</v>
      </c>
      <c r="C18606">
        <v>59.979500000000002</v>
      </c>
      <c r="D18606">
        <v>59.979500000000002</v>
      </c>
      <c r="E18606">
        <v>3.5520700000000002E-4</v>
      </c>
      <c r="F18606">
        <v>-7.9428098398332363</v>
      </c>
      <c r="G18606">
        <v>22</v>
      </c>
      <c r="H18606" s="1">
        <v>2.3061999999999998E-13</v>
      </c>
      <c r="I18606" s="1">
        <v>4.4126200000000002E-12</v>
      </c>
    </row>
    <row r="18607" spans="1:9" x14ac:dyDescent="0.3">
      <c r="A18607" t="s">
        <v>18604</v>
      </c>
      <c r="B18607">
        <v>60.399000000000001</v>
      </c>
      <c r="C18607">
        <v>60.1875</v>
      </c>
      <c r="D18607">
        <v>60.1875</v>
      </c>
      <c r="E18607">
        <v>3.5587100000000001E-4</v>
      </c>
      <c r="F18607">
        <v>-7.9409422523308919</v>
      </c>
      <c r="G18607">
        <v>22</v>
      </c>
      <c r="H18607" s="1">
        <v>2.3061999999999998E-13</v>
      </c>
      <c r="I18607" s="1">
        <v>4.4126200000000002E-12</v>
      </c>
    </row>
    <row r="18608" spans="1:9" x14ac:dyDescent="0.3">
      <c r="A18608" t="s">
        <v>18605</v>
      </c>
      <c r="B18608">
        <v>60.499000000000002</v>
      </c>
      <c r="C18608">
        <v>60.392600000000002</v>
      </c>
      <c r="D18608">
        <v>60.392600000000002</v>
      </c>
      <c r="E18608">
        <v>3.5653600000000002E-4</v>
      </c>
      <c r="F18608">
        <v>-7.9390753414410575</v>
      </c>
      <c r="G18608">
        <v>22</v>
      </c>
      <c r="H18608" s="1">
        <v>2.3061999999999998E-13</v>
      </c>
      <c r="I18608" s="1">
        <v>4.4126200000000002E-12</v>
      </c>
    </row>
    <row r="18609" spans="1:9" x14ac:dyDescent="0.3">
      <c r="A18609" t="s">
        <v>18606</v>
      </c>
      <c r="B18609">
        <v>60.598999999999997</v>
      </c>
      <c r="C18609">
        <v>60.598599999999998</v>
      </c>
      <c r="D18609">
        <v>60.598599999999998</v>
      </c>
      <c r="E18609">
        <v>3.57203E-4</v>
      </c>
      <c r="F18609">
        <v>-7.9372063103409838</v>
      </c>
      <c r="G18609">
        <v>22</v>
      </c>
      <c r="H18609" s="1">
        <v>2.3061999999999998E-13</v>
      </c>
      <c r="I18609" s="1">
        <v>4.4126200000000002E-12</v>
      </c>
    </row>
    <row r="18610" spans="1:9" x14ac:dyDescent="0.3">
      <c r="A18610" t="s">
        <v>18607</v>
      </c>
      <c r="B18610">
        <v>60.698999999999998</v>
      </c>
      <c r="C18610">
        <v>60.802700000000002</v>
      </c>
      <c r="D18610">
        <v>60.802700000000002</v>
      </c>
      <c r="E18610">
        <v>3.5787200000000002E-4</v>
      </c>
      <c r="F18610">
        <v>-7.9353351773963601</v>
      </c>
      <c r="G18610">
        <v>22</v>
      </c>
      <c r="H18610" s="1">
        <v>2.3061999999999998E-13</v>
      </c>
      <c r="I18610" s="1">
        <v>4.4126200000000002E-12</v>
      </c>
    </row>
    <row r="18611" spans="1:9" x14ac:dyDescent="0.3">
      <c r="A18611" t="s">
        <v>18608</v>
      </c>
      <c r="B18611">
        <v>60.798999999999999</v>
      </c>
      <c r="C18611">
        <v>61.006799999999998</v>
      </c>
      <c r="D18611">
        <v>61.006799999999998</v>
      </c>
      <c r="E18611">
        <v>3.5854300000000001E-4</v>
      </c>
      <c r="F18611">
        <v>-7.9334619609053361</v>
      </c>
      <c r="G18611">
        <v>22</v>
      </c>
      <c r="H18611" s="1">
        <v>2.3061999999999998E-13</v>
      </c>
      <c r="I18611" s="1">
        <v>4.4126200000000002E-12</v>
      </c>
    </row>
    <row r="18612" spans="1:9" x14ac:dyDescent="0.3">
      <c r="A18612" t="s">
        <v>18609</v>
      </c>
      <c r="B18612">
        <v>60.899000000000001</v>
      </c>
      <c r="C18612">
        <v>61.209000000000003</v>
      </c>
      <c r="D18612">
        <v>61.209000000000003</v>
      </c>
      <c r="E18612">
        <v>3.5921599999999998E-4</v>
      </c>
      <c r="F18612">
        <v>-7.9315866790984142</v>
      </c>
      <c r="G18612">
        <v>22</v>
      </c>
      <c r="H18612" s="1">
        <v>2.3061999999999998E-13</v>
      </c>
      <c r="I18612" s="1">
        <v>4.4126200000000002E-12</v>
      </c>
    </row>
    <row r="18613" spans="1:9" x14ac:dyDescent="0.3">
      <c r="A18613" t="s">
        <v>18610</v>
      </c>
      <c r="B18613">
        <v>60.999000000000002</v>
      </c>
      <c r="C18613">
        <v>61.411099999999998</v>
      </c>
      <c r="D18613">
        <v>61.411099999999998</v>
      </c>
      <c r="E18613">
        <v>3.5989000000000003E-4</v>
      </c>
      <c r="F18613">
        <v>-7.9297121287612837</v>
      </c>
      <c r="G18613">
        <v>22</v>
      </c>
      <c r="H18613" s="1">
        <v>2.3061999999999998E-13</v>
      </c>
      <c r="I18613" s="1">
        <v>4.4126200000000002E-12</v>
      </c>
    </row>
    <row r="18614" spans="1:9" x14ac:dyDescent="0.3">
      <c r="A18614" t="s">
        <v>18611</v>
      </c>
      <c r="B18614">
        <v>61.098999999999997</v>
      </c>
      <c r="C18614">
        <v>61.6113</v>
      </c>
      <c r="D18614">
        <v>61.6113</v>
      </c>
      <c r="E18614">
        <v>3.6056599999999999E-4</v>
      </c>
      <c r="F18614">
        <v>-7.9278355389393305</v>
      </c>
      <c r="G18614">
        <v>22</v>
      </c>
      <c r="H18614" s="1">
        <v>2.3061999999999998E-13</v>
      </c>
      <c r="I18614" s="1">
        <v>4.4126200000000002E-12</v>
      </c>
    </row>
    <row r="18615" spans="1:9" x14ac:dyDescent="0.3">
      <c r="A18615" t="s">
        <v>18612</v>
      </c>
      <c r="B18615">
        <v>61.198999999999998</v>
      </c>
      <c r="C18615">
        <v>61.811500000000002</v>
      </c>
      <c r="D18615">
        <v>61.811500000000002</v>
      </c>
      <c r="E18615">
        <v>3.61245E-4</v>
      </c>
      <c r="F18615">
        <v>-7.9259541594638669</v>
      </c>
      <c r="G18615">
        <v>22</v>
      </c>
      <c r="H18615" s="1">
        <v>2.3061999999999998E-13</v>
      </c>
      <c r="I18615" s="1">
        <v>4.4126200000000002E-12</v>
      </c>
    </row>
    <row r="18616" spans="1:9" x14ac:dyDescent="0.3">
      <c r="A18616" t="s">
        <v>18613</v>
      </c>
      <c r="B18616">
        <v>61.298999999999999</v>
      </c>
      <c r="C18616">
        <v>62.0107</v>
      </c>
      <c r="D18616">
        <v>62.0107</v>
      </c>
      <c r="E18616">
        <v>3.6192499999999997E-4</v>
      </c>
      <c r="F18616">
        <v>-7.9240735499241666</v>
      </c>
      <c r="G18616">
        <v>22</v>
      </c>
      <c r="H18616" s="1">
        <v>2.3061999999999998E-13</v>
      </c>
      <c r="I18616" s="1">
        <v>4.4126200000000002E-12</v>
      </c>
    </row>
    <row r="18617" spans="1:9" x14ac:dyDescent="0.3">
      <c r="A18617" t="s">
        <v>18614</v>
      </c>
      <c r="B18617">
        <v>61.399000000000001</v>
      </c>
      <c r="C18617">
        <v>62.209000000000003</v>
      </c>
      <c r="D18617">
        <v>62.209000000000003</v>
      </c>
      <c r="E18617">
        <v>3.6260699999999998E-4</v>
      </c>
      <c r="F18617">
        <v>-7.9221909548105582</v>
      </c>
      <c r="G18617">
        <v>22</v>
      </c>
      <c r="H18617" s="1">
        <v>2.3061999999999998E-13</v>
      </c>
      <c r="I18617" s="1">
        <v>4.4126200000000002E-12</v>
      </c>
    </row>
    <row r="18618" spans="1:9" x14ac:dyDescent="0.3">
      <c r="A18618" t="s">
        <v>18615</v>
      </c>
      <c r="B18618">
        <v>61.499000000000002</v>
      </c>
      <c r="C18618">
        <v>62.405299999999997</v>
      </c>
      <c r="D18618">
        <v>62.405299999999997</v>
      </c>
      <c r="E18618">
        <v>3.6329E-4</v>
      </c>
      <c r="F18618">
        <v>-7.9203091445770015</v>
      </c>
      <c r="G18618">
        <v>22</v>
      </c>
      <c r="H18618" s="1">
        <v>2.3061999999999998E-13</v>
      </c>
      <c r="I18618" s="1">
        <v>4.4126200000000002E-12</v>
      </c>
    </row>
    <row r="18619" spans="1:9" x14ac:dyDescent="0.3">
      <c r="A18619" t="s">
        <v>18616</v>
      </c>
      <c r="B18619">
        <v>61.598999999999997</v>
      </c>
      <c r="C18619">
        <v>62.601599999999998</v>
      </c>
      <c r="D18619">
        <v>62.601599999999998</v>
      </c>
      <c r="E18619">
        <v>3.63975E-4</v>
      </c>
      <c r="F18619">
        <v>-7.9184253740048849</v>
      </c>
      <c r="G18619">
        <v>22</v>
      </c>
      <c r="H18619" s="1">
        <v>2.3061999999999998E-13</v>
      </c>
      <c r="I18619" s="1">
        <v>4.4126200000000002E-12</v>
      </c>
    </row>
    <row r="18620" spans="1:9" x14ac:dyDescent="0.3">
      <c r="A18620" t="s">
        <v>18617</v>
      </c>
      <c r="B18620">
        <v>61.698999999999998</v>
      </c>
      <c r="C18620">
        <v>62.796900000000001</v>
      </c>
      <c r="D18620">
        <v>62.796900000000001</v>
      </c>
      <c r="E18620">
        <v>3.6466299999999999E-4</v>
      </c>
      <c r="F18620">
        <v>-7.9165369185456145</v>
      </c>
      <c r="G18620">
        <v>22</v>
      </c>
      <c r="H18620" s="1">
        <v>2.3061999999999998E-13</v>
      </c>
      <c r="I18620" s="1">
        <v>4.4126200000000002E-12</v>
      </c>
    </row>
    <row r="18621" spans="1:9" x14ac:dyDescent="0.3">
      <c r="A18621" t="s">
        <v>18618</v>
      </c>
      <c r="B18621">
        <v>61.798999999999999</v>
      </c>
      <c r="C18621">
        <v>62.990200000000002</v>
      </c>
      <c r="D18621">
        <v>62.990200000000002</v>
      </c>
      <c r="E18621">
        <v>3.6535099999999998E-4</v>
      </c>
      <c r="F18621">
        <v>-7.9146520226293839</v>
      </c>
      <c r="G18621">
        <v>22</v>
      </c>
      <c r="H18621" s="1">
        <v>2.3061999999999998E-13</v>
      </c>
      <c r="I18621" s="1">
        <v>4.4126200000000002E-12</v>
      </c>
    </row>
    <row r="18622" spans="1:9" x14ac:dyDescent="0.3">
      <c r="A18622" t="s">
        <v>18619</v>
      </c>
      <c r="B18622">
        <v>61.899000000000001</v>
      </c>
      <c r="C18622">
        <v>63.183599999999998</v>
      </c>
      <c r="D18622">
        <v>63.183599999999998</v>
      </c>
      <c r="E18622">
        <v>3.6604200000000002E-4</v>
      </c>
      <c r="F18622">
        <v>-7.9127624770482949</v>
      </c>
      <c r="G18622">
        <v>22</v>
      </c>
      <c r="H18622" s="1">
        <v>2.3061999999999998E-13</v>
      </c>
      <c r="I18622" s="1">
        <v>4.4126200000000002E-12</v>
      </c>
    </row>
    <row r="18623" spans="1:9" x14ac:dyDescent="0.3">
      <c r="A18623" t="s">
        <v>18620</v>
      </c>
      <c r="B18623">
        <v>61.999000000000002</v>
      </c>
      <c r="C18623">
        <v>63.375</v>
      </c>
      <c r="D18623">
        <v>63.375</v>
      </c>
      <c r="E18623">
        <v>3.6673400000000002E-4</v>
      </c>
      <c r="F18623">
        <v>-7.9108737683413786</v>
      </c>
      <c r="G18623">
        <v>22</v>
      </c>
      <c r="H18623" s="1">
        <v>2.3061999999999998E-13</v>
      </c>
      <c r="I18623" s="1">
        <v>4.4126200000000002E-12</v>
      </c>
    </row>
    <row r="18624" spans="1:9" x14ac:dyDescent="0.3">
      <c r="A18624" t="s">
        <v>18621</v>
      </c>
      <c r="B18624">
        <v>62.098999999999997</v>
      </c>
      <c r="C18624">
        <v>63.566400000000002</v>
      </c>
      <c r="D18624">
        <v>63.566400000000002</v>
      </c>
      <c r="E18624">
        <v>3.6742799999999999E-4</v>
      </c>
      <c r="F18624">
        <v>-7.9089831768732397</v>
      </c>
      <c r="G18624">
        <v>22</v>
      </c>
      <c r="H18624" s="1">
        <v>2.3061999999999998E-13</v>
      </c>
      <c r="I18624" s="1">
        <v>4.4126200000000002E-12</v>
      </c>
    </row>
    <row r="18625" spans="1:9" x14ac:dyDescent="0.3">
      <c r="A18625" t="s">
        <v>18622</v>
      </c>
      <c r="B18625">
        <v>62.198999999999998</v>
      </c>
      <c r="C18625">
        <v>63.756799999999998</v>
      </c>
      <c r="D18625">
        <v>63.756799999999998</v>
      </c>
      <c r="E18625">
        <v>3.6812500000000002E-4</v>
      </c>
      <c r="F18625">
        <v>-7.9070880035584228</v>
      </c>
      <c r="G18625">
        <v>22</v>
      </c>
      <c r="H18625" s="1">
        <v>2.3061999999999998E-13</v>
      </c>
      <c r="I18625" s="1">
        <v>4.4126200000000002E-12</v>
      </c>
    </row>
    <row r="18626" spans="1:9" x14ac:dyDescent="0.3">
      <c r="A18626" t="s">
        <v>18623</v>
      </c>
      <c r="B18626">
        <v>62.298999999999999</v>
      </c>
      <c r="C18626">
        <v>63.946300000000001</v>
      </c>
      <c r="D18626">
        <v>63.946300000000001</v>
      </c>
      <c r="E18626">
        <v>3.6882199999999999E-4</v>
      </c>
      <c r="F18626">
        <v>-7.9051964151325844</v>
      </c>
      <c r="G18626">
        <v>22</v>
      </c>
      <c r="H18626" s="1">
        <v>2.3061999999999998E-13</v>
      </c>
      <c r="I18626" s="1">
        <v>4.4126200000000002E-12</v>
      </c>
    </row>
    <row r="18627" spans="1:9" x14ac:dyDescent="0.3">
      <c r="A18627" t="s">
        <v>18624</v>
      </c>
      <c r="B18627">
        <v>62.399000000000001</v>
      </c>
      <c r="C18627">
        <v>64.134799999999998</v>
      </c>
      <c r="D18627">
        <v>64.134799999999998</v>
      </c>
      <c r="E18627">
        <v>3.69522E-4</v>
      </c>
      <c r="F18627">
        <v>-7.9033002794296392</v>
      </c>
      <c r="G18627">
        <v>22</v>
      </c>
      <c r="H18627" s="1">
        <v>2.3061999999999998E-13</v>
      </c>
      <c r="I18627" s="1">
        <v>4.4126200000000002E-12</v>
      </c>
    </row>
    <row r="18628" spans="1:9" x14ac:dyDescent="0.3">
      <c r="A18628" t="s">
        <v>18625</v>
      </c>
      <c r="B18628">
        <v>62.499000000000002</v>
      </c>
      <c r="C18628">
        <v>64.321299999999994</v>
      </c>
      <c r="D18628">
        <v>64.321299999999994</v>
      </c>
      <c r="E18628">
        <v>3.7022299999999998E-4</v>
      </c>
      <c r="F18628">
        <v>-7.9014050311756305</v>
      </c>
      <c r="G18628">
        <v>22</v>
      </c>
      <c r="H18628" s="1">
        <v>2.3061999999999998E-13</v>
      </c>
      <c r="I18628" s="1">
        <v>4.4126200000000002E-12</v>
      </c>
    </row>
    <row r="18629" spans="1:9" x14ac:dyDescent="0.3">
      <c r="A18629" t="s">
        <v>18626</v>
      </c>
      <c r="B18629">
        <v>62.598999999999997</v>
      </c>
      <c r="C18629">
        <v>64.507800000000003</v>
      </c>
      <c r="D18629">
        <v>64.507800000000003</v>
      </c>
      <c r="E18629">
        <v>3.7092599999999999E-4</v>
      </c>
      <c r="F18629">
        <v>-7.8995079761682554</v>
      </c>
      <c r="G18629">
        <v>22</v>
      </c>
      <c r="H18629" s="1">
        <v>2.3061999999999998E-13</v>
      </c>
      <c r="I18629" s="1">
        <v>4.4126200000000002E-12</v>
      </c>
    </row>
    <row r="18630" spans="1:9" x14ac:dyDescent="0.3">
      <c r="A18630" t="s">
        <v>18627</v>
      </c>
      <c r="B18630">
        <v>62.698999999999998</v>
      </c>
      <c r="C18630">
        <v>64.693399999999997</v>
      </c>
      <c r="D18630">
        <v>64.693399999999997</v>
      </c>
      <c r="E18630">
        <v>3.7163000000000002E-4</v>
      </c>
      <c r="F18630">
        <v>-7.8976118223133804</v>
      </c>
      <c r="G18630">
        <v>22</v>
      </c>
      <c r="H18630" s="1">
        <v>2.3061999999999998E-13</v>
      </c>
      <c r="I18630" s="1">
        <v>4.4126200000000002E-12</v>
      </c>
    </row>
    <row r="18631" spans="1:9" x14ac:dyDescent="0.3">
      <c r="A18631" t="s">
        <v>18628</v>
      </c>
      <c r="B18631">
        <v>62.798999999999999</v>
      </c>
      <c r="C18631">
        <v>64.876999999999995</v>
      </c>
      <c r="D18631">
        <v>64.876999999999995</v>
      </c>
      <c r="E18631">
        <v>3.7233600000000002E-4</v>
      </c>
      <c r="F18631">
        <v>-7.8957138855476483</v>
      </c>
      <c r="G18631">
        <v>22</v>
      </c>
      <c r="H18631" s="1">
        <v>2.3061999999999998E-13</v>
      </c>
      <c r="I18631" s="1">
        <v>4.4126200000000002E-12</v>
      </c>
    </row>
    <row r="18632" spans="1:9" x14ac:dyDescent="0.3">
      <c r="A18632" t="s">
        <v>18629</v>
      </c>
      <c r="B18632">
        <v>62.899000000000001</v>
      </c>
      <c r="C18632">
        <v>65.060500000000005</v>
      </c>
      <c r="D18632">
        <v>65.060500000000005</v>
      </c>
      <c r="E18632">
        <v>3.73044E-4</v>
      </c>
      <c r="F18632">
        <v>-7.8938141828109956</v>
      </c>
      <c r="G18632">
        <v>22</v>
      </c>
      <c r="H18632" s="1">
        <v>2.3061999999999998E-13</v>
      </c>
      <c r="I18632" s="1">
        <v>4.4126200000000002E-12</v>
      </c>
    </row>
    <row r="18633" spans="1:9" x14ac:dyDescent="0.3">
      <c r="A18633" t="s">
        <v>18630</v>
      </c>
      <c r="B18633">
        <v>62.999000000000002</v>
      </c>
      <c r="C18633">
        <v>65.242199999999997</v>
      </c>
      <c r="D18633">
        <v>65.242199999999997</v>
      </c>
      <c r="E18633">
        <v>3.7375400000000001E-4</v>
      </c>
      <c r="F18633">
        <v>-7.8919127309755108</v>
      </c>
      <c r="G18633">
        <v>22</v>
      </c>
      <c r="H18633" s="1">
        <v>2.3061999999999998E-13</v>
      </c>
      <c r="I18633" s="1">
        <v>4.4126200000000002E-12</v>
      </c>
    </row>
    <row r="18634" spans="1:9" x14ac:dyDescent="0.3">
      <c r="A18634" t="s">
        <v>18631</v>
      </c>
      <c r="B18634">
        <v>63.098999999999997</v>
      </c>
      <c r="C18634">
        <v>65.4238</v>
      </c>
      <c r="D18634">
        <v>65.4238</v>
      </c>
      <c r="E18634">
        <v>3.74466E-4</v>
      </c>
      <c r="F18634">
        <v>-7.8900095468454099</v>
      </c>
      <c r="G18634">
        <v>22</v>
      </c>
      <c r="H18634" s="1">
        <v>2.3061999999999998E-13</v>
      </c>
      <c r="I18634" s="1">
        <v>4.4126200000000002E-12</v>
      </c>
    </row>
    <row r="18635" spans="1:9" x14ac:dyDescent="0.3">
      <c r="A18635" t="s">
        <v>18632</v>
      </c>
      <c r="B18635">
        <v>63.198999999999998</v>
      </c>
      <c r="C18635">
        <v>65.603499999999997</v>
      </c>
      <c r="D18635">
        <v>65.603499999999997</v>
      </c>
      <c r="E18635">
        <v>3.7517900000000001E-4</v>
      </c>
      <c r="F18635">
        <v>-7.8881073125478451</v>
      </c>
      <c r="G18635">
        <v>22</v>
      </c>
      <c r="H18635" s="1">
        <v>2.3061999999999998E-13</v>
      </c>
      <c r="I18635" s="1">
        <v>4.4126200000000002E-12</v>
      </c>
    </row>
    <row r="18636" spans="1:9" x14ac:dyDescent="0.3">
      <c r="A18636" t="s">
        <v>18633</v>
      </c>
      <c r="B18636">
        <v>63.298999999999999</v>
      </c>
      <c r="C18636">
        <v>65.783199999999994</v>
      </c>
      <c r="D18636">
        <v>65.783199999999994</v>
      </c>
      <c r="E18636">
        <v>3.7589299999999997E-4</v>
      </c>
      <c r="F18636">
        <v>-7.8862060295414622</v>
      </c>
      <c r="G18636">
        <v>22</v>
      </c>
      <c r="H18636" s="1">
        <v>2.3061999999999998E-13</v>
      </c>
      <c r="I18636" s="1">
        <v>4.4126200000000002E-12</v>
      </c>
    </row>
    <row r="18637" spans="1:9" x14ac:dyDescent="0.3">
      <c r="A18637" t="s">
        <v>18634</v>
      </c>
      <c r="B18637">
        <v>63.399000000000001</v>
      </c>
      <c r="C18637">
        <v>65.960899999999995</v>
      </c>
      <c r="D18637">
        <v>65.960899999999995</v>
      </c>
      <c r="E18637">
        <v>3.7660999999999999E-4</v>
      </c>
      <c r="F18637">
        <v>-7.8843003887214786</v>
      </c>
      <c r="G18637">
        <v>22</v>
      </c>
      <c r="H18637" s="1">
        <v>2.3061999999999998E-13</v>
      </c>
      <c r="I18637" s="1">
        <v>4.4126200000000002E-12</v>
      </c>
    </row>
    <row r="18638" spans="1:9" x14ac:dyDescent="0.3">
      <c r="A18638" t="s">
        <v>18635</v>
      </c>
      <c r="B18638">
        <v>63.499000000000002</v>
      </c>
      <c r="C18638">
        <v>66.1387</v>
      </c>
      <c r="D18638">
        <v>66.1387</v>
      </c>
      <c r="E18638">
        <v>3.7732800000000002E-4</v>
      </c>
      <c r="F18638">
        <v>-7.8823957222447634</v>
      </c>
      <c r="G18638">
        <v>22</v>
      </c>
      <c r="H18638" s="1">
        <v>2.3061999999999998E-13</v>
      </c>
      <c r="I18638" s="1">
        <v>4.4126200000000002E-12</v>
      </c>
    </row>
    <row r="18639" spans="1:9" x14ac:dyDescent="0.3">
      <c r="A18639" t="s">
        <v>18636</v>
      </c>
      <c r="B18639">
        <v>63.598999999999997</v>
      </c>
      <c r="C18639">
        <v>66.314499999999995</v>
      </c>
      <c r="D18639">
        <v>66.314499999999995</v>
      </c>
      <c r="E18639">
        <v>3.7804800000000002E-4</v>
      </c>
      <c r="F18639">
        <v>-7.8804893862795042</v>
      </c>
      <c r="G18639">
        <v>22</v>
      </c>
      <c r="H18639" s="1">
        <v>2.3061999999999998E-13</v>
      </c>
      <c r="I18639" s="1">
        <v>4.4126200000000002E-12</v>
      </c>
    </row>
    <row r="18640" spans="1:9" x14ac:dyDescent="0.3">
      <c r="A18640" t="s">
        <v>18637</v>
      </c>
      <c r="B18640">
        <v>63.698999999999998</v>
      </c>
      <c r="C18640">
        <v>66.490200000000002</v>
      </c>
      <c r="D18640">
        <v>66.490200000000002</v>
      </c>
      <c r="E18640">
        <v>3.7876899999999999E-4</v>
      </c>
      <c r="F18640">
        <v>-7.8785840373824163</v>
      </c>
      <c r="G18640">
        <v>22</v>
      </c>
      <c r="H18640" s="1">
        <v>2.3061999999999998E-13</v>
      </c>
      <c r="I18640" s="1">
        <v>4.4126200000000002E-12</v>
      </c>
    </row>
    <row r="18641" spans="1:9" x14ac:dyDescent="0.3">
      <c r="A18641" t="s">
        <v>18638</v>
      </c>
      <c r="B18641">
        <v>63.798999999999999</v>
      </c>
      <c r="C18641">
        <v>66.664100000000005</v>
      </c>
      <c r="D18641">
        <v>66.664100000000005</v>
      </c>
      <c r="E18641">
        <v>3.7949199999999999E-4</v>
      </c>
      <c r="F18641">
        <v>-7.8766770417196899</v>
      </c>
      <c r="G18641">
        <v>22</v>
      </c>
      <c r="H18641" s="1">
        <v>2.3061999999999998E-13</v>
      </c>
      <c r="I18641" s="1">
        <v>4.4126200000000002E-12</v>
      </c>
    </row>
    <row r="18642" spans="1:9" x14ac:dyDescent="0.3">
      <c r="A18642" t="s">
        <v>18639</v>
      </c>
      <c r="B18642">
        <v>63.899000000000001</v>
      </c>
      <c r="C18642">
        <v>66.8369</v>
      </c>
      <c r="D18642">
        <v>66.8369</v>
      </c>
      <c r="E18642">
        <v>3.8021700000000002E-4</v>
      </c>
      <c r="F18642">
        <v>-7.8747684156007702</v>
      </c>
      <c r="G18642">
        <v>22</v>
      </c>
      <c r="H18642" s="1">
        <v>2.3061999999999998E-13</v>
      </c>
      <c r="I18642" s="1">
        <v>4.4126200000000002E-12</v>
      </c>
    </row>
    <row r="18643" spans="1:9" x14ac:dyDescent="0.3">
      <c r="A18643" t="s">
        <v>18640</v>
      </c>
      <c r="B18643">
        <v>63.999000000000002</v>
      </c>
      <c r="C18643">
        <v>67.008799999999994</v>
      </c>
      <c r="D18643">
        <v>67.008799999999994</v>
      </c>
      <c r="E18643">
        <v>3.8094399999999998E-4</v>
      </c>
      <c r="F18643">
        <v>-7.8728581752677274</v>
      </c>
      <c r="G18643">
        <v>22</v>
      </c>
      <c r="H18643" s="1">
        <v>2.3061999999999998E-13</v>
      </c>
      <c r="I18643" s="1">
        <v>4.4126200000000002E-12</v>
      </c>
    </row>
    <row r="18644" spans="1:9" x14ac:dyDescent="0.3">
      <c r="A18644" t="s">
        <v>18641</v>
      </c>
      <c r="B18644">
        <v>64.099000000000004</v>
      </c>
      <c r="C18644">
        <v>67.179699999999997</v>
      </c>
      <c r="D18644">
        <v>67.179699999999997</v>
      </c>
      <c r="E18644">
        <v>3.8167099999999999E-4</v>
      </c>
      <c r="F18644">
        <v>-7.8709515769967062</v>
      </c>
      <c r="G18644">
        <v>22</v>
      </c>
      <c r="H18644" s="1">
        <v>2.3061999999999998E-13</v>
      </c>
      <c r="I18644" s="1">
        <v>4.4126200000000002E-12</v>
      </c>
    </row>
    <row r="18645" spans="1:9" x14ac:dyDescent="0.3">
      <c r="A18645" t="s">
        <v>18642</v>
      </c>
      <c r="B18645">
        <v>64.198999999999998</v>
      </c>
      <c r="C18645">
        <v>67.349599999999995</v>
      </c>
      <c r="D18645">
        <v>67.349599999999995</v>
      </c>
      <c r="E18645">
        <v>3.8240099999999999E-4</v>
      </c>
      <c r="F18645">
        <v>-7.8690407617276854</v>
      </c>
      <c r="G18645">
        <v>22</v>
      </c>
      <c r="H18645" s="1">
        <v>2.3061999999999998E-13</v>
      </c>
      <c r="I18645" s="1">
        <v>4.4126200000000002E-12</v>
      </c>
    </row>
    <row r="18646" spans="1:9" x14ac:dyDescent="0.3">
      <c r="A18646" t="s">
        <v>18643</v>
      </c>
      <c r="B18646">
        <v>64.299000000000007</v>
      </c>
      <c r="C18646">
        <v>67.518600000000006</v>
      </c>
      <c r="D18646">
        <v>67.518600000000006</v>
      </c>
      <c r="E18646">
        <v>3.83132E-4</v>
      </c>
      <c r="F18646">
        <v>-7.8671309806413596</v>
      </c>
      <c r="G18646">
        <v>22</v>
      </c>
      <c r="H18646" s="1">
        <v>2.3061999999999998E-13</v>
      </c>
      <c r="I18646" s="1">
        <v>4.4126200000000002E-12</v>
      </c>
    </row>
    <row r="18647" spans="1:9" x14ac:dyDescent="0.3">
      <c r="A18647" t="s">
        <v>18644</v>
      </c>
      <c r="B18647">
        <v>64.399000000000001</v>
      </c>
      <c r="C18647">
        <v>67.686499999999995</v>
      </c>
      <c r="D18647">
        <v>67.686499999999995</v>
      </c>
      <c r="E18647">
        <v>3.83865E-4</v>
      </c>
      <c r="F18647">
        <v>-7.8652196296891308</v>
      </c>
      <c r="G18647">
        <v>22</v>
      </c>
      <c r="H18647" s="1">
        <v>2.3061999999999998E-13</v>
      </c>
      <c r="I18647" s="1">
        <v>4.4126200000000002E-12</v>
      </c>
    </row>
    <row r="18648" spans="1:9" x14ac:dyDescent="0.3">
      <c r="A18648" t="s">
        <v>18645</v>
      </c>
      <c r="B18648">
        <v>64.498999999999995</v>
      </c>
      <c r="C18648">
        <v>67.853499999999997</v>
      </c>
      <c r="D18648">
        <v>67.853499999999997</v>
      </c>
      <c r="E18648">
        <v>3.8459900000000001E-4</v>
      </c>
      <c r="F18648">
        <v>-7.8633093249169788</v>
      </c>
      <c r="G18648">
        <v>22</v>
      </c>
      <c r="H18648" s="1">
        <v>2.3061999999999998E-13</v>
      </c>
      <c r="I18648" s="1">
        <v>4.4126200000000002E-12</v>
      </c>
    </row>
    <row r="18649" spans="1:9" x14ac:dyDescent="0.3">
      <c r="A18649" t="s">
        <v>18646</v>
      </c>
      <c r="B18649">
        <v>64.599000000000004</v>
      </c>
      <c r="C18649">
        <v>68.019499999999994</v>
      </c>
      <c r="D18649">
        <v>68.019499999999994</v>
      </c>
      <c r="E18649">
        <v>3.85335E-4</v>
      </c>
      <c r="F18649">
        <v>-7.8613974721498989</v>
      </c>
      <c r="G18649">
        <v>22</v>
      </c>
      <c r="H18649" s="1">
        <v>2.3061999999999998E-13</v>
      </c>
      <c r="I18649" s="1">
        <v>4.4126200000000002E-12</v>
      </c>
    </row>
    <row r="18650" spans="1:9" x14ac:dyDescent="0.3">
      <c r="A18650" t="s">
        <v>18647</v>
      </c>
      <c r="B18650">
        <v>64.698999999999998</v>
      </c>
      <c r="C18650">
        <v>68.183599999999998</v>
      </c>
      <c r="D18650">
        <v>68.183599999999998</v>
      </c>
      <c r="E18650">
        <v>3.8607300000000002E-4</v>
      </c>
      <c r="F18650">
        <v>-7.8594840872092346</v>
      </c>
      <c r="G18650">
        <v>22</v>
      </c>
      <c r="H18650" s="1">
        <v>2.3061999999999998E-13</v>
      </c>
      <c r="I18650" s="1">
        <v>4.4126200000000002E-12</v>
      </c>
    </row>
    <row r="18651" spans="1:9" x14ac:dyDescent="0.3">
      <c r="A18651" t="s">
        <v>18648</v>
      </c>
      <c r="B18651">
        <v>64.799000000000007</v>
      </c>
      <c r="C18651">
        <v>68.347700000000003</v>
      </c>
      <c r="D18651">
        <v>68.347700000000003</v>
      </c>
      <c r="E18651">
        <v>3.86812E-4</v>
      </c>
      <c r="F18651">
        <v>-7.857571771081461</v>
      </c>
      <c r="G18651">
        <v>22</v>
      </c>
      <c r="H18651" s="1">
        <v>2.3061999999999998E-13</v>
      </c>
      <c r="I18651" s="1">
        <v>4.4126200000000002E-12</v>
      </c>
    </row>
    <row r="18652" spans="1:9" x14ac:dyDescent="0.3">
      <c r="A18652" t="s">
        <v>18649</v>
      </c>
      <c r="B18652">
        <v>64.899000000000001</v>
      </c>
      <c r="C18652">
        <v>68.5107</v>
      </c>
      <c r="D18652">
        <v>68.5107</v>
      </c>
      <c r="E18652">
        <v>3.8755199999999999E-4</v>
      </c>
      <c r="F18652">
        <v>-7.8556605246256339</v>
      </c>
      <c r="G18652">
        <v>22</v>
      </c>
      <c r="H18652" s="1">
        <v>2.3061999999999998E-13</v>
      </c>
      <c r="I18652" s="1">
        <v>4.4126200000000002E-12</v>
      </c>
    </row>
    <row r="18653" spans="1:9" x14ac:dyDescent="0.3">
      <c r="A18653" t="s">
        <v>18650</v>
      </c>
      <c r="B18653">
        <v>64.998999999999995</v>
      </c>
      <c r="C18653">
        <v>68.671899999999994</v>
      </c>
      <c r="D18653">
        <v>68.671899999999994</v>
      </c>
      <c r="E18653">
        <v>3.8829400000000002E-4</v>
      </c>
      <c r="F18653">
        <v>-7.8537477733161616</v>
      </c>
      <c r="G18653">
        <v>22</v>
      </c>
      <c r="H18653" s="1">
        <v>2.3240399999999999E-13</v>
      </c>
      <c r="I18653" s="1">
        <v>4.4446300000000002E-12</v>
      </c>
    </row>
    <row r="18654" spans="1:9" x14ac:dyDescent="0.3">
      <c r="A18654" t="s">
        <v>18651</v>
      </c>
      <c r="B18654">
        <v>65.099000000000004</v>
      </c>
      <c r="C18654">
        <v>68.831999999999994</v>
      </c>
      <c r="D18654">
        <v>68.831999999999994</v>
      </c>
      <c r="E18654">
        <v>3.8903800000000002E-4</v>
      </c>
      <c r="F18654">
        <v>-7.8518335327415096</v>
      </c>
      <c r="G18654">
        <v>22</v>
      </c>
      <c r="H18654" s="1">
        <v>2.3240399999999999E-13</v>
      </c>
      <c r="I18654" s="1">
        <v>4.4446300000000002E-12</v>
      </c>
    </row>
    <row r="18655" spans="1:9" x14ac:dyDescent="0.3">
      <c r="A18655" t="s">
        <v>18652</v>
      </c>
      <c r="B18655">
        <v>65.198999999999998</v>
      </c>
      <c r="C18655">
        <v>68.992199999999997</v>
      </c>
      <c r="D18655">
        <v>68.992199999999997</v>
      </c>
      <c r="E18655">
        <v>3.8978299999999999E-4</v>
      </c>
      <c r="F18655">
        <v>-7.8499203839506233</v>
      </c>
      <c r="G18655">
        <v>22</v>
      </c>
      <c r="H18655" s="1">
        <v>2.3240399999999999E-13</v>
      </c>
      <c r="I18655" s="1">
        <v>4.4446300000000002E-12</v>
      </c>
    </row>
    <row r="18656" spans="1:9" x14ac:dyDescent="0.3">
      <c r="A18656" t="s">
        <v>18653</v>
      </c>
      <c r="B18656">
        <v>65.299000000000007</v>
      </c>
      <c r="C18656">
        <v>69.150400000000005</v>
      </c>
      <c r="D18656">
        <v>69.150400000000005</v>
      </c>
      <c r="E18656">
        <v>3.9052999999999999E-4</v>
      </c>
      <c r="F18656">
        <v>-7.8480057670515242</v>
      </c>
      <c r="G18656">
        <v>22</v>
      </c>
      <c r="H18656" s="1">
        <v>2.3240399999999999E-13</v>
      </c>
      <c r="I18656" s="1">
        <v>4.4446300000000002E-12</v>
      </c>
    </row>
    <row r="18657" spans="1:9" x14ac:dyDescent="0.3">
      <c r="A18657" t="s">
        <v>18654</v>
      </c>
      <c r="B18657">
        <v>65.399000000000001</v>
      </c>
      <c r="C18657">
        <v>69.307599999999994</v>
      </c>
      <c r="D18657">
        <v>69.307599999999994</v>
      </c>
      <c r="E18657">
        <v>3.91278E-4</v>
      </c>
      <c r="F18657">
        <v>-7.8460922531753914</v>
      </c>
      <c r="G18657">
        <v>22</v>
      </c>
      <c r="H18657" s="1">
        <v>2.3240399999999999E-13</v>
      </c>
      <c r="I18657" s="1">
        <v>4.4446300000000002E-12</v>
      </c>
    </row>
    <row r="18658" spans="1:9" x14ac:dyDescent="0.3">
      <c r="A18658" t="s">
        <v>18655</v>
      </c>
      <c r="B18658">
        <v>65.498999999999995</v>
      </c>
      <c r="C18658">
        <v>69.463899999999995</v>
      </c>
      <c r="D18658">
        <v>69.463899999999995</v>
      </c>
      <c r="E18658">
        <v>3.9202799999999999E-4</v>
      </c>
      <c r="F18658">
        <v>-7.8441772921532822</v>
      </c>
      <c r="G18658">
        <v>22</v>
      </c>
      <c r="H18658" s="1">
        <v>2.3240399999999999E-13</v>
      </c>
      <c r="I18658" s="1">
        <v>4.4446300000000002E-12</v>
      </c>
    </row>
    <row r="18659" spans="1:9" x14ac:dyDescent="0.3">
      <c r="A18659" t="s">
        <v>18656</v>
      </c>
      <c r="B18659">
        <v>65.599000000000004</v>
      </c>
      <c r="C18659">
        <v>69.619100000000003</v>
      </c>
      <c r="D18659">
        <v>69.619100000000003</v>
      </c>
      <c r="E18659">
        <v>3.92779E-4</v>
      </c>
      <c r="F18659">
        <v>-7.8422634452349165</v>
      </c>
      <c r="G18659">
        <v>22</v>
      </c>
      <c r="H18659" s="1">
        <v>2.3240399999999999E-13</v>
      </c>
      <c r="I18659" s="1">
        <v>4.4446300000000002E-12</v>
      </c>
    </row>
    <row r="18660" spans="1:9" x14ac:dyDescent="0.3">
      <c r="A18660" t="s">
        <v>18657</v>
      </c>
      <c r="B18660">
        <v>65.698999999999998</v>
      </c>
      <c r="C18660">
        <v>69.773399999999995</v>
      </c>
      <c r="D18660">
        <v>69.773399999999995</v>
      </c>
      <c r="E18660">
        <v>3.9353199999999999E-4</v>
      </c>
      <c r="F18660">
        <v>-7.8403481719392767</v>
      </c>
      <c r="G18660">
        <v>22</v>
      </c>
      <c r="H18660" s="1">
        <v>2.3240399999999999E-13</v>
      </c>
      <c r="I18660" s="1">
        <v>4.4446300000000002E-12</v>
      </c>
    </row>
    <row r="18661" spans="1:9" x14ac:dyDescent="0.3">
      <c r="A18661" t="s">
        <v>18658</v>
      </c>
      <c r="B18661">
        <v>65.799000000000007</v>
      </c>
      <c r="C18661">
        <v>69.9268</v>
      </c>
      <c r="D18661">
        <v>69.9268</v>
      </c>
      <c r="E18661">
        <v>3.9428599999999999E-4</v>
      </c>
      <c r="F18661">
        <v>-7.8384340236709731</v>
      </c>
      <c r="G18661">
        <v>22</v>
      </c>
      <c r="H18661" s="1">
        <v>2.3240399999999999E-13</v>
      </c>
      <c r="I18661" s="1">
        <v>4.4446300000000002E-12</v>
      </c>
    </row>
    <row r="18662" spans="1:9" x14ac:dyDescent="0.3">
      <c r="A18662" t="s">
        <v>18659</v>
      </c>
      <c r="B18662">
        <v>65.899000000000001</v>
      </c>
      <c r="C18662">
        <v>70.078100000000006</v>
      </c>
      <c r="D18662">
        <v>70.078100000000006</v>
      </c>
      <c r="E18662">
        <v>3.9504200000000002E-4</v>
      </c>
      <c r="F18662">
        <v>-7.836518469601768</v>
      </c>
      <c r="G18662">
        <v>22</v>
      </c>
      <c r="H18662" s="1">
        <v>2.3240399999999999E-13</v>
      </c>
      <c r="I18662" s="1">
        <v>4.4446300000000002E-12</v>
      </c>
    </row>
    <row r="18663" spans="1:9" x14ac:dyDescent="0.3">
      <c r="A18663" t="s">
        <v>18660</v>
      </c>
      <c r="B18663">
        <v>65.998999999999995</v>
      </c>
      <c r="C18663">
        <v>70.229500000000002</v>
      </c>
      <c r="D18663">
        <v>70.229500000000002</v>
      </c>
      <c r="E18663">
        <v>3.9579900000000001E-4</v>
      </c>
      <c r="F18663">
        <v>-7.8346040513275499</v>
      </c>
      <c r="G18663">
        <v>22</v>
      </c>
      <c r="H18663" s="1">
        <v>2.3240399999999999E-13</v>
      </c>
      <c r="I18663" s="1">
        <v>4.4446300000000002E-12</v>
      </c>
    </row>
    <row r="18664" spans="1:9" x14ac:dyDescent="0.3">
      <c r="A18664" t="s">
        <v>18661</v>
      </c>
      <c r="B18664">
        <v>66.099000000000004</v>
      </c>
      <c r="C18664">
        <v>70.378900000000002</v>
      </c>
      <c r="D18664">
        <v>70.378900000000002</v>
      </c>
      <c r="E18664">
        <v>3.9655700000000002E-4</v>
      </c>
      <c r="F18664">
        <v>-7.8326907693400827</v>
      </c>
      <c r="G18664">
        <v>22</v>
      </c>
      <c r="H18664" s="1">
        <v>2.3240399999999999E-13</v>
      </c>
      <c r="I18664" s="1">
        <v>4.4446300000000002E-12</v>
      </c>
    </row>
    <row r="18665" spans="1:9" x14ac:dyDescent="0.3">
      <c r="A18665" t="s">
        <v>18662</v>
      </c>
      <c r="B18665">
        <v>66.198999999999998</v>
      </c>
      <c r="C18665">
        <v>70.528300000000002</v>
      </c>
      <c r="D18665">
        <v>70.528300000000002</v>
      </c>
      <c r="E18665">
        <v>3.97317E-4</v>
      </c>
      <c r="F18665">
        <v>-7.8307761072345707</v>
      </c>
      <c r="G18665">
        <v>22</v>
      </c>
      <c r="H18665" s="1">
        <v>2.3240399999999999E-13</v>
      </c>
      <c r="I18665" s="1">
        <v>4.4446300000000002E-12</v>
      </c>
    </row>
    <row r="18666" spans="1:9" x14ac:dyDescent="0.3">
      <c r="A18666" t="s">
        <v>18663</v>
      </c>
      <c r="B18666">
        <v>66.299000000000007</v>
      </c>
      <c r="C18666">
        <v>70.675799999999995</v>
      </c>
      <c r="D18666">
        <v>70.675799999999995</v>
      </c>
      <c r="E18666">
        <v>3.9807900000000002E-4</v>
      </c>
      <c r="F18666">
        <v>-7.8288600799145476</v>
      </c>
      <c r="G18666">
        <v>22</v>
      </c>
      <c r="H18666" s="1">
        <v>2.3240399999999999E-13</v>
      </c>
      <c r="I18666" s="1">
        <v>4.4446300000000002E-12</v>
      </c>
    </row>
    <row r="18667" spans="1:9" x14ac:dyDescent="0.3">
      <c r="A18667" t="s">
        <v>18664</v>
      </c>
      <c r="B18667">
        <v>66.399000000000001</v>
      </c>
      <c r="C18667">
        <v>70.822299999999998</v>
      </c>
      <c r="D18667">
        <v>70.822299999999998</v>
      </c>
      <c r="E18667">
        <v>3.9884099999999999E-4</v>
      </c>
      <c r="F18667">
        <v>-7.8269477167357389</v>
      </c>
      <c r="G18667">
        <v>22</v>
      </c>
      <c r="H18667" s="1">
        <v>2.3240399999999999E-13</v>
      </c>
      <c r="I18667" s="1">
        <v>4.4446300000000002E-12</v>
      </c>
    </row>
    <row r="18668" spans="1:9" x14ac:dyDescent="0.3">
      <c r="A18668" t="s">
        <v>18665</v>
      </c>
      <c r="B18668">
        <v>66.498999999999995</v>
      </c>
      <c r="C18668">
        <v>70.967799999999997</v>
      </c>
      <c r="D18668">
        <v>70.967799999999997</v>
      </c>
      <c r="E18668">
        <v>3.9960499999999998E-4</v>
      </c>
      <c r="F18668">
        <v>-7.8250339987556439</v>
      </c>
      <c r="G18668">
        <v>22</v>
      </c>
      <c r="H18668" s="1">
        <v>2.3240399999999999E-13</v>
      </c>
      <c r="I18668" s="1">
        <v>4.4446300000000002E-12</v>
      </c>
    </row>
    <row r="18669" spans="1:9" x14ac:dyDescent="0.3">
      <c r="A18669" t="s">
        <v>18666</v>
      </c>
      <c r="B18669">
        <v>66.599000000000004</v>
      </c>
      <c r="C18669">
        <v>71.112300000000005</v>
      </c>
      <c r="D18669">
        <v>71.112300000000005</v>
      </c>
      <c r="E18669">
        <v>4.0037100000000001E-4</v>
      </c>
      <c r="F18669">
        <v>-7.823118940718639</v>
      </c>
      <c r="G18669">
        <v>22</v>
      </c>
      <c r="H18669" s="1">
        <v>2.3240399999999999E-13</v>
      </c>
      <c r="I18669" s="1">
        <v>4.4446300000000002E-12</v>
      </c>
    </row>
    <row r="18670" spans="1:9" x14ac:dyDescent="0.3">
      <c r="A18670" t="s">
        <v>18667</v>
      </c>
      <c r="B18670">
        <v>66.698999999999998</v>
      </c>
      <c r="C18670">
        <v>71.255899999999997</v>
      </c>
      <c r="D18670">
        <v>71.255899999999997</v>
      </c>
      <c r="E18670">
        <v>4.0113799999999999E-4</v>
      </c>
      <c r="F18670">
        <v>-7.8212050502092998</v>
      </c>
      <c r="G18670">
        <v>22</v>
      </c>
      <c r="H18670" s="1">
        <v>2.3240399999999999E-13</v>
      </c>
      <c r="I18670" s="1">
        <v>4.4446300000000002E-12</v>
      </c>
    </row>
    <row r="18671" spans="1:9" x14ac:dyDescent="0.3">
      <c r="A18671" t="s">
        <v>18668</v>
      </c>
      <c r="B18671">
        <v>66.799000000000007</v>
      </c>
      <c r="C18671">
        <v>71.397499999999994</v>
      </c>
      <c r="D18671">
        <v>71.397499999999994</v>
      </c>
      <c r="E18671">
        <v>4.01906E-4</v>
      </c>
      <c r="F18671">
        <v>-7.8192923275337192</v>
      </c>
      <c r="G18671">
        <v>22</v>
      </c>
      <c r="H18671" s="1">
        <v>2.3240399999999999E-13</v>
      </c>
      <c r="I18671" s="1">
        <v>4.4446300000000002E-12</v>
      </c>
    </row>
    <row r="18672" spans="1:9" x14ac:dyDescent="0.3">
      <c r="A18672" t="s">
        <v>18669</v>
      </c>
      <c r="B18672">
        <v>66.899000000000001</v>
      </c>
      <c r="C18672">
        <v>71.539100000000005</v>
      </c>
      <c r="D18672">
        <v>71.539100000000005</v>
      </c>
      <c r="E18672">
        <v>4.0267599999999998E-4</v>
      </c>
      <c r="F18672">
        <v>-7.8173782895983006</v>
      </c>
      <c r="G18672">
        <v>22</v>
      </c>
      <c r="H18672" s="1">
        <v>2.3240399999999999E-13</v>
      </c>
      <c r="I18672" s="1">
        <v>4.4446300000000002E-12</v>
      </c>
    </row>
    <row r="18673" spans="1:9" x14ac:dyDescent="0.3">
      <c r="A18673" t="s">
        <v>18670</v>
      </c>
      <c r="B18673">
        <v>66.998999999999995</v>
      </c>
      <c r="C18673">
        <v>71.678700000000006</v>
      </c>
      <c r="D18673">
        <v>71.678700000000006</v>
      </c>
      <c r="E18673">
        <v>4.0344600000000001E-4</v>
      </c>
      <c r="F18673">
        <v>-7.8154679082064522</v>
      </c>
      <c r="G18673">
        <v>22</v>
      </c>
      <c r="H18673" s="1">
        <v>2.3240399999999999E-13</v>
      </c>
      <c r="I18673" s="1">
        <v>4.4446300000000002E-12</v>
      </c>
    </row>
    <row r="18674" spans="1:9" x14ac:dyDescent="0.3">
      <c r="A18674" t="s">
        <v>18671</v>
      </c>
      <c r="B18674">
        <v>67.099000000000004</v>
      </c>
      <c r="C18674">
        <v>71.817400000000006</v>
      </c>
      <c r="D18674">
        <v>71.817400000000006</v>
      </c>
      <c r="E18674">
        <v>4.0421899999999999E-4</v>
      </c>
      <c r="F18674">
        <v>-7.8135537476670622</v>
      </c>
      <c r="G18674">
        <v>22</v>
      </c>
      <c r="H18674" s="1">
        <v>2.3240399999999999E-13</v>
      </c>
      <c r="I18674" s="1">
        <v>4.4446300000000002E-12</v>
      </c>
    </row>
    <row r="18675" spans="1:9" x14ac:dyDescent="0.3">
      <c r="A18675" t="s">
        <v>18672</v>
      </c>
      <c r="B18675">
        <v>67.198999999999998</v>
      </c>
      <c r="C18675">
        <v>71.955100000000002</v>
      </c>
      <c r="D18675">
        <v>71.955100000000002</v>
      </c>
      <c r="E18675">
        <v>4.0499200000000001E-4</v>
      </c>
      <c r="F18675">
        <v>-7.8116432441392494</v>
      </c>
      <c r="G18675">
        <v>22</v>
      </c>
      <c r="H18675" s="1">
        <v>2.3240399999999999E-13</v>
      </c>
      <c r="I18675" s="1">
        <v>4.4446300000000002E-12</v>
      </c>
    </row>
    <row r="18676" spans="1:9" x14ac:dyDescent="0.3">
      <c r="A18676" t="s">
        <v>18673</v>
      </c>
      <c r="B18676">
        <v>67.299000000000007</v>
      </c>
      <c r="C18676">
        <v>72.091800000000006</v>
      </c>
      <c r="D18676">
        <v>72.091800000000006</v>
      </c>
      <c r="E18676">
        <v>4.0576700000000002E-4</v>
      </c>
      <c r="F18676">
        <v>-7.8097314547269869</v>
      </c>
      <c r="G18676">
        <v>22</v>
      </c>
      <c r="H18676" s="1">
        <v>2.3240399999999999E-13</v>
      </c>
      <c r="I18676" s="1">
        <v>4.4446300000000002E-12</v>
      </c>
    </row>
    <row r="18677" spans="1:9" x14ac:dyDescent="0.3">
      <c r="A18677" t="s">
        <v>18674</v>
      </c>
      <c r="B18677">
        <v>67.399000000000001</v>
      </c>
      <c r="C18677">
        <v>72.227500000000006</v>
      </c>
      <c r="D18677">
        <v>72.227500000000006</v>
      </c>
      <c r="E18677">
        <v>4.0654299999999999E-4</v>
      </c>
      <c r="F18677">
        <v>-7.8078208535130198</v>
      </c>
      <c r="G18677">
        <v>22</v>
      </c>
      <c r="H18677" s="1">
        <v>2.3240399999999999E-13</v>
      </c>
      <c r="I18677" s="1">
        <v>4.4446300000000002E-12</v>
      </c>
    </row>
    <row r="18678" spans="1:9" x14ac:dyDescent="0.3">
      <c r="A18678" t="s">
        <v>18675</v>
      </c>
      <c r="B18678">
        <v>67.498999999999995</v>
      </c>
      <c r="C18678">
        <v>72.362300000000005</v>
      </c>
      <c r="D18678">
        <v>72.362300000000005</v>
      </c>
      <c r="E18678">
        <v>4.0732000000000002E-4</v>
      </c>
      <c r="F18678">
        <v>-7.8059114406608092</v>
      </c>
      <c r="G18678">
        <v>22</v>
      </c>
      <c r="H18678" s="1">
        <v>2.3240399999999999E-13</v>
      </c>
      <c r="I18678" s="1">
        <v>4.4446300000000002E-12</v>
      </c>
    </row>
    <row r="18679" spans="1:9" x14ac:dyDescent="0.3">
      <c r="A18679" t="s">
        <v>18676</v>
      </c>
      <c r="B18679">
        <v>67.599000000000004</v>
      </c>
      <c r="C18679">
        <v>72.495099999999994</v>
      </c>
      <c r="D18679">
        <v>72.495099999999994</v>
      </c>
      <c r="E18679">
        <v>4.0809899999999998E-4</v>
      </c>
      <c r="F18679">
        <v>-7.8040007659353252</v>
      </c>
      <c r="G18679">
        <v>22</v>
      </c>
      <c r="H18679" s="1">
        <v>2.3240399999999999E-13</v>
      </c>
      <c r="I18679" s="1">
        <v>4.4446300000000002E-12</v>
      </c>
    </row>
    <row r="18680" spans="1:9" x14ac:dyDescent="0.3">
      <c r="A18680" t="s">
        <v>18677</v>
      </c>
      <c r="B18680">
        <v>67.698999999999998</v>
      </c>
      <c r="C18680">
        <v>72.626999999999995</v>
      </c>
      <c r="D18680">
        <v>72.626999999999995</v>
      </c>
      <c r="E18680">
        <v>4.0887900000000001E-4</v>
      </c>
      <c r="F18680">
        <v>-7.8020912892125818</v>
      </c>
      <c r="G18680">
        <v>22</v>
      </c>
      <c r="H18680" s="1">
        <v>2.3240399999999999E-13</v>
      </c>
      <c r="I18680" s="1">
        <v>4.4446300000000002E-12</v>
      </c>
    </row>
    <row r="18681" spans="1:9" x14ac:dyDescent="0.3">
      <c r="A18681" t="s">
        <v>18678</v>
      </c>
      <c r="B18681">
        <v>67.799000000000007</v>
      </c>
      <c r="C18681">
        <v>72.758799999999994</v>
      </c>
      <c r="D18681">
        <v>72.758799999999994</v>
      </c>
      <c r="E18681">
        <v>4.0966E-4</v>
      </c>
      <c r="F18681">
        <v>-7.8001830105917644</v>
      </c>
      <c r="G18681">
        <v>22</v>
      </c>
      <c r="H18681" s="1">
        <v>2.3240399999999999E-13</v>
      </c>
      <c r="I18681" s="1">
        <v>4.4446300000000002E-12</v>
      </c>
    </row>
    <row r="18682" spans="1:9" x14ac:dyDescent="0.3">
      <c r="A18682" t="s">
        <v>18679</v>
      </c>
      <c r="B18682">
        <v>67.899000000000001</v>
      </c>
      <c r="C18682">
        <v>72.8887</v>
      </c>
      <c r="D18682">
        <v>72.8887</v>
      </c>
      <c r="E18682">
        <v>4.1044200000000001E-4</v>
      </c>
      <c r="F18682">
        <v>-7.7982759301627249</v>
      </c>
      <c r="G18682">
        <v>22</v>
      </c>
      <c r="H18682" s="1">
        <v>2.3240399999999999E-13</v>
      </c>
      <c r="I18682" s="1">
        <v>4.4446300000000002E-12</v>
      </c>
    </row>
    <row r="18683" spans="1:9" x14ac:dyDescent="0.3">
      <c r="A18683" t="s">
        <v>18680</v>
      </c>
      <c r="B18683">
        <v>67.998999999999995</v>
      </c>
      <c r="C18683">
        <v>73.017600000000002</v>
      </c>
      <c r="D18683">
        <v>73.017600000000002</v>
      </c>
      <c r="E18683">
        <v>4.11226E-4</v>
      </c>
      <c r="F18683">
        <v>-7.7963676162502393</v>
      </c>
      <c r="G18683">
        <v>22</v>
      </c>
      <c r="H18683" s="1">
        <v>2.3240399999999999E-13</v>
      </c>
      <c r="I18683" s="1">
        <v>4.4446300000000002E-12</v>
      </c>
    </row>
    <row r="18684" spans="1:9" x14ac:dyDescent="0.3">
      <c r="A18684" t="s">
        <v>18681</v>
      </c>
      <c r="B18684">
        <v>68.099000000000004</v>
      </c>
      <c r="C18684">
        <v>73.145499999999998</v>
      </c>
      <c r="D18684">
        <v>73.145499999999998</v>
      </c>
      <c r="E18684">
        <v>4.12011E-4</v>
      </c>
      <c r="F18684">
        <v>-7.7944605099420343</v>
      </c>
      <c r="G18684">
        <v>22</v>
      </c>
      <c r="H18684" s="1">
        <v>2.3240399999999999E-13</v>
      </c>
      <c r="I18684" s="1">
        <v>4.4446300000000002E-12</v>
      </c>
    </row>
    <row r="18685" spans="1:9" x14ac:dyDescent="0.3">
      <c r="A18685" t="s">
        <v>18682</v>
      </c>
      <c r="B18685">
        <v>68.198999999999998</v>
      </c>
      <c r="C18685">
        <v>73.271500000000003</v>
      </c>
      <c r="D18685">
        <v>73.271500000000003</v>
      </c>
      <c r="E18685">
        <v>4.1279700000000001E-4</v>
      </c>
      <c r="F18685">
        <v>-7.7925546112651896</v>
      </c>
      <c r="G18685">
        <v>22</v>
      </c>
      <c r="H18685" s="1">
        <v>2.3240399999999999E-13</v>
      </c>
      <c r="I18685" s="1">
        <v>4.4446300000000002E-12</v>
      </c>
    </row>
    <row r="18686" spans="1:9" x14ac:dyDescent="0.3">
      <c r="A18686" t="s">
        <v>18683</v>
      </c>
      <c r="B18686">
        <v>68.299000000000007</v>
      </c>
      <c r="C18686">
        <v>73.397499999999994</v>
      </c>
      <c r="D18686">
        <v>73.397499999999994</v>
      </c>
      <c r="E18686">
        <v>4.1358399999999999E-4</v>
      </c>
      <c r="F18686">
        <v>-7.7906499202378638</v>
      </c>
      <c r="G18686">
        <v>22</v>
      </c>
      <c r="H18686" s="1">
        <v>2.3240399999999999E-13</v>
      </c>
      <c r="I18686" s="1">
        <v>4.4446300000000002E-12</v>
      </c>
    </row>
    <row r="18687" spans="1:9" x14ac:dyDescent="0.3">
      <c r="A18687" t="s">
        <v>18684</v>
      </c>
      <c r="B18687">
        <v>68.399000000000001</v>
      </c>
      <c r="C18687">
        <v>73.521500000000003</v>
      </c>
      <c r="D18687">
        <v>73.521500000000003</v>
      </c>
      <c r="E18687">
        <v>4.1437199999999998E-4</v>
      </c>
      <c r="F18687">
        <v>-7.7887464368693591</v>
      </c>
      <c r="G18687">
        <v>22</v>
      </c>
      <c r="H18687" s="1">
        <v>2.3240399999999999E-13</v>
      </c>
      <c r="I18687" s="1">
        <v>4.4446300000000002E-12</v>
      </c>
    </row>
    <row r="18688" spans="1:9" x14ac:dyDescent="0.3">
      <c r="A18688" t="s">
        <v>18685</v>
      </c>
      <c r="B18688">
        <v>68.498999999999995</v>
      </c>
      <c r="C18688">
        <v>73.644499999999994</v>
      </c>
      <c r="D18688">
        <v>73.644499999999994</v>
      </c>
      <c r="E18688">
        <v>4.1516200000000001E-4</v>
      </c>
      <c r="F18688">
        <v>-7.7868417524589999</v>
      </c>
      <c r="G18688">
        <v>22</v>
      </c>
      <c r="H18688" s="1">
        <v>2.3240399999999999E-13</v>
      </c>
      <c r="I18688" s="1">
        <v>4.4446300000000002E-12</v>
      </c>
    </row>
    <row r="18689" spans="1:9" x14ac:dyDescent="0.3">
      <c r="A18689" t="s">
        <v>18686</v>
      </c>
      <c r="B18689">
        <v>68.599000000000004</v>
      </c>
      <c r="C18689">
        <v>73.766599999999997</v>
      </c>
      <c r="D18689">
        <v>73.766599999999997</v>
      </c>
      <c r="E18689">
        <v>4.1595199999999998E-4</v>
      </c>
      <c r="F18689">
        <v>-7.7849406889757127</v>
      </c>
      <c r="G18689">
        <v>22</v>
      </c>
      <c r="H18689" s="1">
        <v>2.3240399999999999E-13</v>
      </c>
      <c r="I18689" s="1">
        <v>4.4446300000000002E-12</v>
      </c>
    </row>
    <row r="18690" spans="1:9" x14ac:dyDescent="0.3">
      <c r="A18690" t="s">
        <v>18687</v>
      </c>
      <c r="B18690">
        <v>68.698999999999998</v>
      </c>
      <c r="C18690">
        <v>73.887699999999995</v>
      </c>
      <c r="D18690">
        <v>73.887699999999995</v>
      </c>
      <c r="E18690">
        <v>4.1674399999999998E-4</v>
      </c>
      <c r="F18690">
        <v>-7.7830384335575866</v>
      </c>
      <c r="G18690">
        <v>22</v>
      </c>
      <c r="H18690" s="1">
        <v>2.3240399999999999E-13</v>
      </c>
      <c r="I18690" s="1">
        <v>4.4446300000000002E-12</v>
      </c>
    </row>
    <row r="18691" spans="1:9" x14ac:dyDescent="0.3">
      <c r="A18691" t="s">
        <v>18688</v>
      </c>
      <c r="B18691">
        <v>68.799000000000007</v>
      </c>
      <c r="C18691">
        <v>74.007800000000003</v>
      </c>
      <c r="D18691">
        <v>74.007800000000003</v>
      </c>
      <c r="E18691">
        <v>4.17537E-4</v>
      </c>
      <c r="F18691">
        <v>-7.7811373948456373</v>
      </c>
      <c r="G18691">
        <v>22</v>
      </c>
      <c r="H18691" s="1">
        <v>2.3240399999999999E-13</v>
      </c>
      <c r="I18691" s="1">
        <v>4.4446300000000002E-12</v>
      </c>
    </row>
    <row r="18692" spans="1:9" x14ac:dyDescent="0.3">
      <c r="A18692" t="s">
        <v>18689</v>
      </c>
      <c r="B18692">
        <v>68.899000000000001</v>
      </c>
      <c r="C18692">
        <v>74.126999999999995</v>
      </c>
      <c r="D18692">
        <v>74.126999999999995</v>
      </c>
      <c r="E18692">
        <v>4.1833099999999998E-4</v>
      </c>
      <c r="F18692">
        <v>-7.7792375727712981</v>
      </c>
      <c r="G18692">
        <v>22</v>
      </c>
      <c r="H18692" s="1">
        <v>2.3240399999999999E-13</v>
      </c>
      <c r="I18692" s="1">
        <v>4.4446300000000002E-12</v>
      </c>
    </row>
    <row r="18693" spans="1:9" x14ac:dyDescent="0.3">
      <c r="A18693" t="s">
        <v>18690</v>
      </c>
      <c r="B18693">
        <v>68.998999999999995</v>
      </c>
      <c r="C18693">
        <v>74.244100000000003</v>
      </c>
      <c r="D18693">
        <v>74.244100000000003</v>
      </c>
      <c r="E18693">
        <v>4.1912600000000003E-4</v>
      </c>
      <c r="F18693">
        <v>-7.7773389672576734</v>
      </c>
      <c r="G18693">
        <v>22</v>
      </c>
      <c r="H18693" s="1">
        <v>2.3240399999999999E-13</v>
      </c>
      <c r="I18693" s="1">
        <v>4.4446300000000002E-12</v>
      </c>
    </row>
    <row r="18694" spans="1:9" x14ac:dyDescent="0.3">
      <c r="A18694" t="s">
        <v>18691</v>
      </c>
      <c r="B18694">
        <v>69.099000000000004</v>
      </c>
      <c r="C18694">
        <v>74.360399999999998</v>
      </c>
      <c r="D18694">
        <v>74.360399999999998</v>
      </c>
      <c r="E18694">
        <v>4.1992199999999998E-4</v>
      </c>
      <c r="F18694">
        <v>-7.775441578219608</v>
      </c>
      <c r="G18694">
        <v>22</v>
      </c>
      <c r="H18694" s="1">
        <v>2.3240399999999999E-13</v>
      </c>
      <c r="I18694" s="1">
        <v>4.4446300000000002E-12</v>
      </c>
    </row>
    <row r="18695" spans="1:9" x14ac:dyDescent="0.3">
      <c r="A18695" t="s">
        <v>18692</v>
      </c>
      <c r="B18695">
        <v>69.198999999999998</v>
      </c>
      <c r="C18695">
        <v>74.4756</v>
      </c>
      <c r="D18695">
        <v>74.4756</v>
      </c>
      <c r="E18695">
        <v>4.2071900000000001E-4</v>
      </c>
      <c r="F18695">
        <v>-7.7735454055637438</v>
      </c>
      <c r="G18695">
        <v>22</v>
      </c>
      <c r="H18695" s="1">
        <v>2.3240399999999999E-13</v>
      </c>
      <c r="I18695" s="1">
        <v>4.4446300000000002E-12</v>
      </c>
    </row>
    <row r="18696" spans="1:9" x14ac:dyDescent="0.3">
      <c r="A18696" t="s">
        <v>18693</v>
      </c>
      <c r="B18696">
        <v>69.299000000000007</v>
      </c>
      <c r="C18696">
        <v>74.589799999999997</v>
      </c>
      <c r="D18696">
        <v>74.589799999999997</v>
      </c>
      <c r="E18696">
        <v>4.21517E-4</v>
      </c>
      <c r="F18696">
        <v>-7.7716504491885896</v>
      </c>
      <c r="G18696">
        <v>22</v>
      </c>
      <c r="H18696" s="1">
        <v>2.3240399999999999E-13</v>
      </c>
      <c r="I18696" s="1">
        <v>4.4446300000000002E-12</v>
      </c>
    </row>
    <row r="18697" spans="1:9" x14ac:dyDescent="0.3">
      <c r="A18697" t="s">
        <v>18694</v>
      </c>
      <c r="B18697">
        <v>69.399000000000001</v>
      </c>
      <c r="C18697">
        <v>74.702100000000002</v>
      </c>
      <c r="D18697">
        <v>74.702100000000002</v>
      </c>
      <c r="E18697">
        <v>4.22316E-4</v>
      </c>
      <c r="F18697">
        <v>-7.7697567089845805</v>
      </c>
      <c r="G18697">
        <v>22</v>
      </c>
      <c r="H18697" s="1">
        <v>2.3240399999999999E-13</v>
      </c>
      <c r="I18697" s="1">
        <v>4.4446300000000002E-12</v>
      </c>
    </row>
    <row r="18698" spans="1:9" x14ac:dyDescent="0.3">
      <c r="A18698" t="s">
        <v>18695</v>
      </c>
      <c r="B18698">
        <v>69.498999999999995</v>
      </c>
      <c r="C18698">
        <v>74.814499999999995</v>
      </c>
      <c r="D18698">
        <v>74.814499999999995</v>
      </c>
      <c r="E18698">
        <v>4.2311699999999998E-4</v>
      </c>
      <c r="F18698">
        <v>-7.7678618214188662</v>
      </c>
      <c r="G18698">
        <v>22</v>
      </c>
      <c r="H18698" s="1">
        <v>2.3240399999999999E-13</v>
      </c>
      <c r="I18698" s="1">
        <v>4.4446300000000002E-12</v>
      </c>
    </row>
    <row r="18699" spans="1:9" x14ac:dyDescent="0.3">
      <c r="A18699" t="s">
        <v>18696</v>
      </c>
      <c r="B18699">
        <v>69.599000000000004</v>
      </c>
      <c r="C18699">
        <v>74.924800000000005</v>
      </c>
      <c r="D18699">
        <v>74.924800000000005</v>
      </c>
      <c r="E18699">
        <v>4.2391800000000002E-4</v>
      </c>
      <c r="F18699">
        <v>-7.7659705176621934</v>
      </c>
      <c r="G18699">
        <v>22</v>
      </c>
      <c r="H18699" s="1">
        <v>2.3240399999999999E-13</v>
      </c>
      <c r="I18699" s="1">
        <v>4.4446300000000002E-12</v>
      </c>
    </row>
    <row r="18700" spans="1:9" x14ac:dyDescent="0.3">
      <c r="A18700" t="s">
        <v>18697</v>
      </c>
      <c r="B18700">
        <v>69.698999999999998</v>
      </c>
      <c r="C18700">
        <v>75.034199999999998</v>
      </c>
      <c r="D18700">
        <v>75.034199999999998</v>
      </c>
      <c r="E18700">
        <v>4.2472000000000001E-4</v>
      </c>
      <c r="F18700">
        <v>-7.7640804296888577</v>
      </c>
      <c r="G18700">
        <v>22</v>
      </c>
      <c r="H18700" s="1">
        <v>2.3240399999999999E-13</v>
      </c>
      <c r="I18700" s="1">
        <v>4.4446300000000002E-12</v>
      </c>
    </row>
    <row r="18701" spans="1:9" x14ac:dyDescent="0.3">
      <c r="A18701" t="s">
        <v>18698</v>
      </c>
      <c r="B18701">
        <v>69.799000000000007</v>
      </c>
      <c r="C18701">
        <v>75.142600000000002</v>
      </c>
      <c r="D18701">
        <v>75.142600000000002</v>
      </c>
      <c r="E18701">
        <v>4.2552300000000003E-4</v>
      </c>
      <c r="F18701">
        <v>-7.7621915573576592</v>
      </c>
      <c r="G18701">
        <v>22</v>
      </c>
      <c r="H18701" s="1">
        <v>2.3240399999999999E-13</v>
      </c>
      <c r="I18701" s="1">
        <v>4.4446300000000002E-12</v>
      </c>
    </row>
    <row r="18702" spans="1:9" x14ac:dyDescent="0.3">
      <c r="A18702" t="s">
        <v>18699</v>
      </c>
      <c r="B18702">
        <v>69.899000000000001</v>
      </c>
      <c r="C18702">
        <v>75.25</v>
      </c>
      <c r="D18702">
        <v>75.25</v>
      </c>
      <c r="E18702">
        <v>4.26327E-4</v>
      </c>
      <c r="F18702">
        <v>-7.7603039005196299</v>
      </c>
      <c r="G18702">
        <v>22</v>
      </c>
      <c r="H18702" s="1">
        <v>2.3240399999999999E-13</v>
      </c>
      <c r="I18702" s="1">
        <v>4.4446300000000002E-12</v>
      </c>
    </row>
    <row r="18703" spans="1:9" x14ac:dyDescent="0.3">
      <c r="A18703" t="s">
        <v>18700</v>
      </c>
      <c r="B18703">
        <v>69.998999999999995</v>
      </c>
      <c r="C18703">
        <v>75.355500000000006</v>
      </c>
      <c r="D18703">
        <v>75.355500000000006</v>
      </c>
      <c r="E18703">
        <v>4.2713199999999999E-4</v>
      </c>
      <c r="F18703">
        <v>-7.7584174590181005</v>
      </c>
      <c r="G18703">
        <v>22</v>
      </c>
      <c r="H18703" s="1">
        <v>2.3430999999999999E-13</v>
      </c>
      <c r="I18703" s="1">
        <v>4.4798999999999999E-12</v>
      </c>
    </row>
    <row r="18704" spans="1:9" x14ac:dyDescent="0.3">
      <c r="A18704" t="s">
        <v>18701</v>
      </c>
      <c r="B18704">
        <v>70.099000000000004</v>
      </c>
      <c r="C18704">
        <v>75.460899999999995</v>
      </c>
      <c r="D18704">
        <v>75.460899999999995</v>
      </c>
      <c r="E18704">
        <v>4.2793799999999999E-4</v>
      </c>
      <c r="F18704">
        <v>-7.7565322326887571</v>
      </c>
      <c r="G18704">
        <v>22</v>
      </c>
      <c r="H18704" s="1">
        <v>2.3430999999999999E-13</v>
      </c>
      <c r="I18704" s="1">
        <v>4.4798999999999999E-12</v>
      </c>
    </row>
    <row r="18705" spans="1:9" x14ac:dyDescent="0.3">
      <c r="A18705" t="s">
        <v>18702</v>
      </c>
      <c r="B18705">
        <v>70.198999999999998</v>
      </c>
      <c r="C18705">
        <v>75.564499999999995</v>
      </c>
      <c r="D18705">
        <v>75.564499999999995</v>
      </c>
      <c r="E18705">
        <v>4.2874500000000002E-4</v>
      </c>
      <c r="F18705">
        <v>-7.7546482213597043</v>
      </c>
      <c r="G18705">
        <v>22</v>
      </c>
      <c r="H18705" s="1">
        <v>2.3430999999999999E-13</v>
      </c>
      <c r="I18705" s="1">
        <v>4.4798999999999999E-12</v>
      </c>
    </row>
    <row r="18706" spans="1:9" x14ac:dyDescent="0.3">
      <c r="A18706" t="s">
        <v>18703</v>
      </c>
      <c r="B18706">
        <v>70.299000000000007</v>
      </c>
      <c r="C18706">
        <v>75.667000000000002</v>
      </c>
      <c r="D18706">
        <v>75.667000000000002</v>
      </c>
      <c r="E18706">
        <v>4.29553E-4</v>
      </c>
      <c r="F18706">
        <v>-7.7527654248515185</v>
      </c>
      <c r="G18706">
        <v>22</v>
      </c>
      <c r="H18706" s="1">
        <v>2.3430999999999999E-13</v>
      </c>
      <c r="I18706" s="1">
        <v>4.4798999999999999E-12</v>
      </c>
    </row>
    <row r="18707" spans="1:9" x14ac:dyDescent="0.3">
      <c r="A18707" t="s">
        <v>18704</v>
      </c>
      <c r="B18707">
        <v>70.399000000000001</v>
      </c>
      <c r="C18707">
        <v>75.767600000000002</v>
      </c>
      <c r="D18707">
        <v>75.767600000000002</v>
      </c>
      <c r="E18707">
        <v>4.3036099999999998E-4</v>
      </c>
      <c r="F18707">
        <v>-7.7508861666052393</v>
      </c>
      <c r="G18707">
        <v>22</v>
      </c>
      <c r="H18707" s="1">
        <v>2.3430999999999999E-13</v>
      </c>
      <c r="I18707" s="1">
        <v>4.4798999999999999E-12</v>
      </c>
    </row>
    <row r="18708" spans="1:9" x14ac:dyDescent="0.3">
      <c r="A18708" t="s">
        <v>18705</v>
      </c>
      <c r="B18708">
        <v>70.498999999999995</v>
      </c>
      <c r="C18708">
        <v>75.868200000000002</v>
      </c>
      <c r="D18708">
        <v>75.868200000000002</v>
      </c>
      <c r="E18708">
        <v>4.31171E-4</v>
      </c>
      <c r="F18708">
        <v>-7.7490057948055471</v>
      </c>
      <c r="G18708">
        <v>22</v>
      </c>
      <c r="H18708" s="1">
        <v>2.3430999999999999E-13</v>
      </c>
      <c r="I18708" s="1">
        <v>4.4798999999999999E-12</v>
      </c>
    </row>
    <row r="18709" spans="1:9" x14ac:dyDescent="0.3">
      <c r="A18709" t="s">
        <v>18706</v>
      </c>
      <c r="B18709">
        <v>70.599000000000004</v>
      </c>
      <c r="C18709">
        <v>75.966800000000006</v>
      </c>
      <c r="D18709">
        <v>75.966800000000006</v>
      </c>
      <c r="E18709">
        <v>4.3198100000000001E-4</v>
      </c>
      <c r="F18709">
        <v>-7.7471289521688593</v>
      </c>
      <c r="G18709">
        <v>22</v>
      </c>
      <c r="H18709" s="1">
        <v>2.3430999999999999E-13</v>
      </c>
      <c r="I18709" s="1">
        <v>4.4798999999999999E-12</v>
      </c>
    </row>
    <row r="18710" spans="1:9" x14ac:dyDescent="0.3">
      <c r="A18710" t="s">
        <v>18707</v>
      </c>
      <c r="B18710">
        <v>70.698999999999998</v>
      </c>
      <c r="C18710">
        <v>76.065399999999997</v>
      </c>
      <c r="D18710">
        <v>76.065399999999997</v>
      </c>
      <c r="E18710">
        <v>4.3279199999999999E-4</v>
      </c>
      <c r="F18710">
        <v>-7.745253314891194</v>
      </c>
      <c r="G18710">
        <v>22</v>
      </c>
      <c r="H18710" s="1">
        <v>2.3430999999999999E-13</v>
      </c>
      <c r="I18710" s="1">
        <v>4.4798999999999999E-12</v>
      </c>
    </row>
    <row r="18711" spans="1:9" x14ac:dyDescent="0.3">
      <c r="A18711" t="s">
        <v>18708</v>
      </c>
      <c r="B18711">
        <v>70.799000000000007</v>
      </c>
      <c r="C18711">
        <v>76.162099999999995</v>
      </c>
      <c r="D18711">
        <v>76.162099999999995</v>
      </c>
      <c r="E18711">
        <v>4.3360399999999998E-4</v>
      </c>
      <c r="F18711">
        <v>-7.7433788827891377</v>
      </c>
      <c r="G18711">
        <v>22</v>
      </c>
      <c r="H18711" s="1">
        <v>2.3430999999999999E-13</v>
      </c>
      <c r="I18711" s="1">
        <v>4.4798999999999999E-12</v>
      </c>
    </row>
    <row r="18712" spans="1:9" x14ac:dyDescent="0.3">
      <c r="A18712" t="s">
        <v>18709</v>
      </c>
      <c r="B18712">
        <v>70.899000000000001</v>
      </c>
      <c r="C18712">
        <v>76.257800000000003</v>
      </c>
      <c r="D18712">
        <v>76.257800000000003</v>
      </c>
      <c r="E18712">
        <v>4.3441699999999998E-4</v>
      </c>
      <c r="F18712">
        <v>-7.7415056556719746</v>
      </c>
      <c r="G18712">
        <v>22</v>
      </c>
      <c r="H18712" s="1">
        <v>2.3430999999999999E-13</v>
      </c>
      <c r="I18712" s="1">
        <v>4.4798999999999999E-12</v>
      </c>
    </row>
    <row r="18713" spans="1:9" x14ac:dyDescent="0.3">
      <c r="A18713" t="s">
        <v>18710</v>
      </c>
      <c r="B18713">
        <v>70.998999999999995</v>
      </c>
      <c r="C18713">
        <v>76.351600000000005</v>
      </c>
      <c r="D18713">
        <v>76.351600000000005</v>
      </c>
      <c r="E18713">
        <v>4.3522999999999999E-4</v>
      </c>
      <c r="F18713">
        <v>-7.7396359309748384</v>
      </c>
      <c r="G18713">
        <v>22</v>
      </c>
      <c r="H18713" s="1">
        <v>2.3430999999999999E-13</v>
      </c>
      <c r="I18713" s="1">
        <v>4.4798999999999999E-12</v>
      </c>
    </row>
    <row r="18714" spans="1:9" x14ac:dyDescent="0.3">
      <c r="A18714" t="s">
        <v>18711</v>
      </c>
      <c r="B18714">
        <v>71.099000000000004</v>
      </c>
      <c r="C18714">
        <v>76.445300000000003</v>
      </c>
      <c r="D18714">
        <v>76.445300000000003</v>
      </c>
      <c r="E18714">
        <v>4.3604400000000001E-4</v>
      </c>
      <c r="F18714">
        <v>-7.7377674022758685</v>
      </c>
      <c r="G18714">
        <v>22</v>
      </c>
      <c r="H18714" s="1">
        <v>2.3430999999999999E-13</v>
      </c>
      <c r="I18714" s="1">
        <v>4.4798999999999999E-12</v>
      </c>
    </row>
    <row r="18715" spans="1:9" x14ac:dyDescent="0.3">
      <c r="A18715" t="s">
        <v>18712</v>
      </c>
      <c r="B18715">
        <v>71.198999999999998</v>
      </c>
      <c r="C18715">
        <v>76.537099999999995</v>
      </c>
      <c r="D18715">
        <v>76.537099999999995</v>
      </c>
      <c r="E18715">
        <v>4.36859E-4</v>
      </c>
      <c r="F18715">
        <v>-7.7359000693950772</v>
      </c>
      <c r="G18715">
        <v>22</v>
      </c>
      <c r="H18715" s="1">
        <v>2.3430999999999999E-13</v>
      </c>
      <c r="I18715" s="1">
        <v>4.4798999999999999E-12</v>
      </c>
    </row>
    <row r="18716" spans="1:9" x14ac:dyDescent="0.3">
      <c r="A18716" t="s">
        <v>18713</v>
      </c>
      <c r="B18716">
        <v>71.299000000000007</v>
      </c>
      <c r="C18716">
        <v>76.627899999999997</v>
      </c>
      <c r="D18716">
        <v>76.627899999999997</v>
      </c>
      <c r="E18716">
        <v>4.37675E-4</v>
      </c>
      <c r="F18716">
        <v>-7.7340339321452785</v>
      </c>
      <c r="G18716">
        <v>22</v>
      </c>
      <c r="H18716" s="1">
        <v>2.3430999999999999E-13</v>
      </c>
      <c r="I18716" s="1">
        <v>4.4798999999999999E-12</v>
      </c>
    </row>
    <row r="18717" spans="1:9" x14ac:dyDescent="0.3">
      <c r="A18717" t="s">
        <v>18714</v>
      </c>
      <c r="B18717">
        <v>71.399000000000001</v>
      </c>
      <c r="C18717">
        <v>76.716800000000006</v>
      </c>
      <c r="D18717">
        <v>76.716800000000006</v>
      </c>
      <c r="E18717">
        <v>4.3849200000000002E-4</v>
      </c>
      <c r="F18717">
        <v>-7.7321689903321431</v>
      </c>
      <c r="G18717">
        <v>22</v>
      </c>
      <c r="H18717" s="1">
        <v>2.3430999999999999E-13</v>
      </c>
      <c r="I18717" s="1">
        <v>4.4798999999999999E-12</v>
      </c>
    </row>
    <row r="18718" spans="1:9" x14ac:dyDescent="0.3">
      <c r="A18718" t="s">
        <v>18715</v>
      </c>
      <c r="B18718">
        <v>71.498999999999995</v>
      </c>
      <c r="C18718">
        <v>76.805700000000002</v>
      </c>
      <c r="D18718">
        <v>76.805700000000002</v>
      </c>
      <c r="E18718">
        <v>4.3930899999999998E-4</v>
      </c>
      <c r="F18718">
        <v>-7.7303075200537688</v>
      </c>
      <c r="G18718">
        <v>22</v>
      </c>
      <c r="H18718" s="1">
        <v>2.3430999999999999E-13</v>
      </c>
      <c r="I18718" s="1">
        <v>4.4798999999999999E-12</v>
      </c>
    </row>
    <row r="18719" spans="1:9" x14ac:dyDescent="0.3">
      <c r="A18719" t="s">
        <v>18716</v>
      </c>
      <c r="B18719">
        <v>71.599000000000004</v>
      </c>
      <c r="C18719">
        <v>76.892600000000002</v>
      </c>
      <c r="D18719">
        <v>76.892600000000002</v>
      </c>
      <c r="E18719">
        <v>4.4012599999999999E-4</v>
      </c>
      <c r="F18719">
        <v>-7.7284495084098435</v>
      </c>
      <c r="G18719">
        <v>22</v>
      </c>
      <c r="H18719" s="1">
        <v>2.3430999999999999E-13</v>
      </c>
      <c r="I18719" s="1">
        <v>4.4798999999999999E-12</v>
      </c>
    </row>
    <row r="18720" spans="1:9" x14ac:dyDescent="0.3">
      <c r="A18720" t="s">
        <v>18717</v>
      </c>
      <c r="B18720">
        <v>71.698999999999998</v>
      </c>
      <c r="C18720">
        <v>76.978499999999997</v>
      </c>
      <c r="D18720">
        <v>76.978499999999997</v>
      </c>
      <c r="E18720">
        <v>4.4094499999999999E-4</v>
      </c>
      <c r="F18720">
        <v>-7.7265904068484721</v>
      </c>
      <c r="G18720">
        <v>22</v>
      </c>
      <c r="H18720" s="1">
        <v>2.3430999999999999E-13</v>
      </c>
      <c r="I18720" s="1">
        <v>4.4798999999999999E-12</v>
      </c>
    </row>
    <row r="18721" spans="1:9" x14ac:dyDescent="0.3">
      <c r="A18721" t="s">
        <v>18718</v>
      </c>
      <c r="B18721">
        <v>71.799000000000007</v>
      </c>
      <c r="C18721">
        <v>77.064499999999995</v>
      </c>
      <c r="D18721">
        <v>77.064499999999995</v>
      </c>
      <c r="E18721">
        <v>4.4176399999999998E-4</v>
      </c>
      <c r="F18721">
        <v>-7.7247347551330936</v>
      </c>
      <c r="G18721">
        <v>22</v>
      </c>
      <c r="H18721" s="1">
        <v>2.3430999999999999E-13</v>
      </c>
      <c r="I18721" s="1">
        <v>4.4798999999999999E-12</v>
      </c>
    </row>
    <row r="18722" spans="1:9" x14ac:dyDescent="0.3">
      <c r="A18722" t="s">
        <v>18719</v>
      </c>
      <c r="B18722">
        <v>71.899000000000001</v>
      </c>
      <c r="C18722">
        <v>77.147499999999994</v>
      </c>
      <c r="D18722">
        <v>77.147499999999994</v>
      </c>
      <c r="E18722">
        <v>4.4258299999999997E-4</v>
      </c>
      <c r="F18722">
        <v>-7.7228825404839903</v>
      </c>
      <c r="G18722">
        <v>22</v>
      </c>
      <c r="H18722" s="1">
        <v>2.3430999999999999E-13</v>
      </c>
      <c r="I18722" s="1">
        <v>4.4798999999999999E-12</v>
      </c>
    </row>
    <row r="18723" spans="1:9" x14ac:dyDescent="0.3">
      <c r="A18723" t="s">
        <v>18720</v>
      </c>
      <c r="B18723">
        <v>71.998999999999995</v>
      </c>
      <c r="C18723">
        <v>77.230500000000006</v>
      </c>
      <c r="D18723">
        <v>77.230500000000006</v>
      </c>
      <c r="E18723">
        <v>4.43404E-4</v>
      </c>
      <c r="F18723">
        <v>-7.7210292396229345</v>
      </c>
      <c r="G18723">
        <v>22</v>
      </c>
      <c r="H18723" s="1">
        <v>2.3430999999999999E-13</v>
      </c>
      <c r="I18723" s="1">
        <v>4.4798999999999999E-12</v>
      </c>
    </row>
    <row r="18724" spans="1:9" x14ac:dyDescent="0.3">
      <c r="A18724" t="s">
        <v>18721</v>
      </c>
      <c r="B18724">
        <v>72.099000000000004</v>
      </c>
      <c r="C18724">
        <v>77.311499999999995</v>
      </c>
      <c r="D18724">
        <v>77.311499999999995</v>
      </c>
      <c r="E18724">
        <v>4.4422500000000002E-4</v>
      </c>
      <c r="F18724">
        <v>-7.7191793671331359</v>
      </c>
      <c r="G18724">
        <v>22</v>
      </c>
      <c r="H18724" s="1">
        <v>2.3430999999999999E-13</v>
      </c>
      <c r="I18724" s="1">
        <v>4.4798999999999999E-12</v>
      </c>
    </row>
    <row r="18725" spans="1:9" x14ac:dyDescent="0.3">
      <c r="A18725" t="s">
        <v>18722</v>
      </c>
      <c r="B18725">
        <v>72.198999999999998</v>
      </c>
      <c r="C18725">
        <v>77.391599999999997</v>
      </c>
      <c r="D18725">
        <v>77.391599999999997</v>
      </c>
      <c r="E18725">
        <v>4.4504599999999999E-4</v>
      </c>
      <c r="F18725">
        <v>-7.7173329103539086</v>
      </c>
      <c r="G18725">
        <v>22</v>
      </c>
      <c r="H18725" s="1">
        <v>2.3430999999999999E-13</v>
      </c>
      <c r="I18725" s="1">
        <v>4.4798999999999999E-12</v>
      </c>
    </row>
    <row r="18726" spans="1:9" x14ac:dyDescent="0.3">
      <c r="A18726" t="s">
        <v>18723</v>
      </c>
      <c r="B18726">
        <v>72.299000000000007</v>
      </c>
      <c r="C18726">
        <v>77.470699999999994</v>
      </c>
      <c r="D18726">
        <v>77.470699999999994</v>
      </c>
      <c r="E18726">
        <v>4.4586799999999998E-4</v>
      </c>
      <c r="F18726">
        <v>-7.715487613875796</v>
      </c>
      <c r="G18726">
        <v>22</v>
      </c>
      <c r="H18726" s="1">
        <v>2.3430999999999999E-13</v>
      </c>
      <c r="I18726" s="1">
        <v>4.4798999999999999E-12</v>
      </c>
    </row>
    <row r="18727" spans="1:9" x14ac:dyDescent="0.3">
      <c r="A18727" t="s">
        <v>18724</v>
      </c>
      <c r="B18727">
        <v>72.399000000000001</v>
      </c>
      <c r="C18727">
        <v>77.5488</v>
      </c>
      <c r="D18727">
        <v>77.5488</v>
      </c>
      <c r="E18727">
        <v>4.4669099999999998E-4</v>
      </c>
      <c r="F18727">
        <v>-7.7136434775593381</v>
      </c>
      <c r="G18727">
        <v>22</v>
      </c>
      <c r="H18727" s="1">
        <v>2.3430999999999999E-13</v>
      </c>
      <c r="I18727" s="1">
        <v>4.4798999999999999E-12</v>
      </c>
    </row>
    <row r="18728" spans="1:9" x14ac:dyDescent="0.3">
      <c r="A18728" t="s">
        <v>18725</v>
      </c>
      <c r="B18728">
        <v>72.498999999999995</v>
      </c>
      <c r="C18728">
        <v>77.625</v>
      </c>
      <c r="D18728">
        <v>77.625</v>
      </c>
      <c r="E18728">
        <v>4.4751399999999998E-4</v>
      </c>
      <c r="F18728">
        <v>-7.7118027358225261</v>
      </c>
      <c r="G18728">
        <v>22</v>
      </c>
      <c r="H18728" s="1">
        <v>2.3430999999999999E-13</v>
      </c>
      <c r="I18728" s="1">
        <v>4.4798999999999999E-12</v>
      </c>
    </row>
    <row r="18729" spans="1:9" x14ac:dyDescent="0.3">
      <c r="A18729" t="s">
        <v>18726</v>
      </c>
      <c r="B18729">
        <v>72.599000000000004</v>
      </c>
      <c r="C18729">
        <v>77.700199999999995</v>
      </c>
      <c r="D18729">
        <v>77.700199999999995</v>
      </c>
      <c r="E18729">
        <v>4.4833699999999999E-4</v>
      </c>
      <c r="F18729">
        <v>-7.7099653761912261</v>
      </c>
      <c r="G18729">
        <v>22</v>
      </c>
      <c r="H18729" s="1">
        <v>2.3430999999999999E-13</v>
      </c>
      <c r="I18729" s="1">
        <v>4.4798999999999999E-12</v>
      </c>
    </row>
    <row r="18730" spans="1:9" x14ac:dyDescent="0.3">
      <c r="A18730" t="s">
        <v>18727</v>
      </c>
      <c r="B18730">
        <v>72.698999999999998</v>
      </c>
      <c r="C18730">
        <v>77.7744</v>
      </c>
      <c r="D18730">
        <v>77.7744</v>
      </c>
      <c r="E18730">
        <v>4.49161E-4</v>
      </c>
      <c r="F18730">
        <v>-7.7081291598842867</v>
      </c>
      <c r="G18730">
        <v>22</v>
      </c>
      <c r="H18730" s="1">
        <v>2.3430999999999999E-13</v>
      </c>
      <c r="I18730" s="1">
        <v>4.4798999999999999E-12</v>
      </c>
    </row>
    <row r="18731" spans="1:9" x14ac:dyDescent="0.3">
      <c r="A18731" t="s">
        <v>18728</v>
      </c>
      <c r="B18731">
        <v>72.799000000000007</v>
      </c>
      <c r="C18731">
        <v>77.847700000000003</v>
      </c>
      <c r="D18731">
        <v>77.847700000000003</v>
      </c>
      <c r="E18731">
        <v>4.4998599999999998E-4</v>
      </c>
      <c r="F18731">
        <v>-7.7062940867949807</v>
      </c>
      <c r="G18731">
        <v>22</v>
      </c>
      <c r="H18731" s="1">
        <v>2.3430999999999999E-13</v>
      </c>
      <c r="I18731" s="1">
        <v>4.4798999999999999E-12</v>
      </c>
    </row>
    <row r="18732" spans="1:9" x14ac:dyDescent="0.3">
      <c r="A18732" t="s">
        <v>18729</v>
      </c>
      <c r="B18732">
        <v>72.899000000000001</v>
      </c>
      <c r="C18732">
        <v>77.918899999999994</v>
      </c>
      <c r="D18732">
        <v>77.918899999999994</v>
      </c>
      <c r="E18732">
        <v>4.5081E-4</v>
      </c>
      <c r="F18732">
        <v>-7.7044645932585292</v>
      </c>
      <c r="G18732">
        <v>22</v>
      </c>
      <c r="H18732" s="1">
        <v>2.3430999999999999E-13</v>
      </c>
      <c r="I18732" s="1">
        <v>4.4798999999999999E-12</v>
      </c>
    </row>
    <row r="18733" spans="1:9" x14ac:dyDescent="0.3">
      <c r="A18733" t="s">
        <v>18730</v>
      </c>
      <c r="B18733">
        <v>72.998999999999995</v>
      </c>
      <c r="C18733">
        <v>77.9893</v>
      </c>
      <c r="D18733">
        <v>77.9893</v>
      </c>
      <c r="E18733">
        <v>4.51636E-4</v>
      </c>
      <c r="F18733">
        <v>-7.7026340123026333</v>
      </c>
      <c r="G18733">
        <v>22</v>
      </c>
      <c r="H18733" s="1">
        <v>2.3430999999999999E-13</v>
      </c>
      <c r="I18733" s="1">
        <v>4.4798999999999999E-12</v>
      </c>
    </row>
    <row r="18734" spans="1:9" x14ac:dyDescent="0.3">
      <c r="A18734" t="s">
        <v>18731</v>
      </c>
      <c r="B18734">
        <v>73.099000000000004</v>
      </c>
      <c r="C18734">
        <v>78.058599999999998</v>
      </c>
      <c r="D18734">
        <v>78.058599999999998</v>
      </c>
      <c r="E18734">
        <v>4.5246199999999999E-4</v>
      </c>
      <c r="F18734">
        <v>-7.7008067762511869</v>
      </c>
      <c r="G18734">
        <v>22</v>
      </c>
      <c r="H18734" s="1">
        <v>2.3430999999999999E-13</v>
      </c>
      <c r="I18734" s="1">
        <v>4.4798999999999999E-12</v>
      </c>
    </row>
    <row r="18735" spans="1:9" x14ac:dyDescent="0.3">
      <c r="A18735" t="s">
        <v>18732</v>
      </c>
      <c r="B18735">
        <v>73.198999999999998</v>
      </c>
      <c r="C18735">
        <v>78.126999999999995</v>
      </c>
      <c r="D18735">
        <v>78.126999999999995</v>
      </c>
      <c r="E18735">
        <v>4.5328799999999999E-4</v>
      </c>
      <c r="F18735">
        <v>-7.6989828729026195</v>
      </c>
      <c r="G18735">
        <v>22</v>
      </c>
      <c r="H18735" s="1">
        <v>2.3430999999999999E-13</v>
      </c>
      <c r="I18735" s="1">
        <v>4.4798999999999999E-12</v>
      </c>
    </row>
    <row r="18736" spans="1:9" x14ac:dyDescent="0.3">
      <c r="A18736" t="s">
        <v>18733</v>
      </c>
      <c r="B18736">
        <v>73.299000000000007</v>
      </c>
      <c r="C18736">
        <v>78.193399999999997</v>
      </c>
      <c r="D18736">
        <v>78.193399999999997</v>
      </c>
      <c r="E18736">
        <v>4.5411399999999998E-4</v>
      </c>
      <c r="F18736">
        <v>-7.6971622901220007</v>
      </c>
      <c r="G18736">
        <v>22</v>
      </c>
      <c r="H18736" s="1">
        <v>2.3430999999999999E-13</v>
      </c>
      <c r="I18736" s="1">
        <v>4.4798999999999999E-12</v>
      </c>
    </row>
    <row r="18737" spans="1:9" x14ac:dyDescent="0.3">
      <c r="A18737" t="s">
        <v>18734</v>
      </c>
      <c r="B18737">
        <v>73.399000000000001</v>
      </c>
      <c r="C18737">
        <v>78.259799999999998</v>
      </c>
      <c r="D18737">
        <v>78.259799999999998</v>
      </c>
      <c r="E18737">
        <v>4.5494099999999999E-4</v>
      </c>
      <c r="F18737">
        <v>-7.6953428177509178</v>
      </c>
      <c r="G18737">
        <v>22</v>
      </c>
      <c r="H18737" s="1">
        <v>2.3430999999999999E-13</v>
      </c>
      <c r="I18737" s="1">
        <v>4.4798999999999999E-12</v>
      </c>
    </row>
    <row r="18738" spans="1:9" x14ac:dyDescent="0.3">
      <c r="A18738" t="s">
        <v>18735</v>
      </c>
      <c r="B18738">
        <v>73.498999999999995</v>
      </c>
      <c r="C18738">
        <v>78.324200000000005</v>
      </c>
      <c r="D18738">
        <v>78.324200000000005</v>
      </c>
      <c r="E18738">
        <v>4.55768E-4</v>
      </c>
      <c r="F18738">
        <v>-7.6935266498480663</v>
      </c>
      <c r="G18738">
        <v>22</v>
      </c>
      <c r="H18738" s="1">
        <v>2.3430999999999999E-13</v>
      </c>
      <c r="I18738" s="1">
        <v>4.4798999999999999E-12</v>
      </c>
    </row>
    <row r="18739" spans="1:9" x14ac:dyDescent="0.3">
      <c r="A18739" t="s">
        <v>18736</v>
      </c>
      <c r="B18739">
        <v>73.599000000000004</v>
      </c>
      <c r="C18739">
        <v>78.387699999999995</v>
      </c>
      <c r="D18739">
        <v>78.387699999999995</v>
      </c>
      <c r="E18739">
        <v>4.5659500000000002E-4</v>
      </c>
      <c r="F18739">
        <v>-7.6917137744322597</v>
      </c>
      <c r="G18739">
        <v>22</v>
      </c>
      <c r="H18739" s="1">
        <v>2.3430999999999999E-13</v>
      </c>
      <c r="I18739" s="1">
        <v>4.4798999999999999E-12</v>
      </c>
    </row>
    <row r="18740" spans="1:9" x14ac:dyDescent="0.3">
      <c r="A18740" t="s">
        <v>18737</v>
      </c>
      <c r="B18740">
        <v>73.698999999999998</v>
      </c>
      <c r="C18740">
        <v>78.449200000000005</v>
      </c>
      <c r="D18740">
        <v>78.449200000000005</v>
      </c>
      <c r="E18740">
        <v>4.5742299999999999E-4</v>
      </c>
      <c r="F18740">
        <v>-7.6899019934246731</v>
      </c>
      <c r="G18740">
        <v>22</v>
      </c>
      <c r="H18740" s="1">
        <v>2.3430999999999999E-13</v>
      </c>
      <c r="I18740" s="1">
        <v>4.4798999999999999E-12</v>
      </c>
    </row>
    <row r="18741" spans="1:9" x14ac:dyDescent="0.3">
      <c r="A18741" t="s">
        <v>18738</v>
      </c>
      <c r="B18741">
        <v>73.799000000000007</v>
      </c>
      <c r="C18741">
        <v>78.5107</v>
      </c>
      <c r="D18741">
        <v>78.5107</v>
      </c>
      <c r="E18741">
        <v>4.5825100000000001E-4</v>
      </c>
      <c r="F18741">
        <v>-7.6880934890318926</v>
      </c>
      <c r="G18741">
        <v>22</v>
      </c>
      <c r="H18741" s="1">
        <v>2.3430999999999999E-13</v>
      </c>
      <c r="I18741" s="1">
        <v>4.4798999999999999E-12</v>
      </c>
    </row>
    <row r="18742" spans="1:9" x14ac:dyDescent="0.3">
      <c r="A18742" t="s">
        <v>18739</v>
      </c>
      <c r="B18742">
        <v>73.899000000000001</v>
      </c>
      <c r="C18742">
        <v>78.570300000000003</v>
      </c>
      <c r="D18742">
        <v>78.570300000000003</v>
      </c>
      <c r="E18742">
        <v>4.5907899999999999E-4</v>
      </c>
      <c r="F18742">
        <v>-7.6862882494237619</v>
      </c>
      <c r="G18742">
        <v>22</v>
      </c>
      <c r="H18742" s="1">
        <v>2.3430999999999999E-13</v>
      </c>
      <c r="I18742" s="1">
        <v>4.4798999999999999E-12</v>
      </c>
    </row>
    <row r="18743" spans="1:9" x14ac:dyDescent="0.3">
      <c r="A18743" t="s">
        <v>18740</v>
      </c>
      <c r="B18743">
        <v>73.998999999999995</v>
      </c>
      <c r="C18743">
        <v>78.628900000000002</v>
      </c>
      <c r="D18743">
        <v>78.628900000000002</v>
      </c>
      <c r="E18743">
        <v>4.5990799999999997E-4</v>
      </c>
      <c r="F18743">
        <v>-7.6844840884838002</v>
      </c>
      <c r="G18743">
        <v>22</v>
      </c>
      <c r="H18743" s="1">
        <v>2.3430999999999999E-13</v>
      </c>
      <c r="I18743" s="1">
        <v>4.4798999999999999E-12</v>
      </c>
    </row>
    <row r="18744" spans="1:9" x14ac:dyDescent="0.3">
      <c r="A18744" t="s">
        <v>18741</v>
      </c>
      <c r="B18744">
        <v>74.099000000000004</v>
      </c>
      <c r="C18744">
        <v>78.685500000000005</v>
      </c>
      <c r="D18744">
        <v>78.685500000000005</v>
      </c>
      <c r="E18744">
        <v>4.60736E-4</v>
      </c>
      <c r="F18744">
        <v>-7.6826853471174363</v>
      </c>
      <c r="G18744">
        <v>22</v>
      </c>
      <c r="H18744" s="1">
        <v>2.3430999999999999E-13</v>
      </c>
      <c r="I18744" s="1">
        <v>4.4798999999999999E-12</v>
      </c>
    </row>
    <row r="18745" spans="1:9" x14ac:dyDescent="0.3">
      <c r="A18745" t="s">
        <v>18742</v>
      </c>
      <c r="B18745">
        <v>74.198999999999998</v>
      </c>
      <c r="C18745">
        <v>78.742199999999997</v>
      </c>
      <c r="D18745">
        <v>78.742199999999997</v>
      </c>
      <c r="E18745">
        <v>4.6156499999999999E-4</v>
      </c>
      <c r="F18745">
        <v>-7.6808876688686807</v>
      </c>
      <c r="G18745">
        <v>22</v>
      </c>
      <c r="H18745" s="1">
        <v>2.3430999999999999E-13</v>
      </c>
      <c r="I18745" s="1">
        <v>4.4798999999999999E-12</v>
      </c>
    </row>
    <row r="18746" spans="1:9" x14ac:dyDescent="0.3">
      <c r="A18746" t="s">
        <v>18743</v>
      </c>
      <c r="B18746">
        <v>74.299000000000007</v>
      </c>
      <c r="C18746">
        <v>78.796899999999994</v>
      </c>
      <c r="D18746">
        <v>78.796899999999994</v>
      </c>
      <c r="E18746">
        <v>4.6239399999999998E-4</v>
      </c>
      <c r="F18746">
        <v>-7.6790932164688392</v>
      </c>
      <c r="G18746">
        <v>22</v>
      </c>
      <c r="H18746" s="1">
        <v>2.3430999999999999E-13</v>
      </c>
      <c r="I18746" s="1">
        <v>4.4798999999999999E-12</v>
      </c>
    </row>
    <row r="18747" spans="1:9" x14ac:dyDescent="0.3">
      <c r="A18747" t="s">
        <v>18744</v>
      </c>
      <c r="B18747">
        <v>74.399000000000001</v>
      </c>
      <c r="C18747">
        <v>78.8506</v>
      </c>
      <c r="D18747">
        <v>78.8506</v>
      </c>
      <c r="E18747">
        <v>4.6322300000000002E-4</v>
      </c>
      <c r="F18747">
        <v>-7.6773019783613794</v>
      </c>
      <c r="G18747">
        <v>22</v>
      </c>
      <c r="H18747" s="1">
        <v>2.3430999999999999E-13</v>
      </c>
      <c r="I18747" s="1">
        <v>4.4798999999999999E-12</v>
      </c>
    </row>
    <row r="18748" spans="1:9" x14ac:dyDescent="0.3">
      <c r="A18748" t="s">
        <v>18745</v>
      </c>
      <c r="B18748">
        <v>74.498999999999995</v>
      </c>
      <c r="C18748">
        <v>78.903300000000002</v>
      </c>
      <c r="D18748">
        <v>78.903300000000002</v>
      </c>
      <c r="E18748">
        <v>4.6405200000000001E-4</v>
      </c>
      <c r="F18748">
        <v>-7.6755139430517589</v>
      </c>
      <c r="G18748">
        <v>22</v>
      </c>
      <c r="H18748" s="1">
        <v>2.3430999999999999E-13</v>
      </c>
      <c r="I18748" s="1">
        <v>4.4798999999999999E-12</v>
      </c>
    </row>
    <row r="18749" spans="1:9" x14ac:dyDescent="0.3">
      <c r="A18749" t="s">
        <v>18746</v>
      </c>
      <c r="B18749">
        <v>74.599000000000004</v>
      </c>
      <c r="C18749">
        <v>78.954099999999997</v>
      </c>
      <c r="D18749">
        <v>78.954099999999997</v>
      </c>
      <c r="E18749">
        <v>4.6488200000000001E-4</v>
      </c>
      <c r="F18749">
        <v>-7.6737269480211685</v>
      </c>
      <c r="G18749">
        <v>22</v>
      </c>
      <c r="H18749" s="1">
        <v>2.3430999999999999E-13</v>
      </c>
      <c r="I18749" s="1">
        <v>4.4798999999999999E-12</v>
      </c>
    </row>
    <row r="18750" spans="1:9" x14ac:dyDescent="0.3">
      <c r="A18750" t="s">
        <v>18747</v>
      </c>
      <c r="B18750">
        <v>74.698999999999998</v>
      </c>
      <c r="C18750">
        <v>79.003900000000002</v>
      </c>
      <c r="D18750">
        <v>79.003900000000002</v>
      </c>
      <c r="E18750">
        <v>4.65711E-4</v>
      </c>
      <c r="F18750">
        <v>-7.6719452878984464</v>
      </c>
      <c r="G18750">
        <v>22</v>
      </c>
      <c r="H18750" s="1">
        <v>2.3430999999999999E-13</v>
      </c>
      <c r="I18750" s="1">
        <v>4.4798999999999999E-12</v>
      </c>
    </row>
    <row r="18751" spans="1:9" x14ac:dyDescent="0.3">
      <c r="A18751" t="s">
        <v>18748</v>
      </c>
      <c r="B18751">
        <v>74.799000000000007</v>
      </c>
      <c r="C18751">
        <v>79.052700000000002</v>
      </c>
      <c r="D18751">
        <v>79.052700000000002</v>
      </c>
      <c r="E18751">
        <v>4.6653999999999999E-4</v>
      </c>
      <c r="F18751">
        <v>-7.6701667964438638</v>
      </c>
      <c r="G18751">
        <v>22</v>
      </c>
      <c r="H18751" s="1">
        <v>2.3430999999999999E-13</v>
      </c>
      <c r="I18751" s="1">
        <v>4.4798999999999999E-12</v>
      </c>
    </row>
    <row r="18752" spans="1:9" x14ac:dyDescent="0.3">
      <c r="A18752" t="s">
        <v>18749</v>
      </c>
      <c r="B18752">
        <v>74.899000000000001</v>
      </c>
      <c r="C18752">
        <v>79.1006</v>
      </c>
      <c r="D18752">
        <v>79.1006</v>
      </c>
      <c r="E18752">
        <v>4.6736999999999999E-4</v>
      </c>
      <c r="F18752">
        <v>-7.6683893227718274</v>
      </c>
      <c r="G18752">
        <v>22</v>
      </c>
      <c r="H18752" s="1">
        <v>2.3430999999999999E-13</v>
      </c>
      <c r="I18752" s="1">
        <v>4.4798999999999999E-12</v>
      </c>
    </row>
    <row r="18753" spans="1:9" x14ac:dyDescent="0.3">
      <c r="A18753" t="s">
        <v>18750</v>
      </c>
      <c r="B18753">
        <v>74.998999999999995</v>
      </c>
      <c r="C18753">
        <v>79.146500000000003</v>
      </c>
      <c r="D18753">
        <v>79.146500000000003</v>
      </c>
      <c r="E18753">
        <v>4.6819899999999998E-4</v>
      </c>
      <c r="F18753">
        <v>-7.66661713874913</v>
      </c>
      <c r="G18753">
        <v>22</v>
      </c>
      <c r="H18753" s="1">
        <v>2.36348E-13</v>
      </c>
      <c r="I18753" s="1">
        <v>4.5187000000000001E-12</v>
      </c>
    </row>
    <row r="18754" spans="1:9" x14ac:dyDescent="0.3">
      <c r="A18754" t="s">
        <v>18751</v>
      </c>
      <c r="B18754">
        <v>75.099000000000004</v>
      </c>
      <c r="C18754">
        <v>79.191400000000002</v>
      </c>
      <c r="D18754">
        <v>79.191400000000002</v>
      </c>
      <c r="E18754">
        <v>4.6902899999999998E-4</v>
      </c>
      <c r="F18754">
        <v>-7.6648459577409191</v>
      </c>
      <c r="G18754">
        <v>22</v>
      </c>
      <c r="H18754" s="1">
        <v>2.36348E-13</v>
      </c>
      <c r="I18754" s="1">
        <v>4.5187000000000001E-12</v>
      </c>
    </row>
    <row r="18755" spans="1:9" x14ac:dyDescent="0.3">
      <c r="A18755" t="s">
        <v>18752</v>
      </c>
      <c r="B18755">
        <v>75.198999999999998</v>
      </c>
      <c r="C18755">
        <v>79.2363</v>
      </c>
      <c r="D18755">
        <v>79.2363</v>
      </c>
      <c r="E18755">
        <v>4.6985800000000003E-4</v>
      </c>
      <c r="F18755">
        <v>-7.6630800365695002</v>
      </c>
      <c r="G18755">
        <v>22</v>
      </c>
      <c r="H18755" s="1">
        <v>2.36348E-13</v>
      </c>
      <c r="I18755" s="1">
        <v>4.5187000000000001E-12</v>
      </c>
    </row>
    <row r="18756" spans="1:9" x14ac:dyDescent="0.3">
      <c r="A18756" t="s">
        <v>18753</v>
      </c>
      <c r="B18756">
        <v>75.299000000000007</v>
      </c>
      <c r="C18756">
        <v>79.278300000000002</v>
      </c>
      <c r="D18756">
        <v>79.278300000000002</v>
      </c>
      <c r="E18756">
        <v>4.7068799999999998E-4</v>
      </c>
      <c r="F18756">
        <v>-7.6613151038273415</v>
      </c>
      <c r="G18756">
        <v>22</v>
      </c>
      <c r="H18756" s="1">
        <v>2.36348E-13</v>
      </c>
      <c r="I18756" s="1">
        <v>4.5187000000000001E-12</v>
      </c>
    </row>
    <row r="18757" spans="1:9" x14ac:dyDescent="0.3">
      <c r="A18757" t="s">
        <v>18754</v>
      </c>
      <c r="B18757">
        <v>75.399000000000001</v>
      </c>
      <c r="C18757">
        <v>79.320300000000003</v>
      </c>
      <c r="D18757">
        <v>79.320300000000003</v>
      </c>
      <c r="E18757">
        <v>4.7151700000000002E-4</v>
      </c>
      <c r="F18757">
        <v>-7.6595554013975731</v>
      </c>
      <c r="G18757">
        <v>22</v>
      </c>
      <c r="H18757" s="1">
        <v>2.36348E-13</v>
      </c>
      <c r="I18757" s="1">
        <v>4.5187000000000001E-12</v>
      </c>
    </row>
    <row r="18758" spans="1:9" x14ac:dyDescent="0.3">
      <c r="A18758" t="s">
        <v>18755</v>
      </c>
      <c r="B18758">
        <v>75.498999999999995</v>
      </c>
      <c r="C18758">
        <v>79.360399999999998</v>
      </c>
      <c r="D18758">
        <v>79.360399999999998</v>
      </c>
      <c r="E18758">
        <v>4.7234600000000001E-4</v>
      </c>
      <c r="F18758">
        <v>-7.6577987900818005</v>
      </c>
      <c r="G18758">
        <v>22</v>
      </c>
      <c r="H18758" s="1">
        <v>2.36348E-13</v>
      </c>
      <c r="I18758" s="1">
        <v>4.5187000000000001E-12</v>
      </c>
    </row>
    <row r="18759" spans="1:9" x14ac:dyDescent="0.3">
      <c r="A18759" t="s">
        <v>18756</v>
      </c>
      <c r="B18759">
        <v>75.599000000000004</v>
      </c>
      <c r="C18759">
        <v>79.3994</v>
      </c>
      <c r="D18759">
        <v>79.3994</v>
      </c>
      <c r="E18759">
        <v>4.73175E-4</v>
      </c>
      <c r="F18759">
        <v>-7.6560452590392911</v>
      </c>
      <c r="G18759">
        <v>22</v>
      </c>
      <c r="H18759" s="1">
        <v>2.36348E-13</v>
      </c>
      <c r="I18759" s="1">
        <v>4.5187000000000001E-12</v>
      </c>
    </row>
    <row r="18760" spans="1:9" x14ac:dyDescent="0.3">
      <c r="A18760" t="s">
        <v>18757</v>
      </c>
      <c r="B18760">
        <v>75.698999999999998</v>
      </c>
      <c r="C18760">
        <v>79.4375</v>
      </c>
      <c r="D18760">
        <v>79.4375</v>
      </c>
      <c r="E18760">
        <v>4.74005E-4</v>
      </c>
      <c r="F18760">
        <v>-7.6542926878016262</v>
      </c>
      <c r="G18760">
        <v>22</v>
      </c>
      <c r="H18760" s="1">
        <v>2.36348E-13</v>
      </c>
      <c r="I18760" s="1">
        <v>4.5187000000000001E-12</v>
      </c>
    </row>
    <row r="18761" spans="1:9" x14ac:dyDescent="0.3">
      <c r="A18761" t="s">
        <v>18758</v>
      </c>
      <c r="B18761">
        <v>75.799000000000007</v>
      </c>
      <c r="C18761">
        <v>79.473600000000005</v>
      </c>
      <c r="D18761">
        <v>79.473600000000005</v>
      </c>
      <c r="E18761">
        <v>4.7483300000000003E-4</v>
      </c>
      <c r="F18761">
        <v>-7.652547394695369</v>
      </c>
      <c r="G18761">
        <v>22</v>
      </c>
      <c r="H18761" s="1">
        <v>2.36348E-13</v>
      </c>
      <c r="I18761" s="1">
        <v>4.5187000000000001E-12</v>
      </c>
    </row>
    <row r="18762" spans="1:9" x14ac:dyDescent="0.3">
      <c r="A18762" t="s">
        <v>18759</v>
      </c>
      <c r="B18762">
        <v>75.899000000000001</v>
      </c>
      <c r="C18762">
        <v>79.508799999999994</v>
      </c>
      <c r="D18762">
        <v>79.508799999999994</v>
      </c>
      <c r="E18762">
        <v>4.7566200000000001E-4</v>
      </c>
      <c r="F18762">
        <v>-7.6508030399955445</v>
      </c>
      <c r="G18762">
        <v>22</v>
      </c>
      <c r="H18762" s="1">
        <v>2.36348E-13</v>
      </c>
      <c r="I18762" s="1">
        <v>4.5187000000000001E-12</v>
      </c>
    </row>
    <row r="18763" spans="1:9" x14ac:dyDescent="0.3">
      <c r="A18763" t="s">
        <v>18760</v>
      </c>
      <c r="B18763">
        <v>75.998999999999995</v>
      </c>
      <c r="C18763">
        <v>79.543000000000006</v>
      </c>
      <c r="D18763">
        <v>79.543000000000006</v>
      </c>
      <c r="E18763">
        <v>4.7648999999999999E-4</v>
      </c>
      <c r="F18763">
        <v>-7.6490638214491007</v>
      </c>
      <c r="G18763">
        <v>22</v>
      </c>
      <c r="H18763" s="1">
        <v>2.36348E-13</v>
      </c>
      <c r="I18763" s="1">
        <v>4.5187000000000001E-12</v>
      </c>
    </row>
    <row r="18764" spans="1:9" x14ac:dyDescent="0.3">
      <c r="A18764" t="s">
        <v>18761</v>
      </c>
      <c r="B18764">
        <v>76.099000000000004</v>
      </c>
      <c r="C18764">
        <v>79.5762</v>
      </c>
      <c r="D18764">
        <v>79.5762</v>
      </c>
      <c r="E18764">
        <v>4.7731899999999997E-4</v>
      </c>
      <c r="F18764">
        <v>-7.6473255274956013</v>
      </c>
      <c r="G18764">
        <v>22</v>
      </c>
      <c r="H18764" s="1">
        <v>2.36348E-13</v>
      </c>
      <c r="I18764" s="1">
        <v>4.5187000000000001E-12</v>
      </c>
    </row>
    <row r="18765" spans="1:9" x14ac:dyDescent="0.3">
      <c r="A18765" t="s">
        <v>18762</v>
      </c>
      <c r="B18765">
        <v>76.198999999999998</v>
      </c>
      <c r="C18765">
        <v>79.607399999999998</v>
      </c>
      <c r="D18765">
        <v>79.607399999999998</v>
      </c>
      <c r="E18765">
        <v>4.78147E-4</v>
      </c>
      <c r="F18765">
        <v>-7.645592341370147</v>
      </c>
      <c r="G18765">
        <v>22</v>
      </c>
      <c r="H18765" s="1">
        <v>2.36348E-13</v>
      </c>
      <c r="I18765" s="1">
        <v>4.5187000000000001E-12</v>
      </c>
    </row>
    <row r="18766" spans="1:9" x14ac:dyDescent="0.3">
      <c r="A18766" t="s">
        <v>18763</v>
      </c>
      <c r="B18766">
        <v>76.299000000000007</v>
      </c>
      <c r="C18766">
        <v>79.6387</v>
      </c>
      <c r="D18766">
        <v>79.6387</v>
      </c>
      <c r="E18766">
        <v>4.7897400000000001E-4</v>
      </c>
      <c r="F18766">
        <v>-7.6438642417760354</v>
      </c>
      <c r="G18766">
        <v>22</v>
      </c>
      <c r="H18766" s="1">
        <v>2.36348E-13</v>
      </c>
      <c r="I18766" s="1">
        <v>4.5187000000000001E-12</v>
      </c>
    </row>
    <row r="18767" spans="1:9" x14ac:dyDescent="0.3">
      <c r="A18767" t="s">
        <v>18764</v>
      </c>
      <c r="B18767">
        <v>76.399000000000001</v>
      </c>
      <c r="C18767">
        <v>79.668000000000006</v>
      </c>
      <c r="D18767">
        <v>79.668000000000006</v>
      </c>
      <c r="E18767">
        <v>4.7980199999999998E-4</v>
      </c>
      <c r="F18767">
        <v>-7.6421370391638659</v>
      </c>
      <c r="G18767">
        <v>22</v>
      </c>
      <c r="H18767" s="1">
        <v>2.36348E-13</v>
      </c>
      <c r="I18767" s="1">
        <v>4.5187000000000001E-12</v>
      </c>
    </row>
    <row r="18768" spans="1:9" x14ac:dyDescent="0.3">
      <c r="A18768" t="s">
        <v>18765</v>
      </c>
      <c r="B18768">
        <v>76.498999999999995</v>
      </c>
      <c r="C18768">
        <v>79.695300000000003</v>
      </c>
      <c r="D18768">
        <v>79.695300000000003</v>
      </c>
      <c r="E18768">
        <v>4.80629E-4</v>
      </c>
      <c r="F18768">
        <v>-7.6404148952422481</v>
      </c>
      <c r="G18768">
        <v>22</v>
      </c>
      <c r="H18768" s="1">
        <v>2.36348E-13</v>
      </c>
      <c r="I18768" s="1">
        <v>4.5187000000000001E-12</v>
      </c>
    </row>
    <row r="18769" spans="1:9" x14ac:dyDescent="0.3">
      <c r="A18769" t="s">
        <v>18766</v>
      </c>
      <c r="B18769">
        <v>76.599000000000004</v>
      </c>
      <c r="C18769">
        <v>79.722700000000003</v>
      </c>
      <c r="D18769">
        <v>79.722700000000003</v>
      </c>
      <c r="E18769">
        <v>4.8145600000000001E-4</v>
      </c>
      <c r="F18769">
        <v>-7.6386957120023276</v>
      </c>
      <c r="G18769">
        <v>22</v>
      </c>
      <c r="H18769" s="1">
        <v>2.36348E-13</v>
      </c>
      <c r="I18769" s="1">
        <v>4.5187000000000001E-12</v>
      </c>
    </row>
    <row r="18770" spans="1:9" x14ac:dyDescent="0.3">
      <c r="A18770" t="s">
        <v>18767</v>
      </c>
      <c r="B18770">
        <v>76.698999999999998</v>
      </c>
      <c r="C18770">
        <v>79.748000000000005</v>
      </c>
      <c r="D18770">
        <v>79.748000000000005</v>
      </c>
      <c r="E18770">
        <v>4.82282E-4</v>
      </c>
      <c r="F18770">
        <v>-7.6369815527551967</v>
      </c>
      <c r="G18770">
        <v>22</v>
      </c>
      <c r="H18770" s="1">
        <v>2.36348E-13</v>
      </c>
      <c r="I18770" s="1">
        <v>4.5187000000000001E-12</v>
      </c>
    </row>
    <row r="18771" spans="1:9" x14ac:dyDescent="0.3">
      <c r="A18771" t="s">
        <v>18768</v>
      </c>
      <c r="B18771">
        <v>76.799000000000007</v>
      </c>
      <c r="C18771">
        <v>79.771500000000003</v>
      </c>
      <c r="D18771">
        <v>79.771500000000003</v>
      </c>
      <c r="E18771">
        <v>4.83108E-4</v>
      </c>
      <c r="F18771">
        <v>-7.635270326822539</v>
      </c>
      <c r="G18771">
        <v>22</v>
      </c>
      <c r="H18771" s="1">
        <v>2.36348E-13</v>
      </c>
      <c r="I18771" s="1">
        <v>4.5187000000000001E-12</v>
      </c>
    </row>
    <row r="18772" spans="1:9" x14ac:dyDescent="0.3">
      <c r="A18772" t="s">
        <v>18769</v>
      </c>
      <c r="B18772">
        <v>76.899000000000001</v>
      </c>
      <c r="C18772">
        <v>79.794899999999998</v>
      </c>
      <c r="D18772">
        <v>79.794899999999998</v>
      </c>
      <c r="E18772">
        <v>4.8393399999999999E-4</v>
      </c>
      <c r="F18772">
        <v>-7.6335620241823721</v>
      </c>
      <c r="G18772">
        <v>22</v>
      </c>
      <c r="H18772" s="1">
        <v>2.36348E-13</v>
      </c>
      <c r="I18772" s="1">
        <v>4.5187000000000001E-12</v>
      </c>
    </row>
    <row r="18773" spans="1:9" x14ac:dyDescent="0.3">
      <c r="A18773" t="s">
        <v>18770</v>
      </c>
      <c r="B18773">
        <v>76.998999999999995</v>
      </c>
      <c r="C18773">
        <v>79.816400000000002</v>
      </c>
      <c r="D18773">
        <v>79.816400000000002</v>
      </c>
      <c r="E18773">
        <v>4.8475900000000003E-4</v>
      </c>
      <c r="F18773">
        <v>-7.6318586977425902</v>
      </c>
      <c r="G18773">
        <v>22</v>
      </c>
      <c r="H18773" s="1">
        <v>2.36348E-13</v>
      </c>
      <c r="I18773" s="1">
        <v>4.5187000000000001E-12</v>
      </c>
    </row>
    <row r="18774" spans="1:9" x14ac:dyDescent="0.3">
      <c r="A18774" t="s">
        <v>18771</v>
      </c>
      <c r="B18774">
        <v>77.099000000000004</v>
      </c>
      <c r="C18774">
        <v>79.837900000000005</v>
      </c>
      <c r="D18774">
        <v>79.837900000000005</v>
      </c>
      <c r="E18774">
        <v>4.8558299999999999E-4</v>
      </c>
      <c r="F18774">
        <v>-7.6301603270690208</v>
      </c>
      <c r="G18774">
        <v>22</v>
      </c>
      <c r="H18774" s="1">
        <v>2.36348E-13</v>
      </c>
      <c r="I18774" s="1">
        <v>4.5187000000000001E-12</v>
      </c>
    </row>
    <row r="18775" spans="1:9" x14ac:dyDescent="0.3">
      <c r="A18775" t="s">
        <v>18772</v>
      </c>
      <c r="B18775">
        <v>77.198999999999998</v>
      </c>
      <c r="C18775">
        <v>79.857399999999998</v>
      </c>
      <c r="D18775">
        <v>79.857399999999998</v>
      </c>
      <c r="E18775">
        <v>4.8640800000000002E-4</v>
      </c>
      <c r="F18775">
        <v>-7.6284627800791522</v>
      </c>
      <c r="G18775">
        <v>22</v>
      </c>
      <c r="H18775" s="1">
        <v>2.36348E-13</v>
      </c>
      <c r="I18775" s="1">
        <v>4.5187000000000001E-12</v>
      </c>
    </row>
    <row r="18776" spans="1:9" x14ac:dyDescent="0.3">
      <c r="A18776" t="s">
        <v>18773</v>
      </c>
      <c r="B18776">
        <v>77.299000000000007</v>
      </c>
      <c r="C18776">
        <v>79.875</v>
      </c>
      <c r="D18776">
        <v>79.875</v>
      </c>
      <c r="E18776">
        <v>4.8723100000000002E-4</v>
      </c>
      <c r="F18776">
        <v>-7.6267722146929833</v>
      </c>
      <c r="G18776">
        <v>22</v>
      </c>
      <c r="H18776" s="1">
        <v>2.36348E-13</v>
      </c>
      <c r="I18776" s="1">
        <v>4.5187000000000001E-12</v>
      </c>
    </row>
    <row r="18777" spans="1:9" x14ac:dyDescent="0.3">
      <c r="A18777" t="s">
        <v>18774</v>
      </c>
      <c r="B18777">
        <v>77.399000000000001</v>
      </c>
      <c r="C18777">
        <v>79.892600000000002</v>
      </c>
      <c r="D18777">
        <v>79.892600000000002</v>
      </c>
      <c r="E18777">
        <v>4.8805499999999999E-4</v>
      </c>
      <c r="F18777">
        <v>-7.6250824535438166</v>
      </c>
      <c r="G18777">
        <v>22</v>
      </c>
      <c r="H18777" s="1">
        <v>2.36348E-13</v>
      </c>
      <c r="I18777" s="1">
        <v>4.5187000000000001E-12</v>
      </c>
    </row>
    <row r="18778" spans="1:9" x14ac:dyDescent="0.3">
      <c r="A18778" t="s">
        <v>18775</v>
      </c>
      <c r="B18778">
        <v>77.498999999999995</v>
      </c>
      <c r="C18778">
        <v>79.908199999999994</v>
      </c>
      <c r="D18778">
        <v>79.908199999999994</v>
      </c>
      <c r="E18778">
        <v>4.8887699999999997E-4</v>
      </c>
      <c r="F18778">
        <v>-7.6233996338716512</v>
      </c>
      <c r="G18778">
        <v>22</v>
      </c>
      <c r="H18778" s="1">
        <v>2.36348E-13</v>
      </c>
      <c r="I18778" s="1">
        <v>4.5187000000000001E-12</v>
      </c>
    </row>
    <row r="18779" spans="1:9" x14ac:dyDescent="0.3">
      <c r="A18779" t="s">
        <v>18776</v>
      </c>
      <c r="B18779">
        <v>77.599000000000004</v>
      </c>
      <c r="C18779">
        <v>79.921899999999994</v>
      </c>
      <c r="D18779">
        <v>79.921899999999994</v>
      </c>
      <c r="E18779">
        <v>4.8969900000000002E-4</v>
      </c>
      <c r="F18779">
        <v>-7.6217196413246588</v>
      </c>
      <c r="G18779">
        <v>22</v>
      </c>
      <c r="H18779" s="1">
        <v>2.36348E-13</v>
      </c>
      <c r="I18779" s="1">
        <v>4.5187000000000001E-12</v>
      </c>
    </row>
    <row r="18780" spans="1:9" x14ac:dyDescent="0.3">
      <c r="A18780" t="s">
        <v>18777</v>
      </c>
      <c r="B18780">
        <v>77.698999999999998</v>
      </c>
      <c r="C18780">
        <v>79.935500000000005</v>
      </c>
      <c r="D18780">
        <v>79.935500000000005</v>
      </c>
      <c r="E18780">
        <v>4.9052099999999995E-4</v>
      </c>
      <c r="F18780">
        <v>-7.6200424664196689</v>
      </c>
      <c r="G18780">
        <v>22</v>
      </c>
      <c r="H18780" s="1">
        <v>2.36348E-13</v>
      </c>
      <c r="I18780" s="1">
        <v>4.5187000000000001E-12</v>
      </c>
    </row>
    <row r="18781" spans="1:9" x14ac:dyDescent="0.3">
      <c r="A18781" t="s">
        <v>18778</v>
      </c>
      <c r="B18781">
        <v>77.799000000000007</v>
      </c>
      <c r="C18781">
        <v>79.947299999999998</v>
      </c>
      <c r="D18781">
        <v>79.947299999999998</v>
      </c>
      <c r="E18781">
        <v>4.9134199999999997E-4</v>
      </c>
      <c r="F18781">
        <v>-7.618370134961328</v>
      </c>
      <c r="G18781">
        <v>22</v>
      </c>
      <c r="H18781" s="1">
        <v>2.36348E-13</v>
      </c>
      <c r="I18781" s="1">
        <v>4.5187000000000001E-12</v>
      </c>
    </row>
    <row r="18782" spans="1:9" x14ac:dyDescent="0.3">
      <c r="A18782" t="s">
        <v>18779</v>
      </c>
      <c r="B18782">
        <v>77.899000000000001</v>
      </c>
      <c r="C18782">
        <v>79.957999999999998</v>
      </c>
      <c r="D18782">
        <v>79.957999999999998</v>
      </c>
      <c r="E18782">
        <v>4.9216199999999998E-4</v>
      </c>
      <c r="F18782">
        <v>-7.6167026273761911</v>
      </c>
      <c r="G18782">
        <v>22</v>
      </c>
      <c r="H18782" s="1">
        <v>2.36348E-13</v>
      </c>
      <c r="I18782" s="1">
        <v>4.5187000000000001E-12</v>
      </c>
    </row>
    <row r="18783" spans="1:9" x14ac:dyDescent="0.3">
      <c r="A18783" t="s">
        <v>18780</v>
      </c>
      <c r="B18783">
        <v>77.998999999999995</v>
      </c>
      <c r="C18783">
        <v>79.967799999999997</v>
      </c>
      <c r="D18783">
        <v>79.967799999999997</v>
      </c>
      <c r="E18783">
        <v>4.9298099999999997E-4</v>
      </c>
      <c r="F18783">
        <v>-7.6150399242180047</v>
      </c>
      <c r="G18783">
        <v>22</v>
      </c>
      <c r="H18783" s="1">
        <v>2.36348E-13</v>
      </c>
      <c r="I18783" s="1">
        <v>4.5187000000000001E-12</v>
      </c>
    </row>
    <row r="18784" spans="1:9" x14ac:dyDescent="0.3">
      <c r="A18784" t="s">
        <v>18781</v>
      </c>
      <c r="B18784">
        <v>78.099000000000004</v>
      </c>
      <c r="C18784">
        <v>79.976600000000005</v>
      </c>
      <c r="D18784">
        <v>79.976600000000005</v>
      </c>
      <c r="E18784">
        <v>4.9379999999999997E-4</v>
      </c>
      <c r="F18784">
        <v>-7.6133799810531952</v>
      </c>
      <c r="G18784">
        <v>22</v>
      </c>
      <c r="H18784" s="1">
        <v>2.36348E-13</v>
      </c>
      <c r="I18784" s="1">
        <v>4.5187000000000001E-12</v>
      </c>
    </row>
    <row r="18785" spans="1:9" x14ac:dyDescent="0.3">
      <c r="A18785" t="s">
        <v>18782</v>
      </c>
      <c r="B18785">
        <v>78.198999999999998</v>
      </c>
      <c r="C18785">
        <v>79.982399999999998</v>
      </c>
      <c r="D18785">
        <v>79.982399999999998</v>
      </c>
      <c r="E18785">
        <v>4.9461800000000005E-4</v>
      </c>
      <c r="F18785">
        <v>-7.6117248104942838</v>
      </c>
      <c r="G18785">
        <v>22</v>
      </c>
      <c r="H18785" s="1">
        <v>2.36348E-13</v>
      </c>
      <c r="I18785" s="1">
        <v>4.5187000000000001E-12</v>
      </c>
    </row>
    <row r="18786" spans="1:9" x14ac:dyDescent="0.3">
      <c r="A18786" t="s">
        <v>18783</v>
      </c>
      <c r="B18786">
        <v>78.299000000000007</v>
      </c>
      <c r="C18786">
        <v>79.988299999999995</v>
      </c>
      <c r="D18786">
        <v>79.988299999999995</v>
      </c>
      <c r="E18786">
        <v>4.9543500000000002E-4</v>
      </c>
      <c r="F18786">
        <v>-7.6100743934247932</v>
      </c>
      <c r="G18786">
        <v>22</v>
      </c>
      <c r="H18786" s="1">
        <v>2.36348E-13</v>
      </c>
      <c r="I18786" s="1">
        <v>4.5187000000000001E-12</v>
      </c>
    </row>
    <row r="18787" spans="1:9" x14ac:dyDescent="0.3">
      <c r="A18787" t="s">
        <v>18784</v>
      </c>
      <c r="B18787">
        <v>78.399000000000001</v>
      </c>
      <c r="C18787">
        <v>79.994100000000003</v>
      </c>
      <c r="D18787">
        <v>79.994100000000003</v>
      </c>
      <c r="E18787">
        <v>4.9625199999999998E-4</v>
      </c>
      <c r="F18787">
        <v>-7.6084266957442948</v>
      </c>
      <c r="G18787">
        <v>22</v>
      </c>
      <c r="H18787" s="1">
        <v>2.36348E-13</v>
      </c>
      <c r="I18787" s="1">
        <v>4.5187000000000001E-12</v>
      </c>
    </row>
    <row r="18788" spans="1:9" x14ac:dyDescent="0.3">
      <c r="A18788" t="s">
        <v>18785</v>
      </c>
      <c r="B18788">
        <v>78.498999999999995</v>
      </c>
      <c r="C18788">
        <v>79.997100000000003</v>
      </c>
      <c r="D18788">
        <v>79.997100000000003</v>
      </c>
      <c r="E18788">
        <v>4.9706800000000003E-4</v>
      </c>
      <c r="F18788">
        <v>-7.6067837203012214</v>
      </c>
      <c r="G18788">
        <v>22</v>
      </c>
      <c r="H18788" s="1">
        <v>2.36348E-13</v>
      </c>
      <c r="I18788" s="1">
        <v>4.5187000000000001E-12</v>
      </c>
    </row>
    <row r="18789" spans="1:9" x14ac:dyDescent="0.3">
      <c r="A18789" t="s">
        <v>18786</v>
      </c>
      <c r="B18789">
        <v>78.599000000000004</v>
      </c>
      <c r="C18789">
        <v>79.998999999999995</v>
      </c>
      <c r="D18789">
        <v>79.998999999999995</v>
      </c>
      <c r="E18789">
        <v>4.9788299999999996E-4</v>
      </c>
      <c r="F18789">
        <v>-7.6051454483013261</v>
      </c>
      <c r="G18789">
        <v>22</v>
      </c>
      <c r="H18789" s="1">
        <v>2.36348E-13</v>
      </c>
      <c r="I18789" s="1">
        <v>4.5187000000000001E-12</v>
      </c>
    </row>
    <row r="18790" spans="1:9" x14ac:dyDescent="0.3">
      <c r="A18790" t="s">
        <v>18787</v>
      </c>
      <c r="B18790">
        <v>78.698999999999998</v>
      </c>
      <c r="C18790">
        <v>80</v>
      </c>
      <c r="D18790">
        <v>80</v>
      </c>
      <c r="E18790">
        <v>4.9869699999999999E-4</v>
      </c>
      <c r="F18790">
        <v>-7.6035118610709569</v>
      </c>
      <c r="G18790">
        <v>22</v>
      </c>
      <c r="H18790" s="1">
        <v>2.36348E-13</v>
      </c>
      <c r="I18790" s="1">
        <v>4.5187000000000001E-12</v>
      </c>
    </row>
    <row r="18791" spans="1:9" x14ac:dyDescent="0.3">
      <c r="A18791" t="s">
        <v>18788</v>
      </c>
      <c r="B18791">
        <v>78.799000000000007</v>
      </c>
      <c r="C18791">
        <v>80</v>
      </c>
      <c r="D18791">
        <v>80</v>
      </c>
      <c r="E18791">
        <v>4.9951100000000001E-4</v>
      </c>
      <c r="F18791">
        <v>-7.6018809380961248</v>
      </c>
      <c r="G18791">
        <v>22</v>
      </c>
      <c r="H18791" s="1">
        <v>2.36348E-13</v>
      </c>
      <c r="I18791" s="1">
        <v>4.5187000000000001E-12</v>
      </c>
    </row>
    <row r="18792" spans="1:9" x14ac:dyDescent="0.3">
      <c r="A18792" t="s">
        <v>18789</v>
      </c>
      <c r="B18792">
        <v>78.899000000000001</v>
      </c>
      <c r="C18792">
        <v>79.998000000000005</v>
      </c>
      <c r="D18792">
        <v>79.998000000000005</v>
      </c>
      <c r="E18792">
        <v>5.00323E-4</v>
      </c>
      <c r="F18792">
        <v>-7.6002566681102639</v>
      </c>
      <c r="G18792">
        <v>22</v>
      </c>
      <c r="H18792" s="1">
        <v>2.36348E-13</v>
      </c>
      <c r="I18792" s="1">
        <v>4.5187000000000001E-12</v>
      </c>
    </row>
    <row r="18793" spans="1:9" x14ac:dyDescent="0.3">
      <c r="A18793" t="s">
        <v>18790</v>
      </c>
      <c r="B18793">
        <v>78.998999999999995</v>
      </c>
      <c r="C18793">
        <v>79.995099999999994</v>
      </c>
      <c r="D18793">
        <v>79.995099999999994</v>
      </c>
      <c r="E18793">
        <v>5.0113499999999999E-4</v>
      </c>
      <c r="F18793">
        <v>-7.5986350320996809</v>
      </c>
      <c r="G18793">
        <v>22</v>
      </c>
      <c r="H18793" s="1">
        <v>2.36348E-13</v>
      </c>
      <c r="I18793" s="1">
        <v>4.5187000000000001E-12</v>
      </c>
    </row>
    <row r="18794" spans="1:9" x14ac:dyDescent="0.3">
      <c r="A18794" t="s">
        <v>18791</v>
      </c>
      <c r="B18794">
        <v>79.099000000000004</v>
      </c>
      <c r="C18794">
        <v>79.991200000000006</v>
      </c>
      <c r="D18794">
        <v>79.991200000000006</v>
      </c>
      <c r="E18794">
        <v>5.0194499999999995E-4</v>
      </c>
      <c r="F18794">
        <v>-7.5970200060278605</v>
      </c>
      <c r="G18794">
        <v>22</v>
      </c>
      <c r="H18794" s="1">
        <v>2.36348E-13</v>
      </c>
      <c r="I18794" s="1">
        <v>4.5187000000000001E-12</v>
      </c>
    </row>
    <row r="18795" spans="1:9" x14ac:dyDescent="0.3">
      <c r="A18795" t="s">
        <v>18792</v>
      </c>
      <c r="B18795">
        <v>79.198999999999998</v>
      </c>
      <c r="C18795">
        <v>79.9863</v>
      </c>
      <c r="D18795">
        <v>79.9863</v>
      </c>
      <c r="E18795">
        <v>5.0275500000000002E-4</v>
      </c>
      <c r="F18795">
        <v>-7.5954075840601218</v>
      </c>
      <c r="G18795">
        <v>22</v>
      </c>
      <c r="H18795" s="1">
        <v>2.36348E-13</v>
      </c>
      <c r="I18795" s="1">
        <v>4.5187000000000001E-12</v>
      </c>
    </row>
    <row r="18796" spans="1:9" x14ac:dyDescent="0.3">
      <c r="A18796" t="s">
        <v>18793</v>
      </c>
      <c r="B18796">
        <v>79.299000000000007</v>
      </c>
      <c r="C18796">
        <v>79.979500000000002</v>
      </c>
      <c r="D18796">
        <v>79.979500000000002</v>
      </c>
      <c r="E18796">
        <v>5.0356299999999995E-4</v>
      </c>
      <c r="F18796">
        <v>-7.593801729501946</v>
      </c>
      <c r="G18796">
        <v>22</v>
      </c>
      <c r="H18796" s="1">
        <v>2.36348E-13</v>
      </c>
      <c r="I18796" s="1">
        <v>4.5187000000000001E-12</v>
      </c>
    </row>
    <row r="18797" spans="1:9" x14ac:dyDescent="0.3">
      <c r="A18797" t="s">
        <v>18794</v>
      </c>
      <c r="B18797">
        <v>79.399000000000001</v>
      </c>
      <c r="C18797">
        <v>79.972700000000003</v>
      </c>
      <c r="D18797">
        <v>79.972700000000003</v>
      </c>
      <c r="E18797">
        <v>5.0437099999999999E-4</v>
      </c>
      <c r="F18797">
        <v>-7.5921984495786958</v>
      </c>
      <c r="G18797">
        <v>22</v>
      </c>
      <c r="H18797" s="1">
        <v>2.36348E-13</v>
      </c>
      <c r="I18797" s="1">
        <v>4.5187000000000001E-12</v>
      </c>
    </row>
    <row r="18798" spans="1:9" x14ac:dyDescent="0.3">
      <c r="A18798" t="s">
        <v>18795</v>
      </c>
      <c r="B18798">
        <v>79.498999999999995</v>
      </c>
      <c r="C18798">
        <v>79.962900000000005</v>
      </c>
      <c r="D18798">
        <v>79.962900000000005</v>
      </c>
      <c r="E18798">
        <v>5.0517699999999999E-4</v>
      </c>
      <c r="F18798">
        <v>-7.5906016950484503</v>
      </c>
      <c r="G18798">
        <v>22</v>
      </c>
      <c r="H18798" s="1">
        <v>2.36348E-13</v>
      </c>
      <c r="I18798" s="1">
        <v>4.5187000000000001E-12</v>
      </c>
    </row>
    <row r="18799" spans="1:9" x14ac:dyDescent="0.3">
      <c r="A18799" t="s">
        <v>18796</v>
      </c>
      <c r="B18799">
        <v>79.599000000000004</v>
      </c>
      <c r="C18799">
        <v>79.953100000000006</v>
      </c>
      <c r="D18799">
        <v>79.953100000000006</v>
      </c>
      <c r="E18799">
        <v>5.05983E-4</v>
      </c>
      <c r="F18799">
        <v>-7.5890074860791392</v>
      </c>
      <c r="G18799">
        <v>22</v>
      </c>
      <c r="H18799" s="1">
        <v>2.36348E-13</v>
      </c>
      <c r="I18799" s="1">
        <v>4.5187000000000001E-12</v>
      </c>
    </row>
    <row r="18800" spans="1:9" x14ac:dyDescent="0.3">
      <c r="A18800" t="s">
        <v>18797</v>
      </c>
      <c r="B18800">
        <v>79.698999999999998</v>
      </c>
      <c r="C18800">
        <v>79.941400000000002</v>
      </c>
      <c r="D18800">
        <v>79.941400000000002</v>
      </c>
      <c r="E18800">
        <v>5.0678699999999997E-4</v>
      </c>
      <c r="F18800">
        <v>-7.5874197609907217</v>
      </c>
      <c r="G18800">
        <v>22</v>
      </c>
      <c r="H18800" s="1">
        <v>2.36348E-13</v>
      </c>
      <c r="I18800" s="1">
        <v>4.5187000000000001E-12</v>
      </c>
    </row>
    <row r="18801" spans="1:9" x14ac:dyDescent="0.3">
      <c r="A18801" t="s">
        <v>18798</v>
      </c>
      <c r="B18801">
        <v>79.799000000000007</v>
      </c>
      <c r="C18801">
        <v>79.928700000000006</v>
      </c>
      <c r="D18801">
        <v>79.928700000000006</v>
      </c>
      <c r="E18801">
        <v>5.0759000000000004E-4</v>
      </c>
      <c r="F18801">
        <v>-7.5858365228697151</v>
      </c>
      <c r="G18801">
        <v>22</v>
      </c>
      <c r="H18801" s="1">
        <v>2.36348E-13</v>
      </c>
      <c r="I18801" s="1">
        <v>4.5187000000000001E-12</v>
      </c>
    </row>
    <row r="18802" spans="1:9" x14ac:dyDescent="0.3">
      <c r="A18802" t="s">
        <v>18799</v>
      </c>
      <c r="B18802">
        <v>79.899000000000001</v>
      </c>
      <c r="C18802">
        <v>79.915000000000006</v>
      </c>
      <c r="D18802">
        <v>79.915000000000006</v>
      </c>
      <c r="E18802">
        <v>5.08393E-4</v>
      </c>
      <c r="F18802">
        <v>-7.5842557874298384</v>
      </c>
      <c r="G18802">
        <v>22</v>
      </c>
      <c r="H18802" s="1">
        <v>2.36348E-13</v>
      </c>
      <c r="I18802" s="1">
        <v>4.5187000000000001E-12</v>
      </c>
    </row>
    <row r="18803" spans="1:9" x14ac:dyDescent="0.3">
      <c r="A18803" t="s">
        <v>18800</v>
      </c>
      <c r="B18803">
        <v>79.998999999999995</v>
      </c>
      <c r="C18803">
        <v>79.900400000000005</v>
      </c>
      <c r="D18803">
        <v>79.900400000000005</v>
      </c>
      <c r="E18803">
        <v>5.0919400000000003E-4</v>
      </c>
      <c r="F18803">
        <v>-7.5826814745397613</v>
      </c>
      <c r="G18803">
        <v>22</v>
      </c>
      <c r="H18803" s="1">
        <v>2.3852299999999999E-13</v>
      </c>
      <c r="I18803" s="1">
        <v>4.5611300000000004E-12</v>
      </c>
    </row>
    <row r="18804" spans="1:9" x14ac:dyDescent="0.3">
      <c r="A18804" t="s">
        <v>18801</v>
      </c>
      <c r="B18804">
        <v>80.099000000000004</v>
      </c>
      <c r="C18804">
        <v>79.882800000000003</v>
      </c>
      <c r="D18804">
        <v>79.882800000000003</v>
      </c>
      <c r="E18804">
        <v>5.0999300000000003E-4</v>
      </c>
      <c r="F18804">
        <v>-7.5811135578302942</v>
      </c>
      <c r="G18804">
        <v>22</v>
      </c>
      <c r="H18804" s="1">
        <v>2.3852299999999999E-13</v>
      </c>
      <c r="I18804" s="1">
        <v>4.5611300000000004E-12</v>
      </c>
    </row>
    <row r="18805" spans="1:9" x14ac:dyDescent="0.3">
      <c r="A18805" t="s">
        <v>18802</v>
      </c>
      <c r="B18805">
        <v>80.198999999999998</v>
      </c>
      <c r="C18805">
        <v>79.865200000000002</v>
      </c>
      <c r="D18805">
        <v>79.865200000000002</v>
      </c>
      <c r="E18805">
        <v>5.1079200000000004E-4</v>
      </c>
      <c r="F18805">
        <v>-7.579548095635662</v>
      </c>
      <c r="G18805">
        <v>22</v>
      </c>
      <c r="H18805" s="1">
        <v>2.3852299999999999E-13</v>
      </c>
      <c r="I18805" s="1">
        <v>4.5611300000000004E-12</v>
      </c>
    </row>
    <row r="18806" spans="1:9" x14ac:dyDescent="0.3">
      <c r="A18806" t="s">
        <v>18803</v>
      </c>
      <c r="B18806">
        <v>80.299000000000007</v>
      </c>
      <c r="C18806">
        <v>79.847700000000003</v>
      </c>
      <c r="D18806">
        <v>79.847700000000003</v>
      </c>
      <c r="E18806">
        <v>5.1158900000000001E-4</v>
      </c>
      <c r="F18806">
        <v>-7.5779889896635311</v>
      </c>
      <c r="G18806">
        <v>22</v>
      </c>
      <c r="H18806" s="1">
        <v>2.3852299999999999E-13</v>
      </c>
      <c r="I18806" s="1">
        <v>4.5611300000000004E-12</v>
      </c>
    </row>
    <row r="18807" spans="1:9" x14ac:dyDescent="0.3">
      <c r="A18807" t="s">
        <v>18804</v>
      </c>
      <c r="B18807">
        <v>80.399000000000001</v>
      </c>
      <c r="C18807">
        <v>79.827100000000002</v>
      </c>
      <c r="D18807">
        <v>79.827100000000002</v>
      </c>
      <c r="E18807">
        <v>5.1238499999999997E-4</v>
      </c>
      <c r="F18807">
        <v>-7.5764342623748711</v>
      </c>
      <c r="G18807">
        <v>22</v>
      </c>
      <c r="H18807" s="1">
        <v>2.3852299999999999E-13</v>
      </c>
      <c r="I18807" s="1">
        <v>4.5611300000000004E-12</v>
      </c>
    </row>
    <row r="18808" spans="1:9" x14ac:dyDescent="0.3">
      <c r="A18808" t="s">
        <v>18805</v>
      </c>
      <c r="B18808">
        <v>80.498999999999995</v>
      </c>
      <c r="C18808">
        <v>79.805700000000002</v>
      </c>
      <c r="D18808">
        <v>79.805700000000002</v>
      </c>
      <c r="E18808">
        <v>5.1318000000000002E-4</v>
      </c>
      <c r="F18808">
        <v>-7.5748838971435291</v>
      </c>
      <c r="G18808">
        <v>22</v>
      </c>
      <c r="H18808" s="1">
        <v>2.3852299999999999E-13</v>
      </c>
      <c r="I18808" s="1">
        <v>4.5611300000000004E-12</v>
      </c>
    </row>
    <row r="18809" spans="1:9" x14ac:dyDescent="0.3">
      <c r="A18809" t="s">
        <v>18806</v>
      </c>
      <c r="B18809">
        <v>80.599000000000004</v>
      </c>
      <c r="C18809">
        <v>79.783199999999994</v>
      </c>
      <c r="D18809">
        <v>79.783199999999994</v>
      </c>
      <c r="E18809">
        <v>5.1397300000000003E-4</v>
      </c>
      <c r="F18809">
        <v>-7.5733398230716942</v>
      </c>
      <c r="G18809">
        <v>22</v>
      </c>
      <c r="H18809" s="1">
        <v>2.3852299999999999E-13</v>
      </c>
      <c r="I18809" s="1">
        <v>4.5611300000000004E-12</v>
      </c>
    </row>
    <row r="18810" spans="1:9" x14ac:dyDescent="0.3">
      <c r="A18810" t="s">
        <v>18807</v>
      </c>
      <c r="B18810">
        <v>80.698999999999998</v>
      </c>
      <c r="C18810">
        <v>79.759799999999998</v>
      </c>
      <c r="D18810">
        <v>79.759799999999998</v>
      </c>
      <c r="E18810">
        <v>5.1476500000000004E-4</v>
      </c>
      <c r="F18810">
        <v>-7.5718000721215493</v>
      </c>
      <c r="G18810">
        <v>22</v>
      </c>
      <c r="H18810" s="1">
        <v>2.3852299999999999E-13</v>
      </c>
      <c r="I18810" s="1">
        <v>4.5611300000000004E-12</v>
      </c>
    </row>
    <row r="18811" spans="1:9" x14ac:dyDescent="0.3">
      <c r="A18811" t="s">
        <v>18808</v>
      </c>
      <c r="B18811">
        <v>80.799000000000007</v>
      </c>
      <c r="C18811">
        <v>79.734399999999994</v>
      </c>
      <c r="D18811">
        <v>79.734399999999994</v>
      </c>
      <c r="E18811">
        <v>5.1555600000000002E-4</v>
      </c>
      <c r="F18811">
        <v>-7.5702646280115982</v>
      </c>
      <c r="G18811">
        <v>22</v>
      </c>
      <c r="H18811" s="1">
        <v>2.3852299999999999E-13</v>
      </c>
      <c r="I18811" s="1">
        <v>4.5611300000000004E-12</v>
      </c>
    </row>
    <row r="18812" spans="1:9" x14ac:dyDescent="0.3">
      <c r="A18812" t="s">
        <v>18809</v>
      </c>
      <c r="B18812">
        <v>80.899000000000001</v>
      </c>
      <c r="C18812">
        <v>79.709000000000003</v>
      </c>
      <c r="D18812">
        <v>79.709000000000003</v>
      </c>
      <c r="E18812">
        <v>5.1634599999999999E-4</v>
      </c>
      <c r="F18812">
        <v>-7.5687334745603181</v>
      </c>
      <c r="G18812">
        <v>22</v>
      </c>
      <c r="H18812" s="1">
        <v>2.3852299999999999E-13</v>
      </c>
      <c r="I18812" s="1">
        <v>4.5611300000000004E-12</v>
      </c>
    </row>
    <row r="18813" spans="1:9" x14ac:dyDescent="0.3">
      <c r="A18813" t="s">
        <v>18810</v>
      </c>
      <c r="B18813">
        <v>80.998999999999995</v>
      </c>
      <c r="C18813">
        <v>79.681600000000003</v>
      </c>
      <c r="D18813">
        <v>79.681600000000003</v>
      </c>
      <c r="E18813">
        <v>5.1713300000000002E-4</v>
      </c>
      <c r="F18813">
        <v>-7.5672104631549102</v>
      </c>
      <c r="G18813">
        <v>22</v>
      </c>
      <c r="H18813" s="1">
        <v>2.3852299999999999E-13</v>
      </c>
      <c r="I18813" s="1">
        <v>4.5611300000000004E-12</v>
      </c>
    </row>
    <row r="18814" spans="1:9" x14ac:dyDescent="0.3">
      <c r="A18814" t="s">
        <v>18811</v>
      </c>
      <c r="B18814">
        <v>81.099000000000004</v>
      </c>
      <c r="C18814">
        <v>79.652299999999997</v>
      </c>
      <c r="D18814">
        <v>79.652299999999997</v>
      </c>
      <c r="E18814">
        <v>5.1791999999999995E-4</v>
      </c>
      <c r="F18814">
        <v>-7.5656897677863402</v>
      </c>
      <c r="G18814">
        <v>22</v>
      </c>
      <c r="H18814" s="1">
        <v>2.3852299999999999E-13</v>
      </c>
      <c r="I18814" s="1">
        <v>4.5611300000000004E-12</v>
      </c>
    </row>
    <row r="18815" spans="1:9" x14ac:dyDescent="0.3">
      <c r="A18815" t="s">
        <v>18812</v>
      </c>
      <c r="B18815">
        <v>81.198999999999998</v>
      </c>
      <c r="C18815">
        <v>79.623000000000005</v>
      </c>
      <c r="D18815">
        <v>79.623000000000005</v>
      </c>
      <c r="E18815">
        <v>5.1870499999999995E-4</v>
      </c>
      <c r="F18815">
        <v>-7.5641752371700557</v>
      </c>
      <c r="G18815">
        <v>22</v>
      </c>
      <c r="H18815" s="1">
        <v>2.3852299999999999E-13</v>
      </c>
      <c r="I18815" s="1">
        <v>4.5611300000000004E-12</v>
      </c>
    </row>
    <row r="18816" spans="1:9" x14ac:dyDescent="0.3">
      <c r="A18816" t="s">
        <v>18813</v>
      </c>
      <c r="B18816">
        <v>81.299000000000007</v>
      </c>
      <c r="C18816">
        <v>79.591800000000006</v>
      </c>
      <c r="D18816">
        <v>79.591800000000006</v>
      </c>
      <c r="E18816">
        <v>5.1948800000000002E-4</v>
      </c>
      <c r="F18816">
        <v>-7.5626668468255636</v>
      </c>
      <c r="G18816">
        <v>22</v>
      </c>
      <c r="H18816" s="1">
        <v>2.3852299999999999E-13</v>
      </c>
      <c r="I18816" s="1">
        <v>4.5611300000000004E-12</v>
      </c>
    </row>
    <row r="18817" spans="1:9" x14ac:dyDescent="0.3">
      <c r="A18817" t="s">
        <v>18814</v>
      </c>
      <c r="B18817">
        <v>81.399000000000001</v>
      </c>
      <c r="C18817">
        <v>79.558599999999998</v>
      </c>
      <c r="D18817">
        <v>79.558599999999998</v>
      </c>
      <c r="E18817">
        <v>5.2026999999999998E-4</v>
      </c>
      <c r="F18817">
        <v>-7.5611626503732223</v>
      </c>
      <c r="G18817">
        <v>22</v>
      </c>
      <c r="H18817" s="1">
        <v>2.3852299999999999E-13</v>
      </c>
      <c r="I18817" s="1">
        <v>4.5611300000000004E-12</v>
      </c>
    </row>
    <row r="18818" spans="1:9" x14ac:dyDescent="0.3">
      <c r="A18818" t="s">
        <v>18815</v>
      </c>
      <c r="B18818">
        <v>81.498999999999995</v>
      </c>
      <c r="C18818">
        <v>79.525400000000005</v>
      </c>
      <c r="D18818">
        <v>79.525400000000005</v>
      </c>
      <c r="E18818">
        <v>5.2105100000000002E-4</v>
      </c>
      <c r="F18818">
        <v>-7.5596626323260674</v>
      </c>
      <c r="G18818">
        <v>22</v>
      </c>
      <c r="H18818" s="1">
        <v>2.3852299999999999E-13</v>
      </c>
      <c r="I18818" s="1">
        <v>4.5611300000000004E-12</v>
      </c>
    </row>
    <row r="18819" spans="1:9" x14ac:dyDescent="0.3">
      <c r="A18819" t="s">
        <v>18816</v>
      </c>
      <c r="B18819">
        <v>81.599000000000004</v>
      </c>
      <c r="C18819">
        <v>79.491200000000006</v>
      </c>
      <c r="D18819">
        <v>79.491200000000006</v>
      </c>
      <c r="E18819">
        <v>5.2183000000000004E-4</v>
      </c>
      <c r="F18819">
        <v>-7.558168693621873</v>
      </c>
      <c r="G18819">
        <v>22</v>
      </c>
      <c r="H18819" s="1">
        <v>2.3852299999999999E-13</v>
      </c>
      <c r="I18819" s="1">
        <v>4.5611300000000004E-12</v>
      </c>
    </row>
    <row r="18820" spans="1:9" x14ac:dyDescent="0.3">
      <c r="A18820" t="s">
        <v>18817</v>
      </c>
      <c r="B18820">
        <v>81.698999999999998</v>
      </c>
      <c r="C18820">
        <v>79.455100000000002</v>
      </c>
      <c r="D18820">
        <v>79.455100000000002</v>
      </c>
      <c r="E18820">
        <v>5.2260700000000002E-4</v>
      </c>
      <c r="F18820">
        <v>-7.5566808104018346</v>
      </c>
      <c r="G18820">
        <v>22</v>
      </c>
      <c r="H18820" s="1">
        <v>2.3852299999999999E-13</v>
      </c>
      <c r="I18820" s="1">
        <v>4.5611300000000004E-12</v>
      </c>
    </row>
    <row r="18821" spans="1:9" x14ac:dyDescent="0.3">
      <c r="A18821" t="s">
        <v>18818</v>
      </c>
      <c r="B18821">
        <v>81.799000000000007</v>
      </c>
      <c r="C18821">
        <v>79.418000000000006</v>
      </c>
      <c r="D18821">
        <v>79.418000000000006</v>
      </c>
      <c r="E18821">
        <v>5.2338199999999997E-4</v>
      </c>
      <c r="F18821">
        <v>-7.5551989589830963</v>
      </c>
      <c r="G18821">
        <v>22</v>
      </c>
      <c r="H18821" s="1">
        <v>2.3852299999999999E-13</v>
      </c>
      <c r="I18821" s="1">
        <v>4.5611300000000004E-12</v>
      </c>
    </row>
    <row r="18822" spans="1:9" x14ac:dyDescent="0.3">
      <c r="A18822" t="s">
        <v>18819</v>
      </c>
      <c r="B18822">
        <v>81.899000000000001</v>
      </c>
      <c r="C18822">
        <v>79.378900000000002</v>
      </c>
      <c r="D18822">
        <v>79.378900000000002</v>
      </c>
      <c r="E18822">
        <v>5.2415600000000001E-4</v>
      </c>
      <c r="F18822">
        <v>-7.5537212080263734</v>
      </c>
      <c r="G18822">
        <v>22</v>
      </c>
      <c r="H18822" s="1">
        <v>2.3852299999999999E-13</v>
      </c>
      <c r="I18822" s="1">
        <v>4.5611300000000004E-12</v>
      </c>
    </row>
    <row r="18823" spans="1:9" x14ac:dyDescent="0.3">
      <c r="A18823" t="s">
        <v>18820</v>
      </c>
      <c r="B18823">
        <v>81.998999999999995</v>
      </c>
      <c r="C18823">
        <v>79.339799999999997</v>
      </c>
      <c r="D18823">
        <v>79.339799999999997</v>
      </c>
      <c r="E18823">
        <v>5.2492900000000004E-4</v>
      </c>
      <c r="F18823">
        <v>-7.5522475426133839</v>
      </c>
      <c r="G18823">
        <v>22</v>
      </c>
      <c r="H18823" s="1">
        <v>2.3852299999999999E-13</v>
      </c>
      <c r="I18823" s="1">
        <v>4.5611300000000004E-12</v>
      </c>
    </row>
    <row r="18824" spans="1:9" x14ac:dyDescent="0.3">
      <c r="A18824" t="s">
        <v>18821</v>
      </c>
      <c r="B18824">
        <v>82.099000000000004</v>
      </c>
      <c r="C18824">
        <v>79.2988</v>
      </c>
      <c r="D18824">
        <v>79.2988</v>
      </c>
      <c r="E18824">
        <v>5.2569900000000002E-4</v>
      </c>
      <c r="F18824">
        <v>-7.5507817523662846</v>
      </c>
      <c r="G18824">
        <v>22</v>
      </c>
      <c r="H18824" s="1">
        <v>2.3852299999999999E-13</v>
      </c>
      <c r="I18824" s="1">
        <v>4.5611300000000004E-12</v>
      </c>
    </row>
    <row r="18825" spans="1:9" x14ac:dyDescent="0.3">
      <c r="A18825" t="s">
        <v>18822</v>
      </c>
      <c r="B18825">
        <v>82.198999999999998</v>
      </c>
      <c r="C18825">
        <v>79.256799999999998</v>
      </c>
      <c r="D18825">
        <v>79.256799999999998</v>
      </c>
      <c r="E18825">
        <v>5.2646799999999999E-4</v>
      </c>
      <c r="F18825">
        <v>-7.5493200069647912</v>
      </c>
      <c r="G18825">
        <v>22</v>
      </c>
      <c r="H18825" s="1">
        <v>2.3852299999999999E-13</v>
      </c>
      <c r="I18825" s="1">
        <v>4.5611300000000004E-12</v>
      </c>
    </row>
    <row r="18826" spans="1:9" x14ac:dyDescent="0.3">
      <c r="A18826" t="s">
        <v>18823</v>
      </c>
      <c r="B18826">
        <v>82.299000000000007</v>
      </c>
      <c r="C18826">
        <v>79.212900000000005</v>
      </c>
      <c r="D18826">
        <v>79.212900000000005</v>
      </c>
      <c r="E18826">
        <v>5.2723500000000003E-4</v>
      </c>
      <c r="F18826">
        <v>-7.5478641885122189</v>
      </c>
      <c r="G18826">
        <v>22</v>
      </c>
      <c r="H18826" s="1">
        <v>2.3852299999999999E-13</v>
      </c>
      <c r="I18826" s="1">
        <v>4.5611300000000004E-12</v>
      </c>
    </row>
    <row r="18827" spans="1:9" x14ac:dyDescent="0.3">
      <c r="A18827" t="s">
        <v>18824</v>
      </c>
      <c r="B18827">
        <v>82.399000000000001</v>
      </c>
      <c r="C18827">
        <v>79.168899999999994</v>
      </c>
      <c r="D18827">
        <v>79.168899999999994</v>
      </c>
      <c r="E18827">
        <v>5.2800000000000004E-4</v>
      </c>
      <c r="F18827">
        <v>-7.5464142742580123</v>
      </c>
      <c r="G18827">
        <v>22</v>
      </c>
      <c r="H18827" s="1">
        <v>2.3852299999999999E-13</v>
      </c>
      <c r="I18827" s="1">
        <v>4.5611300000000004E-12</v>
      </c>
    </row>
    <row r="18828" spans="1:9" x14ac:dyDescent="0.3">
      <c r="A18828" t="s">
        <v>18825</v>
      </c>
      <c r="B18828">
        <v>82.498999999999995</v>
      </c>
      <c r="C18828">
        <v>79.123000000000005</v>
      </c>
      <c r="D18828">
        <v>79.123000000000005</v>
      </c>
      <c r="E18828">
        <v>5.2876400000000004E-4</v>
      </c>
      <c r="F18828">
        <v>-7.5449683504129395</v>
      </c>
      <c r="G18828">
        <v>22</v>
      </c>
      <c r="H18828" s="1">
        <v>2.3852299999999999E-13</v>
      </c>
      <c r="I18828" s="1">
        <v>4.5611300000000004E-12</v>
      </c>
    </row>
    <row r="18829" spans="1:9" x14ac:dyDescent="0.3">
      <c r="A18829" t="s">
        <v>18826</v>
      </c>
      <c r="B18829">
        <v>82.599000000000004</v>
      </c>
      <c r="C18829">
        <v>79.0762</v>
      </c>
      <c r="D18829">
        <v>79.0762</v>
      </c>
      <c r="E18829">
        <v>5.2952499999999998E-4</v>
      </c>
      <c r="F18829">
        <v>-7.543530179684212</v>
      </c>
      <c r="G18829">
        <v>22</v>
      </c>
      <c r="H18829" s="1">
        <v>2.3852299999999999E-13</v>
      </c>
      <c r="I18829" s="1">
        <v>4.5611300000000004E-12</v>
      </c>
    </row>
    <row r="18830" spans="1:9" x14ac:dyDescent="0.3">
      <c r="A18830" t="s">
        <v>18827</v>
      </c>
      <c r="B18830">
        <v>82.698999999999998</v>
      </c>
      <c r="C18830">
        <v>79.027299999999997</v>
      </c>
      <c r="D18830">
        <v>79.027299999999997</v>
      </c>
      <c r="E18830">
        <v>5.3028500000000002E-4</v>
      </c>
      <c r="F18830">
        <v>-7.5420959600971615</v>
      </c>
      <c r="G18830">
        <v>22</v>
      </c>
      <c r="H18830" s="1">
        <v>2.3852299999999999E-13</v>
      </c>
      <c r="I18830" s="1">
        <v>4.5611300000000004E-12</v>
      </c>
    </row>
    <row r="18831" spans="1:9" x14ac:dyDescent="0.3">
      <c r="A18831" t="s">
        <v>18828</v>
      </c>
      <c r="B18831">
        <v>82.799000000000007</v>
      </c>
      <c r="C18831">
        <v>78.978499999999997</v>
      </c>
      <c r="D18831">
        <v>78.978499999999997</v>
      </c>
      <c r="E18831">
        <v>5.3104300000000003E-4</v>
      </c>
      <c r="F18831">
        <v>-7.5406675607166109</v>
      </c>
      <c r="G18831">
        <v>22</v>
      </c>
      <c r="H18831" s="1">
        <v>2.3852299999999999E-13</v>
      </c>
      <c r="I18831" s="1">
        <v>4.5611300000000004E-12</v>
      </c>
    </row>
    <row r="18832" spans="1:9" x14ac:dyDescent="0.3">
      <c r="A18832" t="s">
        <v>18829</v>
      </c>
      <c r="B18832">
        <v>82.899000000000001</v>
      </c>
      <c r="C18832">
        <v>78.927700000000002</v>
      </c>
      <c r="D18832">
        <v>78.927700000000002</v>
      </c>
      <c r="E18832">
        <v>5.3179900000000001E-4</v>
      </c>
      <c r="F18832">
        <v>-7.5392449595632902</v>
      </c>
      <c r="G18832">
        <v>22</v>
      </c>
      <c r="H18832" s="1">
        <v>2.3852299999999999E-13</v>
      </c>
      <c r="I18832" s="1">
        <v>4.5611300000000004E-12</v>
      </c>
    </row>
    <row r="18833" spans="1:9" x14ac:dyDescent="0.3">
      <c r="A18833" t="s">
        <v>18830</v>
      </c>
      <c r="B18833">
        <v>82.998999999999995</v>
      </c>
      <c r="C18833">
        <v>78.876000000000005</v>
      </c>
      <c r="D18833">
        <v>78.876000000000005</v>
      </c>
      <c r="E18833">
        <v>5.3255299999999995E-4</v>
      </c>
      <c r="F18833">
        <v>-7.5378281348170955</v>
      </c>
      <c r="G18833">
        <v>22</v>
      </c>
      <c r="H18833" s="1">
        <v>2.3852299999999999E-13</v>
      </c>
      <c r="I18833" s="1">
        <v>4.5611300000000004E-12</v>
      </c>
    </row>
    <row r="18834" spans="1:9" x14ac:dyDescent="0.3">
      <c r="A18834" t="s">
        <v>18831</v>
      </c>
      <c r="B18834">
        <v>83.099000000000004</v>
      </c>
      <c r="C18834">
        <v>78.8232</v>
      </c>
      <c r="D18834">
        <v>78.8232</v>
      </c>
      <c r="E18834">
        <v>5.3330499999999998E-4</v>
      </c>
      <c r="F18834">
        <v>-7.5364170648156943</v>
      </c>
      <c r="G18834">
        <v>22</v>
      </c>
      <c r="H18834" s="1">
        <v>2.3852299999999999E-13</v>
      </c>
      <c r="I18834" s="1">
        <v>4.5611300000000004E-12</v>
      </c>
    </row>
    <row r="18835" spans="1:9" x14ac:dyDescent="0.3">
      <c r="A18835" t="s">
        <v>18832</v>
      </c>
      <c r="B18835">
        <v>83.198999999999998</v>
      </c>
      <c r="C18835">
        <v>78.768600000000006</v>
      </c>
      <c r="D18835">
        <v>78.768600000000006</v>
      </c>
      <c r="E18835">
        <v>5.3405499999999997E-4</v>
      </c>
      <c r="F18835">
        <v>-7.5350117280531475</v>
      </c>
      <c r="G18835">
        <v>22</v>
      </c>
      <c r="H18835" s="1">
        <v>2.3852299999999999E-13</v>
      </c>
      <c r="I18835" s="1">
        <v>4.5611300000000004E-12</v>
      </c>
    </row>
    <row r="18836" spans="1:9" x14ac:dyDescent="0.3">
      <c r="A18836" t="s">
        <v>18833</v>
      </c>
      <c r="B18836">
        <v>83.299000000000007</v>
      </c>
      <c r="C18836">
        <v>78.712900000000005</v>
      </c>
      <c r="D18836">
        <v>78.712900000000005</v>
      </c>
      <c r="E18836">
        <v>5.3480300000000004E-4</v>
      </c>
      <c r="F18836">
        <v>-7.5336121031785472</v>
      </c>
      <c r="G18836">
        <v>22</v>
      </c>
      <c r="H18836" s="1">
        <v>2.3852299999999999E-13</v>
      </c>
      <c r="I18836" s="1">
        <v>4.5611300000000004E-12</v>
      </c>
    </row>
    <row r="18837" spans="1:9" x14ac:dyDescent="0.3">
      <c r="A18837" t="s">
        <v>18834</v>
      </c>
      <c r="B18837">
        <v>83.399000000000001</v>
      </c>
      <c r="C18837">
        <v>78.656300000000002</v>
      </c>
      <c r="D18837">
        <v>78.656300000000002</v>
      </c>
      <c r="E18837">
        <v>5.3554899999999996E-4</v>
      </c>
      <c r="F18837">
        <v>-7.5322181689946657</v>
      </c>
      <c r="G18837">
        <v>22</v>
      </c>
      <c r="H18837" s="1">
        <v>2.3852299999999999E-13</v>
      </c>
      <c r="I18837" s="1">
        <v>4.5611300000000004E-12</v>
      </c>
    </row>
    <row r="18838" spans="1:9" x14ac:dyDescent="0.3">
      <c r="A18838" t="s">
        <v>18835</v>
      </c>
      <c r="B18838">
        <v>83.498999999999995</v>
      </c>
      <c r="C18838">
        <v>78.598600000000005</v>
      </c>
      <c r="D18838">
        <v>78.598600000000005</v>
      </c>
      <c r="E18838">
        <v>5.3629299999999997E-4</v>
      </c>
      <c r="F18838">
        <v>-7.5308299044566249</v>
      </c>
      <c r="G18838">
        <v>22</v>
      </c>
      <c r="H18838" s="1">
        <v>2.3852299999999999E-13</v>
      </c>
      <c r="I18838" s="1">
        <v>4.5611300000000004E-12</v>
      </c>
    </row>
    <row r="18839" spans="1:9" x14ac:dyDescent="0.3">
      <c r="A18839" t="s">
        <v>18836</v>
      </c>
      <c r="B18839">
        <v>83.599000000000004</v>
      </c>
      <c r="C18839">
        <v>78.539100000000005</v>
      </c>
      <c r="D18839">
        <v>78.539100000000005</v>
      </c>
      <c r="E18839">
        <v>5.3703400000000004E-4</v>
      </c>
      <c r="F18839">
        <v>-7.5294491507483414</v>
      </c>
      <c r="G18839">
        <v>22</v>
      </c>
      <c r="H18839" s="1">
        <v>2.3852299999999999E-13</v>
      </c>
      <c r="I18839" s="1">
        <v>4.5611300000000004E-12</v>
      </c>
    </row>
    <row r="18840" spans="1:9" x14ac:dyDescent="0.3">
      <c r="A18840" t="s">
        <v>18837</v>
      </c>
      <c r="B18840">
        <v>83.698999999999998</v>
      </c>
      <c r="C18840">
        <v>78.479500000000002</v>
      </c>
      <c r="D18840">
        <v>78.479500000000002</v>
      </c>
      <c r="E18840">
        <v>5.3777399999999998E-4</v>
      </c>
      <c r="F18840">
        <v>-7.5280721604078789</v>
      </c>
      <c r="G18840">
        <v>22</v>
      </c>
      <c r="H18840" s="1">
        <v>2.3852299999999999E-13</v>
      </c>
      <c r="I18840" s="1">
        <v>4.5611300000000004E-12</v>
      </c>
    </row>
    <row r="18841" spans="1:9" x14ac:dyDescent="0.3">
      <c r="A18841" t="s">
        <v>18838</v>
      </c>
      <c r="B18841">
        <v>83.799000000000007</v>
      </c>
      <c r="C18841">
        <v>78.418000000000006</v>
      </c>
      <c r="D18841">
        <v>78.418000000000006</v>
      </c>
      <c r="E18841">
        <v>5.38512E-4</v>
      </c>
      <c r="F18841">
        <v>-7.5267007774935557</v>
      </c>
      <c r="G18841">
        <v>22</v>
      </c>
      <c r="H18841" s="1">
        <v>2.3852299999999999E-13</v>
      </c>
      <c r="I18841" s="1">
        <v>4.5611300000000004E-12</v>
      </c>
    </row>
    <row r="18842" spans="1:9" x14ac:dyDescent="0.3">
      <c r="A18842" t="s">
        <v>18839</v>
      </c>
      <c r="B18842">
        <v>83.899000000000001</v>
      </c>
      <c r="C18842">
        <v>78.355500000000006</v>
      </c>
      <c r="D18842">
        <v>78.355500000000006</v>
      </c>
      <c r="E18842">
        <v>5.3924699999999997E-4</v>
      </c>
      <c r="F18842">
        <v>-7.5253368359928201</v>
      </c>
      <c r="G18842">
        <v>22</v>
      </c>
      <c r="H18842" s="1">
        <v>2.3852299999999999E-13</v>
      </c>
      <c r="I18842" s="1">
        <v>4.5611300000000004E-12</v>
      </c>
    </row>
    <row r="18843" spans="1:9" x14ac:dyDescent="0.3">
      <c r="A18843" t="s">
        <v>18840</v>
      </c>
      <c r="B18843">
        <v>83.998999999999995</v>
      </c>
      <c r="C18843">
        <v>78.290999999999997</v>
      </c>
      <c r="D18843">
        <v>78.290999999999997</v>
      </c>
      <c r="E18843">
        <v>5.3998000000000002E-4</v>
      </c>
      <c r="F18843">
        <v>-7.5239784561288792</v>
      </c>
      <c r="G18843">
        <v>22</v>
      </c>
      <c r="H18843" s="1">
        <v>2.3852299999999999E-13</v>
      </c>
      <c r="I18843" s="1">
        <v>4.5611300000000004E-12</v>
      </c>
    </row>
    <row r="18844" spans="1:9" x14ac:dyDescent="0.3">
      <c r="A18844" t="s">
        <v>18841</v>
      </c>
      <c r="B18844">
        <v>84.099000000000004</v>
      </c>
      <c r="C18844">
        <v>78.226600000000005</v>
      </c>
      <c r="D18844">
        <v>78.226600000000005</v>
      </c>
      <c r="E18844">
        <v>5.4071100000000003E-4</v>
      </c>
      <c r="F18844">
        <v>-7.5226256177847306</v>
      </c>
      <c r="G18844">
        <v>22</v>
      </c>
      <c r="H18844" s="1">
        <v>2.3852299999999999E-13</v>
      </c>
      <c r="I18844" s="1">
        <v>4.5611300000000004E-12</v>
      </c>
    </row>
    <row r="18845" spans="1:9" x14ac:dyDescent="0.3">
      <c r="A18845" t="s">
        <v>18842</v>
      </c>
      <c r="B18845">
        <v>84.198999999999998</v>
      </c>
      <c r="C18845">
        <v>78.160200000000003</v>
      </c>
      <c r="D18845">
        <v>78.160200000000003</v>
      </c>
      <c r="E18845">
        <v>5.4144000000000002E-4</v>
      </c>
      <c r="F18845">
        <v>-7.5212783009864701</v>
      </c>
      <c r="G18845">
        <v>22</v>
      </c>
      <c r="H18845" s="1">
        <v>2.3852299999999999E-13</v>
      </c>
      <c r="I18845" s="1">
        <v>4.5611300000000004E-12</v>
      </c>
    </row>
    <row r="18846" spans="1:9" x14ac:dyDescent="0.3">
      <c r="A18846" t="s">
        <v>18843</v>
      </c>
      <c r="B18846">
        <v>84.299000000000007</v>
      </c>
      <c r="C18846">
        <v>78.091800000000006</v>
      </c>
      <c r="D18846">
        <v>78.091800000000006</v>
      </c>
      <c r="E18846">
        <v>5.4216599999999996E-4</v>
      </c>
      <c r="F18846">
        <v>-7.5199383303539173</v>
      </c>
      <c r="G18846">
        <v>22</v>
      </c>
      <c r="H18846" s="1">
        <v>2.3852299999999999E-13</v>
      </c>
      <c r="I18846" s="1">
        <v>4.5611300000000004E-12</v>
      </c>
    </row>
    <row r="18847" spans="1:9" x14ac:dyDescent="0.3">
      <c r="A18847" t="s">
        <v>18844</v>
      </c>
      <c r="B18847">
        <v>84.399000000000001</v>
      </c>
      <c r="C18847">
        <v>78.023399999999995</v>
      </c>
      <c r="D18847">
        <v>78.023399999999995</v>
      </c>
      <c r="E18847">
        <v>5.4288999999999997E-4</v>
      </c>
      <c r="F18847">
        <v>-7.5186038368209642</v>
      </c>
      <c r="G18847">
        <v>22</v>
      </c>
      <c r="H18847" s="1">
        <v>2.3852299999999999E-13</v>
      </c>
      <c r="I18847" s="1">
        <v>4.5611300000000004E-12</v>
      </c>
    </row>
    <row r="18848" spans="1:9" x14ac:dyDescent="0.3">
      <c r="A18848" t="s">
        <v>18845</v>
      </c>
      <c r="B18848">
        <v>84.498999999999995</v>
      </c>
      <c r="C18848">
        <v>77.953100000000006</v>
      </c>
      <c r="D18848">
        <v>77.953100000000006</v>
      </c>
      <c r="E18848">
        <v>5.4361199999999996E-4</v>
      </c>
      <c r="F18848">
        <v>-7.5172748008757484</v>
      </c>
      <c r="G18848">
        <v>22</v>
      </c>
      <c r="H18848" s="1">
        <v>2.3852299999999999E-13</v>
      </c>
      <c r="I18848" s="1">
        <v>4.5611300000000004E-12</v>
      </c>
    </row>
    <row r="18849" spans="1:9" x14ac:dyDescent="0.3">
      <c r="A18849" t="s">
        <v>18846</v>
      </c>
      <c r="B18849">
        <v>84.599000000000004</v>
      </c>
      <c r="C18849">
        <v>77.881799999999998</v>
      </c>
      <c r="D18849">
        <v>77.881799999999998</v>
      </c>
      <c r="E18849">
        <v>5.44331E-4</v>
      </c>
      <c r="F18849">
        <v>-7.5159530402602064</v>
      </c>
      <c r="G18849">
        <v>22</v>
      </c>
      <c r="H18849" s="1">
        <v>2.3852299999999999E-13</v>
      </c>
      <c r="I18849" s="1">
        <v>4.5611300000000004E-12</v>
      </c>
    </row>
    <row r="18850" spans="1:9" x14ac:dyDescent="0.3">
      <c r="A18850" t="s">
        <v>18847</v>
      </c>
      <c r="B18850">
        <v>84.698999999999998</v>
      </c>
      <c r="C18850">
        <v>77.809600000000003</v>
      </c>
      <c r="D18850">
        <v>77.809600000000003</v>
      </c>
      <c r="E18850">
        <v>5.4504800000000002E-4</v>
      </c>
      <c r="F18850">
        <v>-7.5146366937847686</v>
      </c>
      <c r="G18850">
        <v>22</v>
      </c>
      <c r="H18850" s="1">
        <v>2.3852299999999999E-13</v>
      </c>
      <c r="I18850" s="1">
        <v>4.5611300000000004E-12</v>
      </c>
    </row>
    <row r="18851" spans="1:9" x14ac:dyDescent="0.3">
      <c r="A18851" t="s">
        <v>18848</v>
      </c>
      <c r="B18851">
        <v>84.799000000000007</v>
      </c>
      <c r="C18851">
        <v>77.7363</v>
      </c>
      <c r="D18851">
        <v>77.7363</v>
      </c>
      <c r="E18851">
        <v>5.45763E-4</v>
      </c>
      <c r="F18851">
        <v>-7.5133257423873223</v>
      </c>
      <c r="G18851">
        <v>22</v>
      </c>
      <c r="H18851" s="1">
        <v>2.3852299999999999E-13</v>
      </c>
      <c r="I18851" s="1">
        <v>4.5611300000000004E-12</v>
      </c>
    </row>
    <row r="18852" spans="1:9" x14ac:dyDescent="0.3">
      <c r="A18852" t="s">
        <v>18849</v>
      </c>
      <c r="B18852">
        <v>84.899000000000001</v>
      </c>
      <c r="C18852">
        <v>77.661100000000005</v>
      </c>
      <c r="D18852">
        <v>77.661100000000005</v>
      </c>
      <c r="E18852">
        <v>5.4647500000000004E-4</v>
      </c>
      <c r="F18852">
        <v>-7.5120219970482083</v>
      </c>
      <c r="G18852">
        <v>22</v>
      </c>
      <c r="H18852" s="1">
        <v>2.3852299999999999E-13</v>
      </c>
      <c r="I18852" s="1">
        <v>4.5611300000000004E-12</v>
      </c>
    </row>
    <row r="18853" spans="1:9" x14ac:dyDescent="0.3">
      <c r="A18853" t="s">
        <v>18850</v>
      </c>
      <c r="B18853">
        <v>84.998999999999995</v>
      </c>
      <c r="C18853">
        <v>77.585899999999995</v>
      </c>
      <c r="D18853">
        <v>77.585899999999995</v>
      </c>
      <c r="E18853">
        <v>5.4718500000000005E-4</v>
      </c>
      <c r="F18853">
        <v>-7.5107236043123589</v>
      </c>
      <c r="G18853">
        <v>22</v>
      </c>
      <c r="H18853" s="1">
        <v>2.40828E-13</v>
      </c>
      <c r="I18853" s="1">
        <v>4.6070399999999997E-12</v>
      </c>
    </row>
    <row r="18854" spans="1:9" x14ac:dyDescent="0.3">
      <c r="A18854" t="s">
        <v>18851</v>
      </c>
      <c r="B18854">
        <v>85.099000000000004</v>
      </c>
      <c r="C18854">
        <v>77.507800000000003</v>
      </c>
      <c r="D18854">
        <v>77.507800000000003</v>
      </c>
      <c r="E18854">
        <v>5.4789200000000002E-4</v>
      </c>
      <c r="F18854">
        <v>-7.5094323707311021</v>
      </c>
      <c r="G18854">
        <v>22</v>
      </c>
      <c r="H18854" s="1">
        <v>2.40828E-13</v>
      </c>
      <c r="I18854" s="1">
        <v>4.6070399999999997E-12</v>
      </c>
    </row>
    <row r="18855" spans="1:9" x14ac:dyDescent="0.3">
      <c r="A18855" t="s">
        <v>18852</v>
      </c>
      <c r="B18855">
        <v>85.198999999999998</v>
      </c>
      <c r="C18855">
        <v>77.429699999999997</v>
      </c>
      <c r="D18855">
        <v>77.429699999999997</v>
      </c>
      <c r="E18855">
        <v>5.4859600000000004E-4</v>
      </c>
      <c r="F18855">
        <v>-7.5081482707742646</v>
      </c>
      <c r="G18855">
        <v>22</v>
      </c>
      <c r="H18855" s="1">
        <v>2.40828E-13</v>
      </c>
      <c r="I18855" s="1">
        <v>4.6070399999999997E-12</v>
      </c>
    </row>
    <row r="18856" spans="1:9" x14ac:dyDescent="0.3">
      <c r="A18856" t="s">
        <v>18853</v>
      </c>
      <c r="B18856">
        <v>85.299000000000007</v>
      </c>
      <c r="C18856">
        <v>77.3506</v>
      </c>
      <c r="D18856">
        <v>77.3506</v>
      </c>
      <c r="E18856">
        <v>5.4929899999999995E-4</v>
      </c>
      <c r="F18856">
        <v>-7.506867638116173</v>
      </c>
      <c r="G18856">
        <v>22</v>
      </c>
      <c r="H18856" s="1">
        <v>2.40828E-13</v>
      </c>
      <c r="I18856" s="1">
        <v>4.6070399999999997E-12</v>
      </c>
    </row>
    <row r="18857" spans="1:9" x14ac:dyDescent="0.3">
      <c r="A18857" t="s">
        <v>18854</v>
      </c>
      <c r="B18857">
        <v>85.399000000000001</v>
      </c>
      <c r="C18857">
        <v>77.269499999999994</v>
      </c>
      <c r="D18857">
        <v>77.269499999999994</v>
      </c>
      <c r="E18857">
        <v>5.49998E-4</v>
      </c>
      <c r="F18857">
        <v>-7.505595916108005</v>
      </c>
      <c r="G18857">
        <v>22</v>
      </c>
      <c r="H18857" s="1">
        <v>2.40828E-13</v>
      </c>
      <c r="I18857" s="1">
        <v>4.6070399999999997E-12</v>
      </c>
    </row>
    <row r="18858" spans="1:9" x14ac:dyDescent="0.3">
      <c r="A18858" t="s">
        <v>18855</v>
      </c>
      <c r="B18858">
        <v>85.498999999999995</v>
      </c>
      <c r="C18858">
        <v>77.1875</v>
      </c>
      <c r="D18858">
        <v>77.1875</v>
      </c>
      <c r="E18858">
        <v>5.5069500000000003E-4</v>
      </c>
      <c r="F18858">
        <v>-7.5043294410906061</v>
      </c>
      <c r="G18858">
        <v>22</v>
      </c>
      <c r="H18858" s="1">
        <v>2.40828E-13</v>
      </c>
      <c r="I18858" s="1">
        <v>4.6070399999999997E-12</v>
      </c>
    </row>
    <row r="18859" spans="1:9" x14ac:dyDescent="0.3">
      <c r="A18859" t="s">
        <v>18856</v>
      </c>
      <c r="B18859">
        <v>85.599000000000004</v>
      </c>
      <c r="C18859">
        <v>77.104500000000002</v>
      </c>
      <c r="D18859">
        <v>77.104500000000002</v>
      </c>
      <c r="E18859">
        <v>5.5139000000000002E-4</v>
      </c>
      <c r="F18859">
        <v>-7.5030681951937277</v>
      </c>
      <c r="G18859">
        <v>22</v>
      </c>
      <c r="H18859" s="1">
        <v>2.40828E-13</v>
      </c>
      <c r="I18859" s="1">
        <v>4.6070399999999997E-12</v>
      </c>
    </row>
    <row r="18860" spans="1:9" x14ac:dyDescent="0.3">
      <c r="A18860" t="s">
        <v>18857</v>
      </c>
      <c r="B18860">
        <v>85.698999999999998</v>
      </c>
      <c r="C18860">
        <v>77.020499999999998</v>
      </c>
      <c r="D18860">
        <v>77.020499999999998</v>
      </c>
      <c r="E18860">
        <v>5.5208099999999995E-4</v>
      </c>
      <c r="F18860">
        <v>-7.5018157833218773</v>
      </c>
      <c r="G18860">
        <v>22</v>
      </c>
      <c r="H18860" s="1">
        <v>2.40828E-13</v>
      </c>
      <c r="I18860" s="1">
        <v>4.6070399999999997E-12</v>
      </c>
    </row>
    <row r="18861" spans="1:9" x14ac:dyDescent="0.3">
      <c r="A18861" t="s">
        <v>18858</v>
      </c>
      <c r="B18861">
        <v>85.799000000000007</v>
      </c>
      <c r="C18861">
        <v>76.934600000000003</v>
      </c>
      <c r="D18861">
        <v>76.934600000000003</v>
      </c>
      <c r="E18861">
        <v>5.5276999999999995E-4</v>
      </c>
      <c r="F18861">
        <v>-7.5005685561585471</v>
      </c>
      <c r="G18861">
        <v>22</v>
      </c>
      <c r="H18861" s="1">
        <v>2.40828E-13</v>
      </c>
      <c r="I18861" s="1">
        <v>4.6070399999999997E-12</v>
      </c>
    </row>
    <row r="18862" spans="1:9" x14ac:dyDescent="0.3">
      <c r="A18862" t="s">
        <v>18859</v>
      </c>
      <c r="B18862">
        <v>85.899000000000001</v>
      </c>
      <c r="C18862">
        <v>76.847700000000003</v>
      </c>
      <c r="D18862">
        <v>76.847700000000003</v>
      </c>
      <c r="E18862">
        <v>5.5345700000000004E-4</v>
      </c>
      <c r="F18862">
        <v>-7.4993264962769492</v>
      </c>
      <c r="G18862">
        <v>22</v>
      </c>
      <c r="H18862" s="1">
        <v>2.40828E-13</v>
      </c>
      <c r="I18862" s="1">
        <v>4.6070399999999997E-12</v>
      </c>
    </row>
    <row r="18863" spans="1:9" x14ac:dyDescent="0.3">
      <c r="A18863" t="s">
        <v>18860</v>
      </c>
      <c r="B18863">
        <v>85.998999999999995</v>
      </c>
      <c r="C18863">
        <v>76.759799999999998</v>
      </c>
      <c r="D18863">
        <v>76.759799999999998</v>
      </c>
      <c r="E18863">
        <v>5.5413999999999995E-4</v>
      </c>
      <c r="F18863">
        <v>-7.4980931955609451</v>
      </c>
      <c r="G18863">
        <v>22</v>
      </c>
      <c r="H18863" s="1">
        <v>2.40828E-13</v>
      </c>
      <c r="I18863" s="1">
        <v>4.6070399999999997E-12</v>
      </c>
    </row>
    <row r="18864" spans="1:9" x14ac:dyDescent="0.3">
      <c r="A18864" t="s">
        <v>18861</v>
      </c>
      <c r="B18864">
        <v>86.099000000000004</v>
      </c>
      <c r="C18864">
        <v>76.671899999999994</v>
      </c>
      <c r="D18864">
        <v>76.671899999999994</v>
      </c>
      <c r="E18864">
        <v>5.5482100000000005E-4</v>
      </c>
      <c r="F18864">
        <v>-7.4968650187619366</v>
      </c>
      <c r="G18864">
        <v>22</v>
      </c>
      <c r="H18864" s="1">
        <v>2.40828E-13</v>
      </c>
      <c r="I18864" s="1">
        <v>4.6070399999999997E-12</v>
      </c>
    </row>
    <row r="18865" spans="1:9" x14ac:dyDescent="0.3">
      <c r="A18865" t="s">
        <v>18862</v>
      </c>
      <c r="B18865">
        <v>86.198999999999998</v>
      </c>
      <c r="C18865">
        <v>76.581100000000006</v>
      </c>
      <c r="D18865">
        <v>76.581100000000006</v>
      </c>
      <c r="E18865">
        <v>5.5549899999999999E-4</v>
      </c>
      <c r="F18865">
        <v>-7.495643749066228</v>
      </c>
      <c r="G18865">
        <v>22</v>
      </c>
      <c r="H18865" s="1">
        <v>2.40828E-13</v>
      </c>
      <c r="I18865" s="1">
        <v>4.6070399999999997E-12</v>
      </c>
    </row>
    <row r="18866" spans="1:9" x14ac:dyDescent="0.3">
      <c r="A18866" t="s">
        <v>18863</v>
      </c>
      <c r="B18866">
        <v>86.299000000000007</v>
      </c>
      <c r="C18866">
        <v>76.490200000000002</v>
      </c>
      <c r="D18866">
        <v>76.490200000000002</v>
      </c>
      <c r="E18866">
        <v>5.5617500000000001E-4</v>
      </c>
      <c r="F18866">
        <v>-7.4944275650350765</v>
      </c>
      <c r="G18866">
        <v>22</v>
      </c>
      <c r="H18866" s="1">
        <v>2.40828E-13</v>
      </c>
      <c r="I18866" s="1">
        <v>4.6070399999999997E-12</v>
      </c>
    </row>
    <row r="18867" spans="1:9" x14ac:dyDescent="0.3">
      <c r="A18867" t="s">
        <v>18864</v>
      </c>
      <c r="B18867">
        <v>86.399000000000001</v>
      </c>
      <c r="C18867">
        <v>76.396500000000003</v>
      </c>
      <c r="D18867">
        <v>76.396500000000003</v>
      </c>
      <c r="E18867">
        <v>5.5684699999999996E-4</v>
      </c>
      <c r="F18867">
        <v>-7.493220041586925</v>
      </c>
      <c r="G18867">
        <v>22</v>
      </c>
      <c r="H18867" s="1">
        <v>2.40828E-13</v>
      </c>
      <c r="I18867" s="1">
        <v>4.6070399999999997E-12</v>
      </c>
    </row>
    <row r="18868" spans="1:9" x14ac:dyDescent="0.3">
      <c r="A18868" t="s">
        <v>18865</v>
      </c>
      <c r="B18868">
        <v>86.498999999999995</v>
      </c>
      <c r="C18868">
        <v>76.302700000000002</v>
      </c>
      <c r="D18868">
        <v>76.302700000000002</v>
      </c>
      <c r="E18868">
        <v>5.57517E-4</v>
      </c>
      <c r="F18868">
        <v>-7.4920175618213678</v>
      </c>
      <c r="G18868">
        <v>22</v>
      </c>
      <c r="H18868" s="1">
        <v>2.40828E-13</v>
      </c>
      <c r="I18868" s="1">
        <v>4.6070399999999997E-12</v>
      </c>
    </row>
    <row r="18869" spans="1:9" x14ac:dyDescent="0.3">
      <c r="A18869" t="s">
        <v>18866</v>
      </c>
      <c r="B18869">
        <v>86.599000000000004</v>
      </c>
      <c r="C18869">
        <v>76.209000000000003</v>
      </c>
      <c r="D18869">
        <v>76.209000000000003</v>
      </c>
      <c r="E18869">
        <v>5.5818399999999998E-4</v>
      </c>
      <c r="F18869">
        <v>-7.490821900834308</v>
      </c>
      <c r="G18869">
        <v>22</v>
      </c>
      <c r="H18869" s="1">
        <v>2.40828E-13</v>
      </c>
      <c r="I18869" s="1">
        <v>4.6070399999999997E-12</v>
      </c>
    </row>
    <row r="18870" spans="1:9" x14ac:dyDescent="0.3">
      <c r="A18870" t="s">
        <v>18867</v>
      </c>
      <c r="B18870">
        <v>86.698999999999998</v>
      </c>
      <c r="C18870">
        <v>76.112300000000005</v>
      </c>
      <c r="D18870">
        <v>76.112300000000005</v>
      </c>
      <c r="E18870">
        <v>5.5884800000000003E-4</v>
      </c>
      <c r="F18870">
        <v>-7.4896330359169045</v>
      </c>
      <c r="G18870">
        <v>22</v>
      </c>
      <c r="H18870" s="1">
        <v>2.40828E-13</v>
      </c>
      <c r="I18870" s="1">
        <v>4.6070399999999997E-12</v>
      </c>
    </row>
    <row r="18871" spans="1:9" x14ac:dyDescent="0.3">
      <c r="A18871" t="s">
        <v>18868</v>
      </c>
      <c r="B18871">
        <v>86.799000000000007</v>
      </c>
      <c r="C18871">
        <v>76.015600000000006</v>
      </c>
      <c r="D18871">
        <v>76.015600000000006</v>
      </c>
      <c r="E18871">
        <v>5.5950900000000003E-4</v>
      </c>
      <c r="F18871">
        <v>-7.4884509445507845</v>
      </c>
      <c r="G18871">
        <v>22</v>
      </c>
      <c r="H18871" s="1">
        <v>2.40828E-13</v>
      </c>
      <c r="I18871" s="1">
        <v>4.6070399999999997E-12</v>
      </c>
    </row>
    <row r="18872" spans="1:9" x14ac:dyDescent="0.3">
      <c r="A18872" t="s">
        <v>18869</v>
      </c>
      <c r="B18872">
        <v>86.899000000000001</v>
      </c>
      <c r="C18872">
        <v>75.915999999999997</v>
      </c>
      <c r="D18872">
        <v>75.915999999999997</v>
      </c>
      <c r="E18872">
        <v>5.6016699999999998E-4</v>
      </c>
      <c r="F18872">
        <v>-7.487275604406407</v>
      </c>
      <c r="G18872">
        <v>22</v>
      </c>
      <c r="H18872" s="1">
        <v>2.40828E-13</v>
      </c>
      <c r="I18872" s="1">
        <v>4.6070399999999997E-12</v>
      </c>
    </row>
    <row r="18873" spans="1:9" x14ac:dyDescent="0.3">
      <c r="A18873" t="s">
        <v>18870</v>
      </c>
      <c r="B18873">
        <v>86.998999999999995</v>
      </c>
      <c r="C18873">
        <v>75.816400000000002</v>
      </c>
      <c r="D18873">
        <v>75.816400000000002</v>
      </c>
      <c r="E18873">
        <v>5.6082199999999999E-4</v>
      </c>
      <c r="F18873">
        <v>-7.4861069933414601</v>
      </c>
      <c r="G18873">
        <v>22</v>
      </c>
      <c r="H18873" s="1">
        <v>2.40828E-13</v>
      </c>
      <c r="I18873" s="1">
        <v>4.6070399999999997E-12</v>
      </c>
    </row>
    <row r="18874" spans="1:9" x14ac:dyDescent="0.3">
      <c r="A18874" t="s">
        <v>18871</v>
      </c>
      <c r="B18874">
        <v>87.099000000000004</v>
      </c>
      <c r="C18874">
        <v>75.715800000000002</v>
      </c>
      <c r="D18874">
        <v>75.715800000000002</v>
      </c>
      <c r="E18874">
        <v>5.6147399999999996E-4</v>
      </c>
      <c r="F18874">
        <v>-7.4849450893992717</v>
      </c>
      <c r="G18874">
        <v>22</v>
      </c>
      <c r="H18874" s="1">
        <v>2.40828E-13</v>
      </c>
      <c r="I18874" s="1">
        <v>4.6070399999999997E-12</v>
      </c>
    </row>
    <row r="18875" spans="1:9" x14ac:dyDescent="0.3">
      <c r="A18875" t="s">
        <v>18872</v>
      </c>
      <c r="B18875">
        <v>87.198999999999998</v>
      </c>
      <c r="C18875">
        <v>75.6143</v>
      </c>
      <c r="D18875">
        <v>75.6143</v>
      </c>
      <c r="E18875">
        <v>5.6212299999999998E-4</v>
      </c>
      <c r="F18875">
        <v>-7.4837898708072395</v>
      </c>
      <c r="G18875">
        <v>22</v>
      </c>
      <c r="H18875" s="1">
        <v>2.40828E-13</v>
      </c>
      <c r="I18875" s="1">
        <v>4.6070399999999997E-12</v>
      </c>
    </row>
    <row r="18876" spans="1:9" x14ac:dyDescent="0.3">
      <c r="A18876" t="s">
        <v>18873</v>
      </c>
      <c r="B18876">
        <v>87.299000000000007</v>
      </c>
      <c r="C18876">
        <v>75.5107</v>
      </c>
      <c r="D18876">
        <v>75.5107</v>
      </c>
      <c r="E18876">
        <v>5.6276899999999996E-4</v>
      </c>
      <c r="F18876">
        <v>-7.4826413159752807</v>
      </c>
      <c r="G18876">
        <v>22</v>
      </c>
      <c r="H18876" s="1">
        <v>2.40828E-13</v>
      </c>
      <c r="I18876" s="1">
        <v>4.6070399999999997E-12</v>
      </c>
    </row>
    <row r="18877" spans="1:9" x14ac:dyDescent="0.3">
      <c r="A18877" t="s">
        <v>18874</v>
      </c>
      <c r="B18877">
        <v>87.399000000000001</v>
      </c>
      <c r="C18877">
        <v>75.406300000000002</v>
      </c>
      <c r="D18877">
        <v>75.406300000000002</v>
      </c>
      <c r="E18877">
        <v>5.6341200000000001E-4</v>
      </c>
      <c r="F18877">
        <v>-7.4814994034943014</v>
      </c>
      <c r="G18877">
        <v>22</v>
      </c>
      <c r="H18877" s="1">
        <v>2.40828E-13</v>
      </c>
      <c r="I18877" s="1">
        <v>4.6070399999999997E-12</v>
      </c>
    </row>
    <row r="18878" spans="1:9" x14ac:dyDescent="0.3">
      <c r="A18878" t="s">
        <v>18875</v>
      </c>
      <c r="B18878">
        <v>87.498999999999995</v>
      </c>
      <c r="C18878">
        <v>75.300799999999995</v>
      </c>
      <c r="D18878">
        <v>75.300799999999995</v>
      </c>
      <c r="E18878">
        <v>5.64052E-4</v>
      </c>
      <c r="F18878">
        <v>-7.4803641121346827</v>
      </c>
      <c r="G18878">
        <v>22</v>
      </c>
      <c r="H18878" s="1">
        <v>2.40828E-13</v>
      </c>
      <c r="I18878" s="1">
        <v>4.6070399999999997E-12</v>
      </c>
    </row>
    <row r="18879" spans="1:9" x14ac:dyDescent="0.3">
      <c r="A18879" t="s">
        <v>18876</v>
      </c>
      <c r="B18879">
        <v>87.599000000000004</v>
      </c>
      <c r="C18879">
        <v>75.195300000000003</v>
      </c>
      <c r="D18879">
        <v>75.195300000000003</v>
      </c>
      <c r="E18879">
        <v>5.6468899999999995E-4</v>
      </c>
      <c r="F18879">
        <v>-7.4792354208447858</v>
      </c>
      <c r="G18879">
        <v>22</v>
      </c>
      <c r="H18879" s="1">
        <v>2.40828E-13</v>
      </c>
      <c r="I18879" s="1">
        <v>4.6070399999999997E-12</v>
      </c>
    </row>
    <row r="18880" spans="1:9" x14ac:dyDescent="0.3">
      <c r="A18880" t="s">
        <v>18877</v>
      </c>
      <c r="B18880">
        <v>87.698999999999998</v>
      </c>
      <c r="C18880">
        <v>75.0869</v>
      </c>
      <c r="D18880">
        <v>75.0869</v>
      </c>
      <c r="E18880">
        <v>5.6532299999999995E-4</v>
      </c>
      <c r="F18880">
        <v>-7.4781133087494727</v>
      </c>
      <c r="G18880">
        <v>22</v>
      </c>
      <c r="H18880" s="1">
        <v>2.40828E-13</v>
      </c>
      <c r="I18880" s="1">
        <v>4.6070399999999997E-12</v>
      </c>
    </row>
    <row r="18881" spans="1:9" x14ac:dyDescent="0.3">
      <c r="A18881" t="s">
        <v>18878</v>
      </c>
      <c r="B18881">
        <v>87.799000000000007</v>
      </c>
      <c r="C18881">
        <v>74.978499999999997</v>
      </c>
      <c r="D18881">
        <v>74.978499999999997</v>
      </c>
      <c r="E18881">
        <v>5.6595300000000001E-4</v>
      </c>
      <c r="F18881">
        <v>-7.476999522078267</v>
      </c>
      <c r="G18881">
        <v>22</v>
      </c>
      <c r="H18881" s="1">
        <v>2.40828E-13</v>
      </c>
      <c r="I18881" s="1">
        <v>4.6070399999999997E-12</v>
      </c>
    </row>
    <row r="18882" spans="1:9" x14ac:dyDescent="0.3">
      <c r="A18882" t="s">
        <v>18879</v>
      </c>
      <c r="B18882">
        <v>87.899000000000001</v>
      </c>
      <c r="C18882">
        <v>74.868200000000002</v>
      </c>
      <c r="D18882">
        <v>74.868200000000002</v>
      </c>
      <c r="E18882">
        <v>5.6658100000000003E-4</v>
      </c>
      <c r="F18882">
        <v>-7.475890504486979</v>
      </c>
      <c r="G18882">
        <v>22</v>
      </c>
      <c r="H18882" s="1">
        <v>2.40828E-13</v>
      </c>
      <c r="I18882" s="1">
        <v>4.6070399999999997E-12</v>
      </c>
    </row>
    <row r="18883" spans="1:9" x14ac:dyDescent="0.3">
      <c r="A18883" t="s">
        <v>18880</v>
      </c>
      <c r="B18883">
        <v>87.998999999999995</v>
      </c>
      <c r="C18883">
        <v>74.756799999999998</v>
      </c>
      <c r="D18883">
        <v>74.756799999999998</v>
      </c>
      <c r="E18883">
        <v>5.6720499999999999E-4</v>
      </c>
      <c r="F18883">
        <v>-7.4747897675524886</v>
      </c>
      <c r="G18883">
        <v>22</v>
      </c>
      <c r="H18883" s="1">
        <v>2.40828E-13</v>
      </c>
      <c r="I18883" s="1">
        <v>4.6070399999999997E-12</v>
      </c>
    </row>
    <row r="18884" spans="1:9" x14ac:dyDescent="0.3">
      <c r="A18884" t="s">
        <v>18881</v>
      </c>
      <c r="B18884">
        <v>88.099000000000004</v>
      </c>
      <c r="C18884">
        <v>74.644499999999994</v>
      </c>
      <c r="D18884">
        <v>74.644499999999994</v>
      </c>
      <c r="E18884">
        <v>5.6782600000000001E-4</v>
      </c>
      <c r="F18884">
        <v>-7.4736955242023706</v>
      </c>
      <c r="G18884">
        <v>22</v>
      </c>
      <c r="H18884" s="1">
        <v>2.40828E-13</v>
      </c>
      <c r="I18884" s="1">
        <v>4.6070399999999997E-12</v>
      </c>
    </row>
    <row r="18885" spans="1:9" x14ac:dyDescent="0.3">
      <c r="A18885" t="s">
        <v>18882</v>
      </c>
      <c r="B18885">
        <v>88.198999999999998</v>
      </c>
      <c r="C18885">
        <v>74.531300000000002</v>
      </c>
      <c r="D18885">
        <v>74.531300000000002</v>
      </c>
      <c r="E18885">
        <v>5.6844299999999996E-4</v>
      </c>
      <c r="F18885">
        <v>-7.4726095136526824</v>
      </c>
      <c r="G18885">
        <v>22</v>
      </c>
      <c r="H18885" s="1">
        <v>2.40828E-13</v>
      </c>
      <c r="I18885" s="1">
        <v>4.6070399999999997E-12</v>
      </c>
    </row>
    <row r="18886" spans="1:9" x14ac:dyDescent="0.3">
      <c r="A18886" t="s">
        <v>18883</v>
      </c>
      <c r="B18886">
        <v>88.299000000000007</v>
      </c>
      <c r="C18886">
        <v>74.415999999999997</v>
      </c>
      <c r="D18886">
        <v>74.415999999999997</v>
      </c>
      <c r="E18886">
        <v>5.69058E-4</v>
      </c>
      <c r="F18886">
        <v>-7.471528195816612</v>
      </c>
      <c r="G18886">
        <v>22</v>
      </c>
      <c r="H18886" s="1">
        <v>2.40828E-13</v>
      </c>
      <c r="I18886" s="1">
        <v>4.6070399999999997E-12</v>
      </c>
    </row>
    <row r="18887" spans="1:9" x14ac:dyDescent="0.3">
      <c r="A18887" t="s">
        <v>18884</v>
      </c>
      <c r="B18887">
        <v>88.399000000000001</v>
      </c>
      <c r="C18887">
        <v>74.300799999999995</v>
      </c>
      <c r="D18887">
        <v>74.300799999999995</v>
      </c>
      <c r="E18887">
        <v>5.6966899999999997E-4</v>
      </c>
      <c r="F18887">
        <v>-7.4704550675626304</v>
      </c>
      <c r="G18887">
        <v>22</v>
      </c>
      <c r="H18887" s="1">
        <v>2.40828E-13</v>
      </c>
      <c r="I18887" s="1">
        <v>4.6070399999999997E-12</v>
      </c>
    </row>
    <row r="18888" spans="1:9" x14ac:dyDescent="0.3">
      <c r="A18888" t="s">
        <v>18885</v>
      </c>
      <c r="B18888">
        <v>88.498999999999995</v>
      </c>
      <c r="C18888">
        <v>74.183599999999998</v>
      </c>
      <c r="D18888">
        <v>74.183599999999998</v>
      </c>
      <c r="E18888">
        <v>5.70277E-4</v>
      </c>
      <c r="F18888">
        <v>-7.4693883502661036</v>
      </c>
      <c r="G18888">
        <v>22</v>
      </c>
      <c r="H18888" s="1">
        <v>2.40828E-13</v>
      </c>
      <c r="I18888" s="1">
        <v>4.6070399999999997E-12</v>
      </c>
    </row>
    <row r="18889" spans="1:9" x14ac:dyDescent="0.3">
      <c r="A18889" t="s">
        <v>18886</v>
      </c>
      <c r="B18889">
        <v>88.599000000000004</v>
      </c>
      <c r="C18889">
        <v>74.065399999999997</v>
      </c>
      <c r="D18889">
        <v>74.065399999999997</v>
      </c>
      <c r="E18889">
        <v>5.7088099999999997E-4</v>
      </c>
      <c r="F18889">
        <v>-7.4683297763326042</v>
      </c>
      <c r="G18889">
        <v>22</v>
      </c>
      <c r="H18889" s="1">
        <v>2.40828E-13</v>
      </c>
      <c r="I18889" s="1">
        <v>4.6070399999999997E-12</v>
      </c>
    </row>
    <row r="18890" spans="1:9" x14ac:dyDescent="0.3">
      <c r="A18890" t="s">
        <v>18887</v>
      </c>
      <c r="B18890">
        <v>88.698999999999998</v>
      </c>
      <c r="C18890">
        <v>73.946299999999994</v>
      </c>
      <c r="D18890">
        <v>73.946299999999994</v>
      </c>
      <c r="E18890">
        <v>5.71482E-4</v>
      </c>
      <c r="F18890">
        <v>-7.4672775712884123</v>
      </c>
      <c r="G18890">
        <v>22</v>
      </c>
      <c r="H18890" s="1">
        <v>2.40828E-13</v>
      </c>
      <c r="I18890" s="1">
        <v>4.6070399999999997E-12</v>
      </c>
    </row>
    <row r="18891" spans="1:9" x14ac:dyDescent="0.3">
      <c r="A18891" t="s">
        <v>18888</v>
      </c>
      <c r="B18891">
        <v>88.799000000000007</v>
      </c>
      <c r="C18891">
        <v>73.8262</v>
      </c>
      <c r="D18891">
        <v>73.8262</v>
      </c>
      <c r="E18891">
        <v>5.7207999999999998E-4</v>
      </c>
      <c r="F18891">
        <v>-7.4662317162241338</v>
      </c>
      <c r="G18891">
        <v>22</v>
      </c>
      <c r="H18891" s="1">
        <v>2.40828E-13</v>
      </c>
      <c r="I18891" s="1">
        <v>4.6070399999999997E-12</v>
      </c>
    </row>
    <row r="18892" spans="1:9" x14ac:dyDescent="0.3">
      <c r="A18892" t="s">
        <v>18889</v>
      </c>
      <c r="B18892">
        <v>88.899000000000001</v>
      </c>
      <c r="C18892">
        <v>73.704099999999997</v>
      </c>
      <c r="D18892">
        <v>73.704099999999997</v>
      </c>
      <c r="E18892">
        <v>5.7267400000000001E-4</v>
      </c>
      <c r="F18892">
        <v>-7.4651939385822814</v>
      </c>
      <c r="G18892">
        <v>22</v>
      </c>
      <c r="H18892" s="1">
        <v>2.40828E-13</v>
      </c>
      <c r="I18892" s="1">
        <v>4.6070399999999997E-12</v>
      </c>
    </row>
    <row r="18893" spans="1:9" x14ac:dyDescent="0.3">
      <c r="A18893" t="s">
        <v>18890</v>
      </c>
      <c r="B18893">
        <v>88.998999999999995</v>
      </c>
      <c r="C18893">
        <v>73.581999999999994</v>
      </c>
      <c r="D18893">
        <v>73.581999999999994</v>
      </c>
      <c r="E18893">
        <v>5.7326499999999999E-4</v>
      </c>
      <c r="F18893">
        <v>-7.4641624699746183</v>
      </c>
      <c r="G18893">
        <v>22</v>
      </c>
      <c r="H18893" s="1">
        <v>2.40828E-13</v>
      </c>
      <c r="I18893" s="1">
        <v>4.6070399999999997E-12</v>
      </c>
    </row>
    <row r="18894" spans="1:9" x14ac:dyDescent="0.3">
      <c r="A18894" t="s">
        <v>18891</v>
      </c>
      <c r="B18894">
        <v>89.099000000000004</v>
      </c>
      <c r="C18894">
        <v>73.457999999999998</v>
      </c>
      <c r="D18894">
        <v>73.457999999999998</v>
      </c>
      <c r="E18894">
        <v>5.7385300000000004E-4</v>
      </c>
      <c r="F18894">
        <v>-7.4631372920042631</v>
      </c>
      <c r="G18894">
        <v>22</v>
      </c>
      <c r="H18894" s="1">
        <v>2.40828E-13</v>
      </c>
      <c r="I18894" s="1">
        <v>4.6070399999999997E-12</v>
      </c>
    </row>
    <row r="18895" spans="1:9" x14ac:dyDescent="0.3">
      <c r="A18895" t="s">
        <v>18892</v>
      </c>
      <c r="B18895">
        <v>89.198999999999998</v>
      </c>
      <c r="C18895">
        <v>73.332999999999998</v>
      </c>
      <c r="D18895">
        <v>73.332999999999998</v>
      </c>
      <c r="E18895">
        <v>5.74436E-4</v>
      </c>
      <c r="F18895">
        <v>-7.4621218680994907</v>
      </c>
      <c r="G18895">
        <v>22</v>
      </c>
      <c r="H18895" s="1">
        <v>2.40828E-13</v>
      </c>
      <c r="I18895" s="1">
        <v>4.6070399999999997E-12</v>
      </c>
    </row>
    <row r="18896" spans="1:9" x14ac:dyDescent="0.3">
      <c r="A18896" t="s">
        <v>18893</v>
      </c>
      <c r="B18896">
        <v>89.299000000000007</v>
      </c>
      <c r="C18896">
        <v>73.206999999999994</v>
      </c>
      <c r="D18896">
        <v>73.206999999999994</v>
      </c>
      <c r="E18896">
        <v>5.7501700000000004E-4</v>
      </c>
      <c r="F18896">
        <v>-7.4611109523865746</v>
      </c>
      <c r="G18896">
        <v>22</v>
      </c>
      <c r="H18896" s="1">
        <v>2.40828E-13</v>
      </c>
      <c r="I18896" s="1">
        <v>4.6070399999999997E-12</v>
      </c>
    </row>
    <row r="18897" spans="1:9" x14ac:dyDescent="0.3">
      <c r="A18897" t="s">
        <v>18894</v>
      </c>
      <c r="B18897">
        <v>89.399000000000001</v>
      </c>
      <c r="C18897">
        <v>73.080100000000002</v>
      </c>
      <c r="D18897">
        <v>73.080100000000002</v>
      </c>
      <c r="E18897">
        <v>5.7559400000000002E-4</v>
      </c>
      <c r="F18897">
        <v>-7.4601080069108807</v>
      </c>
      <c r="G18897">
        <v>22</v>
      </c>
      <c r="H18897" s="1">
        <v>2.40828E-13</v>
      </c>
      <c r="I18897" s="1">
        <v>4.6070399999999997E-12</v>
      </c>
    </row>
    <row r="18898" spans="1:9" x14ac:dyDescent="0.3">
      <c r="A18898" t="s">
        <v>18895</v>
      </c>
      <c r="B18898">
        <v>89.498999999999995</v>
      </c>
      <c r="C18898">
        <v>72.9512</v>
      </c>
      <c r="D18898">
        <v>72.9512</v>
      </c>
      <c r="E18898">
        <v>5.7616700000000004E-4</v>
      </c>
      <c r="F18898">
        <v>-7.459113008734569</v>
      </c>
      <c r="G18898">
        <v>22</v>
      </c>
      <c r="H18898" s="1">
        <v>2.40828E-13</v>
      </c>
      <c r="I18898" s="1">
        <v>4.6070399999999997E-12</v>
      </c>
    </row>
    <row r="18899" spans="1:9" x14ac:dyDescent="0.3">
      <c r="A18899" t="s">
        <v>18896</v>
      </c>
      <c r="B18899">
        <v>89.599000000000004</v>
      </c>
      <c r="C18899">
        <v>72.822299999999998</v>
      </c>
      <c r="D18899">
        <v>72.822299999999998</v>
      </c>
      <c r="E18899">
        <v>5.7673700000000002E-4</v>
      </c>
      <c r="F18899">
        <v>-7.458124201259805</v>
      </c>
      <c r="G18899">
        <v>22</v>
      </c>
      <c r="H18899" s="1">
        <v>2.40828E-13</v>
      </c>
      <c r="I18899" s="1">
        <v>4.6070399999999997E-12</v>
      </c>
    </row>
    <row r="18900" spans="1:9" x14ac:dyDescent="0.3">
      <c r="A18900" t="s">
        <v>18897</v>
      </c>
      <c r="B18900">
        <v>89.698999999999998</v>
      </c>
      <c r="C18900">
        <v>72.691400000000002</v>
      </c>
      <c r="D18900">
        <v>72.691400000000002</v>
      </c>
      <c r="E18900">
        <v>5.7730300000000004E-4</v>
      </c>
      <c r="F18900">
        <v>-7.4571432993060034</v>
      </c>
      <c r="G18900">
        <v>22</v>
      </c>
      <c r="H18900" s="1">
        <v>2.40828E-13</v>
      </c>
      <c r="I18900" s="1">
        <v>4.6070399999999997E-12</v>
      </c>
    </row>
    <row r="18901" spans="1:9" x14ac:dyDescent="0.3">
      <c r="A18901" t="s">
        <v>18898</v>
      </c>
      <c r="B18901">
        <v>89.799000000000007</v>
      </c>
      <c r="C18901">
        <v>72.559600000000003</v>
      </c>
      <c r="D18901">
        <v>72.559600000000003</v>
      </c>
      <c r="E18901">
        <v>5.7786600000000001E-4</v>
      </c>
      <c r="F18901">
        <v>-7.4561685500795667</v>
      </c>
      <c r="G18901">
        <v>22</v>
      </c>
      <c r="H18901" s="1">
        <v>2.40828E-13</v>
      </c>
      <c r="I18901" s="1">
        <v>4.6070399999999997E-12</v>
      </c>
    </row>
    <row r="18902" spans="1:9" x14ac:dyDescent="0.3">
      <c r="A18902" t="s">
        <v>18899</v>
      </c>
      <c r="B18902">
        <v>89.899000000000001</v>
      </c>
      <c r="C18902">
        <v>72.4268</v>
      </c>
      <c r="D18902">
        <v>72.4268</v>
      </c>
      <c r="E18902">
        <v>5.7842500000000003E-4</v>
      </c>
      <c r="F18902">
        <v>-7.4552016653705282</v>
      </c>
      <c r="G18902">
        <v>22</v>
      </c>
      <c r="H18902" s="1">
        <v>2.40828E-13</v>
      </c>
      <c r="I18902" s="1">
        <v>4.6070399999999997E-12</v>
      </c>
    </row>
    <row r="18903" spans="1:9" x14ac:dyDescent="0.3">
      <c r="A18903" t="s">
        <v>18900</v>
      </c>
      <c r="B18903">
        <v>89.998999999999995</v>
      </c>
      <c r="C18903">
        <v>72.293000000000006</v>
      </c>
      <c r="D18903">
        <v>72.293000000000006</v>
      </c>
      <c r="E18903">
        <v>5.7897999999999999E-4</v>
      </c>
      <c r="F18903">
        <v>-7.4542426233022132</v>
      </c>
      <c r="G18903">
        <v>22</v>
      </c>
      <c r="H18903" s="1">
        <v>2.4325199999999999E-13</v>
      </c>
      <c r="I18903" s="1">
        <v>4.65604E-12</v>
      </c>
    </row>
    <row r="18904" spans="1:9" x14ac:dyDescent="0.3">
      <c r="A18904" t="s">
        <v>18901</v>
      </c>
      <c r="B18904">
        <v>90.099000000000004</v>
      </c>
      <c r="C18904">
        <v>72.158199999999994</v>
      </c>
      <c r="D18904">
        <v>72.158199999999994</v>
      </c>
      <c r="E18904">
        <v>5.7953099999999999E-4</v>
      </c>
      <c r="F18904">
        <v>-7.4532914022235248</v>
      </c>
      <c r="G18904">
        <v>22</v>
      </c>
      <c r="H18904" s="1">
        <v>2.4325199999999999E-13</v>
      </c>
      <c r="I18904" s="1">
        <v>4.65604E-12</v>
      </c>
    </row>
    <row r="18905" spans="1:9" x14ac:dyDescent="0.3">
      <c r="A18905" t="s">
        <v>18902</v>
      </c>
      <c r="B18905">
        <v>90.198999999999998</v>
      </c>
      <c r="C18905">
        <v>72.021500000000003</v>
      </c>
      <c r="D18905">
        <v>72.021500000000003</v>
      </c>
      <c r="E18905">
        <v>5.8007899999999995E-4</v>
      </c>
      <c r="F18905">
        <v>-7.4523462568025742</v>
      </c>
      <c r="G18905">
        <v>22</v>
      </c>
      <c r="H18905" s="1">
        <v>2.4325199999999999E-13</v>
      </c>
      <c r="I18905" s="1">
        <v>4.65604E-12</v>
      </c>
    </row>
    <row r="18906" spans="1:9" x14ac:dyDescent="0.3">
      <c r="A18906" t="s">
        <v>18903</v>
      </c>
      <c r="B18906">
        <v>90.299000000000007</v>
      </c>
      <c r="C18906">
        <v>71.884799999999998</v>
      </c>
      <c r="D18906">
        <v>71.884799999999998</v>
      </c>
      <c r="E18906">
        <v>5.8062399999999996E-4</v>
      </c>
      <c r="F18906">
        <v>-7.4514071706796781</v>
      </c>
      <c r="G18906">
        <v>22</v>
      </c>
      <c r="H18906" s="1">
        <v>2.4325199999999999E-13</v>
      </c>
      <c r="I18906" s="1">
        <v>4.65604E-12</v>
      </c>
    </row>
    <row r="18907" spans="1:9" x14ac:dyDescent="0.3">
      <c r="A18907" t="s">
        <v>18904</v>
      </c>
      <c r="B18907">
        <v>90.399000000000001</v>
      </c>
      <c r="C18907">
        <v>71.746099999999998</v>
      </c>
      <c r="D18907">
        <v>71.746099999999998</v>
      </c>
      <c r="E18907">
        <v>5.8116400000000001E-4</v>
      </c>
      <c r="F18907">
        <v>-7.4504775689986706</v>
      </c>
      <c r="G18907">
        <v>22</v>
      </c>
      <c r="H18907" s="1">
        <v>2.4325199999999999E-13</v>
      </c>
      <c r="I18907" s="1">
        <v>4.65604E-12</v>
      </c>
    </row>
    <row r="18908" spans="1:9" x14ac:dyDescent="0.3">
      <c r="A18908" t="s">
        <v>18905</v>
      </c>
      <c r="B18908">
        <v>90.498999999999995</v>
      </c>
      <c r="C18908">
        <v>71.606399999999994</v>
      </c>
      <c r="D18908">
        <v>71.606399999999994</v>
      </c>
      <c r="E18908">
        <v>5.8170100000000001E-4</v>
      </c>
      <c r="F18908">
        <v>-7.4495539879498436</v>
      </c>
      <c r="G18908">
        <v>22</v>
      </c>
      <c r="H18908" s="1">
        <v>2.4325199999999999E-13</v>
      </c>
      <c r="I18908" s="1">
        <v>4.65604E-12</v>
      </c>
    </row>
    <row r="18909" spans="1:9" x14ac:dyDescent="0.3">
      <c r="A18909" t="s">
        <v>18906</v>
      </c>
      <c r="B18909">
        <v>90.599000000000004</v>
      </c>
      <c r="C18909">
        <v>71.465800000000002</v>
      </c>
      <c r="D18909">
        <v>71.465800000000002</v>
      </c>
      <c r="E18909">
        <v>5.8223400000000005E-4</v>
      </c>
      <c r="F18909">
        <v>-7.4486381291823758</v>
      </c>
      <c r="G18909">
        <v>22</v>
      </c>
      <c r="H18909" s="1">
        <v>2.4325199999999999E-13</v>
      </c>
      <c r="I18909" s="1">
        <v>4.65604E-12</v>
      </c>
    </row>
    <row r="18910" spans="1:9" x14ac:dyDescent="0.3">
      <c r="A18910" t="s">
        <v>18907</v>
      </c>
      <c r="B18910">
        <v>90.698999999999998</v>
      </c>
      <c r="C18910">
        <v>71.324200000000005</v>
      </c>
      <c r="D18910">
        <v>71.324200000000005</v>
      </c>
      <c r="E18910">
        <v>5.8276300000000003E-4</v>
      </c>
      <c r="F18910">
        <v>-7.44772997227492</v>
      </c>
      <c r="G18910">
        <v>22</v>
      </c>
      <c r="H18910" s="1">
        <v>2.4325199999999999E-13</v>
      </c>
      <c r="I18910" s="1">
        <v>4.65604E-12</v>
      </c>
    </row>
    <row r="18911" spans="1:9" x14ac:dyDescent="0.3">
      <c r="A18911" t="s">
        <v>18908</v>
      </c>
      <c r="B18911">
        <v>90.799000000000007</v>
      </c>
      <c r="C18911">
        <v>71.181600000000003</v>
      </c>
      <c r="D18911">
        <v>71.181600000000003</v>
      </c>
      <c r="E18911">
        <v>5.8328799999999995E-4</v>
      </c>
      <c r="F18911">
        <v>-7.4468294970204498</v>
      </c>
      <c r="G18911">
        <v>22</v>
      </c>
      <c r="H18911" s="1">
        <v>2.4325199999999999E-13</v>
      </c>
      <c r="I18911" s="1">
        <v>4.65604E-12</v>
      </c>
    </row>
    <row r="18912" spans="1:9" x14ac:dyDescent="0.3">
      <c r="A18912" t="s">
        <v>18909</v>
      </c>
      <c r="B18912">
        <v>90.899000000000001</v>
      </c>
      <c r="C18912">
        <v>71.0381</v>
      </c>
      <c r="D18912">
        <v>71.0381</v>
      </c>
      <c r="E18912">
        <v>5.8381000000000004E-4</v>
      </c>
      <c r="F18912">
        <v>-7.4459349705371425</v>
      </c>
      <c r="G18912">
        <v>22</v>
      </c>
      <c r="H18912" s="1">
        <v>2.4325199999999999E-13</v>
      </c>
      <c r="I18912" s="1">
        <v>4.65604E-12</v>
      </c>
    </row>
    <row r="18913" spans="1:9" x14ac:dyDescent="0.3">
      <c r="A18913" t="s">
        <v>18910</v>
      </c>
      <c r="B18913">
        <v>90.998999999999995</v>
      </c>
      <c r="C18913">
        <v>70.892600000000002</v>
      </c>
      <c r="D18913">
        <v>70.892600000000002</v>
      </c>
      <c r="E18913">
        <v>5.8432799999999995E-4</v>
      </c>
      <c r="F18913">
        <v>-7.4450480889632988</v>
      </c>
      <c r="G18913">
        <v>22</v>
      </c>
      <c r="H18913" s="1">
        <v>2.4325199999999999E-13</v>
      </c>
      <c r="I18913" s="1">
        <v>4.65604E-12</v>
      </c>
    </row>
    <row r="18914" spans="1:9" x14ac:dyDescent="0.3">
      <c r="A18914" t="s">
        <v>18911</v>
      </c>
      <c r="B18914">
        <v>91.099000000000004</v>
      </c>
      <c r="C18914">
        <v>70.747100000000003</v>
      </c>
      <c r="D18914">
        <v>70.747100000000003</v>
      </c>
      <c r="E18914">
        <v>5.8484100000000001E-4</v>
      </c>
      <c r="F18914">
        <v>-7.4441705425471323</v>
      </c>
      <c r="G18914">
        <v>22</v>
      </c>
      <c r="H18914" s="1">
        <v>2.4325199999999999E-13</v>
      </c>
      <c r="I18914" s="1">
        <v>4.65604E-12</v>
      </c>
    </row>
    <row r="18915" spans="1:9" x14ac:dyDescent="0.3">
      <c r="A18915" t="s">
        <v>18912</v>
      </c>
      <c r="B18915">
        <v>91.198999999999998</v>
      </c>
      <c r="C18915">
        <v>70.599599999999995</v>
      </c>
      <c r="D18915">
        <v>70.599599999999995</v>
      </c>
      <c r="E18915">
        <v>5.8535100000000001E-4</v>
      </c>
      <c r="F18915">
        <v>-7.4432988906604498</v>
      </c>
      <c r="G18915">
        <v>22</v>
      </c>
      <c r="H18915" s="1">
        <v>2.4325199999999999E-13</v>
      </c>
      <c r="I18915" s="1">
        <v>4.65604E-12</v>
      </c>
    </row>
    <row r="18916" spans="1:9" x14ac:dyDescent="0.3">
      <c r="A18916" t="s">
        <v>18913</v>
      </c>
      <c r="B18916">
        <v>91.299000000000007</v>
      </c>
      <c r="C18916">
        <v>70.4512</v>
      </c>
      <c r="D18916">
        <v>70.4512</v>
      </c>
      <c r="E18916">
        <v>5.8585699999999996E-4</v>
      </c>
      <c r="F18916">
        <v>-7.4424348254705235</v>
      </c>
      <c r="G18916">
        <v>22</v>
      </c>
      <c r="H18916" s="1">
        <v>2.4325199999999999E-13</v>
      </c>
      <c r="I18916" s="1">
        <v>4.65604E-12</v>
      </c>
    </row>
    <row r="18917" spans="1:9" x14ac:dyDescent="0.3">
      <c r="A18917" t="s">
        <v>18914</v>
      </c>
      <c r="B18917">
        <v>91.399000000000001</v>
      </c>
      <c r="C18917">
        <v>70.302700000000002</v>
      </c>
      <c r="D18917">
        <v>70.302700000000002</v>
      </c>
      <c r="E18917">
        <v>5.8635899999999995E-4</v>
      </c>
      <c r="F18917">
        <v>-7.4415783279808307</v>
      </c>
      <c r="G18917">
        <v>22</v>
      </c>
      <c r="H18917" s="1">
        <v>2.4325199999999999E-13</v>
      </c>
      <c r="I18917" s="1">
        <v>4.65604E-12</v>
      </c>
    </row>
    <row r="18918" spans="1:9" x14ac:dyDescent="0.3">
      <c r="A18918" t="s">
        <v>18915</v>
      </c>
      <c r="B18918">
        <v>91.498999999999995</v>
      </c>
      <c r="C18918">
        <v>70.152299999999997</v>
      </c>
      <c r="D18918">
        <v>70.152299999999997</v>
      </c>
      <c r="E18918">
        <v>5.8685699999999998E-4</v>
      </c>
      <c r="F18918">
        <v>-7.4407293793986264</v>
      </c>
      <c r="G18918">
        <v>22</v>
      </c>
      <c r="H18918" s="1">
        <v>2.4325199999999999E-13</v>
      </c>
      <c r="I18918" s="1">
        <v>4.65604E-12</v>
      </c>
    </row>
    <row r="18919" spans="1:9" x14ac:dyDescent="0.3">
      <c r="A18919" t="s">
        <v>18916</v>
      </c>
      <c r="B18919">
        <v>91.599000000000004</v>
      </c>
      <c r="C18919">
        <v>70</v>
      </c>
      <c r="D18919">
        <v>70</v>
      </c>
      <c r="E18919">
        <v>5.8735199999999997E-4</v>
      </c>
      <c r="F18919">
        <v>-7.4398862585754637</v>
      </c>
      <c r="G18919">
        <v>22</v>
      </c>
      <c r="H18919" s="1">
        <v>2.4325199999999999E-13</v>
      </c>
      <c r="I18919" s="1">
        <v>4.65604E-12</v>
      </c>
    </row>
    <row r="18920" spans="1:9" x14ac:dyDescent="0.3">
      <c r="A18920" t="s">
        <v>18917</v>
      </c>
      <c r="B18920">
        <v>91.698999999999998</v>
      </c>
      <c r="C18920">
        <v>69.847700000000003</v>
      </c>
      <c r="D18920">
        <v>69.847700000000003</v>
      </c>
      <c r="E18920">
        <v>5.8784199999999999E-4</v>
      </c>
      <c r="F18920">
        <v>-7.4390523536569644</v>
      </c>
      <c r="G18920">
        <v>22</v>
      </c>
      <c r="H18920" s="1">
        <v>2.4325199999999999E-13</v>
      </c>
      <c r="I18920" s="1">
        <v>4.65604E-12</v>
      </c>
    </row>
    <row r="18921" spans="1:9" x14ac:dyDescent="0.3">
      <c r="A18921" t="s">
        <v>18918</v>
      </c>
      <c r="B18921">
        <v>91.799000000000007</v>
      </c>
      <c r="C18921">
        <v>69.694299999999998</v>
      </c>
      <c r="D18921">
        <v>69.694299999999998</v>
      </c>
      <c r="E18921">
        <v>5.8832800000000005E-4</v>
      </c>
      <c r="F18921">
        <v>-7.4382259424618828</v>
      </c>
      <c r="G18921">
        <v>22</v>
      </c>
      <c r="H18921" s="1">
        <v>2.4325199999999999E-13</v>
      </c>
      <c r="I18921" s="1">
        <v>4.65604E-12</v>
      </c>
    </row>
    <row r="18922" spans="1:9" x14ac:dyDescent="0.3">
      <c r="A18922" t="s">
        <v>18919</v>
      </c>
      <c r="B18922">
        <v>91.899000000000001</v>
      </c>
      <c r="C18922">
        <v>69.539100000000005</v>
      </c>
      <c r="D18922">
        <v>69.539100000000005</v>
      </c>
      <c r="E18922">
        <v>5.8881000000000005E-4</v>
      </c>
      <c r="F18922">
        <v>-7.4374070069981766</v>
      </c>
      <c r="G18922">
        <v>22</v>
      </c>
      <c r="H18922" s="1">
        <v>2.4325199999999999E-13</v>
      </c>
      <c r="I18922" s="1">
        <v>4.65604E-12</v>
      </c>
    </row>
    <row r="18923" spans="1:9" x14ac:dyDescent="0.3">
      <c r="A18923" t="s">
        <v>18920</v>
      </c>
      <c r="B18923">
        <v>91.998999999999995</v>
      </c>
      <c r="C18923">
        <v>69.383799999999994</v>
      </c>
      <c r="D18923">
        <v>69.383799999999994</v>
      </c>
      <c r="E18923">
        <v>5.8928799999999999E-4</v>
      </c>
      <c r="F18923">
        <v>-7.4365955294704493</v>
      </c>
      <c r="G18923">
        <v>22</v>
      </c>
      <c r="H18923" s="1">
        <v>2.4325199999999999E-13</v>
      </c>
      <c r="I18923" s="1">
        <v>4.65604E-12</v>
      </c>
    </row>
    <row r="18924" spans="1:9" x14ac:dyDescent="0.3">
      <c r="A18924" t="s">
        <v>18921</v>
      </c>
      <c r="B18924">
        <v>92.099000000000004</v>
      </c>
      <c r="C18924">
        <v>69.226600000000005</v>
      </c>
      <c r="D18924">
        <v>69.226600000000005</v>
      </c>
      <c r="E18924">
        <v>5.8976199999999997E-4</v>
      </c>
      <c r="F18924">
        <v>-7.4357914922785824</v>
      </c>
      <c r="G18924">
        <v>22</v>
      </c>
      <c r="H18924" s="1">
        <v>2.4325199999999999E-13</v>
      </c>
      <c r="I18924" s="1">
        <v>4.65604E-12</v>
      </c>
    </row>
    <row r="18925" spans="1:9" x14ac:dyDescent="0.3">
      <c r="A18925" t="s">
        <v>18922</v>
      </c>
      <c r="B18925">
        <v>92.198999999999998</v>
      </c>
      <c r="C18925">
        <v>69.068399999999997</v>
      </c>
      <c r="D18925">
        <v>69.068399999999997</v>
      </c>
      <c r="E18925">
        <v>5.90232E-4</v>
      </c>
      <c r="F18925">
        <v>-7.4349948780163828</v>
      </c>
      <c r="G18925">
        <v>22</v>
      </c>
      <c r="H18925" s="1">
        <v>2.4325199999999999E-13</v>
      </c>
      <c r="I18925" s="1">
        <v>4.65604E-12</v>
      </c>
    </row>
    <row r="18926" spans="1:9" x14ac:dyDescent="0.3">
      <c r="A18926" t="s">
        <v>18923</v>
      </c>
      <c r="B18926">
        <v>92.299000000000007</v>
      </c>
      <c r="C18926">
        <v>68.910200000000003</v>
      </c>
      <c r="D18926">
        <v>68.910200000000003</v>
      </c>
      <c r="E18926">
        <v>5.9069799999999996E-4</v>
      </c>
      <c r="F18926">
        <v>-7.4342056694702583</v>
      </c>
      <c r="G18926">
        <v>22</v>
      </c>
      <c r="H18926" s="1">
        <v>2.4325199999999999E-13</v>
      </c>
      <c r="I18926" s="1">
        <v>4.65604E-12</v>
      </c>
    </row>
    <row r="18927" spans="1:9" x14ac:dyDescent="0.3">
      <c r="A18927" t="s">
        <v>18924</v>
      </c>
      <c r="B18927">
        <v>92.399000000000001</v>
      </c>
      <c r="C18927">
        <v>68.75</v>
      </c>
      <c r="D18927">
        <v>68.75</v>
      </c>
      <c r="E18927">
        <v>5.9115999999999997E-4</v>
      </c>
      <c r="F18927">
        <v>-7.4334238496179026</v>
      </c>
      <c r="G18927">
        <v>22</v>
      </c>
      <c r="H18927" s="1">
        <v>2.4325199999999999E-13</v>
      </c>
      <c r="I18927" s="1">
        <v>4.65604E-12</v>
      </c>
    </row>
    <row r="18928" spans="1:9" x14ac:dyDescent="0.3">
      <c r="A18928" t="s">
        <v>18925</v>
      </c>
      <c r="B18928">
        <v>92.498999999999995</v>
      </c>
      <c r="C18928">
        <v>68.588899999999995</v>
      </c>
      <c r="D18928">
        <v>68.588899999999995</v>
      </c>
      <c r="E18928">
        <v>5.9161700000000001E-4</v>
      </c>
      <c r="F18928">
        <v>-7.4326510919083058</v>
      </c>
      <c r="G18928">
        <v>22</v>
      </c>
      <c r="H18928" s="1">
        <v>2.4325199999999999E-13</v>
      </c>
      <c r="I18928" s="1">
        <v>4.65604E-12</v>
      </c>
    </row>
    <row r="18929" spans="1:9" x14ac:dyDescent="0.3">
      <c r="A18929" t="s">
        <v>18926</v>
      </c>
      <c r="B18929">
        <v>92.599000000000004</v>
      </c>
      <c r="C18929">
        <v>68.4268</v>
      </c>
      <c r="D18929">
        <v>68.4268</v>
      </c>
      <c r="E18929">
        <v>5.92071E-4</v>
      </c>
      <c r="F18929">
        <v>-7.4318839978391553</v>
      </c>
      <c r="G18929">
        <v>22</v>
      </c>
      <c r="H18929" s="1">
        <v>2.4325199999999999E-13</v>
      </c>
      <c r="I18929" s="1">
        <v>4.65604E-12</v>
      </c>
    </row>
    <row r="18930" spans="1:9" x14ac:dyDescent="0.3">
      <c r="A18930" t="s">
        <v>18927</v>
      </c>
      <c r="B18930">
        <v>92.698999999999998</v>
      </c>
      <c r="C18930">
        <v>68.2637</v>
      </c>
      <c r="D18930">
        <v>68.2637</v>
      </c>
      <c r="E18930">
        <v>5.9252000000000003E-4</v>
      </c>
      <c r="F18930">
        <v>-7.4311259302504222</v>
      </c>
      <c r="G18930">
        <v>22</v>
      </c>
      <c r="H18930" s="1">
        <v>2.4325199999999999E-13</v>
      </c>
      <c r="I18930" s="1">
        <v>4.65604E-12</v>
      </c>
    </row>
    <row r="18931" spans="1:9" x14ac:dyDescent="0.3">
      <c r="A18931" t="s">
        <v>18928</v>
      </c>
      <c r="B18931">
        <v>92.799000000000007</v>
      </c>
      <c r="C18931">
        <v>68.099599999999995</v>
      </c>
      <c r="D18931">
        <v>68.099599999999995</v>
      </c>
      <c r="E18931">
        <v>5.9296499999999999E-4</v>
      </c>
      <c r="F18931">
        <v>-7.4303751826308391</v>
      </c>
      <c r="G18931">
        <v>22</v>
      </c>
      <c r="H18931" s="1">
        <v>2.4325199999999999E-13</v>
      </c>
      <c r="I18931" s="1">
        <v>4.65604E-12</v>
      </c>
    </row>
    <row r="18932" spans="1:9" x14ac:dyDescent="0.3">
      <c r="A18932" t="s">
        <v>18929</v>
      </c>
      <c r="B18932">
        <v>92.899000000000001</v>
      </c>
      <c r="C18932">
        <v>67.933599999999998</v>
      </c>
      <c r="D18932">
        <v>67.933599999999998</v>
      </c>
      <c r="E18932">
        <v>5.9340599999999999E-4</v>
      </c>
      <c r="F18932">
        <v>-7.4296317389352131</v>
      </c>
      <c r="G18932">
        <v>22</v>
      </c>
      <c r="H18932" s="1">
        <v>2.4325199999999999E-13</v>
      </c>
      <c r="I18932" s="1">
        <v>4.65604E-12</v>
      </c>
    </row>
    <row r="18933" spans="1:9" x14ac:dyDescent="0.3">
      <c r="A18933" t="s">
        <v>18930</v>
      </c>
      <c r="B18933">
        <v>92.998999999999995</v>
      </c>
      <c r="C18933">
        <v>67.767600000000002</v>
      </c>
      <c r="D18933">
        <v>67.767600000000002</v>
      </c>
      <c r="E18933">
        <v>5.9384300000000004E-4</v>
      </c>
      <c r="F18933">
        <v>-7.4288955833019203</v>
      </c>
      <c r="G18933">
        <v>22</v>
      </c>
      <c r="H18933" s="1">
        <v>2.4325199999999999E-13</v>
      </c>
      <c r="I18933" s="1">
        <v>4.65604E-12</v>
      </c>
    </row>
    <row r="18934" spans="1:9" x14ac:dyDescent="0.3">
      <c r="A18934" t="s">
        <v>18931</v>
      </c>
      <c r="B18934">
        <v>93.099000000000004</v>
      </c>
      <c r="C18934">
        <v>67.599599999999995</v>
      </c>
      <c r="D18934">
        <v>67.599599999999995</v>
      </c>
      <c r="E18934">
        <v>5.9427500000000001E-4</v>
      </c>
      <c r="F18934">
        <v>-7.4281683827729541</v>
      </c>
      <c r="G18934">
        <v>22</v>
      </c>
      <c r="H18934" s="1">
        <v>2.4325199999999999E-13</v>
      </c>
      <c r="I18934" s="1">
        <v>4.65604E-12</v>
      </c>
    </row>
    <row r="18935" spans="1:9" x14ac:dyDescent="0.3">
      <c r="A18935" t="s">
        <v>18932</v>
      </c>
      <c r="B18935">
        <v>93.198999999999998</v>
      </c>
      <c r="C18935">
        <v>67.431600000000003</v>
      </c>
      <c r="D18935">
        <v>67.431600000000003</v>
      </c>
      <c r="E18935">
        <v>5.9470300000000003E-4</v>
      </c>
      <c r="F18935">
        <v>-7.4274484367041671</v>
      </c>
      <c r="G18935">
        <v>22</v>
      </c>
      <c r="H18935" s="1">
        <v>2.4325199999999999E-13</v>
      </c>
      <c r="I18935" s="1">
        <v>4.65604E-12</v>
      </c>
    </row>
    <row r="18936" spans="1:9" x14ac:dyDescent="0.3">
      <c r="A18936" t="s">
        <v>18933</v>
      </c>
      <c r="B18936">
        <v>93.299000000000007</v>
      </c>
      <c r="C18936">
        <v>67.261700000000005</v>
      </c>
      <c r="D18936">
        <v>67.261700000000005</v>
      </c>
      <c r="E18936">
        <v>5.9512699999999998E-4</v>
      </c>
      <c r="F18936">
        <v>-7.4267357298167171</v>
      </c>
      <c r="G18936">
        <v>22</v>
      </c>
      <c r="H18936" s="1">
        <v>2.4325199999999999E-13</v>
      </c>
      <c r="I18936" s="1">
        <v>4.65604E-12</v>
      </c>
    </row>
    <row r="18937" spans="1:9" x14ac:dyDescent="0.3">
      <c r="A18937" t="s">
        <v>18934</v>
      </c>
      <c r="B18937">
        <v>93.399000000000001</v>
      </c>
      <c r="C18937">
        <v>67.091800000000006</v>
      </c>
      <c r="D18937">
        <v>67.091800000000006</v>
      </c>
      <c r="E18937">
        <v>5.9554699999999998E-4</v>
      </c>
      <c r="F18937">
        <v>-7.4260302470104751</v>
      </c>
      <c r="G18937">
        <v>22</v>
      </c>
      <c r="H18937" s="1">
        <v>2.4325199999999999E-13</v>
      </c>
      <c r="I18937" s="1">
        <v>4.65604E-12</v>
      </c>
    </row>
    <row r="18938" spans="1:9" x14ac:dyDescent="0.3">
      <c r="A18938" t="s">
        <v>18935</v>
      </c>
      <c r="B18938">
        <v>93.498999999999995</v>
      </c>
      <c r="C18938">
        <v>66.919899999999998</v>
      </c>
      <c r="D18938">
        <v>66.919899999999998</v>
      </c>
      <c r="E18938">
        <v>5.9596300000000003E-4</v>
      </c>
      <c r="F18938">
        <v>-7.4253319733629137</v>
      </c>
      <c r="G18938">
        <v>22</v>
      </c>
      <c r="H18938" s="1">
        <v>2.4325199999999999E-13</v>
      </c>
      <c r="I18938" s="1">
        <v>4.65604E-12</v>
      </c>
    </row>
    <row r="18939" spans="1:9" x14ac:dyDescent="0.3">
      <c r="A18939" t="s">
        <v>18936</v>
      </c>
      <c r="B18939">
        <v>93.599000000000004</v>
      </c>
      <c r="C18939">
        <v>66.748000000000005</v>
      </c>
      <c r="D18939">
        <v>66.748000000000005</v>
      </c>
      <c r="E18939">
        <v>5.9637399999999999E-4</v>
      </c>
      <c r="F18939">
        <v>-7.4246425709267259</v>
      </c>
      <c r="G18939">
        <v>22</v>
      </c>
      <c r="H18939" s="1">
        <v>2.4325199999999999E-13</v>
      </c>
      <c r="I18939" s="1">
        <v>4.65604E-12</v>
      </c>
    </row>
    <row r="18940" spans="1:9" x14ac:dyDescent="0.3">
      <c r="A18940" t="s">
        <v>18937</v>
      </c>
      <c r="B18940">
        <v>93.698999999999998</v>
      </c>
      <c r="C18940">
        <v>66.574200000000005</v>
      </c>
      <c r="D18940">
        <v>66.574200000000005</v>
      </c>
      <c r="E18940">
        <v>5.9677999999999999E-4</v>
      </c>
      <c r="F18940">
        <v>-7.4239620217006079</v>
      </c>
      <c r="G18940">
        <v>22</v>
      </c>
      <c r="H18940" s="1">
        <v>2.4325199999999999E-13</v>
      </c>
      <c r="I18940" s="1">
        <v>4.65604E-12</v>
      </c>
    </row>
    <row r="18941" spans="1:9" x14ac:dyDescent="0.3">
      <c r="A18941" t="s">
        <v>18938</v>
      </c>
      <c r="B18941">
        <v>93.799000000000007</v>
      </c>
      <c r="C18941">
        <v>66.3994</v>
      </c>
      <c r="D18941">
        <v>66.3994</v>
      </c>
      <c r="E18941">
        <v>5.9718300000000005E-4</v>
      </c>
      <c r="F18941">
        <v>-7.4232869588798938</v>
      </c>
      <c r="G18941">
        <v>22</v>
      </c>
      <c r="H18941" s="1">
        <v>2.4325199999999999E-13</v>
      </c>
      <c r="I18941" s="1">
        <v>4.65604E-12</v>
      </c>
    </row>
    <row r="18942" spans="1:9" x14ac:dyDescent="0.3">
      <c r="A18942" t="s">
        <v>18939</v>
      </c>
      <c r="B18942">
        <v>93.899000000000001</v>
      </c>
      <c r="C18942">
        <v>66.223600000000005</v>
      </c>
      <c r="D18942">
        <v>66.223600000000005</v>
      </c>
      <c r="E18942">
        <v>5.9758100000000002E-4</v>
      </c>
      <c r="F18942">
        <v>-7.4226207184931363</v>
      </c>
      <c r="G18942">
        <v>22</v>
      </c>
      <c r="H18942" s="1">
        <v>2.4325199999999999E-13</v>
      </c>
      <c r="I18942" s="1">
        <v>4.65604E-12</v>
      </c>
    </row>
    <row r="18943" spans="1:9" x14ac:dyDescent="0.3">
      <c r="A18943" t="s">
        <v>18940</v>
      </c>
      <c r="B18943">
        <v>93.998999999999995</v>
      </c>
      <c r="C18943">
        <v>66.046899999999994</v>
      </c>
      <c r="D18943">
        <v>66.046899999999994</v>
      </c>
      <c r="E18943">
        <v>5.9797500000000005E-4</v>
      </c>
      <c r="F18943">
        <v>-7.421961610907605</v>
      </c>
      <c r="G18943">
        <v>22</v>
      </c>
      <c r="H18943" s="1">
        <v>2.4325199999999999E-13</v>
      </c>
      <c r="I18943" s="1">
        <v>4.65604E-12</v>
      </c>
    </row>
    <row r="18944" spans="1:9" x14ac:dyDescent="0.3">
      <c r="A18944" t="s">
        <v>18941</v>
      </c>
      <c r="B18944">
        <v>94.099000000000004</v>
      </c>
      <c r="C18944">
        <v>65.869100000000003</v>
      </c>
      <c r="D18944">
        <v>65.869100000000003</v>
      </c>
      <c r="E18944">
        <v>5.9836399999999999E-4</v>
      </c>
      <c r="F18944">
        <v>-7.4213112935415255</v>
      </c>
      <c r="G18944">
        <v>22</v>
      </c>
      <c r="H18944" s="1">
        <v>2.4325199999999999E-13</v>
      </c>
      <c r="I18944" s="1">
        <v>4.65604E-12</v>
      </c>
    </row>
    <row r="18945" spans="1:9" x14ac:dyDescent="0.3">
      <c r="A18945" t="s">
        <v>18942</v>
      </c>
      <c r="B18945">
        <v>94.198999999999998</v>
      </c>
      <c r="C18945">
        <v>65.691400000000002</v>
      </c>
      <c r="D18945">
        <v>65.691400000000002</v>
      </c>
      <c r="E18945">
        <v>5.9874899999999998E-4</v>
      </c>
      <c r="F18945">
        <v>-7.4206680793866813</v>
      </c>
      <c r="G18945">
        <v>22</v>
      </c>
      <c r="H18945" s="1">
        <v>2.4325199999999999E-13</v>
      </c>
      <c r="I18945" s="1">
        <v>4.65604E-12</v>
      </c>
    </row>
    <row r="18946" spans="1:9" x14ac:dyDescent="0.3">
      <c r="A18946" t="s">
        <v>18943</v>
      </c>
      <c r="B18946">
        <v>94.299000000000007</v>
      </c>
      <c r="C18946">
        <v>65.511700000000005</v>
      </c>
      <c r="D18946">
        <v>65.511700000000005</v>
      </c>
      <c r="E18946">
        <v>5.9913000000000002E-4</v>
      </c>
      <c r="F18946">
        <v>-7.4200319550154425</v>
      </c>
      <c r="G18946">
        <v>22</v>
      </c>
      <c r="H18946" s="1">
        <v>2.4325199999999999E-13</v>
      </c>
      <c r="I18946" s="1">
        <v>4.65604E-12</v>
      </c>
    </row>
    <row r="18947" spans="1:9" x14ac:dyDescent="0.3">
      <c r="A18947" t="s">
        <v>18944</v>
      </c>
      <c r="B18947">
        <v>94.399000000000001</v>
      </c>
      <c r="C18947">
        <v>65.330100000000002</v>
      </c>
      <c r="D18947">
        <v>65.330100000000002</v>
      </c>
      <c r="E18947">
        <v>5.9950599999999998E-4</v>
      </c>
      <c r="F18947">
        <v>-7.4194045752065048</v>
      </c>
      <c r="G18947">
        <v>22</v>
      </c>
      <c r="H18947" s="1">
        <v>2.4325199999999999E-13</v>
      </c>
      <c r="I18947" s="1">
        <v>4.65604E-12</v>
      </c>
    </row>
    <row r="18948" spans="1:9" x14ac:dyDescent="0.3">
      <c r="A18948" t="s">
        <v>18945</v>
      </c>
      <c r="B18948">
        <v>94.498999999999995</v>
      </c>
      <c r="C18948">
        <v>65.148399999999995</v>
      </c>
      <c r="D18948">
        <v>65.148399999999995</v>
      </c>
      <c r="E18948">
        <v>5.9987799999999998E-4</v>
      </c>
      <c r="F18948">
        <v>-7.4187842567564859</v>
      </c>
      <c r="G18948">
        <v>22</v>
      </c>
      <c r="H18948" s="1">
        <v>2.4325199999999999E-13</v>
      </c>
      <c r="I18948" s="1">
        <v>4.65604E-12</v>
      </c>
    </row>
    <row r="18949" spans="1:9" x14ac:dyDescent="0.3">
      <c r="A18949" t="s">
        <v>18946</v>
      </c>
      <c r="B18949">
        <v>94.599000000000004</v>
      </c>
      <c r="C18949">
        <v>64.965800000000002</v>
      </c>
      <c r="D18949">
        <v>64.965800000000002</v>
      </c>
      <c r="E18949">
        <v>6.0024500000000001E-4</v>
      </c>
      <c r="F18949">
        <v>-7.4181726527601626</v>
      </c>
      <c r="G18949">
        <v>22</v>
      </c>
      <c r="H18949" s="1">
        <v>2.4325199999999999E-13</v>
      </c>
      <c r="I18949" s="1">
        <v>4.65604E-12</v>
      </c>
    </row>
    <row r="18950" spans="1:9" x14ac:dyDescent="0.3">
      <c r="A18950" t="s">
        <v>18947</v>
      </c>
      <c r="B18950">
        <v>94.698999999999998</v>
      </c>
      <c r="C18950">
        <v>64.782200000000003</v>
      </c>
      <c r="D18950">
        <v>64.782200000000003</v>
      </c>
      <c r="E18950">
        <v>6.0060799999999998E-4</v>
      </c>
      <c r="F18950">
        <v>-7.4175680824904351</v>
      </c>
      <c r="G18950">
        <v>22</v>
      </c>
      <c r="H18950" s="1">
        <v>2.4325199999999999E-13</v>
      </c>
      <c r="I18950" s="1">
        <v>4.65604E-12</v>
      </c>
    </row>
    <row r="18951" spans="1:9" x14ac:dyDescent="0.3">
      <c r="A18951" t="s">
        <v>18948</v>
      </c>
      <c r="B18951">
        <v>94.799000000000007</v>
      </c>
      <c r="C18951">
        <v>64.597700000000003</v>
      </c>
      <c r="D18951">
        <v>64.597700000000003</v>
      </c>
      <c r="E18951">
        <v>6.0096599999999998E-4</v>
      </c>
      <c r="F18951">
        <v>-7.4169721974087119</v>
      </c>
      <c r="G18951">
        <v>22</v>
      </c>
      <c r="H18951" s="1">
        <v>2.4325199999999999E-13</v>
      </c>
      <c r="I18951" s="1">
        <v>4.65604E-12</v>
      </c>
    </row>
    <row r="18952" spans="1:9" x14ac:dyDescent="0.3">
      <c r="A18952" t="s">
        <v>18949</v>
      </c>
      <c r="B18952">
        <v>94.899000000000001</v>
      </c>
      <c r="C18952">
        <v>64.412099999999995</v>
      </c>
      <c r="D18952">
        <v>64.412099999999995</v>
      </c>
      <c r="E18952">
        <v>6.0132000000000002E-4</v>
      </c>
      <c r="F18952">
        <v>-7.4163833192046402</v>
      </c>
      <c r="G18952">
        <v>22</v>
      </c>
      <c r="H18952" s="1">
        <v>2.4325199999999999E-13</v>
      </c>
      <c r="I18952" s="1">
        <v>4.65604E-12</v>
      </c>
    </row>
    <row r="18953" spans="1:9" x14ac:dyDescent="0.3">
      <c r="A18953" t="s">
        <v>18950</v>
      </c>
      <c r="B18953">
        <v>94.998999999999995</v>
      </c>
      <c r="C18953">
        <v>64.224599999999995</v>
      </c>
      <c r="D18953">
        <v>64.224599999999995</v>
      </c>
      <c r="E18953">
        <v>6.0166899999999999E-4</v>
      </c>
      <c r="F18953">
        <v>-7.4158030977565792</v>
      </c>
      <c r="G18953">
        <v>22</v>
      </c>
      <c r="H18953" s="1">
        <v>2.45769E-13</v>
      </c>
      <c r="I18953" s="1">
        <v>4.7074300000000003E-12</v>
      </c>
    </row>
    <row r="18954" spans="1:9" x14ac:dyDescent="0.3">
      <c r="A18954" t="s">
        <v>18951</v>
      </c>
      <c r="B18954">
        <v>95.099000000000004</v>
      </c>
      <c r="C18954">
        <v>64.037099999999995</v>
      </c>
      <c r="D18954">
        <v>64.037099999999995</v>
      </c>
      <c r="E18954">
        <v>6.02014E-4</v>
      </c>
      <c r="F18954">
        <v>-7.4152298571119122</v>
      </c>
      <c r="G18954">
        <v>22</v>
      </c>
      <c r="H18954" s="1">
        <v>2.45769E-13</v>
      </c>
      <c r="I18954" s="1">
        <v>4.7074300000000003E-12</v>
      </c>
    </row>
    <row r="18955" spans="1:9" x14ac:dyDescent="0.3">
      <c r="A18955" t="s">
        <v>18952</v>
      </c>
      <c r="B18955">
        <v>95.198999999999998</v>
      </c>
      <c r="C18955">
        <v>63.848599999999998</v>
      </c>
      <c r="D18955">
        <v>63.848599999999998</v>
      </c>
      <c r="E18955">
        <v>6.0235400000000004E-4</v>
      </c>
      <c r="F18955">
        <v>-7.4146652456160362</v>
      </c>
      <c r="G18955">
        <v>22</v>
      </c>
      <c r="H18955" s="1">
        <v>2.45769E-13</v>
      </c>
      <c r="I18955" s="1">
        <v>4.7074300000000003E-12</v>
      </c>
    </row>
    <row r="18956" spans="1:9" x14ac:dyDescent="0.3">
      <c r="A18956" t="s">
        <v>18953</v>
      </c>
      <c r="B18956">
        <v>95.299000000000007</v>
      </c>
      <c r="C18956">
        <v>63.659199999999998</v>
      </c>
      <c r="D18956">
        <v>63.659199999999998</v>
      </c>
      <c r="E18956">
        <v>6.0269000000000002E-4</v>
      </c>
      <c r="F18956">
        <v>-7.414107589615579</v>
      </c>
      <c r="G18956">
        <v>22</v>
      </c>
      <c r="H18956" s="1">
        <v>2.45769E-13</v>
      </c>
      <c r="I18956" s="1">
        <v>4.7074300000000003E-12</v>
      </c>
    </row>
    <row r="18957" spans="1:9" x14ac:dyDescent="0.3">
      <c r="A18957" t="s">
        <v>18954</v>
      </c>
      <c r="B18957">
        <v>95.399000000000001</v>
      </c>
      <c r="C18957">
        <v>63.468800000000002</v>
      </c>
      <c r="D18957">
        <v>63.468800000000002</v>
      </c>
      <c r="E18957">
        <v>6.0302200000000004E-4</v>
      </c>
      <c r="F18957">
        <v>-7.4135568776571832</v>
      </c>
      <c r="G18957">
        <v>22</v>
      </c>
      <c r="H18957" s="1">
        <v>2.45769E-13</v>
      </c>
      <c r="I18957" s="1">
        <v>4.7074300000000003E-12</v>
      </c>
    </row>
    <row r="18958" spans="1:9" x14ac:dyDescent="0.3">
      <c r="A18958" t="s">
        <v>18955</v>
      </c>
      <c r="B18958">
        <v>95.498999999999995</v>
      </c>
      <c r="C18958">
        <v>63.277299999999997</v>
      </c>
      <c r="D18958">
        <v>63.277299999999997</v>
      </c>
      <c r="E18958">
        <v>6.0334799999999997E-4</v>
      </c>
      <c r="F18958">
        <v>-7.4130164132757157</v>
      </c>
      <c r="G18958">
        <v>22</v>
      </c>
      <c r="H18958" s="1">
        <v>2.45769E-13</v>
      </c>
      <c r="I18958" s="1">
        <v>4.7074300000000003E-12</v>
      </c>
    </row>
    <row r="18959" spans="1:9" x14ac:dyDescent="0.3">
      <c r="A18959" t="s">
        <v>18956</v>
      </c>
      <c r="B18959">
        <v>95.599000000000004</v>
      </c>
      <c r="C18959">
        <v>63.084000000000003</v>
      </c>
      <c r="D18959">
        <v>63.084000000000003</v>
      </c>
      <c r="E18959">
        <v>6.0367000000000005E-4</v>
      </c>
      <c r="F18959">
        <v>-7.4124828669530611</v>
      </c>
      <c r="G18959">
        <v>22</v>
      </c>
      <c r="H18959" s="1">
        <v>2.45769E-13</v>
      </c>
      <c r="I18959" s="1">
        <v>4.7074300000000003E-12</v>
      </c>
    </row>
    <row r="18960" spans="1:9" x14ac:dyDescent="0.3">
      <c r="A18960" t="s">
        <v>18957</v>
      </c>
      <c r="B18960">
        <v>95.698999999999998</v>
      </c>
      <c r="C18960">
        <v>62.890599999999999</v>
      </c>
      <c r="D18960">
        <v>62.890599999999999</v>
      </c>
      <c r="E18960">
        <v>6.0398799999999996E-4</v>
      </c>
      <c r="F18960">
        <v>-7.4119562277764901</v>
      </c>
      <c r="G18960">
        <v>22</v>
      </c>
      <c r="H18960" s="1">
        <v>2.45769E-13</v>
      </c>
      <c r="I18960" s="1">
        <v>4.7074300000000003E-12</v>
      </c>
    </row>
    <row r="18961" spans="1:9" x14ac:dyDescent="0.3">
      <c r="A18961" t="s">
        <v>18958</v>
      </c>
      <c r="B18961">
        <v>95.799000000000007</v>
      </c>
      <c r="C18961">
        <v>62.695300000000003</v>
      </c>
      <c r="D18961">
        <v>62.695300000000003</v>
      </c>
      <c r="E18961">
        <v>6.0430100000000001E-4</v>
      </c>
      <c r="F18961">
        <v>-7.4114381397909153</v>
      </c>
      <c r="G18961">
        <v>22</v>
      </c>
      <c r="H18961" s="1">
        <v>2.45769E-13</v>
      </c>
      <c r="I18961" s="1">
        <v>4.7074300000000003E-12</v>
      </c>
    </row>
    <row r="18962" spans="1:9" x14ac:dyDescent="0.3">
      <c r="A18962" t="s">
        <v>18959</v>
      </c>
      <c r="B18962">
        <v>95.899000000000001</v>
      </c>
      <c r="C18962">
        <v>62.5</v>
      </c>
      <c r="D18962">
        <v>62.5</v>
      </c>
      <c r="E18962">
        <v>6.0460899999999998E-4</v>
      </c>
      <c r="F18962">
        <v>-7.410928589854751</v>
      </c>
      <c r="G18962">
        <v>22</v>
      </c>
      <c r="H18962" s="1">
        <v>2.45769E-13</v>
      </c>
      <c r="I18962" s="1">
        <v>4.7074300000000003E-12</v>
      </c>
    </row>
    <row r="18963" spans="1:9" x14ac:dyDescent="0.3">
      <c r="A18963" t="s">
        <v>18960</v>
      </c>
      <c r="B18963">
        <v>95.998999999999995</v>
      </c>
      <c r="C18963">
        <v>62.303699999999999</v>
      </c>
      <c r="D18963">
        <v>62.303699999999999</v>
      </c>
      <c r="E18963">
        <v>6.0491400000000002E-4</v>
      </c>
      <c r="F18963">
        <v>-7.4104242587978559</v>
      </c>
      <c r="G18963">
        <v>22</v>
      </c>
      <c r="H18963" s="1">
        <v>2.45769E-13</v>
      </c>
      <c r="I18963" s="1">
        <v>4.7074300000000003E-12</v>
      </c>
    </row>
    <row r="18964" spans="1:9" x14ac:dyDescent="0.3">
      <c r="A18964" t="s">
        <v>18961</v>
      </c>
      <c r="B18964">
        <v>96.099000000000004</v>
      </c>
      <c r="C18964">
        <v>62.106400000000001</v>
      </c>
      <c r="D18964">
        <v>62.106400000000001</v>
      </c>
      <c r="E18964">
        <v>6.0521200000000005E-4</v>
      </c>
      <c r="F18964">
        <v>-7.409931748090667</v>
      </c>
      <c r="G18964">
        <v>22</v>
      </c>
      <c r="H18964" s="1">
        <v>2.45769E-13</v>
      </c>
      <c r="I18964" s="1">
        <v>4.7074300000000003E-12</v>
      </c>
    </row>
    <row r="18965" spans="1:9" x14ac:dyDescent="0.3">
      <c r="A18965" t="s">
        <v>18962</v>
      </c>
      <c r="B18965">
        <v>96.198999999999998</v>
      </c>
      <c r="C18965">
        <v>61.908200000000001</v>
      </c>
      <c r="D18965">
        <v>61.908200000000001</v>
      </c>
      <c r="E18965">
        <v>6.0550700000000003E-4</v>
      </c>
      <c r="F18965">
        <v>-7.4094444343443095</v>
      </c>
      <c r="G18965">
        <v>22</v>
      </c>
      <c r="H18965" s="1">
        <v>2.45769E-13</v>
      </c>
      <c r="I18965" s="1">
        <v>4.7074300000000003E-12</v>
      </c>
    </row>
    <row r="18966" spans="1:9" x14ac:dyDescent="0.3">
      <c r="A18966" t="s">
        <v>18963</v>
      </c>
      <c r="B18966">
        <v>96.299000000000007</v>
      </c>
      <c r="C18966">
        <v>61.709000000000003</v>
      </c>
      <c r="D18966">
        <v>61.709000000000003</v>
      </c>
      <c r="E18966">
        <v>6.0579700000000004E-4</v>
      </c>
      <c r="F18966">
        <v>-7.4089656115128149</v>
      </c>
      <c r="G18966">
        <v>22</v>
      </c>
      <c r="H18966" s="1">
        <v>2.45769E-13</v>
      </c>
      <c r="I18966" s="1">
        <v>4.7074300000000003E-12</v>
      </c>
    </row>
    <row r="18967" spans="1:9" x14ac:dyDescent="0.3">
      <c r="A18967" t="s">
        <v>18964</v>
      </c>
      <c r="B18967">
        <v>96.399000000000001</v>
      </c>
      <c r="C18967">
        <v>61.508800000000001</v>
      </c>
      <c r="D18967">
        <v>61.508800000000001</v>
      </c>
      <c r="E18967">
        <v>6.0608199999999997E-4</v>
      </c>
      <c r="F18967">
        <v>-7.4084952675176563</v>
      </c>
      <c r="G18967">
        <v>22</v>
      </c>
      <c r="H18967" s="1">
        <v>2.45769E-13</v>
      </c>
      <c r="I18967" s="1">
        <v>4.7074300000000003E-12</v>
      </c>
    </row>
    <row r="18968" spans="1:9" x14ac:dyDescent="0.3">
      <c r="A18968" t="s">
        <v>18965</v>
      </c>
      <c r="B18968">
        <v>96.498999999999995</v>
      </c>
      <c r="C18968">
        <v>61.306600000000003</v>
      </c>
      <c r="D18968">
        <v>61.306600000000003</v>
      </c>
      <c r="E18968">
        <v>6.0636299999999995E-4</v>
      </c>
      <c r="F18968">
        <v>-7.4080317413287888</v>
      </c>
      <c r="G18968">
        <v>22</v>
      </c>
      <c r="H18968" s="1">
        <v>2.45769E-13</v>
      </c>
      <c r="I18968" s="1">
        <v>4.7074300000000003E-12</v>
      </c>
    </row>
    <row r="18969" spans="1:9" x14ac:dyDescent="0.3">
      <c r="A18969" t="s">
        <v>18966</v>
      </c>
      <c r="B18969">
        <v>96.599000000000004</v>
      </c>
      <c r="C18969">
        <v>61.105499999999999</v>
      </c>
      <c r="D18969">
        <v>61.105499999999999</v>
      </c>
      <c r="E18969">
        <v>6.0663899999999996E-4</v>
      </c>
      <c r="F18969">
        <v>-7.4075766719970595</v>
      </c>
      <c r="G18969">
        <v>22</v>
      </c>
      <c r="H18969" s="1">
        <v>2.45769E-13</v>
      </c>
      <c r="I18969" s="1">
        <v>4.7074300000000003E-12</v>
      </c>
    </row>
    <row r="18970" spans="1:9" x14ac:dyDescent="0.3">
      <c r="A18970" t="s">
        <v>18967</v>
      </c>
      <c r="B18970">
        <v>96.698999999999998</v>
      </c>
      <c r="C18970">
        <v>60.902299999999997</v>
      </c>
      <c r="D18970">
        <v>60.902299999999997</v>
      </c>
      <c r="E18970">
        <v>6.0691E-4</v>
      </c>
      <c r="F18970">
        <v>-7.4071300480791047</v>
      </c>
      <c r="G18970">
        <v>22</v>
      </c>
      <c r="H18970" s="1">
        <v>2.45769E-13</v>
      </c>
      <c r="I18970" s="1">
        <v>4.7074300000000003E-12</v>
      </c>
    </row>
    <row r="18971" spans="1:9" x14ac:dyDescent="0.3">
      <c r="A18971" t="s">
        <v>18968</v>
      </c>
      <c r="B18971">
        <v>96.799000000000007</v>
      </c>
      <c r="C18971">
        <v>60.697299999999998</v>
      </c>
      <c r="D18971">
        <v>60.697299999999998</v>
      </c>
      <c r="E18971">
        <v>6.0717699999999998E-4</v>
      </c>
      <c r="F18971">
        <v>-7.4066902113881525</v>
      </c>
      <c r="G18971">
        <v>22</v>
      </c>
      <c r="H18971" s="1">
        <v>2.45769E-13</v>
      </c>
      <c r="I18971" s="1">
        <v>4.7074300000000003E-12</v>
      </c>
    </row>
    <row r="18972" spans="1:9" x14ac:dyDescent="0.3">
      <c r="A18972" t="s">
        <v>18969</v>
      </c>
      <c r="B18972">
        <v>96.899000000000001</v>
      </c>
      <c r="C18972">
        <v>60.493200000000002</v>
      </c>
      <c r="D18972">
        <v>60.493200000000002</v>
      </c>
      <c r="E18972">
        <v>6.0743899999999998E-4</v>
      </c>
      <c r="F18972">
        <v>-7.406258799313779</v>
      </c>
      <c r="G18972">
        <v>22</v>
      </c>
      <c r="H18972" s="1">
        <v>2.45769E-13</v>
      </c>
      <c r="I18972" s="1">
        <v>4.7074300000000003E-12</v>
      </c>
    </row>
    <row r="18973" spans="1:9" x14ac:dyDescent="0.3">
      <c r="A18973" t="s">
        <v>18970</v>
      </c>
      <c r="B18973">
        <v>96.998999999999995</v>
      </c>
      <c r="C18973">
        <v>60.287100000000002</v>
      </c>
      <c r="D18973">
        <v>60.287100000000002</v>
      </c>
      <c r="E18973">
        <v>6.0769600000000002E-4</v>
      </c>
      <c r="F18973">
        <v>-7.4058358010397898</v>
      </c>
      <c r="G18973">
        <v>22</v>
      </c>
      <c r="H18973" s="1">
        <v>2.45769E-13</v>
      </c>
      <c r="I18973" s="1">
        <v>4.7074300000000003E-12</v>
      </c>
    </row>
    <row r="18974" spans="1:9" x14ac:dyDescent="0.3">
      <c r="A18974" t="s">
        <v>18971</v>
      </c>
      <c r="B18974">
        <v>97.099000000000004</v>
      </c>
      <c r="C18974">
        <v>60.080100000000002</v>
      </c>
      <c r="D18974">
        <v>60.080100000000002</v>
      </c>
      <c r="E18974">
        <v>6.0794799999999997E-4</v>
      </c>
      <c r="F18974">
        <v>-7.4054212059714803</v>
      </c>
      <c r="G18974">
        <v>22</v>
      </c>
      <c r="H18974" s="1">
        <v>2.45769E-13</v>
      </c>
      <c r="I18974" s="1">
        <v>4.7074300000000003E-12</v>
      </c>
    </row>
    <row r="18975" spans="1:9" x14ac:dyDescent="0.3">
      <c r="A18975" t="s">
        <v>18972</v>
      </c>
      <c r="B18975">
        <v>97.198999999999998</v>
      </c>
      <c r="C18975">
        <v>59.872100000000003</v>
      </c>
      <c r="D18975">
        <v>59.872100000000003</v>
      </c>
      <c r="E18975">
        <v>6.0819699999999999E-4</v>
      </c>
      <c r="F18975">
        <v>-7.4050117153211392</v>
      </c>
      <c r="G18975">
        <v>22</v>
      </c>
      <c r="H18975" s="1">
        <v>2.45769E-13</v>
      </c>
      <c r="I18975" s="1">
        <v>4.7074300000000003E-12</v>
      </c>
    </row>
    <row r="18976" spans="1:9" x14ac:dyDescent="0.3">
      <c r="A18976" t="s">
        <v>18973</v>
      </c>
      <c r="B18976">
        <v>97.299000000000007</v>
      </c>
      <c r="C18976">
        <v>59.664099999999998</v>
      </c>
      <c r="D18976">
        <v>59.664099999999998</v>
      </c>
      <c r="E18976">
        <v>6.0844000000000002E-4</v>
      </c>
      <c r="F18976">
        <v>-7.4046122535207317</v>
      </c>
      <c r="G18976">
        <v>22</v>
      </c>
      <c r="H18976" s="1">
        <v>2.45769E-13</v>
      </c>
      <c r="I18976" s="1">
        <v>4.7074300000000003E-12</v>
      </c>
    </row>
    <row r="18977" spans="1:9" x14ac:dyDescent="0.3">
      <c r="A18977" t="s">
        <v>18974</v>
      </c>
      <c r="B18977">
        <v>97.399000000000001</v>
      </c>
      <c r="C18977">
        <v>59.454099999999997</v>
      </c>
      <c r="D18977">
        <v>59.454099999999997</v>
      </c>
      <c r="E18977">
        <v>6.0867799999999998E-4</v>
      </c>
      <c r="F18977">
        <v>-7.4042211657165362</v>
      </c>
      <c r="G18977">
        <v>22</v>
      </c>
      <c r="H18977" s="1">
        <v>2.45769E-13</v>
      </c>
      <c r="I18977" s="1">
        <v>4.7074300000000003E-12</v>
      </c>
    </row>
    <row r="18978" spans="1:9" x14ac:dyDescent="0.3">
      <c r="A18978" t="s">
        <v>18975</v>
      </c>
      <c r="B18978">
        <v>97.498999999999995</v>
      </c>
      <c r="C18978">
        <v>59.243200000000002</v>
      </c>
      <c r="D18978">
        <v>59.243200000000002</v>
      </c>
      <c r="E18978">
        <v>6.0891199999999997E-4</v>
      </c>
      <c r="F18978">
        <v>-7.4038367998743713</v>
      </c>
      <c r="G18978">
        <v>22</v>
      </c>
      <c r="H18978" s="1">
        <v>2.45769E-13</v>
      </c>
      <c r="I18978" s="1">
        <v>4.7074300000000003E-12</v>
      </c>
    </row>
    <row r="18979" spans="1:9" x14ac:dyDescent="0.3">
      <c r="A18979" t="s">
        <v>18976</v>
      </c>
      <c r="B18979">
        <v>97.599000000000004</v>
      </c>
      <c r="C18979">
        <v>59.032200000000003</v>
      </c>
      <c r="D18979">
        <v>59.032200000000003</v>
      </c>
      <c r="E18979">
        <v>6.09141E-4</v>
      </c>
      <c r="F18979">
        <v>-7.4034607899590421</v>
      </c>
      <c r="G18979">
        <v>22</v>
      </c>
      <c r="H18979" s="1">
        <v>2.45769E-13</v>
      </c>
      <c r="I18979" s="1">
        <v>4.7074300000000003E-12</v>
      </c>
    </row>
    <row r="18980" spans="1:9" x14ac:dyDescent="0.3">
      <c r="A18980" t="s">
        <v>18977</v>
      </c>
      <c r="B18980">
        <v>97.698999999999998</v>
      </c>
      <c r="C18980">
        <v>58.819299999999998</v>
      </c>
      <c r="D18980">
        <v>58.819299999999998</v>
      </c>
      <c r="E18980">
        <v>6.0936499999999995E-4</v>
      </c>
      <c r="F18980">
        <v>-7.4030931266032223</v>
      </c>
      <c r="G18980">
        <v>22</v>
      </c>
      <c r="H18980" s="1">
        <v>2.45769E-13</v>
      </c>
      <c r="I18980" s="1">
        <v>4.7074300000000003E-12</v>
      </c>
    </row>
    <row r="18981" spans="1:9" x14ac:dyDescent="0.3">
      <c r="A18981" t="s">
        <v>18978</v>
      </c>
      <c r="B18981">
        <v>97.799000000000007</v>
      </c>
      <c r="C18981">
        <v>58.606400000000001</v>
      </c>
      <c r="D18981">
        <v>58.606400000000001</v>
      </c>
      <c r="E18981">
        <v>6.0958400000000004E-4</v>
      </c>
      <c r="F18981">
        <v>-7.4027338006554491</v>
      </c>
      <c r="G18981">
        <v>22</v>
      </c>
      <c r="H18981" s="1">
        <v>2.45769E-13</v>
      </c>
      <c r="I18981" s="1">
        <v>4.7074300000000003E-12</v>
      </c>
    </row>
    <row r="18982" spans="1:9" x14ac:dyDescent="0.3">
      <c r="A18982" t="s">
        <v>18979</v>
      </c>
      <c r="B18982">
        <v>97.899000000000001</v>
      </c>
      <c r="C18982">
        <v>58.392600000000002</v>
      </c>
      <c r="D18982">
        <v>58.392600000000002</v>
      </c>
      <c r="E18982">
        <v>6.0979899999999995E-4</v>
      </c>
      <c r="F18982">
        <v>-7.4023811632933931</v>
      </c>
      <c r="G18982">
        <v>22</v>
      </c>
      <c r="H18982" s="1">
        <v>2.45769E-13</v>
      </c>
      <c r="I18982" s="1">
        <v>4.7074300000000003E-12</v>
      </c>
    </row>
    <row r="18983" spans="1:9" x14ac:dyDescent="0.3">
      <c r="A18983" t="s">
        <v>18980</v>
      </c>
      <c r="B18983">
        <v>97.998999999999995</v>
      </c>
      <c r="C18983">
        <v>58.177700000000002</v>
      </c>
      <c r="D18983">
        <v>58.177700000000002</v>
      </c>
      <c r="E18983">
        <v>6.1000900000000001E-4</v>
      </c>
      <c r="F18983">
        <v>-7.4020368468073974</v>
      </c>
      <c r="G18983">
        <v>22</v>
      </c>
      <c r="H18983" s="1">
        <v>2.45769E-13</v>
      </c>
      <c r="I18983" s="1">
        <v>4.7074300000000003E-12</v>
      </c>
    </row>
    <row r="18984" spans="1:9" x14ac:dyDescent="0.3">
      <c r="A18984" t="s">
        <v>18981</v>
      </c>
      <c r="B18984">
        <v>98.099000000000004</v>
      </c>
      <c r="C18984">
        <v>57.960900000000002</v>
      </c>
      <c r="D18984">
        <v>57.960900000000002</v>
      </c>
      <c r="E18984">
        <v>6.1021399999999998E-4</v>
      </c>
      <c r="F18984">
        <v>-7.4017008426476183</v>
      </c>
      <c r="G18984">
        <v>22</v>
      </c>
      <c r="H18984" s="1">
        <v>2.45769E-13</v>
      </c>
      <c r="I18984" s="1">
        <v>4.7074300000000003E-12</v>
      </c>
    </row>
    <row r="18985" spans="1:9" x14ac:dyDescent="0.3">
      <c r="A18985" t="s">
        <v>18982</v>
      </c>
      <c r="B18985">
        <v>98.198999999999998</v>
      </c>
      <c r="C18985">
        <v>57.744100000000003</v>
      </c>
      <c r="D18985">
        <v>57.744100000000003</v>
      </c>
      <c r="E18985">
        <v>6.10415E-4</v>
      </c>
      <c r="F18985">
        <v>-7.4013715042461605</v>
      </c>
      <c r="G18985">
        <v>22</v>
      </c>
      <c r="H18985" s="1">
        <v>2.45769E-13</v>
      </c>
      <c r="I18985" s="1">
        <v>4.7074300000000003E-12</v>
      </c>
    </row>
    <row r="18986" spans="1:9" x14ac:dyDescent="0.3">
      <c r="A18986" t="s">
        <v>18983</v>
      </c>
      <c r="B18986">
        <v>98.299000000000007</v>
      </c>
      <c r="C18986">
        <v>57.526400000000002</v>
      </c>
      <c r="D18986">
        <v>57.526400000000002</v>
      </c>
      <c r="E18986">
        <v>6.1061100000000005E-4</v>
      </c>
      <c r="F18986">
        <v>-7.4010504627586187</v>
      </c>
      <c r="G18986">
        <v>22</v>
      </c>
      <c r="H18986" s="1">
        <v>2.45769E-13</v>
      </c>
      <c r="I18986" s="1">
        <v>4.7074300000000003E-12</v>
      </c>
    </row>
    <row r="18987" spans="1:9" x14ac:dyDescent="0.3">
      <c r="A18987" t="s">
        <v>18984</v>
      </c>
      <c r="B18987">
        <v>98.399000000000001</v>
      </c>
      <c r="C18987">
        <v>57.307600000000001</v>
      </c>
      <c r="D18987">
        <v>57.307600000000001</v>
      </c>
      <c r="E18987">
        <v>6.1080100000000001E-4</v>
      </c>
      <c r="F18987">
        <v>-7.4007393474240182</v>
      </c>
      <c r="G18987">
        <v>22</v>
      </c>
      <c r="H18987" s="1">
        <v>2.45769E-13</v>
      </c>
      <c r="I18987" s="1">
        <v>4.7074300000000003E-12</v>
      </c>
    </row>
    <row r="18988" spans="1:9" x14ac:dyDescent="0.3">
      <c r="A18988" t="s">
        <v>18985</v>
      </c>
      <c r="B18988">
        <v>98.498999999999995</v>
      </c>
      <c r="C18988">
        <v>57.087899999999998</v>
      </c>
      <c r="D18988">
        <v>57.087899999999998</v>
      </c>
      <c r="E18988">
        <v>6.1098700000000001E-4</v>
      </c>
      <c r="F18988">
        <v>-7.4004348756147733</v>
      </c>
      <c r="G18988">
        <v>22</v>
      </c>
      <c r="H18988" s="1">
        <v>2.45769E-13</v>
      </c>
      <c r="I18988" s="1">
        <v>4.7074300000000003E-12</v>
      </c>
    </row>
    <row r="18989" spans="1:9" x14ac:dyDescent="0.3">
      <c r="A18989" t="s">
        <v>18986</v>
      </c>
      <c r="B18989">
        <v>98.599000000000004</v>
      </c>
      <c r="C18989">
        <v>56.867199999999997</v>
      </c>
      <c r="D18989">
        <v>56.867199999999997</v>
      </c>
      <c r="E18989">
        <v>6.1116899999999995E-4</v>
      </c>
      <c r="F18989">
        <v>-7.400137041293549</v>
      </c>
      <c r="G18989">
        <v>22</v>
      </c>
      <c r="H18989" s="1">
        <v>2.45769E-13</v>
      </c>
      <c r="I18989" s="1">
        <v>4.7074300000000003E-12</v>
      </c>
    </row>
    <row r="18990" spans="1:9" x14ac:dyDescent="0.3">
      <c r="A18990" t="s">
        <v>18987</v>
      </c>
      <c r="B18990">
        <v>98.698999999999998</v>
      </c>
      <c r="C18990">
        <v>56.646500000000003</v>
      </c>
      <c r="D18990">
        <v>56.646500000000003</v>
      </c>
      <c r="E18990">
        <v>6.1134500000000001E-4</v>
      </c>
      <c r="F18990">
        <v>-7.3998491100286046</v>
      </c>
      <c r="G18990">
        <v>22</v>
      </c>
      <c r="H18990" s="1">
        <v>2.45769E-13</v>
      </c>
      <c r="I18990" s="1">
        <v>4.7074300000000003E-12</v>
      </c>
    </row>
    <row r="18991" spans="1:9" x14ac:dyDescent="0.3">
      <c r="A18991" t="s">
        <v>18988</v>
      </c>
      <c r="B18991">
        <v>98.799000000000007</v>
      </c>
      <c r="C18991">
        <v>56.424799999999998</v>
      </c>
      <c r="D18991">
        <v>56.424799999999998</v>
      </c>
      <c r="E18991">
        <v>6.1151700000000001E-4</v>
      </c>
      <c r="F18991">
        <v>-7.3995678027328768</v>
      </c>
      <c r="G18991">
        <v>22</v>
      </c>
      <c r="H18991" s="1">
        <v>2.45769E-13</v>
      </c>
      <c r="I18991" s="1">
        <v>4.7074300000000003E-12</v>
      </c>
    </row>
    <row r="18992" spans="1:9" x14ac:dyDescent="0.3">
      <c r="A18992" t="s">
        <v>18989</v>
      </c>
      <c r="B18992">
        <v>98.899000000000001</v>
      </c>
      <c r="C18992">
        <v>56.2012</v>
      </c>
      <c r="D18992">
        <v>56.2012</v>
      </c>
      <c r="E18992">
        <v>6.1168400000000003E-4</v>
      </c>
      <c r="F18992">
        <v>-7.399294748670564</v>
      </c>
      <c r="G18992">
        <v>22</v>
      </c>
      <c r="H18992" s="1">
        <v>2.45769E-13</v>
      </c>
      <c r="I18992" s="1">
        <v>4.7074300000000003E-12</v>
      </c>
    </row>
    <row r="18993" spans="1:9" x14ac:dyDescent="0.3">
      <c r="A18993" t="s">
        <v>18990</v>
      </c>
      <c r="B18993">
        <v>98.998999999999995</v>
      </c>
      <c r="C18993">
        <v>55.977499999999999</v>
      </c>
      <c r="D18993">
        <v>55.977499999999999</v>
      </c>
      <c r="E18993">
        <v>6.1184599999999998E-4</v>
      </c>
      <c r="F18993">
        <v>-7.3990299411040201</v>
      </c>
      <c r="G18993">
        <v>22</v>
      </c>
      <c r="H18993" s="1">
        <v>2.45769E-13</v>
      </c>
      <c r="I18993" s="1">
        <v>4.7074300000000003E-12</v>
      </c>
    </row>
    <row r="18994" spans="1:9" x14ac:dyDescent="0.3">
      <c r="A18994" t="s">
        <v>18991</v>
      </c>
      <c r="B18994">
        <v>99.099000000000004</v>
      </c>
      <c r="C18994">
        <v>55.752899999999997</v>
      </c>
      <c r="D18994">
        <v>55.752899999999997</v>
      </c>
      <c r="E18994">
        <v>6.1200399999999998E-4</v>
      </c>
      <c r="F18994">
        <v>-7.3987717395255945</v>
      </c>
      <c r="G18994">
        <v>22</v>
      </c>
      <c r="H18994" s="1">
        <v>2.45769E-13</v>
      </c>
      <c r="I18994" s="1">
        <v>4.7074300000000003E-12</v>
      </c>
    </row>
    <row r="18995" spans="1:9" x14ac:dyDescent="0.3">
      <c r="A18995" t="s">
        <v>18992</v>
      </c>
      <c r="B18995">
        <v>99.198999999999998</v>
      </c>
      <c r="C18995">
        <v>55.527299999999997</v>
      </c>
      <c r="D18995">
        <v>55.527299999999997</v>
      </c>
      <c r="E18995">
        <v>6.1215599999999998E-4</v>
      </c>
      <c r="F18995">
        <v>-7.3985234059731493</v>
      </c>
      <c r="G18995">
        <v>22</v>
      </c>
      <c r="H18995" s="1">
        <v>2.45769E-13</v>
      </c>
      <c r="I18995" s="1">
        <v>4.7074300000000003E-12</v>
      </c>
    </row>
    <row r="18996" spans="1:9" x14ac:dyDescent="0.3">
      <c r="A18996" t="s">
        <v>18993</v>
      </c>
      <c r="B18996">
        <v>99.299000000000007</v>
      </c>
      <c r="C18996">
        <v>55.300800000000002</v>
      </c>
      <c r="D18996">
        <v>55.300800000000002</v>
      </c>
      <c r="E18996">
        <v>6.1230400000000004E-4</v>
      </c>
      <c r="F18996">
        <v>-7.3982816667563176</v>
      </c>
      <c r="G18996">
        <v>22</v>
      </c>
      <c r="H18996" s="1">
        <v>2.45769E-13</v>
      </c>
      <c r="I18996" s="1">
        <v>4.7074300000000003E-12</v>
      </c>
    </row>
    <row r="18997" spans="1:9" x14ac:dyDescent="0.3">
      <c r="A18997" t="s">
        <v>18994</v>
      </c>
      <c r="B18997">
        <v>99.399000000000001</v>
      </c>
      <c r="C18997">
        <v>55.0732</v>
      </c>
      <c r="D18997">
        <v>55.0732</v>
      </c>
      <c r="E18997">
        <v>6.1244700000000001E-4</v>
      </c>
      <c r="F18997">
        <v>-7.3980481499016264</v>
      </c>
      <c r="G18997">
        <v>22</v>
      </c>
      <c r="H18997" s="1">
        <v>2.45769E-13</v>
      </c>
      <c r="I18997" s="1">
        <v>4.7074300000000003E-12</v>
      </c>
    </row>
    <row r="18998" spans="1:9" x14ac:dyDescent="0.3">
      <c r="A18998" t="s">
        <v>18995</v>
      </c>
      <c r="B18998">
        <v>99.498999999999995</v>
      </c>
      <c r="C18998">
        <v>54.845700000000001</v>
      </c>
      <c r="D18998">
        <v>54.845700000000001</v>
      </c>
      <c r="E18998">
        <v>6.1258500000000002E-4</v>
      </c>
      <c r="F18998">
        <v>-7.3978228496636182</v>
      </c>
      <c r="G18998">
        <v>22</v>
      </c>
      <c r="H18998" s="1">
        <v>2.45769E-13</v>
      </c>
      <c r="I18998" s="1">
        <v>4.7074300000000003E-12</v>
      </c>
    </row>
    <row r="18999" spans="1:9" x14ac:dyDescent="0.3">
      <c r="A18999" t="s">
        <v>18996</v>
      </c>
      <c r="B18999">
        <v>99.599000000000004</v>
      </c>
      <c r="C18999">
        <v>54.616199999999999</v>
      </c>
      <c r="D18999">
        <v>54.616199999999999</v>
      </c>
      <c r="E18999">
        <v>6.1271800000000005E-4</v>
      </c>
      <c r="F18999">
        <v>-7.3976057605019623</v>
      </c>
      <c r="G18999">
        <v>22</v>
      </c>
      <c r="H18999" s="1">
        <v>2.45769E-13</v>
      </c>
      <c r="I18999" s="1">
        <v>4.7074300000000003E-12</v>
      </c>
    </row>
    <row r="19000" spans="1:9" x14ac:dyDescent="0.3">
      <c r="A19000" t="s">
        <v>18997</v>
      </c>
      <c r="B19000">
        <v>99.698999999999998</v>
      </c>
      <c r="C19000">
        <v>54.386699999999998</v>
      </c>
      <c r="D19000">
        <v>54.386699999999998</v>
      </c>
      <c r="E19000">
        <v>6.1284700000000002E-4</v>
      </c>
      <c r="F19000">
        <v>-7.3973952453510297</v>
      </c>
      <c r="G19000">
        <v>22</v>
      </c>
      <c r="H19000" s="1">
        <v>2.45769E-13</v>
      </c>
      <c r="I19000" s="1">
        <v>4.7074300000000003E-12</v>
      </c>
    </row>
    <row r="19001" spans="1:9" x14ac:dyDescent="0.3">
      <c r="A19001" t="s">
        <v>18998</v>
      </c>
      <c r="B19001">
        <v>99.799000000000007</v>
      </c>
      <c r="C19001">
        <v>54.156300000000002</v>
      </c>
      <c r="D19001">
        <v>54.156300000000002</v>
      </c>
      <c r="E19001">
        <v>6.1297000000000001E-4</v>
      </c>
      <c r="F19001">
        <v>-7.3971945628667557</v>
      </c>
      <c r="G19001">
        <v>22</v>
      </c>
      <c r="H19001" s="1">
        <v>2.45769E-13</v>
      </c>
      <c r="I19001" s="1">
        <v>4.7074300000000003E-12</v>
      </c>
    </row>
    <row r="19002" spans="1:9" x14ac:dyDescent="0.3">
      <c r="A19002" t="s">
        <v>18999</v>
      </c>
      <c r="B19002">
        <v>99.899000000000001</v>
      </c>
      <c r="C19002">
        <v>53.9238</v>
      </c>
      <c r="D19002">
        <v>53.9238</v>
      </c>
      <c r="E19002">
        <v>6.1308900000000004E-4</v>
      </c>
      <c r="F19002">
        <v>-7.3970004449648048</v>
      </c>
      <c r="G19002">
        <v>22</v>
      </c>
      <c r="H19002" s="1">
        <v>2.45769E-13</v>
      </c>
      <c r="I19002" s="1">
        <v>4.7074300000000003E-12</v>
      </c>
    </row>
    <row r="19003" spans="1:9" x14ac:dyDescent="0.3">
      <c r="A19003" t="s">
        <v>19000</v>
      </c>
      <c r="B19003">
        <v>99.998999999999995</v>
      </c>
      <c r="C19003">
        <v>53.691400000000002</v>
      </c>
      <c r="D19003">
        <v>53.691400000000002</v>
      </c>
      <c r="E19003">
        <v>6.1320299999999999E-4</v>
      </c>
      <c r="F19003">
        <v>-7.3968145186106762</v>
      </c>
      <c r="G19003">
        <v>22</v>
      </c>
      <c r="H19003" s="1">
        <v>2.4834699999999998E-13</v>
      </c>
      <c r="I19003" s="1">
        <v>4.7603199999999997E-12</v>
      </c>
    </row>
    <row r="19004" spans="1:9" x14ac:dyDescent="0.3">
      <c r="A19004" t="s">
        <v>19001</v>
      </c>
      <c r="B19004">
        <v>100.099</v>
      </c>
      <c r="C19004">
        <v>53.459000000000003</v>
      </c>
      <c r="D19004">
        <v>53.459000000000003</v>
      </c>
      <c r="E19004">
        <v>6.1331199999999997E-4</v>
      </c>
      <c r="F19004">
        <v>-7.3966367792429768</v>
      </c>
      <c r="G19004">
        <v>22</v>
      </c>
      <c r="H19004" s="1">
        <v>2.4834699999999998E-13</v>
      </c>
      <c r="I19004" s="1">
        <v>4.7603199999999997E-12</v>
      </c>
    </row>
    <row r="19005" spans="1:9" x14ac:dyDescent="0.3">
      <c r="A19005" t="s">
        <v>19002</v>
      </c>
      <c r="B19005">
        <v>100.199</v>
      </c>
      <c r="C19005">
        <v>53.224600000000002</v>
      </c>
      <c r="D19005">
        <v>53.224600000000002</v>
      </c>
      <c r="E19005">
        <v>6.13417E-4</v>
      </c>
      <c r="F19005">
        <v>-7.396465592289287</v>
      </c>
      <c r="G19005">
        <v>22</v>
      </c>
      <c r="H19005" s="1">
        <v>2.4834699999999998E-13</v>
      </c>
      <c r="I19005" s="1">
        <v>4.7603199999999997E-12</v>
      </c>
    </row>
    <row r="19006" spans="1:9" x14ac:dyDescent="0.3">
      <c r="A19006" t="s">
        <v>19003</v>
      </c>
      <c r="B19006">
        <v>100.29900000000001</v>
      </c>
      <c r="C19006">
        <v>52.990200000000002</v>
      </c>
      <c r="D19006">
        <v>52.990200000000002</v>
      </c>
      <c r="E19006">
        <v>6.1351600000000004E-4</v>
      </c>
      <c r="F19006">
        <v>-7.3963042142837807</v>
      </c>
      <c r="G19006">
        <v>22</v>
      </c>
      <c r="H19006" s="1">
        <v>2.4834699999999998E-13</v>
      </c>
      <c r="I19006" s="1">
        <v>4.7603199999999997E-12</v>
      </c>
    </row>
    <row r="19007" spans="1:9" x14ac:dyDescent="0.3">
      <c r="A19007" t="s">
        <v>19004</v>
      </c>
      <c r="B19007">
        <v>100.399</v>
      </c>
      <c r="C19007">
        <v>52.753900000000002</v>
      </c>
      <c r="D19007">
        <v>52.753900000000002</v>
      </c>
      <c r="E19007">
        <v>6.1361100000000002E-4</v>
      </c>
      <c r="F19007">
        <v>-7.3961493810836485</v>
      </c>
      <c r="G19007">
        <v>22</v>
      </c>
      <c r="H19007" s="1">
        <v>2.4834699999999998E-13</v>
      </c>
      <c r="I19007" s="1">
        <v>4.7603199999999997E-12</v>
      </c>
    </row>
    <row r="19008" spans="1:9" x14ac:dyDescent="0.3">
      <c r="A19008" t="s">
        <v>19005</v>
      </c>
      <c r="B19008">
        <v>100.499</v>
      </c>
      <c r="C19008">
        <v>52.517600000000002</v>
      </c>
      <c r="D19008">
        <v>52.517600000000002</v>
      </c>
      <c r="E19008">
        <v>6.1370100000000003E-4</v>
      </c>
      <c r="F19008">
        <v>-7.3960027191099016</v>
      </c>
      <c r="G19008">
        <v>22</v>
      </c>
      <c r="H19008" s="1">
        <v>2.4834699999999998E-13</v>
      </c>
      <c r="I19008" s="1">
        <v>4.7603199999999997E-12</v>
      </c>
    </row>
    <row r="19009" spans="1:9" x14ac:dyDescent="0.3">
      <c r="A19009" t="s">
        <v>19006</v>
      </c>
      <c r="B19009">
        <v>100.599</v>
      </c>
      <c r="C19009">
        <v>52.280299999999997</v>
      </c>
      <c r="D19009">
        <v>52.280299999999997</v>
      </c>
      <c r="E19009">
        <v>6.1378599999999995E-4</v>
      </c>
      <c r="F19009">
        <v>-7.3958642247712474</v>
      </c>
      <c r="G19009">
        <v>22</v>
      </c>
      <c r="H19009" s="1">
        <v>2.4834699999999998E-13</v>
      </c>
      <c r="I19009" s="1">
        <v>4.7603199999999997E-12</v>
      </c>
    </row>
    <row r="19010" spans="1:9" x14ac:dyDescent="0.3">
      <c r="A19010" t="s">
        <v>19007</v>
      </c>
      <c r="B19010">
        <v>100.699</v>
      </c>
      <c r="C19010">
        <v>52.042999999999999</v>
      </c>
      <c r="D19010">
        <v>52.042999999999999</v>
      </c>
      <c r="E19010">
        <v>6.1386600000000002E-4</v>
      </c>
      <c r="F19010">
        <v>-7.3957338946775186</v>
      </c>
      <c r="G19010">
        <v>22</v>
      </c>
      <c r="H19010" s="1">
        <v>2.4834699999999998E-13</v>
      </c>
      <c r="I19010" s="1">
        <v>4.7603199999999997E-12</v>
      </c>
    </row>
    <row r="19011" spans="1:9" x14ac:dyDescent="0.3">
      <c r="A19011" t="s">
        <v>19008</v>
      </c>
      <c r="B19011">
        <v>100.79900000000001</v>
      </c>
      <c r="C19011">
        <v>51.803699999999999</v>
      </c>
      <c r="D19011">
        <v>51.803699999999999</v>
      </c>
      <c r="E19011">
        <v>6.1394200000000003E-4</v>
      </c>
      <c r="F19011">
        <v>-7.3956100968197154</v>
      </c>
      <c r="G19011">
        <v>22</v>
      </c>
      <c r="H19011" s="1">
        <v>2.4834699999999998E-13</v>
      </c>
      <c r="I19011" s="1">
        <v>4.7603199999999997E-12</v>
      </c>
    </row>
    <row r="19012" spans="1:9" x14ac:dyDescent="0.3">
      <c r="A19012" t="s">
        <v>19009</v>
      </c>
      <c r="B19012">
        <v>100.899</v>
      </c>
      <c r="C19012">
        <v>51.564500000000002</v>
      </c>
      <c r="D19012">
        <v>51.564500000000002</v>
      </c>
      <c r="E19012">
        <v>6.1401200000000004E-4</v>
      </c>
      <c r="F19012">
        <v>-7.3954960860341714</v>
      </c>
      <c r="G19012">
        <v>22</v>
      </c>
      <c r="H19012" s="1">
        <v>2.4834699999999998E-13</v>
      </c>
      <c r="I19012" s="1">
        <v>4.7603199999999997E-12</v>
      </c>
    </row>
    <row r="19013" spans="1:9" x14ac:dyDescent="0.3">
      <c r="A19013" t="s">
        <v>19010</v>
      </c>
      <c r="B19013">
        <v>100.999</v>
      </c>
      <c r="C19013">
        <v>51.3232</v>
      </c>
      <c r="D19013">
        <v>51.3232</v>
      </c>
      <c r="E19013">
        <v>6.14078E-4</v>
      </c>
      <c r="F19013">
        <v>-7.3953886020548802</v>
      </c>
      <c r="G19013">
        <v>22</v>
      </c>
      <c r="H19013" s="1">
        <v>2.4834699999999998E-13</v>
      </c>
      <c r="I19013" s="1">
        <v>4.7603199999999997E-12</v>
      </c>
    </row>
    <row r="19014" spans="1:9" x14ac:dyDescent="0.3">
      <c r="A19014" t="s">
        <v>19011</v>
      </c>
      <c r="B19014">
        <v>101.099</v>
      </c>
      <c r="C19014">
        <v>51.082000000000001</v>
      </c>
      <c r="D19014">
        <v>51.082000000000001</v>
      </c>
      <c r="E19014">
        <v>6.1413899999999998E-4</v>
      </c>
      <c r="F19014">
        <v>-7.3952892710733842</v>
      </c>
      <c r="G19014">
        <v>22</v>
      </c>
      <c r="H19014" s="1">
        <v>2.4834699999999998E-13</v>
      </c>
      <c r="I19014" s="1">
        <v>4.7603199999999997E-12</v>
      </c>
    </row>
    <row r="19015" spans="1:9" x14ac:dyDescent="0.3">
      <c r="A19015" t="s">
        <v>19012</v>
      </c>
      <c r="B19015">
        <v>101.199</v>
      </c>
      <c r="C19015">
        <v>50.839799999999997</v>
      </c>
      <c r="D19015">
        <v>50.839799999999997</v>
      </c>
      <c r="E19015">
        <v>6.1419600000000001E-4</v>
      </c>
      <c r="F19015">
        <v>-7.3951964625153916</v>
      </c>
      <c r="G19015">
        <v>22</v>
      </c>
      <c r="H19015" s="1">
        <v>2.4834699999999998E-13</v>
      </c>
      <c r="I19015" s="1">
        <v>4.7603199999999997E-12</v>
      </c>
    </row>
    <row r="19016" spans="1:9" x14ac:dyDescent="0.3">
      <c r="A19016" t="s">
        <v>19013</v>
      </c>
      <c r="B19016">
        <v>101.29900000000001</v>
      </c>
      <c r="C19016">
        <v>50.597700000000003</v>
      </c>
      <c r="D19016">
        <v>50.597700000000003</v>
      </c>
      <c r="E19016">
        <v>6.1424699999999995E-4</v>
      </c>
      <c r="F19016">
        <v>-7.3951134305797961</v>
      </c>
      <c r="G19016">
        <v>22</v>
      </c>
      <c r="H19016" s="1">
        <v>2.4834699999999998E-13</v>
      </c>
      <c r="I19016" s="1">
        <v>4.7603199999999997E-12</v>
      </c>
    </row>
    <row r="19017" spans="1:9" x14ac:dyDescent="0.3">
      <c r="A19017" t="s">
        <v>19014</v>
      </c>
      <c r="B19017">
        <v>101.399</v>
      </c>
      <c r="C19017">
        <v>50.353499999999997</v>
      </c>
      <c r="D19017">
        <v>50.353499999999997</v>
      </c>
      <c r="E19017">
        <v>6.1429300000000002E-4</v>
      </c>
      <c r="F19017">
        <v>-7.3950385449431524</v>
      </c>
      <c r="G19017">
        <v>22</v>
      </c>
      <c r="H19017" s="1">
        <v>2.4834699999999998E-13</v>
      </c>
      <c r="I19017" s="1">
        <v>4.7603199999999997E-12</v>
      </c>
    </row>
    <row r="19018" spans="1:9" x14ac:dyDescent="0.3">
      <c r="A19018" t="s">
        <v>19015</v>
      </c>
      <c r="B19018">
        <v>101.499</v>
      </c>
      <c r="C19018">
        <v>50.109400000000001</v>
      </c>
      <c r="D19018">
        <v>50.109400000000001</v>
      </c>
      <c r="E19018">
        <v>6.1433500000000003E-4</v>
      </c>
      <c r="F19018">
        <v>-7.394970175998254</v>
      </c>
      <c r="G19018">
        <v>22</v>
      </c>
      <c r="H19018" s="1">
        <v>2.4834699999999998E-13</v>
      </c>
      <c r="I19018" s="1">
        <v>4.7603199999999997E-12</v>
      </c>
    </row>
    <row r="19019" spans="1:9" x14ac:dyDescent="0.3">
      <c r="A19019" t="s">
        <v>19016</v>
      </c>
      <c r="B19019">
        <v>101.599</v>
      </c>
      <c r="C19019">
        <v>49.8643</v>
      </c>
      <c r="D19019">
        <v>49.8643</v>
      </c>
      <c r="E19019">
        <v>6.1437199999999997E-4</v>
      </c>
      <c r="F19019">
        <v>-7.394909950085955</v>
      </c>
      <c r="G19019">
        <v>22</v>
      </c>
      <c r="H19019" s="1">
        <v>2.4834699999999998E-13</v>
      </c>
      <c r="I19019" s="1">
        <v>4.7603199999999997E-12</v>
      </c>
    </row>
    <row r="19020" spans="1:9" x14ac:dyDescent="0.3">
      <c r="A19020" t="s">
        <v>19017</v>
      </c>
      <c r="B19020">
        <v>101.699</v>
      </c>
      <c r="C19020">
        <v>49.619100000000003</v>
      </c>
      <c r="D19020">
        <v>49.619100000000003</v>
      </c>
      <c r="E19020">
        <v>6.1440500000000005E-4</v>
      </c>
      <c r="F19020">
        <v>-7.3948562381430918</v>
      </c>
      <c r="G19020">
        <v>22</v>
      </c>
      <c r="H19020" s="1">
        <v>2.4834699999999998E-13</v>
      </c>
      <c r="I19020" s="1">
        <v>4.7603199999999997E-12</v>
      </c>
    </row>
    <row r="19021" spans="1:9" x14ac:dyDescent="0.3">
      <c r="A19021" t="s">
        <v>19018</v>
      </c>
      <c r="B19021">
        <v>101.79900000000001</v>
      </c>
      <c r="C19021">
        <v>49.371099999999998</v>
      </c>
      <c r="D19021">
        <v>49.371099999999998</v>
      </c>
      <c r="E19021">
        <v>6.1443200000000004E-4</v>
      </c>
      <c r="F19021">
        <v>-7.394812294153768</v>
      </c>
      <c r="G19021">
        <v>22</v>
      </c>
      <c r="H19021" s="1">
        <v>2.4834699999999998E-13</v>
      </c>
      <c r="I19021" s="1">
        <v>4.7603199999999997E-12</v>
      </c>
    </row>
    <row r="19022" spans="1:9" x14ac:dyDescent="0.3">
      <c r="A19022" t="s">
        <v>19019</v>
      </c>
      <c r="B19022">
        <v>101.899</v>
      </c>
      <c r="C19022">
        <v>49.124000000000002</v>
      </c>
      <c r="D19022">
        <v>49.124000000000002</v>
      </c>
      <c r="E19022">
        <v>6.1445499999999997E-4</v>
      </c>
      <c r="F19022">
        <v>-7.3947748619081626</v>
      </c>
      <c r="G19022">
        <v>22</v>
      </c>
      <c r="H19022" s="1">
        <v>2.4834699999999998E-13</v>
      </c>
      <c r="I19022" s="1">
        <v>4.7603199999999997E-12</v>
      </c>
    </row>
    <row r="19023" spans="1:9" x14ac:dyDescent="0.3">
      <c r="A19023" t="s">
        <v>19020</v>
      </c>
      <c r="B19023">
        <v>101.999</v>
      </c>
      <c r="C19023">
        <v>48.875999999999998</v>
      </c>
      <c r="D19023">
        <v>48.875999999999998</v>
      </c>
      <c r="E19023">
        <v>6.1447200000000002E-4</v>
      </c>
      <c r="F19023">
        <v>-7.3947471954967305</v>
      </c>
      <c r="G19023">
        <v>22</v>
      </c>
      <c r="H19023" s="1">
        <v>2.4834699999999998E-13</v>
      </c>
      <c r="I19023" s="1">
        <v>4.7603199999999997E-12</v>
      </c>
    </row>
    <row r="19024" spans="1:9" x14ac:dyDescent="0.3">
      <c r="A19024" t="s">
        <v>19021</v>
      </c>
      <c r="B19024">
        <v>102.099</v>
      </c>
      <c r="C19024">
        <v>48.627000000000002</v>
      </c>
      <c r="D19024">
        <v>48.627000000000002</v>
      </c>
      <c r="E19024">
        <v>6.1448600000000003E-4</v>
      </c>
      <c r="F19024">
        <v>-7.3947244119679185</v>
      </c>
      <c r="G19024">
        <v>22</v>
      </c>
      <c r="H19024" s="1">
        <v>2.4834699999999998E-13</v>
      </c>
      <c r="I19024" s="1">
        <v>4.7603199999999997E-12</v>
      </c>
    </row>
    <row r="19025" spans="1:9" x14ac:dyDescent="0.3">
      <c r="A19025" t="s">
        <v>19022</v>
      </c>
      <c r="B19025">
        <v>102.199</v>
      </c>
      <c r="C19025">
        <v>48.377000000000002</v>
      </c>
      <c r="D19025">
        <v>48.377000000000002</v>
      </c>
      <c r="E19025">
        <v>6.1449400000000004E-4</v>
      </c>
      <c r="F19025">
        <v>-7.3947113930416544</v>
      </c>
      <c r="G19025">
        <v>22</v>
      </c>
      <c r="H19025" s="1">
        <v>2.4834699999999998E-13</v>
      </c>
      <c r="I19025" s="1">
        <v>4.7603199999999997E-12</v>
      </c>
    </row>
    <row r="19026" spans="1:9" x14ac:dyDescent="0.3">
      <c r="A19026" t="s">
        <v>19023</v>
      </c>
      <c r="B19026">
        <v>102.29900000000001</v>
      </c>
      <c r="C19026">
        <v>48.127000000000002</v>
      </c>
      <c r="D19026">
        <v>48.127000000000002</v>
      </c>
      <c r="E19026">
        <v>6.1449699999999998E-4</v>
      </c>
      <c r="F19026">
        <v>-7.3947065109880024</v>
      </c>
      <c r="G19026">
        <v>22</v>
      </c>
      <c r="H19026" s="1">
        <v>2.4834699999999998E-13</v>
      </c>
      <c r="I19026" s="1">
        <v>4.7603199999999997E-12</v>
      </c>
    </row>
    <row r="19027" spans="1:9" x14ac:dyDescent="0.3">
      <c r="A19027" t="s">
        <v>19024</v>
      </c>
      <c r="B19027">
        <v>102.399</v>
      </c>
      <c r="C19027">
        <v>47.875999999999998</v>
      </c>
      <c r="D19027">
        <v>47.875999999999998</v>
      </c>
      <c r="E19027">
        <v>6.1449599999999997E-4</v>
      </c>
      <c r="F19027">
        <v>-7.3947081383365711</v>
      </c>
      <c r="G19027">
        <v>22</v>
      </c>
      <c r="H19027" s="1">
        <v>2.4834699999999998E-13</v>
      </c>
      <c r="I19027" s="1">
        <v>4.7603199999999997E-12</v>
      </c>
    </row>
    <row r="19028" spans="1:9" x14ac:dyDescent="0.3">
      <c r="A19028" t="s">
        <v>19025</v>
      </c>
      <c r="B19028">
        <v>102.499</v>
      </c>
      <c r="C19028">
        <v>47.624000000000002</v>
      </c>
      <c r="D19028">
        <v>47.624000000000002</v>
      </c>
      <c r="E19028">
        <v>6.1448999999999998E-4</v>
      </c>
      <c r="F19028">
        <v>-7.3947179024835998</v>
      </c>
      <c r="G19028">
        <v>22</v>
      </c>
      <c r="H19028" s="1">
        <v>2.4834699999999998E-13</v>
      </c>
      <c r="I19028" s="1">
        <v>4.7603199999999997E-12</v>
      </c>
    </row>
    <row r="19029" spans="1:9" x14ac:dyDescent="0.3">
      <c r="A19029" t="s">
        <v>19026</v>
      </c>
      <c r="B19029">
        <v>102.599</v>
      </c>
      <c r="C19029">
        <v>47.371099999999998</v>
      </c>
      <c r="D19029">
        <v>47.371099999999998</v>
      </c>
      <c r="E19029">
        <v>6.1447900000000002E-4</v>
      </c>
      <c r="F19029">
        <v>-7.3947358036674382</v>
      </c>
      <c r="G19029">
        <v>22</v>
      </c>
      <c r="H19029" s="1">
        <v>2.4834699999999998E-13</v>
      </c>
      <c r="I19029" s="1">
        <v>4.7603199999999997E-12</v>
      </c>
    </row>
    <row r="19030" spans="1:9" x14ac:dyDescent="0.3">
      <c r="A19030" t="s">
        <v>19027</v>
      </c>
      <c r="B19030">
        <v>102.699</v>
      </c>
      <c r="C19030">
        <v>47.117199999999997</v>
      </c>
      <c r="D19030">
        <v>47.117199999999997</v>
      </c>
      <c r="E19030">
        <v>6.1446299999999999E-4</v>
      </c>
      <c r="F19030">
        <v>-7.3947618423250816</v>
      </c>
      <c r="G19030">
        <v>22</v>
      </c>
      <c r="H19030" s="1">
        <v>2.4834699999999998E-13</v>
      </c>
      <c r="I19030" s="1">
        <v>4.7603199999999997E-12</v>
      </c>
    </row>
    <row r="19031" spans="1:9" x14ac:dyDescent="0.3">
      <c r="A19031" t="s">
        <v>19028</v>
      </c>
      <c r="B19031">
        <v>102.79900000000001</v>
      </c>
      <c r="C19031">
        <v>46.863300000000002</v>
      </c>
      <c r="D19031">
        <v>46.863300000000002</v>
      </c>
      <c r="E19031">
        <v>6.14443E-4</v>
      </c>
      <c r="F19031">
        <v>-7.3947943916006196</v>
      </c>
      <c r="G19031">
        <v>22</v>
      </c>
      <c r="H19031" s="1">
        <v>2.4834699999999998E-13</v>
      </c>
      <c r="I19031" s="1">
        <v>4.7603199999999997E-12</v>
      </c>
    </row>
    <row r="19032" spans="1:9" x14ac:dyDescent="0.3">
      <c r="A19032" t="s">
        <v>19029</v>
      </c>
      <c r="B19032">
        <v>102.899</v>
      </c>
      <c r="C19032">
        <v>46.609400000000001</v>
      </c>
      <c r="D19032">
        <v>46.609400000000001</v>
      </c>
      <c r="E19032">
        <v>6.1441800000000004E-4</v>
      </c>
      <c r="F19032">
        <v>-7.3948350796849569</v>
      </c>
      <c r="G19032">
        <v>22</v>
      </c>
      <c r="H19032" s="1">
        <v>2.4834699999999998E-13</v>
      </c>
      <c r="I19032" s="1">
        <v>4.7603199999999997E-12</v>
      </c>
    </row>
    <row r="19033" spans="1:9" x14ac:dyDescent="0.3">
      <c r="A19033" t="s">
        <v>19030</v>
      </c>
      <c r="B19033">
        <v>102.999</v>
      </c>
      <c r="C19033">
        <v>46.353499999999997</v>
      </c>
      <c r="D19033">
        <v>46.353499999999997</v>
      </c>
      <c r="E19033">
        <v>6.14388E-4</v>
      </c>
      <c r="F19033">
        <v>-7.3948839075715487</v>
      </c>
      <c r="G19033">
        <v>22</v>
      </c>
      <c r="H19033" s="1">
        <v>2.4834699999999998E-13</v>
      </c>
      <c r="I19033" s="1">
        <v>4.7603199999999997E-12</v>
      </c>
    </row>
    <row r="19034" spans="1:9" x14ac:dyDescent="0.3">
      <c r="A19034" t="s">
        <v>19031</v>
      </c>
      <c r="B19034">
        <v>103.099</v>
      </c>
      <c r="C19034">
        <v>46.097700000000003</v>
      </c>
      <c r="D19034">
        <v>46.097700000000003</v>
      </c>
      <c r="E19034">
        <v>6.1435400000000001E-4</v>
      </c>
      <c r="F19034">
        <v>-7.3949392487253611</v>
      </c>
      <c r="G19034">
        <v>22</v>
      </c>
      <c r="H19034" s="1">
        <v>2.4834699999999998E-13</v>
      </c>
      <c r="I19034" s="1">
        <v>4.7603199999999997E-12</v>
      </c>
    </row>
    <row r="19035" spans="1:9" x14ac:dyDescent="0.3">
      <c r="A19035" t="s">
        <v>19032</v>
      </c>
      <c r="B19035">
        <v>103.199</v>
      </c>
      <c r="C19035">
        <v>45.839799999999997</v>
      </c>
      <c r="D19035">
        <v>45.839799999999997</v>
      </c>
      <c r="E19035">
        <v>6.1431400000000003E-4</v>
      </c>
      <c r="F19035">
        <v>-7.3950043598864141</v>
      </c>
      <c r="G19035">
        <v>22</v>
      </c>
      <c r="H19035" s="1">
        <v>2.4834699999999998E-13</v>
      </c>
      <c r="I19035" s="1">
        <v>4.7603199999999997E-12</v>
      </c>
    </row>
    <row r="19036" spans="1:9" x14ac:dyDescent="0.3">
      <c r="A19036" t="s">
        <v>19033</v>
      </c>
      <c r="B19036">
        <v>103.29900000000001</v>
      </c>
      <c r="C19036">
        <v>45.582000000000001</v>
      </c>
      <c r="D19036">
        <v>45.582000000000001</v>
      </c>
      <c r="E19036">
        <v>6.1426999999999999E-4</v>
      </c>
      <c r="F19036">
        <v>-7.3950759870604923</v>
      </c>
      <c r="G19036">
        <v>22</v>
      </c>
      <c r="H19036" s="1">
        <v>2.4834699999999998E-13</v>
      </c>
      <c r="I19036" s="1">
        <v>4.7603199999999997E-12</v>
      </c>
    </row>
    <row r="19037" spans="1:9" x14ac:dyDescent="0.3">
      <c r="A19037" t="s">
        <v>19034</v>
      </c>
      <c r="B19037">
        <v>103.399</v>
      </c>
      <c r="C19037">
        <v>45.324199999999998</v>
      </c>
      <c r="D19037">
        <v>45.324199999999998</v>
      </c>
      <c r="E19037">
        <v>6.1422199999999999E-4</v>
      </c>
      <c r="F19037">
        <v>-7.395154131647554</v>
      </c>
      <c r="G19037">
        <v>22</v>
      </c>
      <c r="H19037" s="1">
        <v>2.4834699999999998E-13</v>
      </c>
      <c r="I19037" s="1">
        <v>4.7603199999999997E-12</v>
      </c>
    </row>
    <row r="19038" spans="1:9" x14ac:dyDescent="0.3">
      <c r="A19038" t="s">
        <v>19035</v>
      </c>
      <c r="B19038">
        <v>103.499</v>
      </c>
      <c r="C19038">
        <v>45.064500000000002</v>
      </c>
      <c r="D19038">
        <v>45.064500000000002</v>
      </c>
      <c r="E19038">
        <v>6.1416800000000001E-4</v>
      </c>
      <c r="F19038">
        <v>-7.3952420516078838</v>
      </c>
      <c r="G19038">
        <v>22</v>
      </c>
      <c r="H19038" s="1">
        <v>2.4834699999999998E-13</v>
      </c>
      <c r="I19038" s="1">
        <v>4.7603199999999997E-12</v>
      </c>
    </row>
    <row r="19039" spans="1:9" x14ac:dyDescent="0.3">
      <c r="A19039" t="s">
        <v>19036</v>
      </c>
      <c r="B19039">
        <v>103.599</v>
      </c>
      <c r="C19039">
        <v>44.804699999999997</v>
      </c>
      <c r="D19039">
        <v>44.804699999999997</v>
      </c>
      <c r="E19039">
        <v>6.1410999999999996E-4</v>
      </c>
      <c r="F19039">
        <v>-7.395336492768668</v>
      </c>
      <c r="G19039">
        <v>22</v>
      </c>
      <c r="H19039" s="1">
        <v>2.4834699999999998E-13</v>
      </c>
      <c r="I19039" s="1">
        <v>4.7603199999999997E-12</v>
      </c>
    </row>
    <row r="19040" spans="1:9" x14ac:dyDescent="0.3">
      <c r="A19040" t="s">
        <v>19037</v>
      </c>
      <c r="B19040">
        <v>103.699</v>
      </c>
      <c r="C19040">
        <v>44.544899999999998</v>
      </c>
      <c r="D19040">
        <v>44.544899999999998</v>
      </c>
      <c r="E19040">
        <v>6.1404700000000005E-4</v>
      </c>
      <c r="F19040">
        <v>-7.3954390855154513</v>
      </c>
      <c r="G19040">
        <v>22</v>
      </c>
      <c r="H19040" s="1">
        <v>2.4834699999999998E-13</v>
      </c>
      <c r="I19040" s="1">
        <v>4.7603199999999997E-12</v>
      </c>
    </row>
    <row r="19041" spans="1:9" x14ac:dyDescent="0.3">
      <c r="A19041" t="s">
        <v>19038</v>
      </c>
      <c r="B19041">
        <v>103.79900000000001</v>
      </c>
      <c r="C19041">
        <v>44.283200000000001</v>
      </c>
      <c r="D19041">
        <v>44.283200000000001</v>
      </c>
      <c r="E19041">
        <v>6.1397999999999997E-4</v>
      </c>
      <c r="F19041">
        <v>-7.3955482036375555</v>
      </c>
      <c r="G19041">
        <v>22</v>
      </c>
      <c r="H19041" s="1">
        <v>2.4834699999999998E-13</v>
      </c>
      <c r="I19041" s="1">
        <v>4.7603199999999997E-12</v>
      </c>
    </row>
    <row r="19042" spans="1:9" x14ac:dyDescent="0.3">
      <c r="A19042" t="s">
        <v>19039</v>
      </c>
      <c r="B19042">
        <v>103.899</v>
      </c>
      <c r="C19042">
        <v>44.021500000000003</v>
      </c>
      <c r="D19042">
        <v>44.021500000000003</v>
      </c>
      <c r="E19042">
        <v>6.1390800000000003E-4</v>
      </c>
      <c r="F19042">
        <v>-7.3956654781773867</v>
      </c>
      <c r="G19042">
        <v>22</v>
      </c>
      <c r="H19042" s="1">
        <v>2.4834699999999998E-13</v>
      </c>
      <c r="I19042" s="1">
        <v>4.7603199999999997E-12</v>
      </c>
    </row>
    <row r="19043" spans="1:9" x14ac:dyDescent="0.3">
      <c r="A19043" t="s">
        <v>19040</v>
      </c>
      <c r="B19043">
        <v>103.999</v>
      </c>
      <c r="C19043">
        <v>43.759799999999998</v>
      </c>
      <c r="D19043">
        <v>43.759799999999998</v>
      </c>
      <c r="E19043">
        <v>6.1383100000000001E-4</v>
      </c>
      <c r="F19043">
        <v>-7.3957909120034699</v>
      </c>
      <c r="G19043">
        <v>22</v>
      </c>
      <c r="H19043" s="1">
        <v>2.4834699999999998E-13</v>
      </c>
      <c r="I19043" s="1">
        <v>4.7603199999999997E-12</v>
      </c>
    </row>
    <row r="19044" spans="1:9" x14ac:dyDescent="0.3">
      <c r="A19044" t="s">
        <v>19041</v>
      </c>
      <c r="B19044">
        <v>104.099</v>
      </c>
      <c r="C19044">
        <v>43.496099999999998</v>
      </c>
      <c r="D19044">
        <v>43.496099999999998</v>
      </c>
      <c r="E19044">
        <v>6.1374900000000002E-4</v>
      </c>
      <c r="F19044">
        <v>-7.3959245081847733</v>
      </c>
      <c r="G19044">
        <v>22</v>
      </c>
      <c r="H19044" s="1">
        <v>2.4834699999999998E-13</v>
      </c>
      <c r="I19044" s="1">
        <v>4.7603199999999997E-12</v>
      </c>
    </row>
    <row r="19045" spans="1:9" x14ac:dyDescent="0.3">
      <c r="A19045" t="s">
        <v>19042</v>
      </c>
      <c r="B19045">
        <v>104.199</v>
      </c>
      <c r="C19045">
        <v>43.232399999999998</v>
      </c>
      <c r="D19045">
        <v>43.232399999999998</v>
      </c>
      <c r="E19045">
        <v>6.1366399999999998E-4</v>
      </c>
      <c r="F19045">
        <v>-7.3960630108731689</v>
      </c>
      <c r="G19045">
        <v>22</v>
      </c>
      <c r="H19045" s="1">
        <v>2.4834699999999998E-13</v>
      </c>
      <c r="I19045" s="1">
        <v>4.7603199999999997E-12</v>
      </c>
    </row>
    <row r="19046" spans="1:9" x14ac:dyDescent="0.3">
      <c r="A19046" t="s">
        <v>19043</v>
      </c>
      <c r="B19046">
        <v>104.29900000000001</v>
      </c>
      <c r="C19046">
        <v>42.967799999999997</v>
      </c>
      <c r="D19046">
        <v>42.967799999999997</v>
      </c>
      <c r="E19046">
        <v>6.1357299999999996E-4</v>
      </c>
      <c r="F19046">
        <v>-7.3962113114869332</v>
      </c>
      <c r="G19046">
        <v>22</v>
      </c>
      <c r="H19046" s="1">
        <v>2.4834699999999998E-13</v>
      </c>
      <c r="I19046" s="1">
        <v>4.7603199999999997E-12</v>
      </c>
    </row>
    <row r="19047" spans="1:9" x14ac:dyDescent="0.3">
      <c r="A19047" t="s">
        <v>19044</v>
      </c>
      <c r="B19047">
        <v>104.399</v>
      </c>
      <c r="C19047">
        <v>42.702100000000002</v>
      </c>
      <c r="D19047">
        <v>42.702100000000002</v>
      </c>
      <c r="E19047">
        <v>6.1347699999999997E-4</v>
      </c>
      <c r="F19047">
        <v>-7.3963677843286195</v>
      </c>
      <c r="G19047">
        <v>22</v>
      </c>
      <c r="H19047" s="1">
        <v>2.4834699999999998E-13</v>
      </c>
      <c r="I19047" s="1">
        <v>4.7603199999999997E-12</v>
      </c>
    </row>
    <row r="19048" spans="1:9" x14ac:dyDescent="0.3">
      <c r="A19048" t="s">
        <v>19045</v>
      </c>
      <c r="B19048">
        <v>104.499</v>
      </c>
      <c r="C19048">
        <v>42.436500000000002</v>
      </c>
      <c r="D19048">
        <v>42.436500000000002</v>
      </c>
      <c r="E19048">
        <v>6.1337700000000002E-4</v>
      </c>
      <c r="F19048">
        <v>-7.3965308029114691</v>
      </c>
      <c r="G19048">
        <v>22</v>
      </c>
      <c r="H19048" s="1">
        <v>2.4834699999999998E-13</v>
      </c>
      <c r="I19048" s="1">
        <v>4.7603199999999997E-12</v>
      </c>
    </row>
    <row r="19049" spans="1:9" x14ac:dyDescent="0.3">
      <c r="A19049" t="s">
        <v>19046</v>
      </c>
      <c r="B19049">
        <v>104.599</v>
      </c>
      <c r="C19049">
        <v>42.169899999999998</v>
      </c>
      <c r="D19049">
        <v>42.169899999999998</v>
      </c>
      <c r="E19049">
        <v>6.1327300000000001E-4</v>
      </c>
      <c r="F19049">
        <v>-7.3967003704331731</v>
      </c>
      <c r="G19049">
        <v>22</v>
      </c>
      <c r="H19049" s="1">
        <v>2.4834699999999998E-13</v>
      </c>
      <c r="I19049" s="1">
        <v>4.7603199999999997E-12</v>
      </c>
    </row>
    <row r="19050" spans="1:9" x14ac:dyDescent="0.3">
      <c r="A19050" t="s">
        <v>19047</v>
      </c>
      <c r="B19050">
        <v>104.699</v>
      </c>
      <c r="C19050">
        <v>41.903300000000002</v>
      </c>
      <c r="D19050">
        <v>41.903300000000002</v>
      </c>
      <c r="E19050">
        <v>6.1316300000000001E-4</v>
      </c>
      <c r="F19050">
        <v>-7.396879751991273</v>
      </c>
      <c r="G19050">
        <v>22</v>
      </c>
      <c r="H19050" s="1">
        <v>2.4834699999999998E-13</v>
      </c>
      <c r="I19050" s="1">
        <v>4.7603199999999997E-12</v>
      </c>
    </row>
    <row r="19051" spans="1:9" x14ac:dyDescent="0.3">
      <c r="A19051" t="s">
        <v>19048</v>
      </c>
      <c r="B19051">
        <v>104.79900000000001</v>
      </c>
      <c r="C19051">
        <v>41.634799999999998</v>
      </c>
      <c r="D19051">
        <v>41.634799999999998</v>
      </c>
      <c r="E19051">
        <v>6.1304899999999995E-4</v>
      </c>
      <c r="F19051">
        <v>-7.3970656904755296</v>
      </c>
      <c r="G19051">
        <v>22</v>
      </c>
      <c r="H19051" s="1">
        <v>2.4834699999999998E-13</v>
      </c>
      <c r="I19051" s="1">
        <v>4.7603199999999997E-12</v>
      </c>
    </row>
    <row r="19052" spans="1:9" x14ac:dyDescent="0.3">
      <c r="A19052" t="s">
        <v>19049</v>
      </c>
      <c r="B19052">
        <v>104.899</v>
      </c>
      <c r="C19052">
        <v>41.367199999999997</v>
      </c>
      <c r="D19052">
        <v>41.367199999999997</v>
      </c>
      <c r="E19052">
        <v>6.1293100000000004E-4</v>
      </c>
      <c r="F19052">
        <v>-7.3972581895380989</v>
      </c>
      <c r="G19052">
        <v>22</v>
      </c>
      <c r="H19052" s="1">
        <v>2.4834699999999998E-13</v>
      </c>
      <c r="I19052" s="1">
        <v>4.7603199999999997E-12</v>
      </c>
    </row>
    <row r="19053" spans="1:9" x14ac:dyDescent="0.3">
      <c r="A19053" t="s">
        <v>19050</v>
      </c>
      <c r="B19053">
        <v>104.999</v>
      </c>
      <c r="C19053">
        <v>41.097700000000003</v>
      </c>
      <c r="D19053">
        <v>41.097700000000003</v>
      </c>
      <c r="E19053">
        <v>6.1280799999999995E-4</v>
      </c>
      <c r="F19053">
        <v>-7.3974588847928189</v>
      </c>
      <c r="G19053">
        <v>22</v>
      </c>
      <c r="H19053" s="1">
        <v>2.5094899999999998E-13</v>
      </c>
      <c r="I19053" s="1">
        <v>4.8136899999999999E-12</v>
      </c>
    </row>
    <row r="19054" spans="1:9" x14ac:dyDescent="0.3">
      <c r="A19054" t="s">
        <v>19051</v>
      </c>
      <c r="B19054">
        <v>105.099</v>
      </c>
      <c r="C19054">
        <v>40.828099999999999</v>
      </c>
      <c r="D19054">
        <v>40.828099999999999</v>
      </c>
      <c r="E19054">
        <v>6.1268E-4</v>
      </c>
      <c r="F19054">
        <v>-7.3976677811679208</v>
      </c>
      <c r="G19054">
        <v>22</v>
      </c>
      <c r="H19054" s="1">
        <v>2.5094899999999998E-13</v>
      </c>
      <c r="I19054" s="1">
        <v>4.8136899999999999E-12</v>
      </c>
    </row>
    <row r="19055" spans="1:9" x14ac:dyDescent="0.3">
      <c r="A19055" t="s">
        <v>19052</v>
      </c>
      <c r="B19055">
        <v>105.199</v>
      </c>
      <c r="C19055">
        <v>40.557600000000001</v>
      </c>
      <c r="D19055">
        <v>40.557600000000001</v>
      </c>
      <c r="E19055">
        <v>6.1254799999999998E-4</v>
      </c>
      <c r="F19055">
        <v>-7.3978832512690138</v>
      </c>
      <c r="G19055">
        <v>22</v>
      </c>
      <c r="H19055" s="1">
        <v>2.5094899999999998E-13</v>
      </c>
      <c r="I19055" s="1">
        <v>4.8136899999999999E-12</v>
      </c>
    </row>
    <row r="19056" spans="1:9" x14ac:dyDescent="0.3">
      <c r="A19056" t="s">
        <v>19053</v>
      </c>
      <c r="B19056">
        <v>105.29900000000001</v>
      </c>
      <c r="C19056">
        <v>40.287100000000002</v>
      </c>
      <c r="D19056">
        <v>40.287100000000002</v>
      </c>
      <c r="E19056">
        <v>6.12412E-4</v>
      </c>
      <c r="F19056">
        <v>-7.3981052993368017</v>
      </c>
      <c r="G19056">
        <v>22</v>
      </c>
      <c r="H19056" s="1">
        <v>2.5094899999999998E-13</v>
      </c>
      <c r="I19056" s="1">
        <v>4.8136899999999999E-12</v>
      </c>
    </row>
    <row r="19057" spans="1:9" x14ac:dyDescent="0.3">
      <c r="A19057" t="s">
        <v>19054</v>
      </c>
      <c r="B19057">
        <v>105.399</v>
      </c>
      <c r="C19057">
        <v>40.014600000000002</v>
      </c>
      <c r="D19057">
        <v>40.014600000000002</v>
      </c>
      <c r="E19057">
        <v>6.1227000000000005E-4</v>
      </c>
      <c r="F19057">
        <v>-7.3983371962710853</v>
      </c>
      <c r="G19057">
        <v>22</v>
      </c>
      <c r="H19057" s="1">
        <v>2.5094899999999998E-13</v>
      </c>
      <c r="I19057" s="1">
        <v>4.8136899999999999E-12</v>
      </c>
    </row>
    <row r="19058" spans="1:9" x14ac:dyDescent="0.3">
      <c r="A19058" t="s">
        <v>19055</v>
      </c>
      <c r="B19058">
        <v>105.499</v>
      </c>
      <c r="C19058">
        <v>39.742199999999997</v>
      </c>
      <c r="D19058">
        <v>39.742199999999997</v>
      </c>
      <c r="E19058">
        <v>6.1212500000000004E-4</v>
      </c>
      <c r="F19058">
        <v>-7.3985740479417927</v>
      </c>
      <c r="G19058">
        <v>22</v>
      </c>
      <c r="H19058" s="1">
        <v>2.5094899999999998E-13</v>
      </c>
      <c r="I19058" s="1">
        <v>4.8136899999999999E-12</v>
      </c>
    </row>
    <row r="19059" spans="1:9" x14ac:dyDescent="0.3">
      <c r="A19059" t="s">
        <v>19056</v>
      </c>
      <c r="B19059">
        <v>105.599</v>
      </c>
      <c r="C19059">
        <v>39.470700000000001</v>
      </c>
      <c r="D19059">
        <v>39.470700000000001</v>
      </c>
      <c r="E19059">
        <v>6.1197400000000005E-4</v>
      </c>
      <c r="F19059">
        <v>-7.3988207600145346</v>
      </c>
      <c r="G19059">
        <v>22</v>
      </c>
      <c r="H19059" s="1">
        <v>2.5094899999999998E-13</v>
      </c>
      <c r="I19059" s="1">
        <v>4.8136899999999999E-12</v>
      </c>
    </row>
    <row r="19060" spans="1:9" x14ac:dyDescent="0.3">
      <c r="A19060" t="s">
        <v>19057</v>
      </c>
      <c r="B19060">
        <v>105.699</v>
      </c>
      <c r="C19060">
        <v>39.197299999999998</v>
      </c>
      <c r="D19060">
        <v>39.197299999999998</v>
      </c>
      <c r="E19060">
        <v>6.1182000000000001E-4</v>
      </c>
      <c r="F19060">
        <v>-7.3990724363600844</v>
      </c>
      <c r="G19060">
        <v>22</v>
      </c>
      <c r="H19060" s="1">
        <v>2.5094899999999998E-13</v>
      </c>
      <c r="I19060" s="1">
        <v>4.8136899999999999E-12</v>
      </c>
    </row>
    <row r="19061" spans="1:9" x14ac:dyDescent="0.3">
      <c r="A19061" t="s">
        <v>19058</v>
      </c>
      <c r="B19061">
        <v>105.79900000000001</v>
      </c>
      <c r="C19061">
        <v>38.922899999999998</v>
      </c>
      <c r="D19061">
        <v>38.922899999999998</v>
      </c>
      <c r="E19061">
        <v>6.1165999999999998E-4</v>
      </c>
      <c r="F19061">
        <v>-7.3993339853856712</v>
      </c>
      <c r="G19061">
        <v>22</v>
      </c>
      <c r="H19061" s="1">
        <v>2.5094899999999998E-13</v>
      </c>
      <c r="I19061" s="1">
        <v>4.8136899999999999E-12</v>
      </c>
    </row>
    <row r="19062" spans="1:9" x14ac:dyDescent="0.3">
      <c r="A19062" t="s">
        <v>19059</v>
      </c>
      <c r="B19062">
        <v>105.899</v>
      </c>
      <c r="C19062">
        <v>38.648400000000002</v>
      </c>
      <c r="D19062">
        <v>38.648400000000002</v>
      </c>
      <c r="E19062">
        <v>6.1149700000000002E-4</v>
      </c>
      <c r="F19062">
        <v>-7.3996005088180103</v>
      </c>
      <c r="G19062">
        <v>22</v>
      </c>
      <c r="H19062" s="1">
        <v>2.5094899999999998E-13</v>
      </c>
      <c r="I19062" s="1">
        <v>4.8136899999999999E-12</v>
      </c>
    </row>
    <row r="19063" spans="1:9" x14ac:dyDescent="0.3">
      <c r="A19063" t="s">
        <v>19060</v>
      </c>
      <c r="B19063">
        <v>105.999</v>
      </c>
      <c r="C19063">
        <v>38.372999999999998</v>
      </c>
      <c r="D19063">
        <v>38.372999999999998</v>
      </c>
      <c r="E19063">
        <v>6.1132799999999996E-4</v>
      </c>
      <c r="F19063">
        <v>-7.399876917954356</v>
      </c>
      <c r="G19063">
        <v>22</v>
      </c>
      <c r="H19063" s="1">
        <v>2.5094899999999998E-13</v>
      </c>
      <c r="I19063" s="1">
        <v>4.8136899999999999E-12</v>
      </c>
    </row>
    <row r="19064" spans="1:9" x14ac:dyDescent="0.3">
      <c r="A19064" t="s">
        <v>19061</v>
      </c>
      <c r="B19064">
        <v>106.099</v>
      </c>
      <c r="C19064">
        <v>38.096699999999998</v>
      </c>
      <c r="D19064">
        <v>38.096699999999998</v>
      </c>
      <c r="E19064">
        <v>6.1115599999999996E-4</v>
      </c>
      <c r="F19064">
        <v>-7.4001583122321302</v>
      </c>
      <c r="G19064">
        <v>22</v>
      </c>
      <c r="H19064" s="1">
        <v>2.5094899999999998E-13</v>
      </c>
      <c r="I19064" s="1">
        <v>4.8136899999999999E-12</v>
      </c>
    </row>
    <row r="19065" spans="1:9" x14ac:dyDescent="0.3">
      <c r="A19065" t="s">
        <v>19062</v>
      </c>
      <c r="B19065">
        <v>106.199</v>
      </c>
      <c r="C19065">
        <v>37.820300000000003</v>
      </c>
      <c r="D19065">
        <v>37.820300000000003</v>
      </c>
      <c r="E19065">
        <v>6.1097899999999999E-4</v>
      </c>
      <c r="F19065">
        <v>-7.4004479692687708</v>
      </c>
      <c r="G19065">
        <v>22</v>
      </c>
      <c r="H19065" s="1">
        <v>2.5094899999999998E-13</v>
      </c>
      <c r="I19065" s="1">
        <v>4.8136899999999999E-12</v>
      </c>
    </row>
    <row r="19066" spans="1:9" x14ac:dyDescent="0.3">
      <c r="A19066" t="s">
        <v>19063</v>
      </c>
      <c r="B19066">
        <v>106.29900000000001</v>
      </c>
      <c r="C19066">
        <v>37.542999999999999</v>
      </c>
      <c r="D19066">
        <v>37.542999999999999</v>
      </c>
      <c r="E19066">
        <v>6.1079699999999995E-4</v>
      </c>
      <c r="F19066">
        <v>-7.4007458962232144</v>
      </c>
      <c r="G19066">
        <v>22</v>
      </c>
      <c r="H19066" s="1">
        <v>2.5094899999999998E-13</v>
      </c>
      <c r="I19066" s="1">
        <v>4.8136899999999999E-12</v>
      </c>
    </row>
    <row r="19067" spans="1:9" x14ac:dyDescent="0.3">
      <c r="A19067" t="s">
        <v>19064</v>
      </c>
      <c r="B19067">
        <v>106.399</v>
      </c>
      <c r="C19067">
        <v>37.265599999999999</v>
      </c>
      <c r="D19067">
        <v>37.265599999999999</v>
      </c>
      <c r="E19067">
        <v>6.1061100000000005E-4</v>
      </c>
      <c r="F19067">
        <v>-7.4010504627586187</v>
      </c>
      <c r="G19067">
        <v>22</v>
      </c>
      <c r="H19067" s="1">
        <v>2.5094899999999998E-13</v>
      </c>
      <c r="I19067" s="1">
        <v>4.8136899999999999E-12</v>
      </c>
    </row>
    <row r="19068" spans="1:9" x14ac:dyDescent="0.3">
      <c r="A19068" t="s">
        <v>19065</v>
      </c>
      <c r="B19068">
        <v>106.499</v>
      </c>
      <c r="C19068">
        <v>36.988300000000002</v>
      </c>
      <c r="D19068">
        <v>36.988300000000002</v>
      </c>
      <c r="E19068">
        <v>6.1042099999999999E-4</v>
      </c>
      <c r="F19068">
        <v>-7.4013616749160951</v>
      </c>
      <c r="G19068">
        <v>22</v>
      </c>
      <c r="H19068" s="1">
        <v>2.5094899999999998E-13</v>
      </c>
      <c r="I19068" s="1">
        <v>4.8136899999999999E-12</v>
      </c>
    </row>
    <row r="19069" spans="1:9" x14ac:dyDescent="0.3">
      <c r="A19069" t="s">
        <v>19066</v>
      </c>
      <c r="B19069">
        <v>106.599</v>
      </c>
      <c r="C19069">
        <v>36.709000000000003</v>
      </c>
      <c r="D19069">
        <v>36.709000000000003</v>
      </c>
      <c r="E19069">
        <v>6.1022599999999995E-4</v>
      </c>
      <c r="F19069">
        <v>-7.4016811776087801</v>
      </c>
      <c r="G19069">
        <v>22</v>
      </c>
      <c r="H19069" s="1">
        <v>2.5094899999999998E-13</v>
      </c>
      <c r="I19069" s="1">
        <v>4.8136899999999999E-12</v>
      </c>
    </row>
    <row r="19070" spans="1:9" x14ac:dyDescent="0.3">
      <c r="A19070" t="s">
        <v>19067</v>
      </c>
      <c r="B19070">
        <v>106.699</v>
      </c>
      <c r="C19070">
        <v>36.429699999999997</v>
      </c>
      <c r="D19070">
        <v>36.429699999999997</v>
      </c>
      <c r="E19070">
        <v>6.1002699999999997E-4</v>
      </c>
      <c r="F19070">
        <v>-7.4020073394813819</v>
      </c>
      <c r="G19070">
        <v>22</v>
      </c>
      <c r="H19070" s="1">
        <v>2.5094899999999998E-13</v>
      </c>
      <c r="I19070" s="1">
        <v>4.8136899999999999E-12</v>
      </c>
    </row>
    <row r="19071" spans="1:9" x14ac:dyDescent="0.3">
      <c r="A19071" t="s">
        <v>19068</v>
      </c>
      <c r="B19071">
        <v>106.79900000000001</v>
      </c>
      <c r="C19071">
        <v>36.150399999999998</v>
      </c>
      <c r="D19071">
        <v>36.150399999999998</v>
      </c>
      <c r="E19071">
        <v>6.0982400000000002E-4</v>
      </c>
      <c r="F19071">
        <v>-7.4023401670183082</v>
      </c>
      <c r="G19071">
        <v>22</v>
      </c>
      <c r="H19071" s="1">
        <v>2.5094899999999998E-13</v>
      </c>
      <c r="I19071" s="1">
        <v>4.8136899999999999E-12</v>
      </c>
    </row>
    <row r="19072" spans="1:9" x14ac:dyDescent="0.3">
      <c r="A19072" t="s">
        <v>19069</v>
      </c>
      <c r="B19072">
        <v>106.899</v>
      </c>
      <c r="C19072">
        <v>35.870100000000001</v>
      </c>
      <c r="D19072">
        <v>35.870100000000001</v>
      </c>
      <c r="E19072">
        <v>6.09616E-4</v>
      </c>
      <c r="F19072">
        <v>-7.4026813072171169</v>
      </c>
      <c r="G19072">
        <v>22</v>
      </c>
      <c r="H19072" s="1">
        <v>2.5094899999999998E-13</v>
      </c>
      <c r="I19072" s="1">
        <v>4.8136899999999999E-12</v>
      </c>
    </row>
    <row r="19073" spans="1:9" x14ac:dyDescent="0.3">
      <c r="A19073" t="s">
        <v>19070</v>
      </c>
      <c r="B19073">
        <v>106.999</v>
      </c>
      <c r="C19073">
        <v>35.588900000000002</v>
      </c>
      <c r="D19073">
        <v>35.588900000000002</v>
      </c>
      <c r="E19073">
        <v>6.0940400000000002E-4</v>
      </c>
      <c r="F19073">
        <v>-7.403029127600929</v>
      </c>
      <c r="G19073">
        <v>22</v>
      </c>
      <c r="H19073" s="1">
        <v>2.5094899999999998E-13</v>
      </c>
      <c r="I19073" s="1">
        <v>4.8136899999999999E-12</v>
      </c>
    </row>
    <row r="19074" spans="1:9" x14ac:dyDescent="0.3">
      <c r="A19074" t="s">
        <v>19071</v>
      </c>
      <c r="B19074">
        <v>107.099</v>
      </c>
      <c r="C19074">
        <v>35.307600000000001</v>
      </c>
      <c r="D19074">
        <v>35.307600000000001</v>
      </c>
      <c r="E19074">
        <v>6.0918699999999997E-4</v>
      </c>
      <c r="F19074">
        <v>-7.4033852766325463</v>
      </c>
      <c r="G19074">
        <v>22</v>
      </c>
      <c r="H19074" s="1">
        <v>2.5094899999999998E-13</v>
      </c>
      <c r="I19074" s="1">
        <v>4.8136899999999999E-12</v>
      </c>
    </row>
    <row r="19075" spans="1:9" x14ac:dyDescent="0.3">
      <c r="A19075" t="s">
        <v>19072</v>
      </c>
      <c r="B19075">
        <v>107.199</v>
      </c>
      <c r="C19075">
        <v>35.025399999999998</v>
      </c>
      <c r="D19075">
        <v>35.025399999999998</v>
      </c>
      <c r="E19075">
        <v>6.0896599999999996E-4</v>
      </c>
      <c r="F19075">
        <v>-7.4037481210411293</v>
      </c>
      <c r="G19075">
        <v>22</v>
      </c>
      <c r="H19075" s="1">
        <v>2.5094899999999998E-13</v>
      </c>
      <c r="I19075" s="1">
        <v>4.8136899999999999E-12</v>
      </c>
    </row>
    <row r="19076" spans="1:9" x14ac:dyDescent="0.3">
      <c r="A19076" t="s">
        <v>19073</v>
      </c>
      <c r="B19076">
        <v>107.29900000000001</v>
      </c>
      <c r="C19076">
        <v>34.742199999999997</v>
      </c>
      <c r="D19076">
        <v>34.742199999999997</v>
      </c>
      <c r="E19076">
        <v>6.0874099999999999E-4</v>
      </c>
      <c r="F19076">
        <v>-7.4041176680710157</v>
      </c>
      <c r="G19076">
        <v>22</v>
      </c>
      <c r="H19076" s="1">
        <v>2.5094899999999998E-13</v>
      </c>
      <c r="I19076" s="1">
        <v>4.8136899999999999E-12</v>
      </c>
    </row>
    <row r="19077" spans="1:9" x14ac:dyDescent="0.3">
      <c r="A19077" t="s">
        <v>19074</v>
      </c>
      <c r="B19077">
        <v>107.399</v>
      </c>
      <c r="C19077">
        <v>34.46</v>
      </c>
      <c r="D19077">
        <v>34.46</v>
      </c>
      <c r="E19077">
        <v>6.0851199999999996E-4</v>
      </c>
      <c r="F19077">
        <v>-7.4044939251066548</v>
      </c>
      <c r="G19077">
        <v>22</v>
      </c>
      <c r="H19077" s="1">
        <v>2.5094899999999998E-13</v>
      </c>
      <c r="I19077" s="1">
        <v>4.8136899999999999E-12</v>
      </c>
    </row>
    <row r="19078" spans="1:9" x14ac:dyDescent="0.3">
      <c r="A19078" t="s">
        <v>19075</v>
      </c>
      <c r="B19078">
        <v>107.499</v>
      </c>
      <c r="C19078">
        <v>34.175800000000002</v>
      </c>
      <c r="D19078">
        <v>34.175800000000002</v>
      </c>
      <c r="E19078">
        <v>6.0827799999999997E-4</v>
      </c>
      <c r="F19078">
        <v>-7.4048785436569133</v>
      </c>
      <c r="G19078">
        <v>22</v>
      </c>
      <c r="H19078" s="1">
        <v>2.5094899999999998E-13</v>
      </c>
      <c r="I19078" s="1">
        <v>4.8136899999999999E-12</v>
      </c>
    </row>
    <row r="19079" spans="1:9" x14ac:dyDescent="0.3">
      <c r="A19079" t="s">
        <v>19076</v>
      </c>
      <c r="B19079">
        <v>107.599</v>
      </c>
      <c r="C19079">
        <v>33.891599999999997</v>
      </c>
      <c r="D19079">
        <v>33.891599999999997</v>
      </c>
      <c r="E19079">
        <v>6.0804000000000001E-4</v>
      </c>
      <c r="F19079">
        <v>-7.4052698886884558</v>
      </c>
      <c r="G19079">
        <v>22</v>
      </c>
      <c r="H19079" s="1">
        <v>2.5094899999999998E-13</v>
      </c>
      <c r="I19079" s="1">
        <v>4.8136899999999999E-12</v>
      </c>
    </row>
    <row r="19080" spans="1:9" x14ac:dyDescent="0.3">
      <c r="A19080" t="s">
        <v>19077</v>
      </c>
      <c r="B19080">
        <v>107.699</v>
      </c>
      <c r="C19080">
        <v>33.607399999999998</v>
      </c>
      <c r="D19080">
        <v>33.607399999999998</v>
      </c>
      <c r="E19080">
        <v>6.07798E-4</v>
      </c>
      <c r="F19080">
        <v>-7.4056679680430992</v>
      </c>
      <c r="G19080">
        <v>22</v>
      </c>
      <c r="H19080" s="1">
        <v>2.5094899999999998E-13</v>
      </c>
      <c r="I19080" s="1">
        <v>4.8136899999999999E-12</v>
      </c>
    </row>
    <row r="19081" spans="1:9" x14ac:dyDescent="0.3">
      <c r="A19081" t="s">
        <v>19078</v>
      </c>
      <c r="B19081">
        <v>107.79900000000001</v>
      </c>
      <c r="C19081">
        <v>33.322299999999998</v>
      </c>
      <c r="D19081">
        <v>33.322299999999998</v>
      </c>
      <c r="E19081">
        <v>6.0755200000000003E-4</v>
      </c>
      <c r="F19081">
        <v>-7.4060727897049405</v>
      </c>
      <c r="G19081">
        <v>22</v>
      </c>
      <c r="H19081" s="1">
        <v>2.5094899999999998E-13</v>
      </c>
      <c r="I19081" s="1">
        <v>4.8136899999999999E-12</v>
      </c>
    </row>
    <row r="19082" spans="1:9" x14ac:dyDescent="0.3">
      <c r="A19082" t="s">
        <v>19079</v>
      </c>
      <c r="B19082">
        <v>107.899</v>
      </c>
      <c r="C19082">
        <v>33.036099999999998</v>
      </c>
      <c r="D19082">
        <v>33.036099999999998</v>
      </c>
      <c r="E19082">
        <v>6.0730099999999998E-4</v>
      </c>
      <c r="F19082">
        <v>-7.4064860084294644</v>
      </c>
      <c r="G19082">
        <v>22</v>
      </c>
      <c r="H19082" s="1">
        <v>2.5094899999999998E-13</v>
      </c>
      <c r="I19082" s="1">
        <v>4.8136899999999999E-12</v>
      </c>
    </row>
    <row r="19083" spans="1:9" x14ac:dyDescent="0.3">
      <c r="A19083" t="s">
        <v>19080</v>
      </c>
      <c r="B19083">
        <v>107.999</v>
      </c>
      <c r="C19083">
        <v>32.75</v>
      </c>
      <c r="D19083">
        <v>32.75</v>
      </c>
      <c r="E19083">
        <v>6.0704599999999997E-4</v>
      </c>
      <c r="F19083">
        <v>-7.4069059872390595</v>
      </c>
      <c r="G19083">
        <v>22</v>
      </c>
      <c r="H19083" s="1">
        <v>2.5094899999999998E-13</v>
      </c>
      <c r="I19083" s="1">
        <v>4.8136899999999999E-12</v>
      </c>
    </row>
    <row r="19084" spans="1:9" x14ac:dyDescent="0.3">
      <c r="A19084" t="s">
        <v>19081</v>
      </c>
      <c r="B19084">
        <v>108.099</v>
      </c>
      <c r="C19084">
        <v>32.462899999999998</v>
      </c>
      <c r="D19084">
        <v>32.462899999999998</v>
      </c>
      <c r="E19084">
        <v>6.0678700000000002E-4</v>
      </c>
      <c r="F19084">
        <v>-7.4073327345822788</v>
      </c>
      <c r="G19084">
        <v>22</v>
      </c>
      <c r="H19084" s="1">
        <v>2.5094899999999998E-13</v>
      </c>
      <c r="I19084" s="1">
        <v>4.8136899999999999E-12</v>
      </c>
    </row>
    <row r="19085" spans="1:9" x14ac:dyDescent="0.3">
      <c r="A19085" t="s">
        <v>19082</v>
      </c>
      <c r="B19085">
        <v>108.199</v>
      </c>
      <c r="C19085">
        <v>32.175800000000002</v>
      </c>
      <c r="D19085">
        <v>32.175800000000002</v>
      </c>
      <c r="E19085">
        <v>6.06524E-4</v>
      </c>
      <c r="F19085">
        <v>-7.407766259052293</v>
      </c>
      <c r="G19085">
        <v>22</v>
      </c>
      <c r="H19085" s="1">
        <v>2.5094899999999998E-13</v>
      </c>
      <c r="I19085" s="1">
        <v>4.8136899999999999E-12</v>
      </c>
    </row>
    <row r="19086" spans="1:9" x14ac:dyDescent="0.3">
      <c r="A19086" t="s">
        <v>19083</v>
      </c>
      <c r="B19086">
        <v>108.29900000000001</v>
      </c>
      <c r="C19086">
        <v>31.8887</v>
      </c>
      <c r="D19086">
        <v>31.8887</v>
      </c>
      <c r="E19086">
        <v>6.0625700000000002E-4</v>
      </c>
      <c r="F19086">
        <v>-7.4082065693874872</v>
      </c>
      <c r="G19086">
        <v>22</v>
      </c>
      <c r="H19086" s="1">
        <v>2.5094899999999998E-13</v>
      </c>
      <c r="I19086" s="1">
        <v>4.8136899999999999E-12</v>
      </c>
    </row>
    <row r="19087" spans="1:9" x14ac:dyDescent="0.3">
      <c r="A19087" t="s">
        <v>19084</v>
      </c>
      <c r="B19087">
        <v>108.399</v>
      </c>
      <c r="C19087">
        <v>31.599599999999999</v>
      </c>
      <c r="D19087">
        <v>31.599599999999999</v>
      </c>
      <c r="E19087">
        <v>6.0598599999999998E-4</v>
      </c>
      <c r="F19087">
        <v>-7.4086536744720535</v>
      </c>
      <c r="G19087">
        <v>22</v>
      </c>
      <c r="H19087" s="1">
        <v>2.5094899999999998E-13</v>
      </c>
      <c r="I19087" s="1">
        <v>4.8136899999999999E-12</v>
      </c>
    </row>
    <row r="19088" spans="1:9" x14ac:dyDescent="0.3">
      <c r="A19088" t="s">
        <v>19085</v>
      </c>
      <c r="B19088">
        <v>108.499</v>
      </c>
      <c r="C19088">
        <v>31.311499999999999</v>
      </c>
      <c r="D19088">
        <v>31.311499999999999</v>
      </c>
      <c r="E19088">
        <v>6.0570999999999997E-4</v>
      </c>
      <c r="F19088">
        <v>-7.4091092342903133</v>
      </c>
      <c r="G19088">
        <v>22</v>
      </c>
      <c r="H19088" s="1">
        <v>2.5094899999999998E-13</v>
      </c>
      <c r="I19088" s="1">
        <v>4.8136899999999999E-12</v>
      </c>
    </row>
    <row r="19089" spans="1:9" x14ac:dyDescent="0.3">
      <c r="A19089" t="s">
        <v>19086</v>
      </c>
      <c r="B19089">
        <v>108.599</v>
      </c>
      <c r="C19089">
        <v>31.022500000000001</v>
      </c>
      <c r="D19089">
        <v>31.022500000000001</v>
      </c>
      <c r="E19089">
        <v>6.0543100000000002E-4</v>
      </c>
      <c r="F19089">
        <v>-7.4095699568732911</v>
      </c>
      <c r="G19089">
        <v>22</v>
      </c>
      <c r="H19089" s="1">
        <v>2.5094899999999998E-13</v>
      </c>
      <c r="I19089" s="1">
        <v>4.8136899999999999E-12</v>
      </c>
    </row>
    <row r="19090" spans="1:9" x14ac:dyDescent="0.3">
      <c r="A19090" t="s">
        <v>19087</v>
      </c>
      <c r="B19090">
        <v>108.699</v>
      </c>
      <c r="C19090">
        <v>30.732399999999998</v>
      </c>
      <c r="D19090">
        <v>30.732399999999998</v>
      </c>
      <c r="E19090">
        <v>6.05147E-4</v>
      </c>
      <c r="F19090">
        <v>-7.4100391542405157</v>
      </c>
      <c r="G19090">
        <v>22</v>
      </c>
      <c r="H19090" s="1">
        <v>2.5094899999999998E-13</v>
      </c>
      <c r="I19090" s="1">
        <v>4.8136899999999999E-12</v>
      </c>
    </row>
    <row r="19091" spans="1:9" x14ac:dyDescent="0.3">
      <c r="A19091" t="s">
        <v>19088</v>
      </c>
      <c r="B19091">
        <v>108.79900000000001</v>
      </c>
      <c r="C19091">
        <v>30.442399999999999</v>
      </c>
      <c r="D19091">
        <v>30.442399999999999</v>
      </c>
      <c r="E19091">
        <v>6.0485900000000002E-4</v>
      </c>
      <c r="F19091">
        <v>-7.410515184946874</v>
      </c>
      <c r="G19091">
        <v>22</v>
      </c>
      <c r="H19091" s="1">
        <v>2.5094899999999998E-13</v>
      </c>
      <c r="I19091" s="1">
        <v>4.8136899999999999E-12</v>
      </c>
    </row>
    <row r="19092" spans="1:9" x14ac:dyDescent="0.3">
      <c r="A19092" t="s">
        <v>19089</v>
      </c>
      <c r="B19092">
        <v>108.899</v>
      </c>
      <c r="C19092">
        <v>30.1523</v>
      </c>
      <c r="D19092">
        <v>30.1523</v>
      </c>
      <c r="E19092">
        <v>6.0456699999999997E-4</v>
      </c>
      <c r="F19092">
        <v>-7.4109980586500583</v>
      </c>
      <c r="G19092">
        <v>22</v>
      </c>
      <c r="H19092" s="1">
        <v>2.5094899999999998E-13</v>
      </c>
      <c r="I19092" s="1">
        <v>4.8136899999999999E-12</v>
      </c>
    </row>
    <row r="19093" spans="1:9" x14ac:dyDescent="0.3">
      <c r="A19093" t="s">
        <v>19090</v>
      </c>
      <c r="B19093">
        <v>108.999</v>
      </c>
      <c r="C19093">
        <v>29.8613</v>
      </c>
      <c r="D19093">
        <v>29.8613</v>
      </c>
      <c r="E19093">
        <v>6.0427199999999999E-4</v>
      </c>
      <c r="F19093">
        <v>-7.4114861302722606</v>
      </c>
      <c r="G19093">
        <v>22</v>
      </c>
      <c r="H19093" s="1">
        <v>2.5094899999999998E-13</v>
      </c>
      <c r="I19093" s="1">
        <v>4.8136899999999999E-12</v>
      </c>
    </row>
    <row r="19094" spans="1:9" x14ac:dyDescent="0.3">
      <c r="A19094" t="s">
        <v>19091</v>
      </c>
      <c r="B19094">
        <v>109.099</v>
      </c>
      <c r="C19094">
        <v>29.569299999999998</v>
      </c>
      <c r="D19094">
        <v>29.569299999999998</v>
      </c>
      <c r="E19094">
        <v>6.0397200000000004E-4</v>
      </c>
      <c r="F19094">
        <v>-7.4119827187199006</v>
      </c>
      <c r="G19094">
        <v>22</v>
      </c>
      <c r="H19094" s="1">
        <v>2.5094899999999998E-13</v>
      </c>
      <c r="I19094" s="1">
        <v>4.8136899999999999E-12</v>
      </c>
    </row>
    <row r="19095" spans="1:9" x14ac:dyDescent="0.3">
      <c r="A19095" t="s">
        <v>19092</v>
      </c>
      <c r="B19095">
        <v>109.199</v>
      </c>
      <c r="C19095">
        <v>29.2773</v>
      </c>
      <c r="D19095">
        <v>29.2773</v>
      </c>
      <c r="E19095">
        <v>6.0366800000000002E-4</v>
      </c>
      <c r="F19095">
        <v>-7.4124861800269484</v>
      </c>
      <c r="G19095">
        <v>22</v>
      </c>
      <c r="H19095" s="1">
        <v>2.5094899999999998E-13</v>
      </c>
      <c r="I19095" s="1">
        <v>4.8136899999999999E-12</v>
      </c>
    </row>
    <row r="19096" spans="1:9" x14ac:dyDescent="0.3">
      <c r="A19096" t="s">
        <v>19093</v>
      </c>
      <c r="B19096">
        <v>109.29900000000001</v>
      </c>
      <c r="C19096">
        <v>28.984400000000001</v>
      </c>
      <c r="D19096">
        <v>28.984400000000001</v>
      </c>
      <c r="E19096">
        <v>6.0336000000000005E-4</v>
      </c>
      <c r="F19096">
        <v>-7.4129965244542273</v>
      </c>
      <c r="G19096">
        <v>22</v>
      </c>
      <c r="H19096" s="1">
        <v>2.5094899999999998E-13</v>
      </c>
      <c r="I19096" s="1">
        <v>4.8136899999999999E-12</v>
      </c>
    </row>
    <row r="19097" spans="1:9" x14ac:dyDescent="0.3">
      <c r="A19097" t="s">
        <v>19094</v>
      </c>
      <c r="B19097">
        <v>109.399</v>
      </c>
      <c r="C19097">
        <v>28.692399999999999</v>
      </c>
      <c r="D19097">
        <v>28.692399999999999</v>
      </c>
      <c r="E19097">
        <v>6.0304900000000003E-4</v>
      </c>
      <c r="F19097">
        <v>-7.4135121041736909</v>
      </c>
      <c r="G19097">
        <v>22</v>
      </c>
      <c r="H19097" s="1">
        <v>2.5094899999999998E-13</v>
      </c>
      <c r="I19097" s="1">
        <v>4.8136899999999999E-12</v>
      </c>
    </row>
    <row r="19098" spans="1:9" x14ac:dyDescent="0.3">
      <c r="A19098" t="s">
        <v>19095</v>
      </c>
      <c r="B19098">
        <v>109.499</v>
      </c>
      <c r="C19098">
        <v>28.398399999999999</v>
      </c>
      <c r="D19098">
        <v>28.398399999999999</v>
      </c>
      <c r="E19098">
        <v>6.0273300000000004E-4</v>
      </c>
      <c r="F19098">
        <v>-7.4140362453654394</v>
      </c>
      <c r="G19098">
        <v>22</v>
      </c>
      <c r="H19098" s="1">
        <v>2.5094899999999998E-13</v>
      </c>
      <c r="I19098" s="1">
        <v>4.8136899999999999E-12</v>
      </c>
    </row>
    <row r="19099" spans="1:9" x14ac:dyDescent="0.3">
      <c r="A19099" t="s">
        <v>19096</v>
      </c>
      <c r="B19099">
        <v>109.599</v>
      </c>
      <c r="C19099">
        <v>28.105499999999999</v>
      </c>
      <c r="D19099">
        <v>28.105499999999999</v>
      </c>
      <c r="E19099">
        <v>6.0241299999999999E-4</v>
      </c>
      <c r="F19099">
        <v>-7.4145673013661568</v>
      </c>
      <c r="G19099">
        <v>22</v>
      </c>
      <c r="H19099" s="1">
        <v>2.5094899999999998E-13</v>
      </c>
      <c r="I19099" s="1">
        <v>4.8136899999999999E-12</v>
      </c>
    </row>
    <row r="19100" spans="1:9" x14ac:dyDescent="0.3">
      <c r="A19100" t="s">
        <v>19097</v>
      </c>
      <c r="B19100">
        <v>109.699</v>
      </c>
      <c r="C19100">
        <v>27.810500000000001</v>
      </c>
      <c r="D19100">
        <v>27.810500000000001</v>
      </c>
      <c r="E19100">
        <v>6.0209E-4</v>
      </c>
      <c r="F19100">
        <v>-7.4151036221685835</v>
      </c>
      <c r="G19100">
        <v>22</v>
      </c>
      <c r="H19100" s="1">
        <v>2.5094899999999998E-13</v>
      </c>
      <c r="I19100" s="1">
        <v>4.8136899999999999E-12</v>
      </c>
    </row>
    <row r="19101" spans="1:9" x14ac:dyDescent="0.3">
      <c r="A19101" t="s">
        <v>19098</v>
      </c>
      <c r="B19101">
        <v>109.79900000000001</v>
      </c>
      <c r="C19101">
        <v>27.515599999999999</v>
      </c>
      <c r="D19101">
        <v>27.515599999999999</v>
      </c>
      <c r="E19101">
        <v>6.0176200000000004E-4</v>
      </c>
      <c r="F19101">
        <v>-7.4156485396636178</v>
      </c>
      <c r="G19101">
        <v>22</v>
      </c>
      <c r="H19101" s="1">
        <v>2.5094899999999998E-13</v>
      </c>
      <c r="I19101" s="1">
        <v>4.8136899999999999E-12</v>
      </c>
    </row>
    <row r="19102" spans="1:9" x14ac:dyDescent="0.3">
      <c r="A19102" t="s">
        <v>19099</v>
      </c>
      <c r="B19102">
        <v>109.899</v>
      </c>
      <c r="C19102">
        <v>27.220700000000001</v>
      </c>
      <c r="D19102">
        <v>27.220700000000001</v>
      </c>
      <c r="E19102">
        <v>6.0143100000000004E-4</v>
      </c>
      <c r="F19102">
        <v>-7.4161987423465625</v>
      </c>
      <c r="G19102">
        <v>22</v>
      </c>
      <c r="H19102" s="1">
        <v>2.5094899999999998E-13</v>
      </c>
      <c r="I19102" s="1">
        <v>4.8136899999999999E-12</v>
      </c>
    </row>
    <row r="19103" spans="1:9" x14ac:dyDescent="0.3">
      <c r="A19103" t="s">
        <v>19100</v>
      </c>
      <c r="B19103">
        <v>109.999</v>
      </c>
      <c r="C19103">
        <v>26.925799999999999</v>
      </c>
      <c r="D19103">
        <v>26.925799999999999</v>
      </c>
      <c r="E19103">
        <v>6.0109499999999995E-4</v>
      </c>
      <c r="F19103">
        <v>-7.4167575660372664</v>
      </c>
      <c r="G19103">
        <v>22</v>
      </c>
      <c r="H19103" s="1">
        <v>2.5353899999999998E-13</v>
      </c>
      <c r="I19103" s="1">
        <v>4.8664899999999998E-12</v>
      </c>
    </row>
    <row r="19104" spans="1:9" x14ac:dyDescent="0.3">
      <c r="A19104" t="s">
        <v>19101</v>
      </c>
      <c r="B19104">
        <v>110.099</v>
      </c>
      <c r="C19104">
        <v>26.629899999999999</v>
      </c>
      <c r="D19104">
        <v>26.629899999999999</v>
      </c>
      <c r="E19104">
        <v>6.0075600000000003E-4</v>
      </c>
      <c r="F19104">
        <v>-7.4173216958819648</v>
      </c>
      <c r="G19104">
        <v>22</v>
      </c>
      <c r="H19104" s="1">
        <v>2.5353899999999998E-13</v>
      </c>
      <c r="I19104" s="1">
        <v>4.8664899999999998E-12</v>
      </c>
    </row>
    <row r="19105" spans="1:9" x14ac:dyDescent="0.3">
      <c r="A19105" t="s">
        <v>19102</v>
      </c>
      <c r="B19105">
        <v>110.199</v>
      </c>
      <c r="C19105">
        <v>26.334</v>
      </c>
      <c r="D19105">
        <v>26.334</v>
      </c>
      <c r="E19105">
        <v>6.0041399999999996E-4</v>
      </c>
      <c r="F19105">
        <v>-7.4178911406886812</v>
      </c>
      <c r="G19105">
        <v>22</v>
      </c>
      <c r="H19105" s="1">
        <v>2.5353899999999998E-13</v>
      </c>
      <c r="I19105" s="1">
        <v>4.8664899999999998E-12</v>
      </c>
    </row>
    <row r="19106" spans="1:9" x14ac:dyDescent="0.3">
      <c r="A19106" t="s">
        <v>19103</v>
      </c>
      <c r="B19106">
        <v>110.29900000000001</v>
      </c>
      <c r="C19106">
        <v>26.037099999999999</v>
      </c>
      <c r="D19106">
        <v>26.037099999999999</v>
      </c>
      <c r="E19106">
        <v>6.0006700000000003E-4</v>
      </c>
      <c r="F19106">
        <v>-7.4184692423157195</v>
      </c>
      <c r="G19106">
        <v>22</v>
      </c>
      <c r="H19106" s="1">
        <v>2.5353899999999998E-13</v>
      </c>
      <c r="I19106" s="1">
        <v>4.8664899999999998E-12</v>
      </c>
    </row>
    <row r="19107" spans="1:9" x14ac:dyDescent="0.3">
      <c r="A19107" t="s">
        <v>19104</v>
      </c>
      <c r="B19107">
        <v>110.399</v>
      </c>
      <c r="C19107">
        <v>25.740200000000002</v>
      </c>
      <c r="D19107">
        <v>25.740200000000002</v>
      </c>
      <c r="E19107">
        <v>5.9971700000000005E-4</v>
      </c>
      <c r="F19107">
        <v>-7.4190526806845059</v>
      </c>
      <c r="G19107">
        <v>22</v>
      </c>
      <c r="H19107" s="1">
        <v>2.5353899999999998E-13</v>
      </c>
      <c r="I19107" s="1">
        <v>4.8664899999999998E-12</v>
      </c>
    </row>
    <row r="19108" spans="1:9" x14ac:dyDescent="0.3">
      <c r="A19108" t="s">
        <v>19105</v>
      </c>
      <c r="B19108">
        <v>110.499</v>
      </c>
      <c r="C19108">
        <v>25.442399999999999</v>
      </c>
      <c r="D19108">
        <v>25.442399999999999</v>
      </c>
      <c r="E19108">
        <v>5.9936199999999999E-4</v>
      </c>
      <c r="F19108">
        <v>-7.4196448018214323</v>
      </c>
      <c r="G19108">
        <v>22</v>
      </c>
      <c r="H19108" s="1">
        <v>2.5353899999999998E-13</v>
      </c>
      <c r="I19108" s="1">
        <v>4.8664899999999998E-12</v>
      </c>
    </row>
    <row r="19109" spans="1:9" x14ac:dyDescent="0.3">
      <c r="A19109" t="s">
        <v>19106</v>
      </c>
      <c r="B19109">
        <v>110.599</v>
      </c>
      <c r="C19109">
        <v>25.144500000000001</v>
      </c>
      <c r="D19109">
        <v>25.144500000000001</v>
      </c>
      <c r="E19109">
        <v>5.9900399999999999E-4</v>
      </c>
      <c r="F19109">
        <v>-7.4202422820747937</v>
      </c>
      <c r="G19109">
        <v>22</v>
      </c>
      <c r="H19109" s="1">
        <v>2.5353899999999998E-13</v>
      </c>
      <c r="I19109" s="1">
        <v>4.8664899999999998E-12</v>
      </c>
    </row>
    <row r="19110" spans="1:9" x14ac:dyDescent="0.3">
      <c r="A19110" t="s">
        <v>19107</v>
      </c>
      <c r="B19110">
        <v>110.699</v>
      </c>
      <c r="C19110">
        <v>24.845700000000001</v>
      </c>
      <c r="D19110">
        <v>24.845700000000001</v>
      </c>
      <c r="E19110">
        <v>5.9864300000000005E-4</v>
      </c>
      <c r="F19110">
        <v>-7.4208451308456471</v>
      </c>
      <c r="G19110">
        <v>22</v>
      </c>
      <c r="H19110" s="1">
        <v>2.5353899999999998E-13</v>
      </c>
      <c r="I19110" s="1">
        <v>4.8664899999999998E-12</v>
      </c>
    </row>
    <row r="19111" spans="1:9" x14ac:dyDescent="0.3">
      <c r="A19111" t="s">
        <v>19108</v>
      </c>
      <c r="B19111">
        <v>110.79900000000001</v>
      </c>
      <c r="C19111">
        <v>24.547899999999998</v>
      </c>
      <c r="D19111">
        <v>24.547899999999998</v>
      </c>
      <c r="E19111">
        <v>5.9827700000000003E-4</v>
      </c>
      <c r="F19111">
        <v>-7.4214567005602605</v>
      </c>
      <c r="G19111">
        <v>22</v>
      </c>
      <c r="H19111" s="1">
        <v>2.5353899999999998E-13</v>
      </c>
      <c r="I19111" s="1">
        <v>4.8664899999999998E-12</v>
      </c>
    </row>
    <row r="19112" spans="1:9" x14ac:dyDescent="0.3">
      <c r="A19112" t="s">
        <v>19109</v>
      </c>
      <c r="B19112">
        <v>110.899</v>
      </c>
      <c r="C19112">
        <v>24.248000000000001</v>
      </c>
      <c r="D19112">
        <v>24.248000000000001</v>
      </c>
      <c r="E19112">
        <v>5.9790799999999997E-4</v>
      </c>
      <c r="F19112">
        <v>-7.4220736620030223</v>
      </c>
      <c r="G19112">
        <v>22</v>
      </c>
      <c r="H19112" s="1">
        <v>2.5353899999999998E-13</v>
      </c>
      <c r="I19112" s="1">
        <v>4.8664899999999998E-12</v>
      </c>
    </row>
    <row r="19113" spans="1:9" x14ac:dyDescent="0.3">
      <c r="A19113" t="s">
        <v>19110</v>
      </c>
      <c r="B19113">
        <v>110.999</v>
      </c>
      <c r="C19113">
        <v>23.949200000000001</v>
      </c>
      <c r="D19113">
        <v>23.949200000000001</v>
      </c>
      <c r="E19113">
        <v>5.9753499999999995E-4</v>
      </c>
      <c r="F19113">
        <v>-7.4226976984683404</v>
      </c>
      <c r="G19113">
        <v>22</v>
      </c>
      <c r="H19113" s="1">
        <v>2.5353899999999998E-13</v>
      </c>
      <c r="I19113" s="1">
        <v>4.8664899999999998E-12</v>
      </c>
    </row>
    <row r="19114" spans="1:9" x14ac:dyDescent="0.3">
      <c r="A19114" t="s">
        <v>19111</v>
      </c>
      <c r="B19114">
        <v>111.099</v>
      </c>
      <c r="C19114">
        <v>23.6494</v>
      </c>
      <c r="D19114">
        <v>23.6494</v>
      </c>
      <c r="E19114">
        <v>5.9715899999999999E-4</v>
      </c>
      <c r="F19114">
        <v>-7.4233271483733612</v>
      </c>
      <c r="G19114">
        <v>22</v>
      </c>
      <c r="H19114" s="1">
        <v>2.5353899999999998E-13</v>
      </c>
      <c r="I19114" s="1">
        <v>4.8664899999999998E-12</v>
      </c>
    </row>
    <row r="19115" spans="1:9" x14ac:dyDescent="0.3">
      <c r="A19115" t="s">
        <v>19112</v>
      </c>
      <c r="B19115">
        <v>111.199</v>
      </c>
      <c r="C19115">
        <v>23.349599999999999</v>
      </c>
      <c r="D19115">
        <v>23.349599999999999</v>
      </c>
      <c r="E19115">
        <v>5.9677899999999997E-4</v>
      </c>
      <c r="F19115">
        <v>-7.4239636973613843</v>
      </c>
      <c r="G19115">
        <v>22</v>
      </c>
      <c r="H19115" s="1">
        <v>2.5353899999999998E-13</v>
      </c>
      <c r="I19115" s="1">
        <v>4.8664899999999998E-12</v>
      </c>
    </row>
    <row r="19116" spans="1:9" x14ac:dyDescent="0.3">
      <c r="A19116" t="s">
        <v>19113</v>
      </c>
      <c r="B19116">
        <v>111.29900000000001</v>
      </c>
      <c r="C19116">
        <v>23.0488</v>
      </c>
      <c r="D19116">
        <v>23.0488</v>
      </c>
      <c r="E19116">
        <v>5.96395E-4</v>
      </c>
      <c r="F19116">
        <v>-7.4246073587439776</v>
      </c>
      <c r="G19116">
        <v>22</v>
      </c>
      <c r="H19116" s="1">
        <v>2.5353899999999998E-13</v>
      </c>
      <c r="I19116" s="1">
        <v>4.8664899999999998E-12</v>
      </c>
    </row>
    <row r="19117" spans="1:9" x14ac:dyDescent="0.3">
      <c r="A19117" t="s">
        <v>19114</v>
      </c>
      <c r="B19117">
        <v>111.399</v>
      </c>
      <c r="C19117">
        <v>22.748000000000001</v>
      </c>
      <c r="D19117">
        <v>22.748000000000001</v>
      </c>
      <c r="E19117">
        <v>5.9600799999999998E-4</v>
      </c>
      <c r="F19117">
        <v>-7.4252564681702173</v>
      </c>
      <c r="G19117">
        <v>22</v>
      </c>
      <c r="H19117" s="1">
        <v>2.5353899999999998E-13</v>
      </c>
      <c r="I19117" s="1">
        <v>4.8664899999999998E-12</v>
      </c>
    </row>
    <row r="19118" spans="1:9" x14ac:dyDescent="0.3">
      <c r="A19118" t="s">
        <v>19115</v>
      </c>
      <c r="B19118">
        <v>111.499</v>
      </c>
      <c r="C19118">
        <v>22.447299999999998</v>
      </c>
      <c r="D19118">
        <v>22.447299999999998</v>
      </c>
      <c r="E19118">
        <v>5.95617E-4</v>
      </c>
      <c r="F19118">
        <v>-7.4259127149156825</v>
      </c>
      <c r="G19118">
        <v>22</v>
      </c>
      <c r="H19118" s="1">
        <v>2.5353899999999998E-13</v>
      </c>
      <c r="I19118" s="1">
        <v>4.8664899999999998E-12</v>
      </c>
    </row>
    <row r="19119" spans="1:9" x14ac:dyDescent="0.3">
      <c r="A19119" t="s">
        <v>19116</v>
      </c>
      <c r="B19119">
        <v>111.599</v>
      </c>
      <c r="C19119">
        <v>22.144500000000001</v>
      </c>
      <c r="D19119">
        <v>22.144500000000001</v>
      </c>
      <c r="E19119">
        <v>5.9522299999999998E-4</v>
      </c>
      <c r="F19119">
        <v>-7.4265744327188745</v>
      </c>
      <c r="G19119">
        <v>22</v>
      </c>
      <c r="H19119" s="1">
        <v>2.5353899999999998E-13</v>
      </c>
      <c r="I19119" s="1">
        <v>4.8664899999999998E-12</v>
      </c>
    </row>
    <row r="19120" spans="1:9" x14ac:dyDescent="0.3">
      <c r="A19120" t="s">
        <v>19117</v>
      </c>
      <c r="B19120">
        <v>111.699</v>
      </c>
      <c r="C19120">
        <v>21.843800000000002</v>
      </c>
      <c r="D19120">
        <v>21.843800000000002</v>
      </c>
      <c r="E19120">
        <v>5.94825E-4</v>
      </c>
      <c r="F19120">
        <v>-7.4272433133267812</v>
      </c>
      <c r="G19120">
        <v>22</v>
      </c>
      <c r="H19120" s="1">
        <v>2.5353899999999998E-13</v>
      </c>
      <c r="I19120" s="1">
        <v>4.8664899999999998E-12</v>
      </c>
    </row>
    <row r="19121" spans="1:9" x14ac:dyDescent="0.3">
      <c r="A19121" t="s">
        <v>19118</v>
      </c>
      <c r="B19121">
        <v>111.79900000000001</v>
      </c>
      <c r="C19121">
        <v>21.541</v>
      </c>
      <c r="D19121">
        <v>21.541</v>
      </c>
      <c r="E19121">
        <v>5.9442299999999996E-4</v>
      </c>
      <c r="F19121">
        <v>-7.4279193708275066</v>
      </c>
      <c r="G19121">
        <v>22</v>
      </c>
      <c r="H19121" s="1">
        <v>2.5353899999999998E-13</v>
      </c>
      <c r="I19121" s="1">
        <v>4.8664899999999998E-12</v>
      </c>
    </row>
    <row r="19122" spans="1:9" x14ac:dyDescent="0.3">
      <c r="A19122" t="s">
        <v>19119</v>
      </c>
      <c r="B19122">
        <v>111.899</v>
      </c>
      <c r="C19122">
        <v>21.238299999999999</v>
      </c>
      <c r="D19122">
        <v>21.238299999999999</v>
      </c>
      <c r="E19122">
        <v>5.9401799999999998E-4</v>
      </c>
      <c r="F19122">
        <v>-7.4286009360304535</v>
      </c>
      <c r="G19122">
        <v>22</v>
      </c>
      <c r="H19122" s="1">
        <v>2.5353899999999998E-13</v>
      </c>
      <c r="I19122" s="1">
        <v>4.8664899999999998E-12</v>
      </c>
    </row>
    <row r="19123" spans="1:9" x14ac:dyDescent="0.3">
      <c r="A19123" t="s">
        <v>19120</v>
      </c>
      <c r="B19123">
        <v>111.999</v>
      </c>
      <c r="C19123">
        <v>20.935500000000001</v>
      </c>
      <c r="D19123">
        <v>20.935500000000001</v>
      </c>
      <c r="E19123">
        <v>5.9360999999999995E-4</v>
      </c>
      <c r="F19123">
        <v>-7.4292880198918159</v>
      </c>
      <c r="G19123">
        <v>22</v>
      </c>
      <c r="H19123" s="1">
        <v>2.5353899999999998E-13</v>
      </c>
      <c r="I19123" s="1">
        <v>4.8664899999999998E-12</v>
      </c>
    </row>
    <row r="19124" spans="1:9" x14ac:dyDescent="0.3">
      <c r="A19124" t="s">
        <v>19121</v>
      </c>
      <c r="B19124">
        <v>112.099</v>
      </c>
      <c r="C19124">
        <v>20.6328</v>
      </c>
      <c r="D19124">
        <v>20.6328</v>
      </c>
      <c r="E19124">
        <v>5.9319799999999997E-4</v>
      </c>
      <c r="F19124">
        <v>-7.4299823192503478</v>
      </c>
      <c r="G19124">
        <v>22</v>
      </c>
      <c r="H19124" s="1">
        <v>2.5353899999999998E-13</v>
      </c>
      <c r="I19124" s="1">
        <v>4.8664899999999998E-12</v>
      </c>
    </row>
    <row r="19125" spans="1:9" x14ac:dyDescent="0.3">
      <c r="A19125" t="s">
        <v>19122</v>
      </c>
      <c r="B19125">
        <v>112.199</v>
      </c>
      <c r="C19125">
        <v>20.328099999999999</v>
      </c>
      <c r="D19125">
        <v>20.328099999999999</v>
      </c>
      <c r="E19125">
        <v>5.9278300000000005E-4</v>
      </c>
      <c r="F19125">
        <v>-7.4306821618564909</v>
      </c>
      <c r="G19125">
        <v>22</v>
      </c>
      <c r="H19125" s="1">
        <v>2.5353899999999998E-13</v>
      </c>
      <c r="I19125" s="1">
        <v>4.8664899999999998E-12</v>
      </c>
    </row>
    <row r="19126" spans="1:9" x14ac:dyDescent="0.3">
      <c r="A19126" t="s">
        <v>19123</v>
      </c>
      <c r="B19126">
        <v>112.29900000000001</v>
      </c>
      <c r="C19126">
        <v>20.025400000000001</v>
      </c>
      <c r="D19126">
        <v>20.025400000000001</v>
      </c>
      <c r="E19126">
        <v>5.9236399999999995E-4</v>
      </c>
      <c r="F19126">
        <v>-7.4313892471673553</v>
      </c>
      <c r="G19126">
        <v>22</v>
      </c>
      <c r="H19126" s="1">
        <v>2.5353899999999998E-13</v>
      </c>
      <c r="I19126" s="1">
        <v>4.8664899999999998E-12</v>
      </c>
    </row>
    <row r="19127" spans="1:9" x14ac:dyDescent="0.3">
      <c r="A19127" t="s">
        <v>19124</v>
      </c>
      <c r="B19127">
        <v>112.399</v>
      </c>
      <c r="C19127">
        <v>19.720700000000001</v>
      </c>
      <c r="D19127">
        <v>19.720700000000001</v>
      </c>
      <c r="E19127">
        <v>5.9194200000000003E-4</v>
      </c>
      <c r="F19127">
        <v>-7.4321019008529063</v>
      </c>
      <c r="G19127">
        <v>22</v>
      </c>
      <c r="H19127" s="1">
        <v>2.5353899999999998E-13</v>
      </c>
      <c r="I19127" s="1">
        <v>4.8664899999999998E-12</v>
      </c>
    </row>
    <row r="19128" spans="1:9" x14ac:dyDescent="0.3">
      <c r="A19128" t="s">
        <v>19125</v>
      </c>
      <c r="B19128">
        <v>112.499</v>
      </c>
      <c r="C19128">
        <v>19.416</v>
      </c>
      <c r="D19128">
        <v>19.416</v>
      </c>
      <c r="E19128">
        <v>5.9151600000000005E-4</v>
      </c>
      <c r="F19128">
        <v>-7.4328218250384701</v>
      </c>
      <c r="G19128">
        <v>22</v>
      </c>
      <c r="H19128" s="1">
        <v>2.5353899999999998E-13</v>
      </c>
      <c r="I19128" s="1">
        <v>4.8664899999999998E-12</v>
      </c>
    </row>
    <row r="19129" spans="1:9" x14ac:dyDescent="0.3">
      <c r="A19129" t="s">
        <v>19126</v>
      </c>
      <c r="B19129">
        <v>112.599</v>
      </c>
      <c r="C19129">
        <v>19.1113</v>
      </c>
      <c r="D19129">
        <v>19.1113</v>
      </c>
      <c r="E19129">
        <v>5.9108800000000003E-4</v>
      </c>
      <c r="F19129">
        <v>-7.4335456514735014</v>
      </c>
      <c r="G19129">
        <v>22</v>
      </c>
      <c r="H19129" s="1">
        <v>2.5353899999999998E-13</v>
      </c>
      <c r="I19129" s="1">
        <v>4.8664899999999998E-12</v>
      </c>
    </row>
    <row r="19130" spans="1:9" x14ac:dyDescent="0.3">
      <c r="A19130" t="s">
        <v>19127</v>
      </c>
      <c r="B19130">
        <v>112.699</v>
      </c>
      <c r="C19130">
        <v>18.8066</v>
      </c>
      <c r="D19130">
        <v>18.8066</v>
      </c>
      <c r="E19130">
        <v>5.9065500000000004E-4</v>
      </c>
      <c r="F19130">
        <v>-7.4342784673554272</v>
      </c>
      <c r="G19130">
        <v>22</v>
      </c>
      <c r="H19130" s="1">
        <v>2.5353899999999998E-13</v>
      </c>
      <c r="I19130" s="1">
        <v>4.8664899999999998E-12</v>
      </c>
    </row>
    <row r="19131" spans="1:9" x14ac:dyDescent="0.3">
      <c r="A19131" t="s">
        <v>19128</v>
      </c>
      <c r="B19131">
        <v>112.79900000000001</v>
      </c>
      <c r="C19131">
        <v>18.501000000000001</v>
      </c>
      <c r="D19131">
        <v>18.501000000000001</v>
      </c>
      <c r="E19131">
        <v>5.9022000000000002E-4</v>
      </c>
      <c r="F19131">
        <v>-7.4350152092115529</v>
      </c>
      <c r="G19131">
        <v>22</v>
      </c>
      <c r="H19131" s="1">
        <v>2.5353899999999998E-13</v>
      </c>
      <c r="I19131" s="1">
        <v>4.8664899999999998E-12</v>
      </c>
    </row>
    <row r="19132" spans="1:9" x14ac:dyDescent="0.3">
      <c r="A19132" t="s">
        <v>19129</v>
      </c>
      <c r="B19132">
        <v>112.899</v>
      </c>
      <c r="C19132">
        <v>18.1953</v>
      </c>
      <c r="D19132">
        <v>18.1953</v>
      </c>
      <c r="E19132">
        <v>5.8978100000000005E-4</v>
      </c>
      <c r="F19132">
        <v>-7.4357592764119254</v>
      </c>
      <c r="G19132">
        <v>22</v>
      </c>
      <c r="H19132" s="1">
        <v>2.5353899999999998E-13</v>
      </c>
      <c r="I19132" s="1">
        <v>4.8664899999999998E-12</v>
      </c>
    </row>
    <row r="19133" spans="1:9" x14ac:dyDescent="0.3">
      <c r="A19133" t="s">
        <v>19130</v>
      </c>
      <c r="B19133">
        <v>112.999</v>
      </c>
      <c r="C19133">
        <v>17.889600000000002</v>
      </c>
      <c r="D19133">
        <v>17.889600000000002</v>
      </c>
      <c r="E19133">
        <v>5.8933900000000003E-4</v>
      </c>
      <c r="F19133">
        <v>-7.4365089880964073</v>
      </c>
      <c r="G19133">
        <v>22</v>
      </c>
      <c r="H19133" s="1">
        <v>2.5353899999999998E-13</v>
      </c>
      <c r="I19133" s="1">
        <v>4.8664899999999998E-12</v>
      </c>
    </row>
    <row r="19134" spans="1:9" x14ac:dyDescent="0.3">
      <c r="A19134" t="s">
        <v>19131</v>
      </c>
      <c r="B19134">
        <v>113.099</v>
      </c>
      <c r="C19134">
        <v>17.584</v>
      </c>
      <c r="D19134">
        <v>17.584</v>
      </c>
      <c r="E19134">
        <v>5.8889399999999996E-4</v>
      </c>
      <c r="F19134">
        <v>-7.4372643565526619</v>
      </c>
      <c r="G19134">
        <v>22</v>
      </c>
      <c r="H19134" s="1">
        <v>2.5353899999999998E-13</v>
      </c>
      <c r="I19134" s="1">
        <v>4.8664899999999998E-12</v>
      </c>
    </row>
    <row r="19135" spans="1:9" x14ac:dyDescent="0.3">
      <c r="A19135" t="s">
        <v>19132</v>
      </c>
      <c r="B19135">
        <v>113.199</v>
      </c>
      <c r="C19135">
        <v>17.2773</v>
      </c>
      <c r="D19135">
        <v>17.2773</v>
      </c>
      <c r="E19135">
        <v>5.8844500000000005E-4</v>
      </c>
      <c r="F19135">
        <v>-7.4380270935753332</v>
      </c>
      <c r="G19135">
        <v>22</v>
      </c>
      <c r="H19135" s="1">
        <v>2.5353899999999998E-13</v>
      </c>
      <c r="I19135" s="1">
        <v>4.8664899999999998E-12</v>
      </c>
    </row>
    <row r="19136" spans="1:9" x14ac:dyDescent="0.3">
      <c r="A19136" t="s">
        <v>19133</v>
      </c>
      <c r="B19136">
        <v>113.29900000000001</v>
      </c>
      <c r="C19136">
        <v>16.970700000000001</v>
      </c>
      <c r="D19136">
        <v>16.970700000000001</v>
      </c>
      <c r="E19136">
        <v>5.8799399999999999E-4</v>
      </c>
      <c r="F19136">
        <v>-7.4387938141993422</v>
      </c>
      <c r="G19136">
        <v>22</v>
      </c>
      <c r="H19136" s="1">
        <v>2.5353899999999998E-13</v>
      </c>
      <c r="I19136" s="1">
        <v>4.8664899999999998E-12</v>
      </c>
    </row>
    <row r="19137" spans="1:9" x14ac:dyDescent="0.3">
      <c r="A19137" t="s">
        <v>19134</v>
      </c>
      <c r="B19137">
        <v>113.399</v>
      </c>
      <c r="C19137">
        <v>16.664100000000001</v>
      </c>
      <c r="D19137">
        <v>16.664100000000001</v>
      </c>
      <c r="E19137">
        <v>5.8753899999999999E-4</v>
      </c>
      <c r="F19137">
        <v>-7.4395679311704894</v>
      </c>
      <c r="G19137">
        <v>22</v>
      </c>
      <c r="H19137" s="1">
        <v>2.5353899999999998E-13</v>
      </c>
      <c r="I19137" s="1">
        <v>4.8664899999999998E-12</v>
      </c>
    </row>
    <row r="19138" spans="1:9" x14ac:dyDescent="0.3">
      <c r="A19138" t="s">
        <v>19135</v>
      </c>
      <c r="B19138">
        <v>113.499</v>
      </c>
      <c r="C19138">
        <v>16.356400000000001</v>
      </c>
      <c r="D19138">
        <v>16.356400000000001</v>
      </c>
      <c r="E19138">
        <v>5.8708100000000004E-4</v>
      </c>
      <c r="F19138">
        <v>-7.4403477578773565</v>
      </c>
      <c r="G19138">
        <v>22</v>
      </c>
      <c r="H19138" s="1">
        <v>2.5353899999999998E-13</v>
      </c>
      <c r="I19138" s="1">
        <v>4.8664899999999998E-12</v>
      </c>
    </row>
    <row r="19139" spans="1:9" x14ac:dyDescent="0.3">
      <c r="A19139" t="s">
        <v>19136</v>
      </c>
      <c r="B19139">
        <v>113.599</v>
      </c>
      <c r="C19139">
        <v>16.0488</v>
      </c>
      <c r="D19139">
        <v>16.0488</v>
      </c>
      <c r="E19139">
        <v>5.8661900000000003E-4</v>
      </c>
      <c r="F19139">
        <v>-7.4411350119011459</v>
      </c>
      <c r="G19139">
        <v>22</v>
      </c>
      <c r="H19139" s="1">
        <v>2.5353899999999998E-13</v>
      </c>
      <c r="I19139" s="1">
        <v>4.8664899999999998E-12</v>
      </c>
    </row>
    <row r="19140" spans="1:9" x14ac:dyDescent="0.3">
      <c r="A19140" t="s">
        <v>19137</v>
      </c>
      <c r="B19140">
        <v>113.699</v>
      </c>
      <c r="C19140">
        <v>15.741199999999999</v>
      </c>
      <c r="D19140">
        <v>15.741199999999999</v>
      </c>
      <c r="E19140">
        <v>5.8615499999999999E-4</v>
      </c>
      <c r="F19140">
        <v>-7.4419262982431196</v>
      </c>
      <c r="G19140">
        <v>22</v>
      </c>
      <c r="H19140" s="1">
        <v>2.5353899999999998E-13</v>
      </c>
      <c r="I19140" s="1">
        <v>4.8664899999999998E-12</v>
      </c>
    </row>
    <row r="19141" spans="1:9" x14ac:dyDescent="0.3">
      <c r="A19141" t="s">
        <v>19138</v>
      </c>
      <c r="B19141">
        <v>113.79900000000001</v>
      </c>
      <c r="C19141">
        <v>15.4336</v>
      </c>
      <c r="D19141">
        <v>15.4336</v>
      </c>
      <c r="E19141">
        <v>5.8568699999999999E-4</v>
      </c>
      <c r="F19141">
        <v>-7.442725040778174</v>
      </c>
      <c r="G19141">
        <v>22</v>
      </c>
      <c r="H19141" s="1">
        <v>2.5353899999999998E-13</v>
      </c>
      <c r="I19141" s="1">
        <v>4.8664899999999998E-12</v>
      </c>
    </row>
    <row r="19142" spans="1:9" x14ac:dyDescent="0.3">
      <c r="A19142" t="s">
        <v>19139</v>
      </c>
      <c r="B19142">
        <v>113.899</v>
      </c>
      <c r="C19142">
        <v>15.125</v>
      </c>
      <c r="D19142">
        <v>15.125</v>
      </c>
      <c r="E19142">
        <v>5.8521699999999996E-4</v>
      </c>
      <c r="F19142">
        <v>-7.4435278393427744</v>
      </c>
      <c r="G19142">
        <v>22</v>
      </c>
      <c r="H19142" s="1">
        <v>2.5353899999999998E-13</v>
      </c>
      <c r="I19142" s="1">
        <v>4.8664899999999998E-12</v>
      </c>
    </row>
    <row r="19143" spans="1:9" x14ac:dyDescent="0.3">
      <c r="A19143" t="s">
        <v>19140</v>
      </c>
      <c r="B19143">
        <v>113.999</v>
      </c>
      <c r="C19143">
        <v>14.8164</v>
      </c>
      <c r="D19143">
        <v>14.8164</v>
      </c>
      <c r="E19143">
        <v>5.8474299999999998E-4</v>
      </c>
      <c r="F19143">
        <v>-7.4443381234993851</v>
      </c>
      <c r="G19143">
        <v>22</v>
      </c>
      <c r="H19143" s="1">
        <v>2.5353899999999998E-13</v>
      </c>
      <c r="I19143" s="1">
        <v>4.8664899999999998E-12</v>
      </c>
    </row>
    <row r="19144" spans="1:9" x14ac:dyDescent="0.3">
      <c r="A19144" t="s">
        <v>19141</v>
      </c>
      <c r="B19144">
        <v>114.099</v>
      </c>
      <c r="C19144">
        <v>14.5078</v>
      </c>
      <c r="D19144">
        <v>14.5078</v>
      </c>
      <c r="E19144">
        <v>5.8426699999999997E-4</v>
      </c>
      <c r="F19144">
        <v>-7.4451524878355437</v>
      </c>
      <c r="G19144">
        <v>22</v>
      </c>
      <c r="H19144" s="1">
        <v>2.5353899999999998E-13</v>
      </c>
      <c r="I19144" s="1">
        <v>4.8664899999999998E-12</v>
      </c>
    </row>
    <row r="19145" spans="1:9" x14ac:dyDescent="0.3">
      <c r="A19145" t="s">
        <v>19142</v>
      </c>
      <c r="B19145">
        <v>114.199</v>
      </c>
      <c r="C19145">
        <v>14.199199999999999</v>
      </c>
      <c r="D19145">
        <v>14.199199999999999</v>
      </c>
      <c r="E19145">
        <v>5.83787E-4</v>
      </c>
      <c r="F19145">
        <v>-7.445974367692159</v>
      </c>
      <c r="G19145">
        <v>22</v>
      </c>
      <c r="H19145" s="1">
        <v>2.5353899999999998E-13</v>
      </c>
      <c r="I19145" s="1">
        <v>4.8664899999999998E-12</v>
      </c>
    </row>
    <row r="19146" spans="1:9" x14ac:dyDescent="0.3">
      <c r="A19146" t="s">
        <v>19143</v>
      </c>
      <c r="B19146">
        <v>114.29900000000001</v>
      </c>
      <c r="C19146">
        <v>13.8896</v>
      </c>
      <c r="D19146">
        <v>13.8896</v>
      </c>
      <c r="E19146">
        <v>5.8330399999999998E-4</v>
      </c>
      <c r="F19146">
        <v>-7.4468020666934791</v>
      </c>
      <c r="G19146">
        <v>22</v>
      </c>
      <c r="H19146" s="1">
        <v>2.5353899999999998E-13</v>
      </c>
      <c r="I19146" s="1">
        <v>4.8664899999999998E-12</v>
      </c>
    </row>
    <row r="19147" spans="1:9" x14ac:dyDescent="0.3">
      <c r="A19147" t="s">
        <v>19144</v>
      </c>
      <c r="B19147">
        <v>114.399</v>
      </c>
      <c r="C19147">
        <v>13.5801</v>
      </c>
      <c r="D19147">
        <v>13.5801</v>
      </c>
      <c r="E19147">
        <v>5.8281900000000005E-4</v>
      </c>
      <c r="F19147">
        <v>-7.4476338829392175</v>
      </c>
      <c r="G19147">
        <v>22</v>
      </c>
      <c r="H19147" s="1">
        <v>2.5353899999999998E-13</v>
      </c>
      <c r="I19147" s="1">
        <v>4.8664899999999998E-12</v>
      </c>
    </row>
    <row r="19148" spans="1:9" x14ac:dyDescent="0.3">
      <c r="A19148" t="s">
        <v>19145</v>
      </c>
      <c r="B19148">
        <v>114.499</v>
      </c>
      <c r="C19148">
        <v>13.2715</v>
      </c>
      <c r="D19148">
        <v>13.2715</v>
      </c>
      <c r="E19148">
        <v>5.8233000000000004E-4</v>
      </c>
      <c r="F19148">
        <v>-7.4484732606131647</v>
      </c>
      <c r="G19148">
        <v>22</v>
      </c>
      <c r="H19148" s="1">
        <v>2.5353899999999998E-13</v>
      </c>
      <c r="I19148" s="1">
        <v>4.8664899999999998E-12</v>
      </c>
    </row>
    <row r="19149" spans="1:9" x14ac:dyDescent="0.3">
      <c r="A19149" t="s">
        <v>19146</v>
      </c>
      <c r="B19149">
        <v>114.599</v>
      </c>
      <c r="C19149">
        <v>12.960900000000001</v>
      </c>
      <c r="D19149">
        <v>12.960900000000001</v>
      </c>
      <c r="E19149">
        <v>5.8183799999999999E-4</v>
      </c>
      <c r="F19149">
        <v>-7.4493184994949955</v>
      </c>
      <c r="G19149">
        <v>22</v>
      </c>
      <c r="H19149" s="1">
        <v>2.5353899999999998E-13</v>
      </c>
      <c r="I19149" s="1">
        <v>4.8664899999999998E-12</v>
      </c>
    </row>
    <row r="19150" spans="1:9" x14ac:dyDescent="0.3">
      <c r="A19150" t="s">
        <v>19147</v>
      </c>
      <c r="B19150">
        <v>114.699</v>
      </c>
      <c r="C19150">
        <v>12.651400000000001</v>
      </c>
      <c r="D19150">
        <v>12.651400000000001</v>
      </c>
      <c r="E19150">
        <v>5.8134400000000002E-4</v>
      </c>
      <c r="F19150">
        <v>-7.4501678937079392</v>
      </c>
      <c r="G19150">
        <v>22</v>
      </c>
      <c r="H19150" s="1">
        <v>2.5353899999999998E-13</v>
      </c>
      <c r="I19150" s="1">
        <v>4.8664899999999998E-12</v>
      </c>
    </row>
    <row r="19151" spans="1:9" x14ac:dyDescent="0.3">
      <c r="A19151" t="s">
        <v>19148</v>
      </c>
      <c r="B19151">
        <v>114.79900000000001</v>
      </c>
      <c r="C19151">
        <v>12.3408</v>
      </c>
      <c r="D19151">
        <v>12.3408</v>
      </c>
      <c r="E19151">
        <v>5.80847E-4</v>
      </c>
      <c r="F19151">
        <v>-7.451023174862752</v>
      </c>
      <c r="G19151">
        <v>22</v>
      </c>
      <c r="H19151" s="1">
        <v>2.5353899999999998E-13</v>
      </c>
      <c r="I19151" s="1">
        <v>4.8664899999999998E-12</v>
      </c>
    </row>
    <row r="19152" spans="1:9" x14ac:dyDescent="0.3">
      <c r="A19152" t="s">
        <v>19149</v>
      </c>
      <c r="B19152">
        <v>114.899</v>
      </c>
      <c r="C19152">
        <v>12.0313</v>
      </c>
      <c r="D19152">
        <v>12.0313</v>
      </c>
      <c r="E19152">
        <v>5.8034600000000003E-4</v>
      </c>
      <c r="F19152">
        <v>-7.4518860805659166</v>
      </c>
      <c r="G19152">
        <v>22</v>
      </c>
      <c r="H19152" s="1">
        <v>2.5353899999999998E-13</v>
      </c>
      <c r="I19152" s="1">
        <v>4.8664899999999998E-12</v>
      </c>
    </row>
    <row r="19153" spans="1:9" x14ac:dyDescent="0.3">
      <c r="A19153" t="s">
        <v>19150</v>
      </c>
      <c r="B19153">
        <v>114.999</v>
      </c>
      <c r="C19153">
        <v>11.720700000000001</v>
      </c>
      <c r="D19153">
        <v>11.720700000000001</v>
      </c>
      <c r="E19153">
        <v>5.7984300000000003E-4</v>
      </c>
      <c r="F19153">
        <v>-7.4527531807220386</v>
      </c>
      <c r="G19153">
        <v>22</v>
      </c>
      <c r="H19153" s="1">
        <v>2.5608300000000002E-13</v>
      </c>
      <c r="I19153" s="1">
        <v>4.91781E-12</v>
      </c>
    </row>
    <row r="19154" spans="1:9" x14ac:dyDescent="0.3">
      <c r="A19154" t="s">
        <v>19151</v>
      </c>
      <c r="B19154">
        <v>115.099</v>
      </c>
      <c r="C19154">
        <v>11.4102</v>
      </c>
      <c r="D19154">
        <v>11.4102</v>
      </c>
      <c r="E19154">
        <v>5.7933799999999999E-4</v>
      </c>
      <c r="F19154">
        <v>-7.4536244856035863</v>
      </c>
      <c r="G19154">
        <v>22</v>
      </c>
      <c r="H19154" s="1">
        <v>2.5608300000000002E-13</v>
      </c>
      <c r="I19154" s="1">
        <v>4.91781E-12</v>
      </c>
    </row>
    <row r="19155" spans="1:9" x14ac:dyDescent="0.3">
      <c r="A19155" t="s">
        <v>19152</v>
      </c>
      <c r="B19155">
        <v>115.199</v>
      </c>
      <c r="C19155">
        <v>11.098599999999999</v>
      </c>
      <c r="D19155">
        <v>11.098599999999999</v>
      </c>
      <c r="E19155">
        <v>5.78829E-4</v>
      </c>
      <c r="F19155">
        <v>-7.4545034607993417</v>
      </c>
      <c r="G19155">
        <v>22</v>
      </c>
      <c r="H19155" s="1">
        <v>2.5608300000000002E-13</v>
      </c>
      <c r="I19155" s="1">
        <v>4.91781E-12</v>
      </c>
    </row>
    <row r="19156" spans="1:9" x14ac:dyDescent="0.3">
      <c r="A19156" t="s">
        <v>19153</v>
      </c>
      <c r="B19156">
        <v>115.29900000000001</v>
      </c>
      <c r="C19156">
        <v>10.787100000000001</v>
      </c>
      <c r="D19156">
        <v>10.787100000000001</v>
      </c>
      <c r="E19156">
        <v>5.7831699999999996E-4</v>
      </c>
      <c r="F19156">
        <v>-7.4553883967251675</v>
      </c>
      <c r="G19156">
        <v>22</v>
      </c>
      <c r="H19156" s="1">
        <v>2.5608300000000002E-13</v>
      </c>
      <c r="I19156" s="1">
        <v>4.91781E-12</v>
      </c>
    </row>
    <row r="19157" spans="1:9" x14ac:dyDescent="0.3">
      <c r="A19157" t="s">
        <v>19154</v>
      </c>
      <c r="B19157">
        <v>115.399</v>
      </c>
      <c r="C19157">
        <v>10.476599999999999</v>
      </c>
      <c r="D19157">
        <v>10.476599999999999</v>
      </c>
      <c r="E19157">
        <v>5.77803E-4</v>
      </c>
      <c r="F19157">
        <v>-7.4562775778376222</v>
      </c>
      <c r="G19157">
        <v>22</v>
      </c>
      <c r="H19157" s="1">
        <v>2.5608300000000002E-13</v>
      </c>
      <c r="I19157" s="1">
        <v>4.91781E-12</v>
      </c>
    </row>
    <row r="19158" spans="1:9" x14ac:dyDescent="0.3">
      <c r="A19158" t="s">
        <v>19155</v>
      </c>
      <c r="B19158">
        <v>115.499</v>
      </c>
      <c r="C19158">
        <v>10.164999999999999</v>
      </c>
      <c r="D19158">
        <v>10.164999999999999</v>
      </c>
      <c r="E19158">
        <v>5.7728599999999999E-4</v>
      </c>
      <c r="F19158">
        <v>-7.4571727470142379</v>
      </c>
      <c r="G19158">
        <v>22</v>
      </c>
      <c r="H19158" s="1">
        <v>2.5608300000000002E-13</v>
      </c>
      <c r="I19158" s="1">
        <v>4.91781E-12</v>
      </c>
    </row>
    <row r="19159" spans="1:9" x14ac:dyDescent="0.3">
      <c r="A19159" t="s">
        <v>19156</v>
      </c>
      <c r="B19159">
        <v>115.599</v>
      </c>
      <c r="C19159">
        <v>9.8535199999999996</v>
      </c>
      <c r="D19159">
        <v>9.8535199999999996</v>
      </c>
      <c r="E19159">
        <v>5.7676699999999995E-4</v>
      </c>
      <c r="F19159">
        <v>-7.4580721858354861</v>
      </c>
      <c r="G19159">
        <v>22</v>
      </c>
      <c r="H19159" s="1">
        <v>2.5608300000000002E-13</v>
      </c>
      <c r="I19159" s="1">
        <v>4.91781E-12</v>
      </c>
    </row>
    <row r="19160" spans="1:9" x14ac:dyDescent="0.3">
      <c r="A19160" t="s">
        <v>19157</v>
      </c>
      <c r="B19160">
        <v>115.699</v>
      </c>
      <c r="C19160">
        <v>9.5419900000000002</v>
      </c>
      <c r="D19160">
        <v>9.5419900000000002</v>
      </c>
      <c r="E19160">
        <v>5.7624399999999995E-4</v>
      </c>
      <c r="F19160">
        <v>-7.4589793758551277</v>
      </c>
      <c r="G19160">
        <v>22</v>
      </c>
      <c r="H19160" s="1">
        <v>2.5608300000000002E-13</v>
      </c>
      <c r="I19160" s="1">
        <v>4.91781E-12</v>
      </c>
    </row>
    <row r="19161" spans="1:9" x14ac:dyDescent="0.3">
      <c r="A19161" t="s">
        <v>19158</v>
      </c>
      <c r="B19161">
        <v>115.79900000000001</v>
      </c>
      <c r="C19161">
        <v>9.2304700000000004</v>
      </c>
      <c r="D19161">
        <v>9.2304700000000004</v>
      </c>
      <c r="E19161">
        <v>5.7571900000000004E-4</v>
      </c>
      <c r="F19161">
        <v>-7.4598908635267769</v>
      </c>
      <c r="G19161">
        <v>22</v>
      </c>
      <c r="H19161" s="1">
        <v>2.5608300000000002E-13</v>
      </c>
      <c r="I19161" s="1">
        <v>4.91781E-12</v>
      </c>
    </row>
    <row r="19162" spans="1:9" x14ac:dyDescent="0.3">
      <c r="A19162" t="s">
        <v>19159</v>
      </c>
      <c r="B19162">
        <v>115.899</v>
      </c>
      <c r="C19162">
        <v>8.9179700000000004</v>
      </c>
      <c r="D19162">
        <v>8.9179700000000004</v>
      </c>
      <c r="E19162">
        <v>5.7519199999999998E-4</v>
      </c>
      <c r="F19162">
        <v>-7.4608066598599985</v>
      </c>
      <c r="G19162">
        <v>22</v>
      </c>
      <c r="H19162" s="1">
        <v>2.5608300000000002E-13</v>
      </c>
      <c r="I19162" s="1">
        <v>4.91781E-12</v>
      </c>
    </row>
    <row r="19163" spans="1:9" x14ac:dyDescent="0.3">
      <c r="A19163" t="s">
        <v>19160</v>
      </c>
      <c r="B19163">
        <v>115.999</v>
      </c>
      <c r="C19163">
        <v>8.6054700000000004</v>
      </c>
      <c r="D19163">
        <v>8.6054700000000004</v>
      </c>
      <c r="E19163">
        <v>5.7466199999999998E-4</v>
      </c>
      <c r="F19163">
        <v>-7.4617285160913704</v>
      </c>
      <c r="G19163">
        <v>22</v>
      </c>
      <c r="H19163" s="1">
        <v>2.5608300000000002E-13</v>
      </c>
      <c r="I19163" s="1">
        <v>4.91781E-12</v>
      </c>
    </row>
    <row r="19164" spans="1:9" x14ac:dyDescent="0.3">
      <c r="A19164" t="s">
        <v>19161</v>
      </c>
      <c r="B19164">
        <v>116.099</v>
      </c>
      <c r="C19164">
        <v>8.2939500000000006</v>
      </c>
      <c r="D19164">
        <v>8.2939500000000006</v>
      </c>
      <c r="E19164">
        <v>5.7412900000000005E-4</v>
      </c>
      <c r="F19164">
        <v>-7.462656448218703</v>
      </c>
      <c r="G19164">
        <v>22</v>
      </c>
      <c r="H19164" s="1">
        <v>2.5608300000000002E-13</v>
      </c>
      <c r="I19164" s="1">
        <v>4.91781E-12</v>
      </c>
    </row>
    <row r="19165" spans="1:9" x14ac:dyDescent="0.3">
      <c r="A19165" t="s">
        <v>19162</v>
      </c>
      <c r="B19165">
        <v>116.199</v>
      </c>
      <c r="C19165">
        <v>7.9814499999999997</v>
      </c>
      <c r="D19165">
        <v>7.9814499999999997</v>
      </c>
      <c r="E19165">
        <v>5.7359299999999995E-4</v>
      </c>
      <c r="F19165">
        <v>-7.4635904723795488</v>
      </c>
      <c r="G19165">
        <v>22</v>
      </c>
      <c r="H19165" s="1">
        <v>2.5608300000000002E-13</v>
      </c>
      <c r="I19165" s="1">
        <v>4.91781E-12</v>
      </c>
    </row>
    <row r="19166" spans="1:9" x14ac:dyDescent="0.3">
      <c r="A19166" t="s">
        <v>19163</v>
      </c>
      <c r="B19166">
        <v>116.29900000000001</v>
      </c>
      <c r="C19166">
        <v>7.6689499999999997</v>
      </c>
      <c r="D19166">
        <v>7.6689499999999997</v>
      </c>
      <c r="E19166">
        <v>5.7305500000000005E-4</v>
      </c>
      <c r="F19166">
        <v>-7.4645288598175048</v>
      </c>
      <c r="G19166">
        <v>22</v>
      </c>
      <c r="H19166" s="1">
        <v>2.5608300000000002E-13</v>
      </c>
      <c r="I19166" s="1">
        <v>4.91781E-12</v>
      </c>
    </row>
    <row r="19167" spans="1:9" x14ac:dyDescent="0.3">
      <c r="A19167" t="s">
        <v>19164</v>
      </c>
      <c r="B19167">
        <v>116.399</v>
      </c>
      <c r="C19167">
        <v>7.3564499999999997</v>
      </c>
      <c r="D19167">
        <v>7.3564499999999997</v>
      </c>
      <c r="E19167">
        <v>5.72515E-4</v>
      </c>
      <c r="F19167">
        <v>-7.4654716220057535</v>
      </c>
      <c r="G19167">
        <v>22</v>
      </c>
      <c r="H19167" s="1">
        <v>2.5608300000000002E-13</v>
      </c>
      <c r="I19167" s="1">
        <v>4.91781E-12</v>
      </c>
    </row>
    <row r="19168" spans="1:9" x14ac:dyDescent="0.3">
      <c r="A19168" t="s">
        <v>19165</v>
      </c>
      <c r="B19168">
        <v>116.499</v>
      </c>
      <c r="C19168">
        <v>7.0429700000000004</v>
      </c>
      <c r="D19168">
        <v>7.0429700000000004</v>
      </c>
      <c r="E19168">
        <v>5.7197200000000002E-4</v>
      </c>
      <c r="F19168">
        <v>-7.4664205188315691</v>
      </c>
      <c r="G19168">
        <v>22</v>
      </c>
      <c r="H19168" s="1">
        <v>2.5608300000000002E-13</v>
      </c>
      <c r="I19168" s="1">
        <v>4.91781E-12</v>
      </c>
    </row>
    <row r="19169" spans="1:9" x14ac:dyDescent="0.3">
      <c r="A19169" t="s">
        <v>19166</v>
      </c>
      <c r="B19169">
        <v>116.599</v>
      </c>
      <c r="C19169">
        <v>6.7304700000000004</v>
      </c>
      <c r="D19169">
        <v>6.7304700000000004</v>
      </c>
      <c r="E19169">
        <v>5.7142599999999999E-4</v>
      </c>
      <c r="F19169">
        <v>-7.4673755669276849</v>
      </c>
      <c r="G19169">
        <v>22</v>
      </c>
      <c r="H19169" s="1">
        <v>2.5608300000000002E-13</v>
      </c>
      <c r="I19169" s="1">
        <v>4.91781E-12</v>
      </c>
    </row>
    <row r="19170" spans="1:9" x14ac:dyDescent="0.3">
      <c r="A19170" t="s">
        <v>19167</v>
      </c>
      <c r="B19170">
        <v>116.699</v>
      </c>
      <c r="C19170">
        <v>6.4179700000000004</v>
      </c>
      <c r="D19170">
        <v>6.4179700000000004</v>
      </c>
      <c r="E19170">
        <v>5.7087800000000003E-4</v>
      </c>
      <c r="F19170">
        <v>-7.4683350313820496</v>
      </c>
      <c r="G19170">
        <v>22</v>
      </c>
      <c r="H19170" s="1">
        <v>2.5608300000000002E-13</v>
      </c>
      <c r="I19170" s="1">
        <v>4.91781E-12</v>
      </c>
    </row>
    <row r="19171" spans="1:9" x14ac:dyDescent="0.3">
      <c r="A19171" t="s">
        <v>19168</v>
      </c>
      <c r="B19171">
        <v>116.79900000000001</v>
      </c>
      <c r="C19171">
        <v>6.1054700000000004</v>
      </c>
      <c r="D19171">
        <v>6.1054700000000004</v>
      </c>
      <c r="E19171">
        <v>5.7032800000000005E-4</v>
      </c>
      <c r="F19171">
        <v>-7.4692989240404888</v>
      </c>
      <c r="G19171">
        <v>22</v>
      </c>
      <c r="H19171" s="1">
        <v>2.5608300000000002E-13</v>
      </c>
      <c r="I19171" s="1">
        <v>4.91781E-12</v>
      </c>
    </row>
    <row r="19172" spans="1:9" x14ac:dyDescent="0.3">
      <c r="A19172" t="s">
        <v>19169</v>
      </c>
      <c r="B19172">
        <v>116.899</v>
      </c>
      <c r="C19172">
        <v>5.7910199999999996</v>
      </c>
      <c r="D19172">
        <v>5.7910199999999996</v>
      </c>
      <c r="E19172">
        <v>5.6977500000000001E-4</v>
      </c>
      <c r="F19172">
        <v>-7.4702690119068791</v>
      </c>
      <c r="G19172">
        <v>22</v>
      </c>
      <c r="H19172" s="1">
        <v>2.5608300000000002E-13</v>
      </c>
      <c r="I19172" s="1">
        <v>4.91781E-12</v>
      </c>
    </row>
    <row r="19173" spans="1:9" x14ac:dyDescent="0.3">
      <c r="A19173" t="s">
        <v>19170</v>
      </c>
      <c r="B19173">
        <v>116.999</v>
      </c>
      <c r="C19173">
        <v>5.4785199999999996</v>
      </c>
      <c r="D19173">
        <v>5.4785199999999996</v>
      </c>
      <c r="E19173">
        <v>5.6921999999999995E-4</v>
      </c>
      <c r="F19173">
        <v>-7.4712435553314336</v>
      </c>
      <c r="G19173">
        <v>22</v>
      </c>
      <c r="H19173" s="1">
        <v>2.5608300000000002E-13</v>
      </c>
      <c r="I19173" s="1">
        <v>4.91781E-12</v>
      </c>
    </row>
    <row r="19174" spans="1:9" x14ac:dyDescent="0.3">
      <c r="A19174" t="s">
        <v>19171</v>
      </c>
      <c r="B19174">
        <v>117.099</v>
      </c>
      <c r="C19174">
        <v>5.1650400000000003</v>
      </c>
      <c r="D19174">
        <v>5.1650400000000003</v>
      </c>
      <c r="E19174">
        <v>5.6866200000000005E-4</v>
      </c>
      <c r="F19174">
        <v>-7.4722243249450289</v>
      </c>
      <c r="G19174">
        <v>22</v>
      </c>
      <c r="H19174" s="1">
        <v>2.5608300000000002E-13</v>
      </c>
      <c r="I19174" s="1">
        <v>4.91781E-12</v>
      </c>
    </row>
    <row r="19175" spans="1:9" x14ac:dyDescent="0.3">
      <c r="A19175" t="s">
        <v>19172</v>
      </c>
      <c r="B19175">
        <v>117.199</v>
      </c>
      <c r="C19175">
        <v>4.8515600000000001</v>
      </c>
      <c r="D19175">
        <v>4.8515600000000001</v>
      </c>
      <c r="E19175">
        <v>5.6810200000000002E-4</v>
      </c>
      <c r="F19175">
        <v>-7.4732095779004366</v>
      </c>
      <c r="G19175">
        <v>22</v>
      </c>
      <c r="H19175" s="1">
        <v>2.5608300000000002E-13</v>
      </c>
      <c r="I19175" s="1">
        <v>4.91781E-12</v>
      </c>
    </row>
    <row r="19176" spans="1:9" x14ac:dyDescent="0.3">
      <c r="A19176" t="s">
        <v>19173</v>
      </c>
      <c r="B19176">
        <v>117.29900000000001</v>
      </c>
      <c r="C19176">
        <v>4.5390600000000001</v>
      </c>
      <c r="D19176">
        <v>4.5390600000000001</v>
      </c>
      <c r="E19176">
        <v>5.6753999999999995E-4</v>
      </c>
      <c r="F19176">
        <v>-7.4741993265111404</v>
      </c>
      <c r="G19176">
        <v>22</v>
      </c>
      <c r="H19176" s="1">
        <v>2.5608300000000002E-13</v>
      </c>
      <c r="I19176" s="1">
        <v>4.91781E-12</v>
      </c>
    </row>
    <row r="19177" spans="1:9" x14ac:dyDescent="0.3">
      <c r="A19177" t="s">
        <v>19174</v>
      </c>
      <c r="B19177">
        <v>117.399</v>
      </c>
      <c r="C19177">
        <v>4.2246100000000002</v>
      </c>
      <c r="D19177">
        <v>4.2246100000000002</v>
      </c>
      <c r="E19177">
        <v>5.6697500000000005E-4</v>
      </c>
      <c r="F19177">
        <v>-7.4751953469193486</v>
      </c>
      <c r="G19177">
        <v>22</v>
      </c>
      <c r="H19177" s="1">
        <v>2.5608300000000002E-13</v>
      </c>
      <c r="I19177" s="1">
        <v>4.91781E-12</v>
      </c>
    </row>
    <row r="19178" spans="1:9" x14ac:dyDescent="0.3">
      <c r="A19178" t="s">
        <v>19175</v>
      </c>
      <c r="B19178">
        <v>117.499</v>
      </c>
      <c r="C19178">
        <v>3.91113</v>
      </c>
      <c r="D19178">
        <v>3.91113</v>
      </c>
      <c r="E19178">
        <v>5.6640800000000002E-4</v>
      </c>
      <c r="F19178">
        <v>-7.4761958913907254</v>
      </c>
      <c r="G19178">
        <v>22</v>
      </c>
      <c r="H19178" s="1">
        <v>2.5608300000000002E-13</v>
      </c>
      <c r="I19178" s="1">
        <v>4.91781E-12</v>
      </c>
    </row>
    <row r="19179" spans="1:9" x14ac:dyDescent="0.3">
      <c r="A19179" t="s">
        <v>19176</v>
      </c>
      <c r="B19179">
        <v>117.599</v>
      </c>
      <c r="C19179">
        <v>3.5976599999999999</v>
      </c>
      <c r="D19179">
        <v>3.5976599999999999</v>
      </c>
      <c r="E19179">
        <v>5.6583899999999995E-4</v>
      </c>
      <c r="F19179">
        <v>-7.4772009725221391</v>
      </c>
      <c r="G19179">
        <v>22</v>
      </c>
      <c r="H19179" s="1">
        <v>2.5608300000000002E-13</v>
      </c>
      <c r="I19179" s="1">
        <v>4.91781E-12</v>
      </c>
    </row>
    <row r="19180" spans="1:9" x14ac:dyDescent="0.3">
      <c r="A19180" t="s">
        <v>19177</v>
      </c>
      <c r="B19180">
        <v>117.699</v>
      </c>
      <c r="C19180">
        <v>3.2841800000000001</v>
      </c>
      <c r="D19180">
        <v>3.2841800000000001</v>
      </c>
      <c r="E19180">
        <v>5.6526700000000005E-4</v>
      </c>
      <c r="F19180">
        <v>-7.4782123720704741</v>
      </c>
      <c r="G19180">
        <v>22</v>
      </c>
      <c r="H19180" s="1">
        <v>2.5608300000000002E-13</v>
      </c>
      <c r="I19180" s="1">
        <v>4.91781E-12</v>
      </c>
    </row>
    <row r="19181" spans="1:9" x14ac:dyDescent="0.3">
      <c r="A19181" t="s">
        <v>19178</v>
      </c>
      <c r="B19181">
        <v>117.79900000000001</v>
      </c>
      <c r="C19181">
        <v>2.9706999999999999</v>
      </c>
      <c r="D19181">
        <v>2.9706999999999999</v>
      </c>
      <c r="E19181">
        <v>5.6469400000000002E-4</v>
      </c>
      <c r="F19181">
        <v>-7.4792265664526081</v>
      </c>
      <c r="G19181">
        <v>22</v>
      </c>
      <c r="H19181" s="1">
        <v>2.5608300000000002E-13</v>
      </c>
      <c r="I19181" s="1">
        <v>4.91781E-12</v>
      </c>
    </row>
    <row r="19182" spans="1:9" x14ac:dyDescent="0.3">
      <c r="A19182" t="s">
        <v>19179</v>
      </c>
      <c r="B19182">
        <v>117.899</v>
      </c>
      <c r="C19182">
        <v>2.65625</v>
      </c>
      <c r="D19182">
        <v>2.65625</v>
      </c>
      <c r="E19182">
        <v>5.6411799999999995E-4</v>
      </c>
      <c r="F19182">
        <v>-7.4802471084914819</v>
      </c>
      <c r="G19182">
        <v>22</v>
      </c>
      <c r="H19182" s="1">
        <v>2.5608300000000002E-13</v>
      </c>
      <c r="I19182" s="1">
        <v>4.91781E-12</v>
      </c>
    </row>
    <row r="19183" spans="1:9" x14ac:dyDescent="0.3">
      <c r="A19183" t="s">
        <v>19180</v>
      </c>
      <c r="B19183">
        <v>117.999</v>
      </c>
      <c r="C19183">
        <v>2.3427699999999998</v>
      </c>
      <c r="D19183">
        <v>2.3427699999999998</v>
      </c>
      <c r="E19183">
        <v>5.6353999999999996E-4</v>
      </c>
      <c r="F19183">
        <v>-7.481272242088048</v>
      </c>
      <c r="G19183">
        <v>22</v>
      </c>
      <c r="H19183" s="1">
        <v>2.5608300000000002E-13</v>
      </c>
      <c r="I19183" s="1">
        <v>4.91781E-12</v>
      </c>
    </row>
    <row r="19184" spans="1:9" x14ac:dyDescent="0.3">
      <c r="A19184" t="s">
        <v>19181</v>
      </c>
      <c r="B19184">
        <v>118.099</v>
      </c>
      <c r="C19184">
        <v>2.0293000000000001</v>
      </c>
      <c r="D19184">
        <v>2.0293000000000001</v>
      </c>
      <c r="E19184">
        <v>5.6295900000000003E-4</v>
      </c>
      <c r="F19184">
        <v>-7.4823037566326969</v>
      </c>
      <c r="G19184">
        <v>22</v>
      </c>
      <c r="H19184" s="1">
        <v>2.5608300000000002E-13</v>
      </c>
      <c r="I19184" s="1">
        <v>4.91781E-12</v>
      </c>
    </row>
    <row r="19185" spans="1:9" x14ac:dyDescent="0.3">
      <c r="A19185" t="s">
        <v>19182</v>
      </c>
      <c r="B19185">
        <v>118.199</v>
      </c>
      <c r="C19185">
        <v>1.7148399999999999</v>
      </c>
      <c r="D19185">
        <v>1.7148399999999999</v>
      </c>
      <c r="E19185">
        <v>5.6237699999999997E-4</v>
      </c>
      <c r="F19185">
        <v>-7.4833381144634066</v>
      </c>
      <c r="G19185">
        <v>22</v>
      </c>
      <c r="H19185" s="1">
        <v>2.5608300000000002E-13</v>
      </c>
      <c r="I19185" s="1">
        <v>4.91781E-12</v>
      </c>
    </row>
    <row r="19186" spans="1:9" x14ac:dyDescent="0.3">
      <c r="A19186" t="s">
        <v>19183</v>
      </c>
      <c r="B19186">
        <v>118.29900000000001</v>
      </c>
      <c r="C19186">
        <v>1.40039</v>
      </c>
      <c r="D19186">
        <v>1.40039</v>
      </c>
      <c r="E19186">
        <v>5.6179299999999999E-4</v>
      </c>
      <c r="F19186">
        <v>-7.4843771033219166</v>
      </c>
      <c r="G19186">
        <v>22</v>
      </c>
      <c r="H19186" s="1">
        <v>2.5608300000000002E-13</v>
      </c>
      <c r="I19186" s="1">
        <v>4.91781E-12</v>
      </c>
    </row>
    <row r="19187" spans="1:9" x14ac:dyDescent="0.3">
      <c r="A19187" t="s">
        <v>19184</v>
      </c>
      <c r="B19187">
        <v>118.399</v>
      </c>
      <c r="C19187">
        <v>1.08691</v>
      </c>
      <c r="D19187">
        <v>1.08691</v>
      </c>
      <c r="E19187">
        <v>5.6120599999999997E-4</v>
      </c>
      <c r="F19187">
        <v>-7.4854225184174972</v>
      </c>
      <c r="G19187">
        <v>22</v>
      </c>
      <c r="H19187" s="1">
        <v>2.5608300000000002E-13</v>
      </c>
      <c r="I19187" s="1">
        <v>4.91781E-12</v>
      </c>
    </row>
    <row r="19188" spans="1:9" x14ac:dyDescent="0.3">
      <c r="A19188" t="s">
        <v>19185</v>
      </c>
      <c r="B19188">
        <v>118.499</v>
      </c>
      <c r="C19188">
        <v>0.77343799999999996</v>
      </c>
      <c r="D19188">
        <v>0.77343799999999996</v>
      </c>
      <c r="E19188">
        <v>5.6061800000000003E-4</v>
      </c>
      <c r="F19188">
        <v>-7.4864708112938247</v>
      </c>
      <c r="G19188">
        <v>22</v>
      </c>
      <c r="H19188" s="1">
        <v>2.5608300000000002E-13</v>
      </c>
      <c r="I19188" s="1">
        <v>4.91781E-12</v>
      </c>
    </row>
    <row r="19189" spans="1:9" x14ac:dyDescent="0.3">
      <c r="A19189" t="s">
        <v>19186</v>
      </c>
      <c r="B19189">
        <v>118.599</v>
      </c>
      <c r="C19189">
        <v>0.458984</v>
      </c>
      <c r="D19189">
        <v>0.458984</v>
      </c>
      <c r="E19189">
        <v>5.6002700000000005E-4</v>
      </c>
      <c r="F19189">
        <v>-7.487525561111636</v>
      </c>
      <c r="G19189">
        <v>22</v>
      </c>
      <c r="H19189" s="1">
        <v>2.5608300000000002E-13</v>
      </c>
      <c r="I19189" s="1">
        <v>4.91781E-12</v>
      </c>
    </row>
    <row r="19190" spans="1:9" x14ac:dyDescent="0.3">
      <c r="A19190" t="s">
        <v>19187</v>
      </c>
      <c r="B19190">
        <v>118.699</v>
      </c>
      <c r="C19190">
        <v>0.14453099999999999</v>
      </c>
      <c r="D19190">
        <v>0.14453099999999999</v>
      </c>
      <c r="E19190">
        <v>5.5943400000000004E-4</v>
      </c>
      <c r="F19190">
        <v>-7.4885849996369007</v>
      </c>
      <c r="G19190">
        <v>22</v>
      </c>
      <c r="H19190" s="1">
        <v>2.5608300000000002E-13</v>
      </c>
      <c r="I19190" s="1">
        <v>4.91781E-12</v>
      </c>
    </row>
    <row r="19191" spans="1:9" x14ac:dyDescent="0.3">
      <c r="A19191" t="s">
        <v>19188</v>
      </c>
      <c r="B19191">
        <v>118.79900000000001</v>
      </c>
      <c r="C19191">
        <v>-0.16894500000000001</v>
      </c>
      <c r="D19191">
        <v>-0.16894500000000001</v>
      </c>
      <c r="E19191">
        <v>5.5883899999999999E-4</v>
      </c>
      <c r="F19191">
        <v>-7.4896491406045325</v>
      </c>
      <c r="G19191">
        <v>22</v>
      </c>
      <c r="H19191" s="1">
        <v>2.5608300000000002E-13</v>
      </c>
      <c r="I19191" s="1">
        <v>4.91781E-12</v>
      </c>
    </row>
    <row r="19192" spans="1:9" x14ac:dyDescent="0.3">
      <c r="A19192" t="s">
        <v>19189</v>
      </c>
      <c r="B19192">
        <v>118.899</v>
      </c>
      <c r="C19192">
        <v>-0.48242200000000002</v>
      </c>
      <c r="D19192">
        <v>-0.48242200000000002</v>
      </c>
      <c r="E19192">
        <v>5.5824300000000004E-4</v>
      </c>
      <c r="F19192">
        <v>-7.4907162065075763</v>
      </c>
      <c r="G19192">
        <v>22</v>
      </c>
      <c r="H19192" s="1">
        <v>2.5608300000000002E-13</v>
      </c>
      <c r="I19192" s="1">
        <v>4.91781E-12</v>
      </c>
    </row>
    <row r="19193" spans="1:9" x14ac:dyDescent="0.3">
      <c r="A19193" t="s">
        <v>19190</v>
      </c>
      <c r="B19193">
        <v>118.999</v>
      </c>
      <c r="C19193">
        <v>-0.796875</v>
      </c>
      <c r="D19193">
        <v>-0.796875</v>
      </c>
      <c r="E19193">
        <v>5.5764400000000004E-4</v>
      </c>
      <c r="F19193">
        <v>-7.4917897920185341</v>
      </c>
      <c r="G19193">
        <v>22</v>
      </c>
      <c r="H19193" s="1">
        <v>2.5608300000000002E-13</v>
      </c>
      <c r="I19193" s="1">
        <v>4.91781E-12</v>
      </c>
    </row>
    <row r="19194" spans="1:9" x14ac:dyDescent="0.3">
      <c r="A19194" t="s">
        <v>19191</v>
      </c>
      <c r="B19194">
        <v>119.099</v>
      </c>
      <c r="C19194">
        <v>-1.1113299999999999</v>
      </c>
      <c r="D19194">
        <v>-1.1113299999999999</v>
      </c>
      <c r="E19194">
        <v>5.5704400000000003E-4</v>
      </c>
      <c r="F19194">
        <v>-7.492866326542897</v>
      </c>
      <c r="G19194">
        <v>22</v>
      </c>
      <c r="H19194" s="1">
        <v>2.5608300000000002E-13</v>
      </c>
      <c r="I19194" s="1">
        <v>4.91781E-12</v>
      </c>
    </row>
    <row r="19195" spans="1:9" x14ac:dyDescent="0.3">
      <c r="A19195" t="s">
        <v>19192</v>
      </c>
      <c r="B19195">
        <v>119.199</v>
      </c>
      <c r="C19195">
        <v>-1.4248000000000001</v>
      </c>
      <c r="D19195">
        <v>-1.4248000000000001</v>
      </c>
      <c r="E19195">
        <v>5.5644099999999997E-4</v>
      </c>
      <c r="F19195">
        <v>-7.4939494126355646</v>
      </c>
      <c r="G19195">
        <v>22</v>
      </c>
      <c r="H19195" s="1">
        <v>2.5608300000000002E-13</v>
      </c>
      <c r="I19195" s="1">
        <v>4.91781E-12</v>
      </c>
    </row>
    <row r="19196" spans="1:9" x14ac:dyDescent="0.3">
      <c r="A19196" t="s">
        <v>19193</v>
      </c>
      <c r="B19196">
        <v>119.29900000000001</v>
      </c>
      <c r="C19196">
        <v>-1.73828</v>
      </c>
      <c r="D19196">
        <v>-1.73828</v>
      </c>
      <c r="E19196">
        <v>5.55837E-4</v>
      </c>
      <c r="F19196">
        <v>-7.4950354721627139</v>
      </c>
      <c r="G19196">
        <v>22</v>
      </c>
      <c r="H19196" s="1">
        <v>2.5608300000000002E-13</v>
      </c>
      <c r="I19196" s="1">
        <v>4.91781E-12</v>
      </c>
    </row>
    <row r="19197" spans="1:9" x14ac:dyDescent="0.3">
      <c r="A19197" t="s">
        <v>19194</v>
      </c>
      <c r="B19197">
        <v>119.399</v>
      </c>
      <c r="C19197">
        <v>-2.0527299999999999</v>
      </c>
      <c r="D19197">
        <v>-2.0527299999999999</v>
      </c>
      <c r="E19197">
        <v>5.55231E-4</v>
      </c>
      <c r="F19197">
        <v>-7.4961263145955659</v>
      </c>
      <c r="G19197">
        <v>22</v>
      </c>
      <c r="H19197" s="1">
        <v>2.5608300000000002E-13</v>
      </c>
      <c r="I19197" s="1">
        <v>4.91781E-12</v>
      </c>
    </row>
    <row r="19198" spans="1:9" x14ac:dyDescent="0.3">
      <c r="A19198" t="s">
        <v>19195</v>
      </c>
      <c r="B19198">
        <v>119.499</v>
      </c>
      <c r="C19198">
        <v>-2.3662100000000001</v>
      </c>
      <c r="D19198">
        <v>-2.3662100000000001</v>
      </c>
      <c r="E19198">
        <v>5.5462199999999995E-4</v>
      </c>
      <c r="F19198">
        <v>-7.4972237573400058</v>
      </c>
      <c r="G19198">
        <v>22</v>
      </c>
      <c r="H19198" s="1">
        <v>2.5608300000000002E-13</v>
      </c>
      <c r="I19198" s="1">
        <v>4.91781E-12</v>
      </c>
    </row>
    <row r="19199" spans="1:9" x14ac:dyDescent="0.3">
      <c r="A19199" t="s">
        <v>19196</v>
      </c>
      <c r="B19199">
        <v>119.599</v>
      </c>
      <c r="C19199">
        <v>-2.6796899999999999</v>
      </c>
      <c r="D19199">
        <v>-2.6796899999999999</v>
      </c>
      <c r="E19199">
        <v>5.5401300000000001E-4</v>
      </c>
      <c r="F19199">
        <v>-7.4983224057883344</v>
      </c>
      <c r="G19199">
        <v>22</v>
      </c>
      <c r="H19199" s="1">
        <v>2.5608300000000002E-13</v>
      </c>
      <c r="I19199" s="1">
        <v>4.91781E-12</v>
      </c>
    </row>
    <row r="19200" spans="1:9" x14ac:dyDescent="0.3">
      <c r="A19200" t="s">
        <v>19197</v>
      </c>
      <c r="B19200">
        <v>119.699</v>
      </c>
      <c r="C19200">
        <v>-2.9941399999999998</v>
      </c>
      <c r="D19200">
        <v>-2.9941399999999998</v>
      </c>
      <c r="E19200">
        <v>5.5340100000000002E-4</v>
      </c>
      <c r="F19200">
        <v>-7.4994276836018781</v>
      </c>
      <c r="G19200">
        <v>22</v>
      </c>
      <c r="H19200" s="1">
        <v>2.5608300000000002E-13</v>
      </c>
      <c r="I19200" s="1">
        <v>4.91781E-12</v>
      </c>
    </row>
    <row r="19201" spans="1:9" x14ac:dyDescent="0.3">
      <c r="A19201" t="s">
        <v>19198</v>
      </c>
      <c r="B19201">
        <v>119.79900000000001</v>
      </c>
      <c r="C19201">
        <v>-3.30762</v>
      </c>
      <c r="D19201">
        <v>-3.30762</v>
      </c>
      <c r="E19201">
        <v>5.52787E-4</v>
      </c>
      <c r="F19201">
        <v>-7.5005378024298812</v>
      </c>
      <c r="G19201">
        <v>22</v>
      </c>
      <c r="H19201" s="1">
        <v>2.5608300000000002E-13</v>
      </c>
      <c r="I19201" s="1">
        <v>4.91781E-12</v>
      </c>
    </row>
    <row r="19202" spans="1:9" x14ac:dyDescent="0.3">
      <c r="A19202" t="s">
        <v>19199</v>
      </c>
      <c r="B19202">
        <v>119.899</v>
      </c>
      <c r="C19202">
        <v>-3.6210900000000001</v>
      </c>
      <c r="D19202">
        <v>-3.6210900000000001</v>
      </c>
      <c r="E19202">
        <v>5.5217199999999997E-4</v>
      </c>
      <c r="F19202">
        <v>-7.501650966019672</v>
      </c>
      <c r="G19202">
        <v>22</v>
      </c>
      <c r="H19202" s="1">
        <v>2.5608300000000002E-13</v>
      </c>
      <c r="I19202" s="1">
        <v>4.91781E-12</v>
      </c>
    </row>
    <row r="19203" spans="1:9" x14ac:dyDescent="0.3">
      <c r="A19203" t="s">
        <v>19200</v>
      </c>
      <c r="B19203">
        <v>119.999</v>
      </c>
      <c r="C19203">
        <v>-3.9355500000000001</v>
      </c>
      <c r="D19203">
        <v>-3.9355500000000001</v>
      </c>
      <c r="E19203">
        <v>5.5155500000000001E-4</v>
      </c>
      <c r="F19203">
        <v>-7.5027689962287187</v>
      </c>
      <c r="G19203">
        <v>22</v>
      </c>
      <c r="H19203" s="1">
        <v>2.58555E-13</v>
      </c>
      <c r="I19203" s="1">
        <v>4.9669099999999999E-12</v>
      </c>
    </row>
    <row r="19204" spans="1:9" x14ac:dyDescent="0.3">
      <c r="A19204" t="s">
        <v>19201</v>
      </c>
      <c r="B19204">
        <v>120.099</v>
      </c>
      <c r="C19204">
        <v>-4.2480500000000001</v>
      </c>
      <c r="D19204">
        <v>-4.2480500000000001</v>
      </c>
      <c r="E19204">
        <v>5.5093600000000003E-4</v>
      </c>
      <c r="F19204">
        <v>-7.5038919080076685</v>
      </c>
      <c r="G19204">
        <v>22</v>
      </c>
      <c r="H19204" s="1">
        <v>2.58555E-13</v>
      </c>
      <c r="I19204" s="1">
        <v>4.9669099999999999E-12</v>
      </c>
    </row>
    <row r="19205" spans="1:9" x14ac:dyDescent="0.3">
      <c r="A19205" t="s">
        <v>19202</v>
      </c>
      <c r="B19205">
        <v>120.199</v>
      </c>
      <c r="C19205">
        <v>-4.5625</v>
      </c>
      <c r="D19205">
        <v>-4.5625</v>
      </c>
      <c r="E19205">
        <v>5.5031600000000002E-4</v>
      </c>
      <c r="F19205">
        <v>-7.5050178992712588</v>
      </c>
      <c r="G19205">
        <v>22</v>
      </c>
      <c r="H19205" s="1">
        <v>2.58555E-13</v>
      </c>
      <c r="I19205" s="1">
        <v>4.9669099999999999E-12</v>
      </c>
    </row>
    <row r="19206" spans="1:9" x14ac:dyDescent="0.3">
      <c r="A19206" t="s">
        <v>19203</v>
      </c>
      <c r="B19206">
        <v>120.29900000000001</v>
      </c>
      <c r="C19206">
        <v>-4.8759800000000002</v>
      </c>
      <c r="D19206">
        <v>-4.8759800000000002</v>
      </c>
      <c r="E19206">
        <v>5.4969399999999999E-4</v>
      </c>
      <c r="F19206">
        <v>-7.5061487982017985</v>
      </c>
      <c r="G19206">
        <v>22</v>
      </c>
      <c r="H19206" s="1">
        <v>2.58555E-13</v>
      </c>
      <c r="I19206" s="1">
        <v>4.9669099999999999E-12</v>
      </c>
    </row>
    <row r="19207" spans="1:9" x14ac:dyDescent="0.3">
      <c r="A19207" t="s">
        <v>19204</v>
      </c>
      <c r="B19207">
        <v>120.399</v>
      </c>
      <c r="C19207">
        <v>-5.1894499999999999</v>
      </c>
      <c r="D19207">
        <v>-5.1894499999999999</v>
      </c>
      <c r="E19207">
        <v>5.4907000000000003E-4</v>
      </c>
      <c r="F19207">
        <v>-7.507284620029024</v>
      </c>
      <c r="G19207">
        <v>22</v>
      </c>
      <c r="H19207" s="1">
        <v>2.58555E-13</v>
      </c>
      <c r="I19207" s="1">
        <v>4.9669099999999999E-12</v>
      </c>
    </row>
    <row r="19208" spans="1:9" x14ac:dyDescent="0.3">
      <c r="A19208" t="s">
        <v>19205</v>
      </c>
      <c r="B19208">
        <v>120.499</v>
      </c>
      <c r="C19208">
        <v>-5.5019499999999999</v>
      </c>
      <c r="D19208">
        <v>-5.5019499999999999</v>
      </c>
      <c r="E19208">
        <v>5.4844500000000005E-4</v>
      </c>
      <c r="F19208">
        <v>-7.5084235567498183</v>
      </c>
      <c r="G19208">
        <v>22</v>
      </c>
      <c r="H19208" s="1">
        <v>2.58555E-13</v>
      </c>
      <c r="I19208" s="1">
        <v>4.9669099999999999E-12</v>
      </c>
    </row>
    <row r="19209" spans="1:9" x14ac:dyDescent="0.3">
      <c r="A19209" t="s">
        <v>19206</v>
      </c>
      <c r="B19209">
        <v>120.599</v>
      </c>
      <c r="C19209">
        <v>-5.8154300000000001</v>
      </c>
      <c r="D19209">
        <v>-5.8154300000000001</v>
      </c>
      <c r="E19209">
        <v>5.4781800000000005E-4</v>
      </c>
      <c r="F19209">
        <v>-7.5095674429675743</v>
      </c>
      <c r="G19209">
        <v>22</v>
      </c>
      <c r="H19209" s="1">
        <v>2.58555E-13</v>
      </c>
      <c r="I19209" s="1">
        <v>4.9669099999999999E-12</v>
      </c>
    </row>
    <row r="19210" spans="1:9" x14ac:dyDescent="0.3">
      <c r="A19210" t="s">
        <v>19207</v>
      </c>
      <c r="B19210">
        <v>120.699</v>
      </c>
      <c r="C19210">
        <v>-6.1289100000000003</v>
      </c>
      <c r="D19210">
        <v>-6.1289100000000003</v>
      </c>
      <c r="E19210">
        <v>5.4718900000000001E-4</v>
      </c>
      <c r="F19210">
        <v>-7.5107162941971692</v>
      </c>
      <c r="G19210">
        <v>22</v>
      </c>
      <c r="H19210" s="1">
        <v>2.58555E-13</v>
      </c>
      <c r="I19210" s="1">
        <v>4.9669099999999999E-12</v>
      </c>
    </row>
    <row r="19211" spans="1:9" x14ac:dyDescent="0.3">
      <c r="A19211" t="s">
        <v>19208</v>
      </c>
      <c r="B19211">
        <v>120.79900000000001</v>
      </c>
      <c r="C19211">
        <v>-6.4414100000000003</v>
      </c>
      <c r="D19211">
        <v>-6.4414100000000003</v>
      </c>
      <c r="E19211">
        <v>5.4655899999999996E-4</v>
      </c>
      <c r="F19211">
        <v>-7.5118682964310901</v>
      </c>
      <c r="G19211">
        <v>22</v>
      </c>
      <c r="H19211" s="1">
        <v>2.58555E-13</v>
      </c>
      <c r="I19211" s="1">
        <v>4.9669099999999999E-12</v>
      </c>
    </row>
    <row r="19212" spans="1:9" x14ac:dyDescent="0.3">
      <c r="A19212" t="s">
        <v>19209</v>
      </c>
      <c r="B19212">
        <v>120.899</v>
      </c>
      <c r="C19212">
        <v>-6.7539100000000003</v>
      </c>
      <c r="D19212">
        <v>-6.7539100000000003</v>
      </c>
      <c r="E19212">
        <v>5.4592799999999999E-4</v>
      </c>
      <c r="F19212">
        <v>-7.5130234590466038</v>
      </c>
      <c r="G19212">
        <v>22</v>
      </c>
      <c r="H19212" s="1">
        <v>2.58555E-13</v>
      </c>
      <c r="I19212" s="1">
        <v>4.9669099999999999E-12</v>
      </c>
    </row>
    <row r="19213" spans="1:9" x14ac:dyDescent="0.3">
      <c r="A19213" t="s">
        <v>19210</v>
      </c>
      <c r="B19213">
        <v>120.999</v>
      </c>
      <c r="C19213">
        <v>-7.06738</v>
      </c>
      <c r="D19213">
        <v>-7.06738</v>
      </c>
      <c r="E19213">
        <v>5.4529399999999999E-4</v>
      </c>
      <c r="F19213">
        <v>-7.514185459210343</v>
      </c>
      <c r="G19213">
        <v>22</v>
      </c>
      <c r="H19213" s="1">
        <v>2.58555E-13</v>
      </c>
      <c r="I19213" s="1">
        <v>4.9669099999999999E-12</v>
      </c>
    </row>
    <row r="19214" spans="1:9" x14ac:dyDescent="0.3">
      <c r="A19214" t="s">
        <v>19211</v>
      </c>
      <c r="B19214">
        <v>121.099</v>
      </c>
      <c r="C19214">
        <v>-7.37988</v>
      </c>
      <c r="D19214">
        <v>-7.37988</v>
      </c>
      <c r="E19214">
        <v>5.4465999999999998E-4</v>
      </c>
      <c r="F19214">
        <v>-7.5153488111894244</v>
      </c>
      <c r="G19214">
        <v>22</v>
      </c>
      <c r="H19214" s="1">
        <v>2.58555E-13</v>
      </c>
      <c r="I19214" s="1">
        <v>4.9669099999999999E-12</v>
      </c>
    </row>
    <row r="19215" spans="1:9" x14ac:dyDescent="0.3">
      <c r="A19215" t="s">
        <v>19212</v>
      </c>
      <c r="B19215">
        <v>121.199</v>
      </c>
      <c r="C19215">
        <v>-7.6933600000000002</v>
      </c>
      <c r="D19215">
        <v>-7.6933600000000002</v>
      </c>
      <c r="E19215">
        <v>5.4402300000000003E-4</v>
      </c>
      <c r="F19215">
        <v>-7.516519032590316</v>
      </c>
      <c r="G19215">
        <v>22</v>
      </c>
      <c r="H19215" s="1">
        <v>2.58555E-13</v>
      </c>
      <c r="I19215" s="1">
        <v>4.9669099999999999E-12</v>
      </c>
    </row>
    <row r="19216" spans="1:9" x14ac:dyDescent="0.3">
      <c r="A19216" t="s">
        <v>19213</v>
      </c>
      <c r="B19216">
        <v>121.29900000000001</v>
      </c>
      <c r="C19216">
        <v>-8.0058600000000002</v>
      </c>
      <c r="D19216">
        <v>-8.0058600000000002</v>
      </c>
      <c r="E19216">
        <v>5.4338599999999998E-4</v>
      </c>
      <c r="F19216">
        <v>-7.5176906250138913</v>
      </c>
      <c r="G19216">
        <v>22</v>
      </c>
      <c r="H19216" s="1">
        <v>2.58555E-13</v>
      </c>
      <c r="I19216" s="1">
        <v>4.9669099999999999E-12</v>
      </c>
    </row>
    <row r="19217" spans="1:9" x14ac:dyDescent="0.3">
      <c r="A19217" t="s">
        <v>19214</v>
      </c>
      <c r="B19217">
        <v>121.399</v>
      </c>
      <c r="C19217">
        <v>-8.31738</v>
      </c>
      <c r="D19217">
        <v>-8.31738</v>
      </c>
      <c r="E19217">
        <v>5.42747E-4</v>
      </c>
      <c r="F19217">
        <v>-7.5188672766278737</v>
      </c>
      <c r="G19217">
        <v>22</v>
      </c>
      <c r="H19217" s="1">
        <v>2.58555E-13</v>
      </c>
      <c r="I19217" s="1">
        <v>4.9669099999999999E-12</v>
      </c>
    </row>
    <row r="19218" spans="1:9" x14ac:dyDescent="0.3">
      <c r="A19218" t="s">
        <v>19215</v>
      </c>
      <c r="B19218">
        <v>121.499</v>
      </c>
      <c r="C19218">
        <v>-8.62988</v>
      </c>
      <c r="D19218">
        <v>-8.62988</v>
      </c>
      <c r="E19218">
        <v>5.4210599999999999E-4</v>
      </c>
      <c r="F19218">
        <v>-7.5200490036906098</v>
      </c>
      <c r="G19218">
        <v>22</v>
      </c>
      <c r="H19218" s="1">
        <v>2.58555E-13</v>
      </c>
      <c r="I19218" s="1">
        <v>4.9669099999999999E-12</v>
      </c>
    </row>
    <row r="19219" spans="1:9" x14ac:dyDescent="0.3">
      <c r="A19219" t="s">
        <v>19216</v>
      </c>
      <c r="B19219">
        <v>121.599</v>
      </c>
      <c r="C19219">
        <v>-8.9414099999999994</v>
      </c>
      <c r="D19219">
        <v>-8.9414099999999994</v>
      </c>
      <c r="E19219">
        <v>5.4146499999999998E-4</v>
      </c>
      <c r="F19219">
        <v>-7.5212321288845692</v>
      </c>
      <c r="G19219">
        <v>22</v>
      </c>
      <c r="H19219" s="1">
        <v>2.58555E-13</v>
      </c>
      <c r="I19219" s="1">
        <v>4.9669099999999999E-12</v>
      </c>
    </row>
    <row r="19220" spans="1:9" x14ac:dyDescent="0.3">
      <c r="A19220" t="s">
        <v>19217</v>
      </c>
      <c r="B19220">
        <v>121.699</v>
      </c>
      <c r="C19220">
        <v>-9.2539099999999994</v>
      </c>
      <c r="D19220">
        <v>-9.2539099999999994</v>
      </c>
      <c r="E19220">
        <v>5.4082100000000003E-4</v>
      </c>
      <c r="F19220">
        <v>-7.5224222026284906</v>
      </c>
      <c r="G19220">
        <v>22</v>
      </c>
      <c r="H19220" s="1">
        <v>2.58555E-13</v>
      </c>
      <c r="I19220" s="1">
        <v>4.9669099999999999E-12</v>
      </c>
    </row>
    <row r="19221" spans="1:9" x14ac:dyDescent="0.3">
      <c r="A19221" t="s">
        <v>19218</v>
      </c>
      <c r="B19221">
        <v>121.79900000000001</v>
      </c>
      <c r="C19221">
        <v>-9.5654299999999992</v>
      </c>
      <c r="D19221">
        <v>-9.5654299999999992</v>
      </c>
      <c r="E19221">
        <v>5.4017699999999997E-4</v>
      </c>
      <c r="F19221">
        <v>-7.5236136943355767</v>
      </c>
      <c r="G19221">
        <v>22</v>
      </c>
      <c r="H19221" s="1">
        <v>2.58555E-13</v>
      </c>
      <c r="I19221" s="1">
        <v>4.9669099999999999E-12</v>
      </c>
    </row>
    <row r="19222" spans="1:9" x14ac:dyDescent="0.3">
      <c r="A19222" t="s">
        <v>19219</v>
      </c>
      <c r="B19222">
        <v>121.899</v>
      </c>
      <c r="C19222">
        <v>-9.8769500000000008</v>
      </c>
      <c r="D19222">
        <v>-9.8769500000000008</v>
      </c>
      <c r="E19222">
        <v>5.3953099999999999E-4</v>
      </c>
      <c r="F19222">
        <v>-7.5248103143052054</v>
      </c>
      <c r="G19222">
        <v>22</v>
      </c>
      <c r="H19222" s="1">
        <v>2.58555E-13</v>
      </c>
      <c r="I19222" s="1">
        <v>4.9669099999999999E-12</v>
      </c>
    </row>
    <row r="19223" spans="1:9" x14ac:dyDescent="0.3">
      <c r="A19223" t="s">
        <v>19220</v>
      </c>
      <c r="B19223">
        <v>121.999</v>
      </c>
      <c r="C19223">
        <v>-10.188499999999999</v>
      </c>
      <c r="D19223">
        <v>-10.188499999999999</v>
      </c>
      <c r="E19223">
        <v>5.38884E-4</v>
      </c>
      <c r="F19223">
        <v>-7.5260102235750654</v>
      </c>
      <c r="G19223">
        <v>22</v>
      </c>
      <c r="H19223" s="1">
        <v>2.58555E-13</v>
      </c>
      <c r="I19223" s="1">
        <v>4.9669099999999999E-12</v>
      </c>
    </row>
    <row r="19224" spans="1:9" x14ac:dyDescent="0.3">
      <c r="A19224" t="s">
        <v>19221</v>
      </c>
      <c r="B19224">
        <v>122.099</v>
      </c>
      <c r="C19224">
        <v>-10.5</v>
      </c>
      <c r="D19224">
        <v>-10.5</v>
      </c>
      <c r="E19224">
        <v>5.3823499999999997E-4</v>
      </c>
      <c r="F19224">
        <v>-7.5272152901991598</v>
      </c>
      <c r="G19224">
        <v>22</v>
      </c>
      <c r="H19224" s="1">
        <v>2.58555E-13</v>
      </c>
      <c r="I19224" s="1">
        <v>4.9669099999999999E-12</v>
      </c>
    </row>
    <row r="19225" spans="1:9" x14ac:dyDescent="0.3">
      <c r="A19225" t="s">
        <v>19222</v>
      </c>
      <c r="B19225">
        <v>122.199</v>
      </c>
      <c r="C19225">
        <v>-10.811500000000001</v>
      </c>
      <c r="D19225">
        <v>-10.811500000000001</v>
      </c>
      <c r="E19225">
        <v>5.3758500000000004E-4</v>
      </c>
      <c r="F19225">
        <v>-7.5284236709303105</v>
      </c>
      <c r="G19225">
        <v>22</v>
      </c>
      <c r="H19225" s="1">
        <v>2.58555E-13</v>
      </c>
      <c r="I19225" s="1">
        <v>4.9669099999999999E-12</v>
      </c>
    </row>
    <row r="19226" spans="1:9" x14ac:dyDescent="0.3">
      <c r="A19226" t="s">
        <v>19223</v>
      </c>
      <c r="B19226">
        <v>122.29900000000001</v>
      </c>
      <c r="C19226">
        <v>-11.122999999999999</v>
      </c>
      <c r="D19226">
        <v>-11.122999999999999</v>
      </c>
      <c r="E19226">
        <v>5.3693399999999998E-4</v>
      </c>
      <c r="F19226">
        <v>-7.5296353760367847</v>
      </c>
      <c r="G19226">
        <v>22</v>
      </c>
      <c r="H19226" s="1">
        <v>2.58555E-13</v>
      </c>
      <c r="I19226" s="1">
        <v>4.9669099999999999E-12</v>
      </c>
    </row>
    <row r="19227" spans="1:9" x14ac:dyDescent="0.3">
      <c r="A19227" t="s">
        <v>19224</v>
      </c>
      <c r="B19227">
        <v>122.399</v>
      </c>
      <c r="C19227">
        <v>-11.4336</v>
      </c>
      <c r="D19227">
        <v>-11.4336</v>
      </c>
      <c r="E19227">
        <v>5.3628200000000001E-4</v>
      </c>
      <c r="F19227">
        <v>-7.5308504158427754</v>
      </c>
      <c r="G19227">
        <v>22</v>
      </c>
      <c r="H19227" s="1">
        <v>2.58555E-13</v>
      </c>
      <c r="I19227" s="1">
        <v>4.9669099999999999E-12</v>
      </c>
    </row>
    <row r="19228" spans="1:9" x14ac:dyDescent="0.3">
      <c r="A19228" t="s">
        <v>19225</v>
      </c>
      <c r="B19228">
        <v>122.499</v>
      </c>
      <c r="C19228">
        <v>-11.7441</v>
      </c>
      <c r="D19228">
        <v>-11.7441</v>
      </c>
      <c r="E19228">
        <v>5.3562900000000003E-4</v>
      </c>
      <c r="F19228">
        <v>-7.5320688007287959</v>
      </c>
      <c r="G19228">
        <v>22</v>
      </c>
      <c r="H19228" s="1">
        <v>2.58555E-13</v>
      </c>
      <c r="I19228" s="1">
        <v>4.9669099999999999E-12</v>
      </c>
    </row>
    <row r="19229" spans="1:9" x14ac:dyDescent="0.3">
      <c r="A19229" t="s">
        <v>19226</v>
      </c>
      <c r="B19229">
        <v>122.599</v>
      </c>
      <c r="C19229">
        <v>-12.0547</v>
      </c>
      <c r="D19229">
        <v>-12.0547</v>
      </c>
      <c r="E19229">
        <v>5.3497400000000002E-4</v>
      </c>
      <c r="F19229">
        <v>-7.5332924103800361</v>
      </c>
      <c r="G19229">
        <v>22</v>
      </c>
      <c r="H19229" s="1">
        <v>2.58555E-13</v>
      </c>
      <c r="I19229" s="1">
        <v>4.9669099999999999E-12</v>
      </c>
    </row>
    <row r="19230" spans="1:9" x14ac:dyDescent="0.3">
      <c r="A19230" t="s">
        <v>19227</v>
      </c>
      <c r="B19230">
        <v>122.699</v>
      </c>
      <c r="C19230">
        <v>-12.3652</v>
      </c>
      <c r="D19230">
        <v>-12.3652</v>
      </c>
      <c r="E19230">
        <v>5.3431799999999999E-4</v>
      </c>
      <c r="F19230">
        <v>-7.5345193906292094</v>
      </c>
      <c r="G19230">
        <v>22</v>
      </c>
      <c r="H19230" s="1">
        <v>2.58555E-13</v>
      </c>
      <c r="I19230" s="1">
        <v>4.9669099999999999E-12</v>
      </c>
    </row>
    <row r="19231" spans="1:9" x14ac:dyDescent="0.3">
      <c r="A19231" t="s">
        <v>19228</v>
      </c>
      <c r="B19231">
        <v>122.79900000000001</v>
      </c>
      <c r="C19231">
        <v>-12.674799999999999</v>
      </c>
      <c r="D19231">
        <v>-12.674799999999999</v>
      </c>
      <c r="E19231">
        <v>5.3366100000000005E-4</v>
      </c>
      <c r="F19231">
        <v>-7.5357497520555672</v>
      </c>
      <c r="G19231">
        <v>22</v>
      </c>
      <c r="H19231" s="1">
        <v>2.58555E-13</v>
      </c>
      <c r="I19231" s="1">
        <v>4.9669099999999999E-12</v>
      </c>
    </row>
    <row r="19232" spans="1:9" x14ac:dyDescent="0.3">
      <c r="A19232" t="s">
        <v>19229</v>
      </c>
      <c r="B19232">
        <v>122.899</v>
      </c>
      <c r="C19232">
        <v>-12.984400000000001</v>
      </c>
      <c r="D19232">
        <v>-12.984400000000001</v>
      </c>
      <c r="E19232">
        <v>5.3300299999999999E-4</v>
      </c>
      <c r="F19232">
        <v>-7.5369835052964458</v>
      </c>
      <c r="G19232">
        <v>22</v>
      </c>
      <c r="H19232" s="1">
        <v>2.58555E-13</v>
      </c>
      <c r="I19232" s="1">
        <v>4.9669099999999999E-12</v>
      </c>
    </row>
    <row r="19233" spans="1:9" x14ac:dyDescent="0.3">
      <c r="A19233" t="s">
        <v>19230</v>
      </c>
      <c r="B19233">
        <v>122.999</v>
      </c>
      <c r="C19233">
        <v>-13.2949</v>
      </c>
      <c r="D19233">
        <v>-13.2949</v>
      </c>
      <c r="E19233">
        <v>5.3234400000000002E-4</v>
      </c>
      <c r="F19233">
        <v>-7.5382206610476761</v>
      </c>
      <c r="G19233">
        <v>22</v>
      </c>
      <c r="H19233" s="1">
        <v>2.58555E-13</v>
      </c>
      <c r="I19233" s="1">
        <v>4.9669099999999999E-12</v>
      </c>
    </row>
    <row r="19234" spans="1:9" x14ac:dyDescent="0.3">
      <c r="A19234" t="s">
        <v>19231</v>
      </c>
      <c r="B19234">
        <v>123.099</v>
      </c>
      <c r="C19234">
        <v>-13.6035</v>
      </c>
      <c r="D19234">
        <v>-13.6035</v>
      </c>
      <c r="E19234">
        <v>5.3168400000000004E-4</v>
      </c>
      <c r="F19234">
        <v>-7.5394612300639912</v>
      </c>
      <c r="G19234">
        <v>22</v>
      </c>
      <c r="H19234" s="1">
        <v>2.58555E-13</v>
      </c>
      <c r="I19234" s="1">
        <v>4.9669099999999999E-12</v>
      </c>
    </row>
    <row r="19235" spans="1:9" x14ac:dyDescent="0.3">
      <c r="A19235" t="s">
        <v>19232</v>
      </c>
      <c r="B19235">
        <v>123.199</v>
      </c>
      <c r="C19235">
        <v>-13.9131</v>
      </c>
      <c r="D19235">
        <v>-13.9131</v>
      </c>
      <c r="E19235">
        <v>5.3102200000000003E-4</v>
      </c>
      <c r="F19235">
        <v>-7.5407071063188162</v>
      </c>
      <c r="G19235">
        <v>22</v>
      </c>
      <c r="H19235" s="1">
        <v>2.58555E-13</v>
      </c>
      <c r="I19235" s="1">
        <v>4.9669099999999999E-12</v>
      </c>
    </row>
    <row r="19236" spans="1:9" x14ac:dyDescent="0.3">
      <c r="A19236" t="s">
        <v>19233</v>
      </c>
      <c r="B19236">
        <v>123.29900000000001</v>
      </c>
      <c r="C19236">
        <v>-14.2227</v>
      </c>
      <c r="D19236">
        <v>-14.2227</v>
      </c>
      <c r="E19236">
        <v>5.3036000000000001E-4</v>
      </c>
      <c r="F19236">
        <v>-7.5419545367177561</v>
      </c>
      <c r="G19236">
        <v>22</v>
      </c>
      <c r="H19236" s="1">
        <v>2.58555E-13</v>
      </c>
      <c r="I19236" s="1">
        <v>4.9669099999999999E-12</v>
      </c>
    </row>
    <row r="19237" spans="1:9" x14ac:dyDescent="0.3">
      <c r="A19237" t="s">
        <v>19234</v>
      </c>
      <c r="B19237">
        <v>123.399</v>
      </c>
      <c r="C19237">
        <v>-14.5313</v>
      </c>
      <c r="D19237">
        <v>-14.5313</v>
      </c>
      <c r="E19237">
        <v>5.2969699999999998E-4</v>
      </c>
      <c r="F19237">
        <v>-7.5432054130129913</v>
      </c>
      <c r="G19237">
        <v>22</v>
      </c>
      <c r="H19237" s="1">
        <v>2.58555E-13</v>
      </c>
      <c r="I19237" s="1">
        <v>4.9669099999999999E-12</v>
      </c>
    </row>
    <row r="19238" spans="1:9" x14ac:dyDescent="0.3">
      <c r="A19238" t="s">
        <v>19235</v>
      </c>
      <c r="B19238">
        <v>123.499</v>
      </c>
      <c r="C19238">
        <v>-14.8398</v>
      </c>
      <c r="D19238">
        <v>-14.8398</v>
      </c>
      <c r="E19238">
        <v>5.2903200000000003E-4</v>
      </c>
      <c r="F19238">
        <v>-7.5444616364421275</v>
      </c>
      <c r="G19238">
        <v>22</v>
      </c>
      <c r="H19238" s="1">
        <v>2.58555E-13</v>
      </c>
      <c r="I19238" s="1">
        <v>4.9669099999999999E-12</v>
      </c>
    </row>
    <row r="19239" spans="1:9" x14ac:dyDescent="0.3">
      <c r="A19239" t="s">
        <v>19236</v>
      </c>
      <c r="B19239">
        <v>123.599</v>
      </c>
      <c r="C19239">
        <v>-15.148400000000001</v>
      </c>
      <c r="D19239">
        <v>-15.148400000000001</v>
      </c>
      <c r="E19239">
        <v>5.2836699999999996E-4</v>
      </c>
      <c r="F19239">
        <v>-7.5457194399537126</v>
      </c>
      <c r="G19239">
        <v>22</v>
      </c>
      <c r="H19239" s="1">
        <v>2.58555E-13</v>
      </c>
      <c r="I19239" s="1">
        <v>4.9669099999999999E-12</v>
      </c>
    </row>
    <row r="19240" spans="1:9" x14ac:dyDescent="0.3">
      <c r="A19240" t="s">
        <v>19237</v>
      </c>
      <c r="B19240">
        <v>123.699</v>
      </c>
      <c r="C19240">
        <v>-15.457000000000001</v>
      </c>
      <c r="D19240">
        <v>-15.457000000000001</v>
      </c>
      <c r="E19240">
        <v>5.2769999999999998E-4</v>
      </c>
      <c r="F19240">
        <v>-7.5469826175526515</v>
      </c>
      <c r="G19240">
        <v>22</v>
      </c>
      <c r="H19240" s="1">
        <v>2.58555E-13</v>
      </c>
      <c r="I19240" s="1">
        <v>4.9669099999999999E-12</v>
      </c>
    </row>
    <row r="19241" spans="1:9" x14ac:dyDescent="0.3">
      <c r="A19241" t="s">
        <v>19238</v>
      </c>
      <c r="B19241">
        <v>123.79900000000001</v>
      </c>
      <c r="C19241">
        <v>-15.7637</v>
      </c>
      <c r="D19241">
        <v>-15.7637</v>
      </c>
      <c r="E19241">
        <v>5.2703299999999999E-4</v>
      </c>
      <c r="F19241">
        <v>-7.5482473927875491</v>
      </c>
      <c r="G19241">
        <v>22</v>
      </c>
      <c r="H19241" s="1">
        <v>2.58555E-13</v>
      </c>
      <c r="I19241" s="1">
        <v>4.9669099999999999E-12</v>
      </c>
    </row>
    <row r="19242" spans="1:9" x14ac:dyDescent="0.3">
      <c r="A19242" t="s">
        <v>19239</v>
      </c>
      <c r="B19242">
        <v>123.899</v>
      </c>
      <c r="C19242">
        <v>-16.072299999999998</v>
      </c>
      <c r="D19242">
        <v>-16.072299999999998</v>
      </c>
      <c r="E19242">
        <v>5.2636499999999999E-4</v>
      </c>
      <c r="F19242">
        <v>-7.549515669525384</v>
      </c>
      <c r="G19242">
        <v>22</v>
      </c>
      <c r="H19242" s="1">
        <v>2.58555E-13</v>
      </c>
      <c r="I19242" s="1">
        <v>4.9669099999999999E-12</v>
      </c>
    </row>
    <row r="19243" spans="1:9" x14ac:dyDescent="0.3">
      <c r="A19243" t="s">
        <v>19240</v>
      </c>
      <c r="B19243">
        <v>123.999</v>
      </c>
      <c r="C19243">
        <v>-16.378900000000002</v>
      </c>
      <c r="D19243">
        <v>-16.378900000000002</v>
      </c>
      <c r="E19243">
        <v>5.2569599999999998E-4</v>
      </c>
      <c r="F19243">
        <v>-7.5507874590702357</v>
      </c>
      <c r="G19243">
        <v>22</v>
      </c>
      <c r="H19243" s="1">
        <v>2.58555E-13</v>
      </c>
      <c r="I19243" s="1">
        <v>4.9669099999999999E-12</v>
      </c>
    </row>
    <row r="19244" spans="1:9" x14ac:dyDescent="0.3">
      <c r="A19244" t="s">
        <v>19241</v>
      </c>
      <c r="B19244">
        <v>124.099</v>
      </c>
      <c r="C19244">
        <v>-16.686499999999999</v>
      </c>
      <c r="D19244">
        <v>-16.686499999999999</v>
      </c>
      <c r="E19244">
        <v>5.2502600000000005E-4</v>
      </c>
      <c r="F19244">
        <v>-7.5520627727893901</v>
      </c>
      <c r="G19244">
        <v>22</v>
      </c>
      <c r="H19244" s="1">
        <v>2.58555E-13</v>
      </c>
      <c r="I19244" s="1">
        <v>4.9669099999999999E-12</v>
      </c>
    </row>
    <row r="19245" spans="1:9" x14ac:dyDescent="0.3">
      <c r="A19245" t="s">
        <v>19242</v>
      </c>
      <c r="B19245">
        <v>124.199</v>
      </c>
      <c r="C19245">
        <v>-16.9941</v>
      </c>
      <c r="D19245">
        <v>-16.9941</v>
      </c>
      <c r="E19245">
        <v>5.24355E-4</v>
      </c>
      <c r="F19245">
        <v>-7.5533416221138001</v>
      </c>
      <c r="G19245">
        <v>22</v>
      </c>
      <c r="H19245" s="1">
        <v>2.58555E-13</v>
      </c>
      <c r="I19245" s="1">
        <v>4.9669099999999999E-12</v>
      </c>
    </row>
    <row r="19246" spans="1:9" x14ac:dyDescent="0.3">
      <c r="A19246" t="s">
        <v>19243</v>
      </c>
      <c r="B19246">
        <v>124.29900000000001</v>
      </c>
      <c r="C19246">
        <v>-17.300799999999999</v>
      </c>
      <c r="D19246">
        <v>-17.300799999999999</v>
      </c>
      <c r="E19246">
        <v>5.2368300000000005E-4</v>
      </c>
      <c r="F19246">
        <v>-7.5546240185385365</v>
      </c>
      <c r="G19246">
        <v>22</v>
      </c>
      <c r="H19246" s="1">
        <v>2.58555E-13</v>
      </c>
      <c r="I19246" s="1">
        <v>4.9669099999999999E-12</v>
      </c>
    </row>
    <row r="19247" spans="1:9" x14ac:dyDescent="0.3">
      <c r="A19247" t="s">
        <v>19244</v>
      </c>
      <c r="B19247">
        <v>124.399</v>
      </c>
      <c r="C19247">
        <v>-17.607399999999998</v>
      </c>
      <c r="D19247">
        <v>-17.607399999999998</v>
      </c>
      <c r="E19247">
        <v>5.2301099999999998E-4</v>
      </c>
      <c r="F19247">
        <v>-7.5559080616157512</v>
      </c>
      <c r="G19247">
        <v>22</v>
      </c>
      <c r="H19247" s="1">
        <v>2.58555E-13</v>
      </c>
      <c r="I19247" s="1">
        <v>4.9669099999999999E-12</v>
      </c>
    </row>
    <row r="19248" spans="1:9" x14ac:dyDescent="0.3">
      <c r="A19248" t="s">
        <v>19245</v>
      </c>
      <c r="B19248">
        <v>124.499</v>
      </c>
      <c r="C19248">
        <v>-17.9131</v>
      </c>
      <c r="D19248">
        <v>-17.9131</v>
      </c>
      <c r="E19248">
        <v>5.2233800000000001E-4</v>
      </c>
      <c r="F19248">
        <v>-7.5571956700469691</v>
      </c>
      <c r="G19248">
        <v>22</v>
      </c>
      <c r="H19248" s="1">
        <v>2.58555E-13</v>
      </c>
      <c r="I19248" s="1">
        <v>4.9669099999999999E-12</v>
      </c>
    </row>
    <row r="19249" spans="1:9" x14ac:dyDescent="0.3">
      <c r="A19249" t="s">
        <v>19246</v>
      </c>
      <c r="B19249">
        <v>124.599</v>
      </c>
      <c r="C19249">
        <v>-18.218800000000002</v>
      </c>
      <c r="D19249">
        <v>-18.218800000000002</v>
      </c>
      <c r="E19249">
        <v>5.2166300000000001E-4</v>
      </c>
      <c r="F19249">
        <v>-7.5584887724368253</v>
      </c>
      <c r="G19249">
        <v>22</v>
      </c>
      <c r="H19249" s="1">
        <v>2.58555E-13</v>
      </c>
      <c r="I19249" s="1">
        <v>4.9669099999999999E-12</v>
      </c>
    </row>
    <row r="19250" spans="1:9" x14ac:dyDescent="0.3">
      <c r="A19250" t="s">
        <v>19247</v>
      </c>
      <c r="B19250">
        <v>124.699</v>
      </c>
      <c r="C19250">
        <v>-18.5244</v>
      </c>
      <c r="D19250">
        <v>-18.5244</v>
      </c>
      <c r="E19250">
        <v>5.2098900000000002E-4</v>
      </c>
      <c r="F19250">
        <v>-7.5597816296775564</v>
      </c>
      <c r="G19250">
        <v>22</v>
      </c>
      <c r="H19250" s="1">
        <v>2.58555E-13</v>
      </c>
      <c r="I19250" s="1">
        <v>4.9669099999999999E-12</v>
      </c>
    </row>
    <row r="19251" spans="1:9" x14ac:dyDescent="0.3">
      <c r="A19251" t="s">
        <v>19248</v>
      </c>
      <c r="B19251">
        <v>124.79900000000001</v>
      </c>
      <c r="C19251">
        <v>-18.830100000000002</v>
      </c>
      <c r="D19251">
        <v>-18.830100000000002</v>
      </c>
      <c r="E19251">
        <v>5.20313E-4</v>
      </c>
      <c r="F19251">
        <v>-7.5610800043949116</v>
      </c>
      <c r="G19251">
        <v>22</v>
      </c>
      <c r="H19251" s="1">
        <v>2.58555E-13</v>
      </c>
      <c r="I19251" s="1">
        <v>4.9669099999999999E-12</v>
      </c>
    </row>
    <row r="19252" spans="1:9" x14ac:dyDescent="0.3">
      <c r="A19252" t="s">
        <v>19249</v>
      </c>
      <c r="B19252">
        <v>124.899</v>
      </c>
      <c r="C19252">
        <v>-19.134799999999998</v>
      </c>
      <c r="D19252">
        <v>-19.134799999999998</v>
      </c>
      <c r="E19252">
        <v>5.1963699999999999E-4</v>
      </c>
      <c r="F19252">
        <v>-7.5623800670810262</v>
      </c>
      <c r="G19252">
        <v>22</v>
      </c>
      <c r="H19252" s="1">
        <v>2.58555E-13</v>
      </c>
      <c r="I19252" s="1">
        <v>4.9669099999999999E-12</v>
      </c>
    </row>
    <row r="19253" spans="1:9" x14ac:dyDescent="0.3">
      <c r="A19253" t="s">
        <v>19250</v>
      </c>
      <c r="B19253">
        <v>124.999</v>
      </c>
      <c r="C19253">
        <v>-19.439499999999999</v>
      </c>
      <c r="D19253">
        <v>-19.439499999999999</v>
      </c>
      <c r="E19253">
        <v>5.1895900000000004E-4</v>
      </c>
      <c r="F19253">
        <v>-7.5636856759921152</v>
      </c>
      <c r="G19253">
        <v>22</v>
      </c>
      <c r="H19253" s="1">
        <v>2.6093699999999998E-13</v>
      </c>
      <c r="I19253" s="1">
        <v>5.0133000000000001E-12</v>
      </c>
    </row>
    <row r="19254" spans="1:9" x14ac:dyDescent="0.3">
      <c r="A19254" t="s">
        <v>19251</v>
      </c>
      <c r="B19254">
        <v>125.099</v>
      </c>
      <c r="C19254">
        <v>-19.7441</v>
      </c>
      <c r="D19254">
        <v>-19.7441</v>
      </c>
      <c r="E19254">
        <v>5.1828200000000001E-4</v>
      </c>
      <c r="F19254">
        <v>-7.5649910622931502</v>
      </c>
      <c r="G19254">
        <v>22</v>
      </c>
      <c r="H19254" s="1">
        <v>2.6093699999999998E-13</v>
      </c>
      <c r="I19254" s="1">
        <v>5.0133000000000001E-12</v>
      </c>
    </row>
    <row r="19255" spans="1:9" x14ac:dyDescent="0.3">
      <c r="A19255" t="s">
        <v>19252</v>
      </c>
      <c r="B19255">
        <v>125.199</v>
      </c>
      <c r="C19255">
        <v>-20.047899999999998</v>
      </c>
      <c r="D19255">
        <v>-20.047899999999998</v>
      </c>
      <c r="E19255">
        <v>5.1760300000000005E-4</v>
      </c>
      <c r="F19255">
        <v>-7.5663020188129266</v>
      </c>
      <c r="G19255">
        <v>22</v>
      </c>
      <c r="H19255" s="1">
        <v>2.6093699999999998E-13</v>
      </c>
      <c r="I19255" s="1">
        <v>5.0133000000000001E-12</v>
      </c>
    </row>
    <row r="19256" spans="1:9" x14ac:dyDescent="0.3">
      <c r="A19256" t="s">
        <v>19253</v>
      </c>
      <c r="B19256">
        <v>125.29900000000001</v>
      </c>
      <c r="C19256">
        <v>-20.351600000000001</v>
      </c>
      <c r="D19256">
        <v>-20.351600000000001</v>
      </c>
      <c r="E19256">
        <v>5.1692399999999999E-4</v>
      </c>
      <c r="F19256">
        <v>-7.5676146961959248</v>
      </c>
      <c r="G19256">
        <v>22</v>
      </c>
      <c r="H19256" s="1">
        <v>2.6093699999999998E-13</v>
      </c>
      <c r="I19256" s="1">
        <v>5.0133000000000001E-12</v>
      </c>
    </row>
    <row r="19257" spans="1:9" x14ac:dyDescent="0.3">
      <c r="A19257" t="s">
        <v>19254</v>
      </c>
      <c r="B19257">
        <v>125.399</v>
      </c>
      <c r="C19257">
        <v>-20.6553</v>
      </c>
      <c r="D19257">
        <v>-20.6553</v>
      </c>
      <c r="E19257">
        <v>5.1624400000000001E-4</v>
      </c>
      <c r="F19257">
        <v>-7.5689310360326001</v>
      </c>
      <c r="G19257">
        <v>22</v>
      </c>
      <c r="H19257" s="1">
        <v>2.6093699999999998E-13</v>
      </c>
      <c r="I19257" s="1">
        <v>5.0133000000000001E-12</v>
      </c>
    </row>
    <row r="19258" spans="1:9" x14ac:dyDescent="0.3">
      <c r="A19258" t="s">
        <v>19255</v>
      </c>
      <c r="B19258">
        <v>125.499</v>
      </c>
      <c r="C19258">
        <v>-20.959</v>
      </c>
      <c r="D19258">
        <v>-20.959</v>
      </c>
      <c r="E19258">
        <v>5.1556400000000004E-4</v>
      </c>
      <c r="F19258">
        <v>-7.5702491109039869</v>
      </c>
      <c r="G19258">
        <v>22</v>
      </c>
      <c r="H19258" s="1">
        <v>2.6093699999999998E-13</v>
      </c>
      <c r="I19258" s="1">
        <v>5.0133000000000001E-12</v>
      </c>
    </row>
    <row r="19259" spans="1:9" x14ac:dyDescent="0.3">
      <c r="A19259" t="s">
        <v>19256</v>
      </c>
      <c r="B19259">
        <v>125.599</v>
      </c>
      <c r="C19259">
        <v>-21.261700000000001</v>
      </c>
      <c r="D19259">
        <v>-21.261700000000001</v>
      </c>
      <c r="E19259">
        <v>5.1488300000000005E-4</v>
      </c>
      <c r="F19259">
        <v>-7.5715708675768569</v>
      </c>
      <c r="G19259">
        <v>22</v>
      </c>
      <c r="H19259" s="1">
        <v>2.6093699999999998E-13</v>
      </c>
      <c r="I19259" s="1">
        <v>5.0133000000000001E-12</v>
      </c>
    </row>
    <row r="19260" spans="1:9" x14ac:dyDescent="0.3">
      <c r="A19260" t="s">
        <v>19257</v>
      </c>
      <c r="B19260">
        <v>125.699</v>
      </c>
      <c r="C19260">
        <v>-21.564499999999999</v>
      </c>
      <c r="D19260">
        <v>-21.564499999999999</v>
      </c>
      <c r="E19260">
        <v>5.1420199999999995E-4</v>
      </c>
      <c r="F19260">
        <v>-7.572894373602904</v>
      </c>
      <c r="G19260">
        <v>22</v>
      </c>
      <c r="H19260" s="1">
        <v>2.6093699999999998E-13</v>
      </c>
      <c r="I19260" s="1">
        <v>5.0133000000000001E-12</v>
      </c>
    </row>
    <row r="19261" spans="1:9" x14ac:dyDescent="0.3">
      <c r="A19261" t="s">
        <v>19258</v>
      </c>
      <c r="B19261">
        <v>125.79900000000001</v>
      </c>
      <c r="C19261">
        <v>-21.866199999999999</v>
      </c>
      <c r="D19261">
        <v>-21.866199999999999</v>
      </c>
      <c r="E19261">
        <v>5.1351999999999995E-4</v>
      </c>
      <c r="F19261">
        <v>-7.5742215809607512</v>
      </c>
      <c r="G19261">
        <v>22</v>
      </c>
      <c r="H19261" s="1">
        <v>2.6093699999999998E-13</v>
      </c>
      <c r="I19261" s="1">
        <v>5.0133000000000001E-12</v>
      </c>
    </row>
    <row r="19262" spans="1:9" x14ac:dyDescent="0.3">
      <c r="A19262" t="s">
        <v>19259</v>
      </c>
      <c r="B19262">
        <v>125.899</v>
      </c>
      <c r="C19262">
        <v>-22.167999999999999</v>
      </c>
      <c r="D19262">
        <v>-22.167999999999999</v>
      </c>
      <c r="E19262">
        <v>5.1283700000000004E-4</v>
      </c>
      <c r="F19262">
        <v>-7.5755525020745926</v>
      </c>
      <c r="G19262">
        <v>22</v>
      </c>
      <c r="H19262" s="1">
        <v>2.6093699999999998E-13</v>
      </c>
      <c r="I19262" s="1">
        <v>5.0133000000000001E-12</v>
      </c>
    </row>
    <row r="19263" spans="1:9" x14ac:dyDescent="0.3">
      <c r="A19263" t="s">
        <v>19260</v>
      </c>
      <c r="B19263">
        <v>125.999</v>
      </c>
      <c r="C19263">
        <v>-22.4697</v>
      </c>
      <c r="D19263">
        <v>-22.4697</v>
      </c>
      <c r="E19263">
        <v>5.1215400000000002E-4</v>
      </c>
      <c r="F19263">
        <v>-7.5768851969003777</v>
      </c>
      <c r="G19263">
        <v>22</v>
      </c>
      <c r="H19263" s="1">
        <v>2.6093699999999998E-13</v>
      </c>
      <c r="I19263" s="1">
        <v>5.0133000000000001E-12</v>
      </c>
    </row>
    <row r="19264" spans="1:9" x14ac:dyDescent="0.3">
      <c r="A19264" t="s">
        <v>19261</v>
      </c>
      <c r="B19264">
        <v>126.099</v>
      </c>
      <c r="C19264">
        <v>-22.770499999999998</v>
      </c>
      <c r="D19264">
        <v>-22.770499999999998</v>
      </c>
      <c r="E19264">
        <v>5.1146999999999998E-4</v>
      </c>
      <c r="F19264">
        <v>-7.5782216253190242</v>
      </c>
      <c r="G19264">
        <v>22</v>
      </c>
      <c r="H19264" s="1">
        <v>2.6093699999999998E-13</v>
      </c>
      <c r="I19264" s="1">
        <v>5.0133000000000001E-12</v>
      </c>
    </row>
    <row r="19265" spans="1:9" x14ac:dyDescent="0.3">
      <c r="A19265" t="s">
        <v>19262</v>
      </c>
      <c r="B19265">
        <v>126.199</v>
      </c>
      <c r="C19265">
        <v>-23.071300000000001</v>
      </c>
      <c r="D19265">
        <v>-23.071300000000001</v>
      </c>
      <c r="E19265">
        <v>5.1078600000000005E-4</v>
      </c>
      <c r="F19265">
        <v>-7.5795598421689663</v>
      </c>
      <c r="G19265">
        <v>22</v>
      </c>
      <c r="H19265" s="1">
        <v>2.6093699999999998E-13</v>
      </c>
      <c r="I19265" s="1">
        <v>5.0133000000000001E-12</v>
      </c>
    </row>
    <row r="19266" spans="1:9" x14ac:dyDescent="0.3">
      <c r="A19266" t="s">
        <v>19263</v>
      </c>
      <c r="B19266">
        <v>126.29900000000001</v>
      </c>
      <c r="C19266">
        <v>-23.3721</v>
      </c>
      <c r="D19266">
        <v>-23.3721</v>
      </c>
      <c r="E19266">
        <v>5.10101E-4</v>
      </c>
      <c r="F19266">
        <v>-7.5809018126373928</v>
      </c>
      <c r="G19266">
        <v>22</v>
      </c>
      <c r="H19266" s="1">
        <v>2.6093699999999998E-13</v>
      </c>
      <c r="I19266" s="1">
        <v>5.0133000000000001E-12</v>
      </c>
    </row>
    <row r="19267" spans="1:9" x14ac:dyDescent="0.3">
      <c r="A19267" t="s">
        <v>19264</v>
      </c>
      <c r="B19267">
        <v>126.399</v>
      </c>
      <c r="C19267">
        <v>-23.671900000000001</v>
      </c>
      <c r="D19267">
        <v>-23.671900000000001</v>
      </c>
      <c r="E19267">
        <v>5.0941599999999995E-4</v>
      </c>
      <c r="F19267">
        <v>-7.5822455864108118</v>
      </c>
      <c r="G19267">
        <v>22</v>
      </c>
      <c r="H19267" s="1">
        <v>2.6093699999999998E-13</v>
      </c>
      <c r="I19267" s="1">
        <v>5.0133000000000001E-12</v>
      </c>
    </row>
    <row r="19268" spans="1:9" x14ac:dyDescent="0.3">
      <c r="A19268" t="s">
        <v>19265</v>
      </c>
      <c r="B19268">
        <v>126.499</v>
      </c>
      <c r="C19268">
        <v>-23.971699999999998</v>
      </c>
      <c r="D19268">
        <v>-23.971699999999998</v>
      </c>
      <c r="E19268">
        <v>5.0873100000000001E-4</v>
      </c>
      <c r="F19268">
        <v>-7.5835911683422115</v>
      </c>
      <c r="G19268">
        <v>22</v>
      </c>
      <c r="H19268" s="1">
        <v>2.6093699999999998E-13</v>
      </c>
      <c r="I19268" s="1">
        <v>5.0133000000000001E-12</v>
      </c>
    </row>
    <row r="19269" spans="1:9" x14ac:dyDescent="0.3">
      <c r="A19269" t="s">
        <v>19266</v>
      </c>
      <c r="B19269">
        <v>126.599</v>
      </c>
      <c r="C19269">
        <v>-24.2715</v>
      </c>
      <c r="D19269">
        <v>-24.2715</v>
      </c>
      <c r="E19269">
        <v>5.0804500000000005E-4</v>
      </c>
      <c r="F19269">
        <v>-7.5849405316318403</v>
      </c>
      <c r="G19269">
        <v>22</v>
      </c>
      <c r="H19269" s="1">
        <v>2.6093699999999998E-13</v>
      </c>
      <c r="I19269" s="1">
        <v>5.0133000000000001E-12</v>
      </c>
    </row>
    <row r="19270" spans="1:9" x14ac:dyDescent="0.3">
      <c r="A19270" t="s">
        <v>19267</v>
      </c>
      <c r="B19270">
        <v>126.699</v>
      </c>
      <c r="C19270">
        <v>-24.5703</v>
      </c>
      <c r="D19270">
        <v>-24.5703</v>
      </c>
      <c r="E19270">
        <v>5.0735899999999998E-4</v>
      </c>
      <c r="F19270">
        <v>-7.5862917181632499</v>
      </c>
      <c r="G19270">
        <v>22</v>
      </c>
      <c r="H19270" s="1">
        <v>2.6093699999999998E-13</v>
      </c>
      <c r="I19270" s="1">
        <v>5.0133000000000001E-12</v>
      </c>
    </row>
    <row r="19271" spans="1:9" x14ac:dyDescent="0.3">
      <c r="A19271" t="s">
        <v>19268</v>
      </c>
      <c r="B19271">
        <v>126.79900000000001</v>
      </c>
      <c r="C19271">
        <v>-24.8691</v>
      </c>
      <c r="D19271">
        <v>-24.8691</v>
      </c>
      <c r="E19271">
        <v>5.06672E-4</v>
      </c>
      <c r="F19271">
        <v>-7.5876467065316735</v>
      </c>
      <c r="G19271">
        <v>22</v>
      </c>
      <c r="H19271" s="1">
        <v>2.6093699999999998E-13</v>
      </c>
      <c r="I19271" s="1">
        <v>5.0133000000000001E-12</v>
      </c>
    </row>
    <row r="19272" spans="1:9" x14ac:dyDescent="0.3">
      <c r="A19272" t="s">
        <v>19269</v>
      </c>
      <c r="B19272">
        <v>126.899</v>
      </c>
      <c r="C19272">
        <v>-25.167000000000002</v>
      </c>
      <c r="D19272">
        <v>-25.167000000000002</v>
      </c>
      <c r="E19272">
        <v>5.0598500000000003E-4</v>
      </c>
      <c r="F19272">
        <v>-7.5890035333849832</v>
      </c>
      <c r="G19272">
        <v>22</v>
      </c>
      <c r="H19272" s="1">
        <v>2.6093699999999998E-13</v>
      </c>
      <c r="I19272" s="1">
        <v>5.0133000000000001E-12</v>
      </c>
    </row>
    <row r="19273" spans="1:9" x14ac:dyDescent="0.3">
      <c r="A19273" t="s">
        <v>19270</v>
      </c>
      <c r="B19273">
        <v>126.999</v>
      </c>
      <c r="C19273">
        <v>-25.4648</v>
      </c>
      <c r="D19273">
        <v>-25.4648</v>
      </c>
      <c r="E19273">
        <v>5.0529800000000005E-4</v>
      </c>
      <c r="F19273">
        <v>-7.5903622037189704</v>
      </c>
      <c r="G19273">
        <v>22</v>
      </c>
      <c r="H19273" s="1">
        <v>2.6093699999999998E-13</v>
      </c>
      <c r="I19273" s="1">
        <v>5.0133000000000001E-12</v>
      </c>
    </row>
    <row r="19274" spans="1:9" x14ac:dyDescent="0.3">
      <c r="A19274" t="s">
        <v>19271</v>
      </c>
      <c r="B19274">
        <v>127.099</v>
      </c>
      <c r="C19274">
        <v>-25.761700000000001</v>
      </c>
      <c r="D19274">
        <v>-25.761700000000001</v>
      </c>
      <c r="E19274">
        <v>5.0460999999999995E-4</v>
      </c>
      <c r="F19274">
        <v>-7.5917247042763165</v>
      </c>
      <c r="G19274">
        <v>22</v>
      </c>
      <c r="H19274" s="1">
        <v>2.6093699999999998E-13</v>
      </c>
      <c r="I19274" s="1">
        <v>5.0133000000000001E-12</v>
      </c>
    </row>
    <row r="19275" spans="1:9" x14ac:dyDescent="0.3">
      <c r="A19275" t="s">
        <v>19272</v>
      </c>
      <c r="B19275">
        <v>127.199</v>
      </c>
      <c r="C19275">
        <v>-26.0596</v>
      </c>
      <c r="D19275">
        <v>-26.0596</v>
      </c>
      <c r="E19275">
        <v>5.0392199999999996E-4</v>
      </c>
      <c r="F19275">
        <v>-7.593089063774527</v>
      </c>
      <c r="G19275">
        <v>22</v>
      </c>
      <c r="H19275" s="1">
        <v>2.6093699999999998E-13</v>
      </c>
      <c r="I19275" s="1">
        <v>5.0133000000000001E-12</v>
      </c>
    </row>
    <row r="19276" spans="1:9" x14ac:dyDescent="0.3">
      <c r="A19276" t="s">
        <v>19273</v>
      </c>
      <c r="B19276">
        <v>127.29900000000001</v>
      </c>
      <c r="C19276">
        <v>-26.355499999999999</v>
      </c>
      <c r="D19276">
        <v>-26.355499999999999</v>
      </c>
      <c r="E19276">
        <v>5.0323299999999996E-4</v>
      </c>
      <c r="F19276">
        <v>-7.5944572744421679</v>
      </c>
      <c r="G19276">
        <v>22</v>
      </c>
      <c r="H19276" s="1">
        <v>2.6093699999999998E-13</v>
      </c>
      <c r="I19276" s="1">
        <v>5.0133000000000001E-12</v>
      </c>
    </row>
    <row r="19277" spans="1:9" x14ac:dyDescent="0.3">
      <c r="A19277" t="s">
        <v>19274</v>
      </c>
      <c r="B19277">
        <v>127.399</v>
      </c>
      <c r="C19277">
        <v>-26.6523</v>
      </c>
      <c r="D19277">
        <v>-26.6523</v>
      </c>
      <c r="E19277">
        <v>5.0254499999999997E-4</v>
      </c>
      <c r="F19277">
        <v>-7.5958253698017995</v>
      </c>
      <c r="G19277">
        <v>22</v>
      </c>
      <c r="H19277" s="1">
        <v>2.6093699999999998E-13</v>
      </c>
      <c r="I19277" s="1">
        <v>5.0133000000000001E-12</v>
      </c>
    </row>
    <row r="19278" spans="1:9" x14ac:dyDescent="0.3">
      <c r="A19278" t="s">
        <v>19275</v>
      </c>
      <c r="B19278">
        <v>127.499</v>
      </c>
      <c r="C19278">
        <v>-26.9482</v>
      </c>
      <c r="D19278">
        <v>-26.9482</v>
      </c>
      <c r="E19278">
        <v>5.0185599999999996E-4</v>
      </c>
      <c r="F19278">
        <v>-7.5971973320122599</v>
      </c>
      <c r="G19278">
        <v>22</v>
      </c>
      <c r="H19278" s="1">
        <v>2.6093699999999998E-13</v>
      </c>
      <c r="I19278" s="1">
        <v>5.0133000000000001E-12</v>
      </c>
    </row>
    <row r="19279" spans="1:9" x14ac:dyDescent="0.3">
      <c r="A19279" t="s">
        <v>19276</v>
      </c>
      <c r="B19279">
        <v>127.599</v>
      </c>
      <c r="C19279">
        <v>-27.2441</v>
      </c>
      <c r="D19279">
        <v>-27.2441</v>
      </c>
      <c r="E19279">
        <v>5.0116699999999995E-4</v>
      </c>
      <c r="F19279">
        <v>-7.5985711790892889</v>
      </c>
      <c r="G19279">
        <v>22</v>
      </c>
      <c r="H19279" s="1">
        <v>2.6093699999999998E-13</v>
      </c>
      <c r="I19279" s="1">
        <v>5.0133000000000001E-12</v>
      </c>
    </row>
    <row r="19280" spans="1:9" x14ac:dyDescent="0.3">
      <c r="A19280" t="s">
        <v>19277</v>
      </c>
      <c r="B19280">
        <v>127.699</v>
      </c>
      <c r="C19280">
        <v>-27.539100000000001</v>
      </c>
      <c r="D19280">
        <v>-27.539100000000001</v>
      </c>
      <c r="E19280">
        <v>5.0047700000000004E-4</v>
      </c>
      <c r="F19280">
        <v>-7.5999489143108727</v>
      </c>
      <c r="G19280">
        <v>22</v>
      </c>
      <c r="H19280" s="1">
        <v>2.6093699999999998E-13</v>
      </c>
      <c r="I19280" s="1">
        <v>5.0133000000000001E-12</v>
      </c>
    </row>
    <row r="19281" spans="1:9" x14ac:dyDescent="0.3">
      <c r="A19281" t="s">
        <v>19278</v>
      </c>
      <c r="B19281">
        <v>127.79900000000001</v>
      </c>
      <c r="C19281">
        <v>-27.832999999999998</v>
      </c>
      <c r="D19281">
        <v>-27.832999999999998</v>
      </c>
      <c r="E19281">
        <v>4.9978800000000003E-4</v>
      </c>
      <c r="F19281">
        <v>-7.6013265494554991</v>
      </c>
      <c r="G19281">
        <v>22</v>
      </c>
      <c r="H19281" s="1">
        <v>2.6093699999999998E-13</v>
      </c>
      <c r="I19281" s="1">
        <v>5.0133000000000001E-12</v>
      </c>
    </row>
    <row r="19282" spans="1:9" x14ac:dyDescent="0.3">
      <c r="A19282" t="s">
        <v>19279</v>
      </c>
      <c r="B19282">
        <v>127.899</v>
      </c>
      <c r="C19282">
        <v>-28.126999999999999</v>
      </c>
      <c r="D19282">
        <v>-28.126999999999999</v>
      </c>
      <c r="E19282">
        <v>4.9909800000000001E-4</v>
      </c>
      <c r="F19282">
        <v>-7.6027080887097229</v>
      </c>
      <c r="G19282">
        <v>22</v>
      </c>
      <c r="H19282" s="1">
        <v>2.6093699999999998E-13</v>
      </c>
      <c r="I19282" s="1">
        <v>5.0133000000000001E-12</v>
      </c>
    </row>
    <row r="19283" spans="1:9" x14ac:dyDescent="0.3">
      <c r="A19283" t="s">
        <v>19280</v>
      </c>
      <c r="B19283">
        <v>127.999</v>
      </c>
      <c r="C19283">
        <v>-28.4209</v>
      </c>
      <c r="D19283">
        <v>-28.4209</v>
      </c>
      <c r="E19283">
        <v>4.9840799999999999E-4</v>
      </c>
      <c r="F19283">
        <v>-7.6040915392554869</v>
      </c>
      <c r="G19283">
        <v>22</v>
      </c>
      <c r="H19283" s="1">
        <v>2.6093699999999998E-13</v>
      </c>
      <c r="I19283" s="1">
        <v>5.0133000000000001E-12</v>
      </c>
    </row>
    <row r="19284" spans="1:9" x14ac:dyDescent="0.3">
      <c r="A19284" t="s">
        <v>19281</v>
      </c>
      <c r="B19284">
        <v>128.09899999999999</v>
      </c>
      <c r="C19284">
        <v>-28.7148</v>
      </c>
      <c r="D19284">
        <v>-28.7148</v>
      </c>
      <c r="E19284">
        <v>4.9771799999999997E-4</v>
      </c>
      <c r="F19284">
        <v>-7.6054769063884722</v>
      </c>
      <c r="G19284">
        <v>22</v>
      </c>
      <c r="H19284" s="1">
        <v>2.6093699999999998E-13</v>
      </c>
      <c r="I19284" s="1">
        <v>5.0133000000000001E-12</v>
      </c>
    </row>
    <row r="19285" spans="1:9" x14ac:dyDescent="0.3">
      <c r="A19285" t="s">
        <v>19282</v>
      </c>
      <c r="B19285">
        <v>128.19900000000001</v>
      </c>
      <c r="C19285">
        <v>-29.0078</v>
      </c>
      <c r="D19285">
        <v>-29.0078</v>
      </c>
      <c r="E19285">
        <v>4.9702800000000005E-4</v>
      </c>
      <c r="F19285">
        <v>-7.6068641954264038</v>
      </c>
      <c r="G19285">
        <v>22</v>
      </c>
      <c r="H19285" s="1">
        <v>2.6093699999999998E-13</v>
      </c>
      <c r="I19285" s="1">
        <v>5.0133000000000001E-12</v>
      </c>
    </row>
    <row r="19286" spans="1:9" x14ac:dyDescent="0.3">
      <c r="A19286" t="s">
        <v>19283</v>
      </c>
      <c r="B19286">
        <v>128.29900000000001</v>
      </c>
      <c r="C19286">
        <v>-29.299800000000001</v>
      </c>
      <c r="D19286">
        <v>-29.299800000000001</v>
      </c>
      <c r="E19286">
        <v>4.9633700000000002E-4</v>
      </c>
      <c r="F19286">
        <v>-7.6082554264672675</v>
      </c>
      <c r="G19286">
        <v>22</v>
      </c>
      <c r="H19286" s="1">
        <v>2.6093699999999998E-13</v>
      </c>
      <c r="I19286" s="1">
        <v>5.0133000000000001E-12</v>
      </c>
    </row>
    <row r="19287" spans="1:9" x14ac:dyDescent="0.3">
      <c r="A19287" t="s">
        <v>19284</v>
      </c>
      <c r="B19287">
        <v>128.399</v>
      </c>
      <c r="C19287">
        <v>-29.591799999999999</v>
      </c>
      <c r="D19287">
        <v>-29.591799999999999</v>
      </c>
      <c r="E19287">
        <v>4.9564699999999999E-4</v>
      </c>
      <c r="F19287">
        <v>-7.6096465781618106</v>
      </c>
      <c r="G19287">
        <v>22</v>
      </c>
      <c r="H19287" s="1">
        <v>2.6093699999999998E-13</v>
      </c>
      <c r="I19287" s="1">
        <v>5.0133000000000001E-12</v>
      </c>
    </row>
    <row r="19288" spans="1:9" x14ac:dyDescent="0.3">
      <c r="A19288" t="s">
        <v>19285</v>
      </c>
      <c r="B19288">
        <v>128.499</v>
      </c>
      <c r="C19288">
        <v>-29.8828</v>
      </c>
      <c r="D19288">
        <v>-29.8828</v>
      </c>
      <c r="E19288">
        <v>4.9495599999999996E-4</v>
      </c>
      <c r="F19288">
        <v>-7.611041688235324</v>
      </c>
      <c r="G19288">
        <v>22</v>
      </c>
      <c r="H19288" s="1">
        <v>2.6093699999999998E-13</v>
      </c>
      <c r="I19288" s="1">
        <v>5.0133000000000001E-12</v>
      </c>
    </row>
    <row r="19289" spans="1:9" x14ac:dyDescent="0.3">
      <c r="A19289" t="s">
        <v>19286</v>
      </c>
      <c r="B19289">
        <v>128.59899999999999</v>
      </c>
      <c r="C19289">
        <v>-30.1738</v>
      </c>
      <c r="D19289">
        <v>-30.1738</v>
      </c>
      <c r="E19289">
        <v>4.9426600000000004E-4</v>
      </c>
      <c r="F19289">
        <v>-7.6124367241562849</v>
      </c>
      <c r="G19289">
        <v>22</v>
      </c>
      <c r="H19289" s="1">
        <v>2.6093699999999998E-13</v>
      </c>
      <c r="I19289" s="1">
        <v>5.0133000000000001E-12</v>
      </c>
    </row>
    <row r="19290" spans="1:9" x14ac:dyDescent="0.3">
      <c r="A19290" t="s">
        <v>19287</v>
      </c>
      <c r="B19290">
        <v>128.69900000000001</v>
      </c>
      <c r="C19290">
        <v>-30.4648</v>
      </c>
      <c r="D19290">
        <v>-30.4648</v>
      </c>
      <c r="E19290">
        <v>4.93575E-4</v>
      </c>
      <c r="F19290">
        <v>-7.613835734953982</v>
      </c>
      <c r="G19290">
        <v>22</v>
      </c>
      <c r="H19290" s="1">
        <v>2.6093699999999998E-13</v>
      </c>
      <c r="I19290" s="1">
        <v>5.0133000000000001E-12</v>
      </c>
    </row>
    <row r="19291" spans="1:9" x14ac:dyDescent="0.3">
      <c r="A19291" t="s">
        <v>19288</v>
      </c>
      <c r="B19291">
        <v>128.79900000000001</v>
      </c>
      <c r="C19291">
        <v>-30.754899999999999</v>
      </c>
      <c r="D19291">
        <v>-30.754899999999999</v>
      </c>
      <c r="E19291">
        <v>4.9288399999999997E-4</v>
      </c>
      <c r="F19291">
        <v>-7.615236705725235</v>
      </c>
      <c r="G19291">
        <v>22</v>
      </c>
      <c r="H19291" s="1">
        <v>2.6093699999999998E-13</v>
      </c>
      <c r="I19291" s="1">
        <v>5.0133000000000001E-12</v>
      </c>
    </row>
    <row r="19292" spans="1:9" x14ac:dyDescent="0.3">
      <c r="A19292" t="s">
        <v>19289</v>
      </c>
      <c r="B19292">
        <v>128.899</v>
      </c>
      <c r="C19292">
        <v>-31.044899999999998</v>
      </c>
      <c r="D19292">
        <v>-31.044899999999998</v>
      </c>
      <c r="E19292">
        <v>4.9219400000000005E-4</v>
      </c>
      <c r="F19292">
        <v>-7.6166376102482181</v>
      </c>
      <c r="G19292">
        <v>22</v>
      </c>
      <c r="H19292" s="1">
        <v>2.6093699999999998E-13</v>
      </c>
      <c r="I19292" s="1">
        <v>5.0133000000000001E-12</v>
      </c>
    </row>
    <row r="19293" spans="1:9" x14ac:dyDescent="0.3">
      <c r="A19293" t="s">
        <v>19290</v>
      </c>
      <c r="B19293">
        <v>128.999</v>
      </c>
      <c r="C19293">
        <v>-31.334</v>
      </c>
      <c r="D19293">
        <v>-31.334</v>
      </c>
      <c r="E19293">
        <v>4.9150300000000001E-4</v>
      </c>
      <c r="F19293">
        <v>-7.6180425146316928</v>
      </c>
      <c r="G19293">
        <v>22</v>
      </c>
      <c r="H19293" s="1">
        <v>2.6093699999999998E-13</v>
      </c>
      <c r="I19293" s="1">
        <v>5.0133000000000001E-12</v>
      </c>
    </row>
    <row r="19294" spans="1:9" x14ac:dyDescent="0.3">
      <c r="A19294" t="s">
        <v>19291</v>
      </c>
      <c r="B19294">
        <v>129.09899999999999</v>
      </c>
      <c r="C19294">
        <v>-31.6221</v>
      </c>
      <c r="D19294">
        <v>-31.6221</v>
      </c>
      <c r="E19294">
        <v>4.9081199999999998E-4</v>
      </c>
      <c r="F19294">
        <v>-7.6194493955486609</v>
      </c>
      <c r="G19294">
        <v>22</v>
      </c>
      <c r="H19294" s="1">
        <v>2.6093699999999998E-13</v>
      </c>
      <c r="I19294" s="1">
        <v>5.0133000000000001E-12</v>
      </c>
    </row>
    <row r="19295" spans="1:9" x14ac:dyDescent="0.3">
      <c r="A19295" t="s">
        <v>19292</v>
      </c>
      <c r="B19295">
        <v>129.19900000000001</v>
      </c>
      <c r="C19295">
        <v>-31.9102</v>
      </c>
      <c r="D19295">
        <v>-31.9102</v>
      </c>
      <c r="E19295">
        <v>4.9012100000000005E-4</v>
      </c>
      <c r="F19295">
        <v>-7.6208582585684521</v>
      </c>
      <c r="G19295">
        <v>22</v>
      </c>
      <c r="H19295" s="1">
        <v>2.6093699999999998E-13</v>
      </c>
      <c r="I19295" s="1">
        <v>5.0133000000000001E-12</v>
      </c>
    </row>
    <row r="19296" spans="1:9" x14ac:dyDescent="0.3">
      <c r="A19296" t="s">
        <v>19293</v>
      </c>
      <c r="B19296">
        <v>129.29900000000001</v>
      </c>
      <c r="C19296">
        <v>-32.1982</v>
      </c>
      <c r="D19296">
        <v>-32.1982</v>
      </c>
      <c r="E19296">
        <v>4.8943000000000001E-4</v>
      </c>
      <c r="F19296">
        <v>-7.6222691092839732</v>
      </c>
      <c r="G19296">
        <v>22</v>
      </c>
      <c r="H19296" s="1">
        <v>2.6093699999999998E-13</v>
      </c>
      <c r="I19296" s="1">
        <v>5.0133000000000001E-12</v>
      </c>
    </row>
    <row r="19297" spans="1:9" x14ac:dyDescent="0.3">
      <c r="A19297" t="s">
        <v>19294</v>
      </c>
      <c r="B19297">
        <v>129.399</v>
      </c>
      <c r="C19297">
        <v>-32.485399999999998</v>
      </c>
      <c r="D19297">
        <v>-32.485399999999998</v>
      </c>
      <c r="E19297">
        <v>4.8873999999999999E-4</v>
      </c>
      <c r="F19297">
        <v>-7.6236799072320709</v>
      </c>
      <c r="G19297">
        <v>22</v>
      </c>
      <c r="H19297" s="1">
        <v>2.6093699999999998E-13</v>
      </c>
      <c r="I19297" s="1">
        <v>5.0133000000000001E-12</v>
      </c>
    </row>
    <row r="19298" spans="1:9" x14ac:dyDescent="0.3">
      <c r="A19298" t="s">
        <v>19295</v>
      </c>
      <c r="B19298">
        <v>129.499</v>
      </c>
      <c r="C19298">
        <v>-32.771500000000003</v>
      </c>
      <c r="D19298">
        <v>-32.771500000000003</v>
      </c>
      <c r="E19298">
        <v>4.88049E-4</v>
      </c>
      <c r="F19298">
        <v>-7.6250947473157913</v>
      </c>
      <c r="G19298">
        <v>22</v>
      </c>
      <c r="H19298" s="1">
        <v>2.6093699999999998E-13</v>
      </c>
      <c r="I19298" s="1">
        <v>5.0133000000000001E-12</v>
      </c>
    </row>
    <row r="19299" spans="1:9" x14ac:dyDescent="0.3">
      <c r="A19299" t="s">
        <v>19296</v>
      </c>
      <c r="B19299">
        <v>129.59899999999999</v>
      </c>
      <c r="C19299">
        <v>-33.058599999999998</v>
      </c>
      <c r="D19299">
        <v>-33.058599999999998</v>
      </c>
      <c r="E19299">
        <v>4.8735800000000002E-4</v>
      </c>
      <c r="F19299">
        <v>-7.6265115920085105</v>
      </c>
      <c r="G19299">
        <v>22</v>
      </c>
      <c r="H19299" s="1">
        <v>2.6093699999999998E-13</v>
      </c>
      <c r="I19299" s="1">
        <v>5.0133000000000001E-12</v>
      </c>
    </row>
    <row r="19300" spans="1:9" x14ac:dyDescent="0.3">
      <c r="A19300" t="s">
        <v>19297</v>
      </c>
      <c r="B19300">
        <v>129.69900000000001</v>
      </c>
      <c r="C19300">
        <v>-33.343800000000002</v>
      </c>
      <c r="D19300">
        <v>-33.343800000000002</v>
      </c>
      <c r="E19300">
        <v>4.86668E-4</v>
      </c>
      <c r="F19300">
        <v>-7.6279283922077274</v>
      </c>
      <c r="G19300">
        <v>22</v>
      </c>
      <c r="H19300" s="1">
        <v>2.6093699999999998E-13</v>
      </c>
      <c r="I19300" s="1">
        <v>5.0133000000000001E-12</v>
      </c>
    </row>
    <row r="19301" spans="1:9" x14ac:dyDescent="0.3">
      <c r="A19301" t="s">
        <v>19298</v>
      </c>
      <c r="B19301">
        <v>129.79900000000001</v>
      </c>
      <c r="C19301">
        <v>-33.628900000000002</v>
      </c>
      <c r="D19301">
        <v>-33.628900000000002</v>
      </c>
      <c r="E19301">
        <v>4.8597799999999997E-4</v>
      </c>
      <c r="F19301">
        <v>-7.6293472025780957</v>
      </c>
      <c r="G19301">
        <v>22</v>
      </c>
      <c r="H19301" s="1">
        <v>2.6093699999999998E-13</v>
      </c>
      <c r="I19301" s="1">
        <v>5.0133000000000001E-12</v>
      </c>
    </row>
    <row r="19302" spans="1:9" x14ac:dyDescent="0.3">
      <c r="A19302" t="s">
        <v>19299</v>
      </c>
      <c r="B19302">
        <v>129.899</v>
      </c>
      <c r="C19302">
        <v>-33.914099999999998</v>
      </c>
      <c r="D19302">
        <v>-33.914099999999998</v>
      </c>
      <c r="E19302">
        <v>4.8528699999999999E-4</v>
      </c>
      <c r="F19302">
        <v>-7.6307700894659867</v>
      </c>
      <c r="G19302">
        <v>22</v>
      </c>
      <c r="H19302" s="1">
        <v>2.6093699999999998E-13</v>
      </c>
      <c r="I19302" s="1">
        <v>5.0133000000000001E-12</v>
      </c>
    </row>
    <row r="19303" spans="1:9" x14ac:dyDescent="0.3">
      <c r="A19303" t="s">
        <v>19300</v>
      </c>
      <c r="B19303">
        <v>129.999</v>
      </c>
      <c r="C19303">
        <v>-34.197299999999998</v>
      </c>
      <c r="D19303">
        <v>-34.197299999999998</v>
      </c>
      <c r="E19303">
        <v>4.8459700000000002E-4</v>
      </c>
      <c r="F19303">
        <v>-7.6321929402737307</v>
      </c>
      <c r="G19303">
        <v>22</v>
      </c>
      <c r="H19303" s="1">
        <v>2.6321800000000002E-13</v>
      </c>
      <c r="I19303" s="1">
        <v>5.0567099999999998E-12</v>
      </c>
    </row>
    <row r="19304" spans="1:9" x14ac:dyDescent="0.3">
      <c r="A19304" t="s">
        <v>19301</v>
      </c>
      <c r="B19304">
        <v>130.09899999999999</v>
      </c>
      <c r="C19304">
        <v>-34.481400000000001</v>
      </c>
      <c r="D19304">
        <v>-34.481400000000001</v>
      </c>
      <c r="E19304">
        <v>4.83907E-4</v>
      </c>
      <c r="F19304">
        <v>-7.6336178184709116</v>
      </c>
      <c r="G19304">
        <v>22</v>
      </c>
      <c r="H19304" s="1">
        <v>2.6321800000000002E-13</v>
      </c>
      <c r="I19304" s="1">
        <v>5.0567099999999998E-12</v>
      </c>
    </row>
    <row r="19305" spans="1:9" x14ac:dyDescent="0.3">
      <c r="A19305" t="s">
        <v>19302</v>
      </c>
      <c r="B19305">
        <v>130.19900000000001</v>
      </c>
      <c r="C19305">
        <v>-34.7637</v>
      </c>
      <c r="D19305">
        <v>-34.7637</v>
      </c>
      <c r="E19305">
        <v>4.8321699999999998E-4</v>
      </c>
      <c r="F19305">
        <v>-7.6350447298433401</v>
      </c>
      <c r="G19305">
        <v>22</v>
      </c>
      <c r="H19305" s="1">
        <v>2.6321800000000002E-13</v>
      </c>
      <c r="I19305" s="1">
        <v>5.0567099999999998E-12</v>
      </c>
    </row>
    <row r="19306" spans="1:9" x14ac:dyDescent="0.3">
      <c r="A19306" t="s">
        <v>19303</v>
      </c>
      <c r="B19306">
        <v>130.29900000000001</v>
      </c>
      <c r="C19306">
        <v>-35.046900000000001</v>
      </c>
      <c r="D19306">
        <v>-35.046900000000001</v>
      </c>
      <c r="E19306">
        <v>4.8252800000000003E-4</v>
      </c>
      <c r="F19306">
        <v>-7.636471607780889</v>
      </c>
      <c r="G19306">
        <v>22</v>
      </c>
      <c r="H19306" s="1">
        <v>2.6321800000000002E-13</v>
      </c>
      <c r="I19306" s="1">
        <v>5.0567099999999998E-12</v>
      </c>
    </row>
    <row r="19307" spans="1:9" x14ac:dyDescent="0.3">
      <c r="A19307" t="s">
        <v>19304</v>
      </c>
      <c r="B19307">
        <v>130.399</v>
      </c>
      <c r="C19307">
        <v>-35.329099999999997</v>
      </c>
      <c r="D19307">
        <v>-35.329099999999997</v>
      </c>
      <c r="E19307">
        <v>4.81838E-4</v>
      </c>
      <c r="F19307">
        <v>-7.6379025999928603</v>
      </c>
      <c r="G19307">
        <v>22</v>
      </c>
      <c r="H19307" s="1">
        <v>2.6321800000000002E-13</v>
      </c>
      <c r="I19307" s="1">
        <v>5.0567099999999998E-12</v>
      </c>
    </row>
    <row r="19308" spans="1:9" x14ac:dyDescent="0.3">
      <c r="A19308" t="s">
        <v>19305</v>
      </c>
      <c r="B19308">
        <v>130.499</v>
      </c>
      <c r="C19308">
        <v>-35.610399999999998</v>
      </c>
      <c r="D19308">
        <v>-35.610399999999998</v>
      </c>
      <c r="E19308">
        <v>4.81149E-4</v>
      </c>
      <c r="F19308">
        <v>-7.6393335645179681</v>
      </c>
      <c r="G19308">
        <v>22</v>
      </c>
      <c r="H19308" s="1">
        <v>2.6321800000000002E-13</v>
      </c>
      <c r="I19308" s="1">
        <v>5.0567099999999998E-12</v>
      </c>
    </row>
    <row r="19309" spans="1:9" x14ac:dyDescent="0.3">
      <c r="A19309" t="s">
        <v>19306</v>
      </c>
      <c r="B19309">
        <v>130.59899999999999</v>
      </c>
      <c r="C19309">
        <v>-35.890599999999999</v>
      </c>
      <c r="D19309">
        <v>-35.890599999999999</v>
      </c>
      <c r="E19309">
        <v>4.8045999999999999E-4</v>
      </c>
      <c r="F19309">
        <v>-7.6407665796372255</v>
      </c>
      <c r="G19309">
        <v>22</v>
      </c>
      <c r="H19309" s="1">
        <v>2.6321800000000002E-13</v>
      </c>
      <c r="I19309" s="1">
        <v>5.0567099999999998E-12</v>
      </c>
    </row>
    <row r="19310" spans="1:9" x14ac:dyDescent="0.3">
      <c r="A19310" t="s">
        <v>19307</v>
      </c>
      <c r="B19310">
        <v>130.69900000000001</v>
      </c>
      <c r="C19310">
        <v>-36.171900000000001</v>
      </c>
      <c r="D19310">
        <v>-36.171900000000001</v>
      </c>
      <c r="E19310">
        <v>4.7977099999999998E-4</v>
      </c>
      <c r="F19310">
        <v>-7.6422016512361335</v>
      </c>
      <c r="G19310">
        <v>22</v>
      </c>
      <c r="H19310" s="1">
        <v>2.6321800000000002E-13</v>
      </c>
      <c r="I19310" s="1">
        <v>5.0567099999999998E-12</v>
      </c>
    </row>
    <row r="19311" spans="1:9" x14ac:dyDescent="0.3">
      <c r="A19311" t="s">
        <v>19308</v>
      </c>
      <c r="B19311">
        <v>130.79900000000001</v>
      </c>
      <c r="C19311">
        <v>-36.4512</v>
      </c>
      <c r="D19311">
        <v>-36.4512</v>
      </c>
      <c r="E19311">
        <v>4.7908299999999999E-4</v>
      </c>
      <c r="F19311">
        <v>-7.6436366979024033</v>
      </c>
      <c r="G19311">
        <v>22</v>
      </c>
      <c r="H19311" s="1">
        <v>2.6321800000000002E-13</v>
      </c>
      <c r="I19311" s="1">
        <v>5.0567099999999998E-12</v>
      </c>
    </row>
    <row r="19312" spans="1:9" x14ac:dyDescent="0.3">
      <c r="A19312" t="s">
        <v>19309</v>
      </c>
      <c r="B19312">
        <v>130.899</v>
      </c>
      <c r="C19312">
        <v>-36.730499999999999</v>
      </c>
      <c r="D19312">
        <v>-36.730499999999999</v>
      </c>
      <c r="E19312">
        <v>4.78395E-4</v>
      </c>
      <c r="F19312">
        <v>-7.6450738068874866</v>
      </c>
      <c r="G19312">
        <v>22</v>
      </c>
      <c r="H19312" s="1">
        <v>2.6321800000000002E-13</v>
      </c>
      <c r="I19312" s="1">
        <v>5.0567099999999998E-12</v>
      </c>
    </row>
    <row r="19313" spans="1:9" x14ac:dyDescent="0.3">
      <c r="A19313" t="s">
        <v>19310</v>
      </c>
      <c r="B19313">
        <v>130.999</v>
      </c>
      <c r="C19313">
        <v>-37.009799999999998</v>
      </c>
      <c r="D19313">
        <v>-37.009799999999998</v>
      </c>
      <c r="E19313">
        <v>4.77706E-4</v>
      </c>
      <c r="F19313">
        <v>-7.6465150774630199</v>
      </c>
      <c r="G19313">
        <v>22</v>
      </c>
      <c r="H19313" s="1">
        <v>2.6321800000000002E-13</v>
      </c>
      <c r="I19313" s="1">
        <v>5.0567099999999998E-12</v>
      </c>
    </row>
    <row r="19314" spans="1:9" x14ac:dyDescent="0.3">
      <c r="A19314" t="s">
        <v>19311</v>
      </c>
      <c r="B19314">
        <v>131.09899999999999</v>
      </c>
      <c r="C19314">
        <v>-37.287100000000002</v>
      </c>
      <c r="D19314">
        <v>-37.287100000000002</v>
      </c>
      <c r="E19314">
        <v>4.7701900000000002E-4</v>
      </c>
      <c r="F19314">
        <v>-7.6479542355841019</v>
      </c>
      <c r="G19314">
        <v>22</v>
      </c>
      <c r="H19314" s="1">
        <v>2.6321800000000002E-13</v>
      </c>
      <c r="I19314" s="1">
        <v>5.0567099999999998E-12</v>
      </c>
    </row>
    <row r="19315" spans="1:9" x14ac:dyDescent="0.3">
      <c r="A19315" t="s">
        <v>19312</v>
      </c>
      <c r="B19315">
        <v>131.19900000000001</v>
      </c>
      <c r="C19315">
        <v>-37.564500000000002</v>
      </c>
      <c r="D19315">
        <v>-37.564500000000002</v>
      </c>
      <c r="E19315">
        <v>4.7633199999999999E-4</v>
      </c>
      <c r="F19315">
        <v>-7.649395467866686</v>
      </c>
      <c r="G19315">
        <v>22</v>
      </c>
      <c r="H19315" s="1">
        <v>2.6321800000000002E-13</v>
      </c>
      <c r="I19315" s="1">
        <v>5.0567099999999998E-12</v>
      </c>
    </row>
    <row r="19316" spans="1:9" x14ac:dyDescent="0.3">
      <c r="A19316" t="s">
        <v>19313</v>
      </c>
      <c r="B19316">
        <v>131.29900000000001</v>
      </c>
      <c r="C19316">
        <v>-37.841799999999999</v>
      </c>
      <c r="D19316">
        <v>-37.841799999999999</v>
      </c>
      <c r="E19316">
        <v>4.75644E-4</v>
      </c>
      <c r="F19316">
        <v>-7.6508408827086196</v>
      </c>
      <c r="G19316">
        <v>22</v>
      </c>
      <c r="H19316" s="1">
        <v>2.6321800000000002E-13</v>
      </c>
      <c r="I19316" s="1">
        <v>5.0567099999999998E-12</v>
      </c>
    </row>
    <row r="19317" spans="1:9" x14ac:dyDescent="0.3">
      <c r="A19317" t="s">
        <v>19314</v>
      </c>
      <c r="B19317">
        <v>131.399</v>
      </c>
      <c r="C19317">
        <v>-38.118200000000002</v>
      </c>
      <c r="D19317">
        <v>-38.118200000000002</v>
      </c>
      <c r="E19317">
        <v>4.7495799999999999E-4</v>
      </c>
      <c r="F19317">
        <v>-7.6522841788916365</v>
      </c>
      <c r="G19317">
        <v>22</v>
      </c>
      <c r="H19317" s="1">
        <v>2.6321800000000002E-13</v>
      </c>
      <c r="I19317" s="1">
        <v>5.0567099999999998E-12</v>
      </c>
    </row>
    <row r="19318" spans="1:9" x14ac:dyDescent="0.3">
      <c r="A19318" t="s">
        <v>19315</v>
      </c>
      <c r="B19318">
        <v>131.499</v>
      </c>
      <c r="C19318">
        <v>-38.393599999999999</v>
      </c>
      <c r="D19318">
        <v>-38.393599999999999</v>
      </c>
      <c r="E19318">
        <v>4.7427100000000001E-4</v>
      </c>
      <c r="F19318">
        <v>-7.6537316696866959</v>
      </c>
      <c r="G19318">
        <v>22</v>
      </c>
      <c r="H19318" s="1">
        <v>2.6321800000000002E-13</v>
      </c>
      <c r="I19318" s="1">
        <v>5.0567099999999998E-12</v>
      </c>
    </row>
    <row r="19319" spans="1:9" x14ac:dyDescent="0.3">
      <c r="A19319" t="s">
        <v>19316</v>
      </c>
      <c r="B19319">
        <v>131.59899999999999</v>
      </c>
      <c r="C19319">
        <v>-38.668900000000001</v>
      </c>
      <c r="D19319">
        <v>-38.668900000000001</v>
      </c>
      <c r="E19319">
        <v>4.73585E-4</v>
      </c>
      <c r="F19319">
        <v>-7.655179147193353</v>
      </c>
      <c r="G19319">
        <v>22</v>
      </c>
      <c r="H19319" s="1">
        <v>2.6321800000000002E-13</v>
      </c>
      <c r="I19319" s="1">
        <v>5.0567099999999998E-12</v>
      </c>
    </row>
    <row r="19320" spans="1:9" x14ac:dyDescent="0.3">
      <c r="A19320" t="s">
        <v>19317</v>
      </c>
      <c r="B19320">
        <v>131.69900000000001</v>
      </c>
      <c r="C19320">
        <v>-38.943399999999997</v>
      </c>
      <c r="D19320">
        <v>-38.943399999999997</v>
      </c>
      <c r="E19320">
        <v>4.729E-4</v>
      </c>
      <c r="F19320">
        <v>-7.6566266083144443</v>
      </c>
      <c r="G19320">
        <v>22</v>
      </c>
      <c r="H19320" s="1">
        <v>2.6321800000000002E-13</v>
      </c>
      <c r="I19320" s="1">
        <v>5.0567099999999998E-12</v>
      </c>
    </row>
    <row r="19321" spans="1:9" x14ac:dyDescent="0.3">
      <c r="A19321" t="s">
        <v>19318</v>
      </c>
      <c r="B19321">
        <v>131.79900000000001</v>
      </c>
      <c r="C19321">
        <v>-39.216799999999999</v>
      </c>
      <c r="D19321">
        <v>-39.216799999999999</v>
      </c>
      <c r="E19321">
        <v>4.7221399999999999E-4</v>
      </c>
      <c r="F19321">
        <v>-7.6580782852983234</v>
      </c>
      <c r="G19321">
        <v>22</v>
      </c>
      <c r="H19321" s="1">
        <v>2.6321800000000002E-13</v>
      </c>
      <c r="I19321" s="1">
        <v>5.0567099999999998E-12</v>
      </c>
    </row>
    <row r="19322" spans="1:9" x14ac:dyDescent="0.3">
      <c r="A19322" t="s">
        <v>19319</v>
      </c>
      <c r="B19322">
        <v>131.899</v>
      </c>
      <c r="C19322">
        <v>-39.490200000000002</v>
      </c>
      <c r="D19322">
        <v>-39.490200000000002</v>
      </c>
      <c r="E19322">
        <v>4.7153000000000001E-4</v>
      </c>
      <c r="F19322">
        <v>-7.6595278311916326</v>
      </c>
      <c r="G19322">
        <v>22</v>
      </c>
      <c r="H19322" s="1">
        <v>2.6321800000000002E-13</v>
      </c>
      <c r="I19322" s="1">
        <v>5.0567099999999998E-12</v>
      </c>
    </row>
    <row r="19323" spans="1:9" x14ac:dyDescent="0.3">
      <c r="A19323" t="s">
        <v>19320</v>
      </c>
      <c r="B19323">
        <v>131.999</v>
      </c>
      <c r="C19323">
        <v>-39.7637</v>
      </c>
      <c r="D19323">
        <v>-39.7637</v>
      </c>
      <c r="E19323">
        <v>4.7084500000000001E-4</v>
      </c>
      <c r="F19323">
        <v>-7.6609816051577146</v>
      </c>
      <c r="G19323">
        <v>22</v>
      </c>
      <c r="H19323" s="1">
        <v>2.6321800000000002E-13</v>
      </c>
      <c r="I19323" s="1">
        <v>5.0567099999999998E-12</v>
      </c>
    </row>
    <row r="19324" spans="1:9" x14ac:dyDescent="0.3">
      <c r="A19324" t="s">
        <v>19321</v>
      </c>
      <c r="B19324">
        <v>132.09899999999999</v>
      </c>
      <c r="C19324">
        <v>-40.035200000000003</v>
      </c>
      <c r="D19324">
        <v>-40.035200000000003</v>
      </c>
      <c r="E19324">
        <v>4.7016099999999997E-4</v>
      </c>
      <c r="F19324">
        <v>-7.66243536872663</v>
      </c>
      <c r="G19324">
        <v>22</v>
      </c>
      <c r="H19324" s="1">
        <v>2.6321800000000002E-13</v>
      </c>
      <c r="I19324" s="1">
        <v>5.0567099999999998E-12</v>
      </c>
    </row>
    <row r="19325" spans="1:9" x14ac:dyDescent="0.3">
      <c r="A19325" t="s">
        <v>19322</v>
      </c>
      <c r="B19325">
        <v>132.19900000000001</v>
      </c>
      <c r="C19325">
        <v>-40.306600000000003</v>
      </c>
      <c r="D19325">
        <v>-40.306600000000003</v>
      </c>
      <c r="E19325">
        <v>4.6947699999999999E-4</v>
      </c>
      <c r="F19325">
        <v>-7.663891248801332</v>
      </c>
      <c r="G19325">
        <v>22</v>
      </c>
      <c r="H19325" s="1">
        <v>2.6321800000000002E-13</v>
      </c>
      <c r="I19325" s="1">
        <v>5.0567099999999998E-12</v>
      </c>
    </row>
    <row r="19326" spans="1:9" x14ac:dyDescent="0.3">
      <c r="A19326" t="s">
        <v>19323</v>
      </c>
      <c r="B19326">
        <v>132.29900000000001</v>
      </c>
      <c r="C19326">
        <v>-40.578099999999999</v>
      </c>
      <c r="D19326">
        <v>-40.578099999999999</v>
      </c>
      <c r="E19326">
        <v>4.6879400000000002E-4</v>
      </c>
      <c r="F19326">
        <v>-7.6653471184181869</v>
      </c>
      <c r="G19326">
        <v>22</v>
      </c>
      <c r="H19326" s="1">
        <v>2.6321800000000002E-13</v>
      </c>
      <c r="I19326" s="1">
        <v>5.0567099999999998E-12</v>
      </c>
    </row>
    <row r="19327" spans="1:9" x14ac:dyDescent="0.3">
      <c r="A19327" t="s">
        <v>19324</v>
      </c>
      <c r="B19327">
        <v>132.399</v>
      </c>
      <c r="C19327">
        <v>-40.848599999999998</v>
      </c>
      <c r="D19327">
        <v>-40.848599999999998</v>
      </c>
      <c r="E19327">
        <v>4.6811200000000002E-4</v>
      </c>
      <c r="F19327">
        <v>-7.6668029744388742</v>
      </c>
      <c r="G19327">
        <v>22</v>
      </c>
      <c r="H19327" s="1">
        <v>2.6321800000000002E-13</v>
      </c>
      <c r="I19327" s="1">
        <v>5.0567099999999998E-12</v>
      </c>
    </row>
    <row r="19328" spans="1:9" x14ac:dyDescent="0.3">
      <c r="A19328" t="s">
        <v>19325</v>
      </c>
      <c r="B19328">
        <v>132.499</v>
      </c>
      <c r="C19328">
        <v>-41.118200000000002</v>
      </c>
      <c r="D19328">
        <v>-41.118200000000002</v>
      </c>
      <c r="E19328">
        <v>4.67429E-4</v>
      </c>
      <c r="F19328">
        <v>-7.6682630924269546</v>
      </c>
      <c r="G19328">
        <v>22</v>
      </c>
      <c r="H19328" s="1">
        <v>2.6321800000000002E-13</v>
      </c>
      <c r="I19328" s="1">
        <v>5.0567099999999998E-12</v>
      </c>
    </row>
    <row r="19329" spans="1:9" x14ac:dyDescent="0.3">
      <c r="A19329" t="s">
        <v>19326</v>
      </c>
      <c r="B19329">
        <v>132.59899999999999</v>
      </c>
      <c r="C19329">
        <v>-41.386699999999998</v>
      </c>
      <c r="D19329">
        <v>-41.386699999999998</v>
      </c>
      <c r="E19329">
        <v>4.6674800000000001E-4</v>
      </c>
      <c r="F19329">
        <v>-7.6697210605007387</v>
      </c>
      <c r="G19329">
        <v>22</v>
      </c>
      <c r="H19329" s="1">
        <v>2.6321800000000002E-13</v>
      </c>
      <c r="I19329" s="1">
        <v>5.0567099999999998E-12</v>
      </c>
    </row>
    <row r="19330" spans="1:9" x14ac:dyDescent="0.3">
      <c r="A19330" t="s">
        <v>19327</v>
      </c>
      <c r="B19330">
        <v>132.69900000000001</v>
      </c>
      <c r="C19330">
        <v>-41.655299999999997</v>
      </c>
      <c r="D19330">
        <v>-41.655299999999997</v>
      </c>
      <c r="E19330">
        <v>4.6606600000000001E-4</v>
      </c>
      <c r="F19330">
        <v>-7.6711833029660497</v>
      </c>
      <c r="G19330">
        <v>22</v>
      </c>
      <c r="H19330" s="1">
        <v>2.6321800000000002E-13</v>
      </c>
      <c r="I19330" s="1">
        <v>5.0567099999999998E-12</v>
      </c>
    </row>
    <row r="19331" spans="1:9" x14ac:dyDescent="0.3">
      <c r="A19331" t="s">
        <v>19328</v>
      </c>
      <c r="B19331">
        <v>132.79900000000001</v>
      </c>
      <c r="C19331">
        <v>-41.9238</v>
      </c>
      <c r="D19331">
        <v>-41.9238</v>
      </c>
      <c r="E19331">
        <v>4.6538599999999998E-4</v>
      </c>
      <c r="F19331">
        <v>-7.672643389198738</v>
      </c>
      <c r="G19331">
        <v>22</v>
      </c>
      <c r="H19331" s="1">
        <v>2.6321800000000002E-13</v>
      </c>
      <c r="I19331" s="1">
        <v>5.0567099999999998E-12</v>
      </c>
    </row>
    <row r="19332" spans="1:9" x14ac:dyDescent="0.3">
      <c r="A19332" t="s">
        <v>19329</v>
      </c>
      <c r="B19332">
        <v>132.899</v>
      </c>
      <c r="C19332">
        <v>-42.190399999999997</v>
      </c>
      <c r="D19332">
        <v>-42.190399999999997</v>
      </c>
      <c r="E19332">
        <v>4.6470600000000001E-4</v>
      </c>
      <c r="F19332">
        <v>-7.6741056104008525</v>
      </c>
      <c r="G19332">
        <v>22</v>
      </c>
      <c r="H19332" s="1">
        <v>2.6321800000000002E-13</v>
      </c>
      <c r="I19332" s="1">
        <v>5.0567099999999998E-12</v>
      </c>
    </row>
    <row r="19333" spans="1:9" x14ac:dyDescent="0.3">
      <c r="A19333" t="s">
        <v>19330</v>
      </c>
      <c r="B19333">
        <v>132.999</v>
      </c>
      <c r="C19333">
        <v>-42.457000000000001</v>
      </c>
      <c r="D19333">
        <v>-42.457000000000001</v>
      </c>
      <c r="E19333">
        <v>4.6402599999999998E-4</v>
      </c>
      <c r="F19333">
        <v>-7.6755699728251336</v>
      </c>
      <c r="G19333">
        <v>22</v>
      </c>
      <c r="H19333" s="1">
        <v>2.6321800000000002E-13</v>
      </c>
      <c r="I19333" s="1">
        <v>5.0567099999999998E-12</v>
      </c>
    </row>
    <row r="19334" spans="1:9" x14ac:dyDescent="0.3">
      <c r="A19334" t="s">
        <v>19331</v>
      </c>
      <c r="B19334">
        <v>133.09899999999999</v>
      </c>
      <c r="C19334">
        <v>-42.722700000000003</v>
      </c>
      <c r="D19334">
        <v>-42.722700000000003</v>
      </c>
      <c r="E19334">
        <v>4.6334700000000002E-4</v>
      </c>
      <c r="F19334">
        <v>-7.677034324539779</v>
      </c>
      <c r="G19334">
        <v>22</v>
      </c>
      <c r="H19334" s="1">
        <v>2.6321800000000002E-13</v>
      </c>
      <c r="I19334" s="1">
        <v>5.0567099999999998E-12</v>
      </c>
    </row>
    <row r="19335" spans="1:9" x14ac:dyDescent="0.3">
      <c r="A19335" t="s">
        <v>19332</v>
      </c>
      <c r="B19335">
        <v>133.19900000000001</v>
      </c>
      <c r="C19335">
        <v>-42.988300000000002</v>
      </c>
      <c r="D19335">
        <v>-42.988300000000002</v>
      </c>
      <c r="E19335">
        <v>4.6266800000000001E-4</v>
      </c>
      <c r="F19335">
        <v>-7.6785008237254058</v>
      </c>
      <c r="G19335">
        <v>22</v>
      </c>
      <c r="H19335" s="1">
        <v>2.6321800000000002E-13</v>
      </c>
      <c r="I19335" s="1">
        <v>5.0567099999999998E-12</v>
      </c>
    </row>
    <row r="19336" spans="1:9" x14ac:dyDescent="0.3">
      <c r="A19336" t="s">
        <v>19333</v>
      </c>
      <c r="B19336">
        <v>133.29900000000001</v>
      </c>
      <c r="C19336">
        <v>-43.252000000000002</v>
      </c>
      <c r="D19336">
        <v>-43.252000000000002</v>
      </c>
      <c r="E19336">
        <v>4.6199000000000001E-4</v>
      </c>
      <c r="F19336">
        <v>-7.6799673121384373</v>
      </c>
      <c r="G19336">
        <v>22</v>
      </c>
      <c r="H19336" s="1">
        <v>2.6321800000000002E-13</v>
      </c>
      <c r="I19336" s="1">
        <v>5.0567099999999998E-12</v>
      </c>
    </row>
    <row r="19337" spans="1:9" x14ac:dyDescent="0.3">
      <c r="A19337" t="s">
        <v>19334</v>
      </c>
      <c r="B19337">
        <v>133.399</v>
      </c>
      <c r="C19337">
        <v>-43.515599999999999</v>
      </c>
      <c r="D19337">
        <v>-43.515599999999999</v>
      </c>
      <c r="E19337">
        <v>4.6131299999999998E-4</v>
      </c>
      <c r="F19337">
        <v>-7.681433786570615</v>
      </c>
      <c r="G19337">
        <v>22</v>
      </c>
      <c r="H19337" s="1">
        <v>2.6321800000000002E-13</v>
      </c>
      <c r="I19337" s="1">
        <v>5.0567099999999998E-12</v>
      </c>
    </row>
    <row r="19338" spans="1:9" x14ac:dyDescent="0.3">
      <c r="A19338" t="s">
        <v>19335</v>
      </c>
      <c r="B19338">
        <v>133.499</v>
      </c>
      <c r="C19338">
        <v>-43.779299999999999</v>
      </c>
      <c r="D19338">
        <v>-43.779299999999999</v>
      </c>
      <c r="E19338">
        <v>4.60636E-4</v>
      </c>
      <c r="F19338">
        <v>-7.6829024147087948</v>
      </c>
      <c r="G19338">
        <v>22</v>
      </c>
      <c r="H19338" s="1">
        <v>2.6321800000000002E-13</v>
      </c>
      <c r="I19338" s="1">
        <v>5.0567099999999998E-12</v>
      </c>
    </row>
    <row r="19339" spans="1:9" x14ac:dyDescent="0.3">
      <c r="A19339" t="s">
        <v>19336</v>
      </c>
      <c r="B19339">
        <v>133.59899999999999</v>
      </c>
      <c r="C19339">
        <v>-44.040999999999997</v>
      </c>
      <c r="D19339">
        <v>-44.040999999999997</v>
      </c>
      <c r="E19339">
        <v>4.5995999999999998E-4</v>
      </c>
      <c r="F19339">
        <v>-7.6843710287838105</v>
      </c>
      <c r="G19339">
        <v>22</v>
      </c>
      <c r="H19339" s="1">
        <v>2.6321800000000002E-13</v>
      </c>
      <c r="I19339" s="1">
        <v>5.0567099999999998E-12</v>
      </c>
    </row>
    <row r="19340" spans="1:9" x14ac:dyDescent="0.3">
      <c r="A19340" t="s">
        <v>19337</v>
      </c>
      <c r="B19340">
        <v>133.69900000000001</v>
      </c>
      <c r="C19340">
        <v>-44.302700000000002</v>
      </c>
      <c r="D19340">
        <v>-44.302700000000002</v>
      </c>
      <c r="E19340">
        <v>4.5928499999999998E-4</v>
      </c>
      <c r="F19340">
        <v>-7.68583962555903</v>
      </c>
      <c r="G19340">
        <v>22</v>
      </c>
      <c r="H19340" s="1">
        <v>2.6321800000000002E-13</v>
      </c>
      <c r="I19340" s="1">
        <v>5.0567099999999998E-12</v>
      </c>
    </row>
    <row r="19341" spans="1:9" x14ac:dyDescent="0.3">
      <c r="A19341" t="s">
        <v>19338</v>
      </c>
      <c r="B19341">
        <v>133.79900000000001</v>
      </c>
      <c r="C19341">
        <v>-44.564500000000002</v>
      </c>
      <c r="D19341">
        <v>-44.564500000000002</v>
      </c>
      <c r="E19341">
        <v>4.5860900000000001E-4</v>
      </c>
      <c r="F19341">
        <v>-7.6873125627875503</v>
      </c>
      <c r="G19341">
        <v>22</v>
      </c>
      <c r="H19341" s="1">
        <v>2.6321800000000002E-13</v>
      </c>
      <c r="I19341" s="1">
        <v>5.0567099999999998E-12</v>
      </c>
    </row>
    <row r="19342" spans="1:9" x14ac:dyDescent="0.3">
      <c r="A19342" t="s">
        <v>19339</v>
      </c>
      <c r="B19342">
        <v>133.899</v>
      </c>
      <c r="C19342">
        <v>-44.824199999999998</v>
      </c>
      <c r="D19342">
        <v>-44.824199999999998</v>
      </c>
      <c r="E19342">
        <v>4.5793500000000003E-4</v>
      </c>
      <c r="F19342">
        <v>-7.6887833053192631</v>
      </c>
      <c r="G19342">
        <v>22</v>
      </c>
      <c r="H19342" s="1">
        <v>2.6321800000000002E-13</v>
      </c>
      <c r="I19342" s="1">
        <v>5.0567099999999998E-12</v>
      </c>
    </row>
    <row r="19343" spans="1:9" x14ac:dyDescent="0.3">
      <c r="A19343" t="s">
        <v>19340</v>
      </c>
      <c r="B19343">
        <v>133.999</v>
      </c>
      <c r="C19343">
        <v>-45.084000000000003</v>
      </c>
      <c r="D19343">
        <v>-45.084000000000003</v>
      </c>
      <c r="E19343">
        <v>4.57262E-4</v>
      </c>
      <c r="F19343">
        <v>-7.6902540271885647</v>
      </c>
      <c r="G19343">
        <v>22</v>
      </c>
      <c r="H19343" s="1">
        <v>2.6321800000000002E-13</v>
      </c>
      <c r="I19343" s="1">
        <v>5.0567099999999998E-12</v>
      </c>
    </row>
    <row r="19344" spans="1:9" x14ac:dyDescent="0.3">
      <c r="A19344" t="s">
        <v>19341</v>
      </c>
      <c r="B19344">
        <v>134.09899999999999</v>
      </c>
      <c r="C19344">
        <v>-45.343800000000002</v>
      </c>
      <c r="D19344">
        <v>-45.343800000000002</v>
      </c>
      <c r="E19344">
        <v>4.5658899999999997E-4</v>
      </c>
      <c r="F19344">
        <v>-7.6917269152669654</v>
      </c>
      <c r="G19344">
        <v>22</v>
      </c>
      <c r="H19344" s="1">
        <v>2.6321800000000002E-13</v>
      </c>
      <c r="I19344" s="1">
        <v>5.0567099999999998E-12</v>
      </c>
    </row>
    <row r="19345" spans="1:9" x14ac:dyDescent="0.3">
      <c r="A19345" t="s">
        <v>19342</v>
      </c>
      <c r="B19345">
        <v>134.19900000000001</v>
      </c>
      <c r="C19345">
        <v>-45.601599999999998</v>
      </c>
      <c r="D19345">
        <v>-45.601599999999998</v>
      </c>
      <c r="E19345">
        <v>4.55916E-4</v>
      </c>
      <c r="F19345">
        <v>-7.6932019759450467</v>
      </c>
      <c r="G19345">
        <v>22</v>
      </c>
      <c r="H19345" s="1">
        <v>2.6321800000000002E-13</v>
      </c>
      <c r="I19345" s="1">
        <v>5.0567099999999998E-12</v>
      </c>
    </row>
    <row r="19346" spans="1:9" x14ac:dyDescent="0.3">
      <c r="A19346" t="s">
        <v>19343</v>
      </c>
      <c r="B19346">
        <v>134.29900000000001</v>
      </c>
      <c r="C19346">
        <v>-45.859400000000001</v>
      </c>
      <c r="D19346">
        <v>-45.859400000000001</v>
      </c>
      <c r="E19346">
        <v>4.5524500000000001E-4</v>
      </c>
      <c r="F19346">
        <v>-7.6946748223932566</v>
      </c>
      <c r="G19346">
        <v>22</v>
      </c>
      <c r="H19346" s="1">
        <v>2.6321800000000002E-13</v>
      </c>
      <c r="I19346" s="1">
        <v>5.0567099999999998E-12</v>
      </c>
    </row>
    <row r="19347" spans="1:9" x14ac:dyDescent="0.3">
      <c r="A19347" t="s">
        <v>19344</v>
      </c>
      <c r="B19347">
        <v>134.399</v>
      </c>
      <c r="C19347">
        <v>-46.117199999999997</v>
      </c>
      <c r="D19347">
        <v>-46.117199999999997</v>
      </c>
      <c r="E19347">
        <v>4.5457400000000002E-4</v>
      </c>
      <c r="F19347">
        <v>-7.6961498413182445</v>
      </c>
      <c r="G19347">
        <v>22</v>
      </c>
      <c r="H19347" s="1">
        <v>2.6321800000000002E-13</v>
      </c>
      <c r="I19347" s="1">
        <v>5.0567099999999998E-12</v>
      </c>
    </row>
    <row r="19348" spans="1:9" x14ac:dyDescent="0.3">
      <c r="A19348" t="s">
        <v>19345</v>
      </c>
      <c r="B19348">
        <v>134.499</v>
      </c>
      <c r="C19348">
        <v>-46.372999999999998</v>
      </c>
      <c r="D19348">
        <v>-46.372999999999998</v>
      </c>
      <c r="E19348">
        <v>4.5390399999999998E-4</v>
      </c>
      <c r="F19348">
        <v>-7.6976248360269146</v>
      </c>
      <c r="G19348">
        <v>22</v>
      </c>
      <c r="H19348" s="1">
        <v>2.6321800000000002E-13</v>
      </c>
      <c r="I19348" s="1">
        <v>5.0567099999999998E-12</v>
      </c>
    </row>
    <row r="19349" spans="1:9" x14ac:dyDescent="0.3">
      <c r="A19349" t="s">
        <v>19346</v>
      </c>
      <c r="B19349">
        <v>134.59899999999999</v>
      </c>
      <c r="C19349">
        <v>-46.628900000000002</v>
      </c>
      <c r="D19349">
        <v>-46.628900000000002</v>
      </c>
      <c r="E19349">
        <v>4.53234E-4</v>
      </c>
      <c r="F19349">
        <v>-7.699102009559124</v>
      </c>
      <c r="G19349">
        <v>22</v>
      </c>
      <c r="H19349" s="1">
        <v>2.6321800000000002E-13</v>
      </c>
      <c r="I19349" s="1">
        <v>5.0567099999999998E-12</v>
      </c>
    </row>
    <row r="19350" spans="1:9" x14ac:dyDescent="0.3">
      <c r="A19350" t="s">
        <v>19347</v>
      </c>
      <c r="B19350">
        <v>134.69900000000001</v>
      </c>
      <c r="C19350">
        <v>-46.882800000000003</v>
      </c>
      <c r="D19350">
        <v>-46.882800000000003</v>
      </c>
      <c r="E19350">
        <v>4.52566E-4</v>
      </c>
      <c r="F19350">
        <v>-7.700576949106706</v>
      </c>
      <c r="G19350">
        <v>22</v>
      </c>
      <c r="H19350" s="1">
        <v>2.6321800000000002E-13</v>
      </c>
      <c r="I19350" s="1">
        <v>5.0567099999999998E-12</v>
      </c>
    </row>
    <row r="19351" spans="1:9" x14ac:dyDescent="0.3">
      <c r="A19351" t="s">
        <v>19348</v>
      </c>
      <c r="B19351">
        <v>134.79900000000001</v>
      </c>
      <c r="C19351">
        <v>-47.136699999999998</v>
      </c>
      <c r="D19351">
        <v>-47.136699999999998</v>
      </c>
      <c r="E19351">
        <v>4.51898E-4</v>
      </c>
      <c r="F19351">
        <v>-7.7020540673147444</v>
      </c>
      <c r="G19351">
        <v>22</v>
      </c>
      <c r="H19351" s="1">
        <v>2.6321800000000002E-13</v>
      </c>
      <c r="I19351" s="1">
        <v>5.0567099999999998E-12</v>
      </c>
    </row>
    <row r="19352" spans="1:9" x14ac:dyDescent="0.3">
      <c r="A19352" t="s">
        <v>19349</v>
      </c>
      <c r="B19352">
        <v>134.899</v>
      </c>
      <c r="C19352">
        <v>-47.390599999999999</v>
      </c>
      <c r="D19352">
        <v>-47.390599999999999</v>
      </c>
      <c r="E19352">
        <v>4.5123E-4</v>
      </c>
      <c r="F19352">
        <v>-7.7035333706290423</v>
      </c>
      <c r="G19352">
        <v>22</v>
      </c>
      <c r="H19352" s="1">
        <v>2.6321800000000002E-13</v>
      </c>
      <c r="I19352" s="1">
        <v>5.0567099999999998E-12</v>
      </c>
    </row>
    <row r="19353" spans="1:9" x14ac:dyDescent="0.3">
      <c r="A19353" t="s">
        <v>19350</v>
      </c>
      <c r="B19353">
        <v>134.999</v>
      </c>
      <c r="C19353">
        <v>-47.642600000000002</v>
      </c>
      <c r="D19353">
        <v>-47.642600000000002</v>
      </c>
      <c r="E19353">
        <v>4.5056399999999998E-4</v>
      </c>
      <c r="F19353">
        <v>-7.7050104266331498</v>
      </c>
      <c r="G19353">
        <v>22</v>
      </c>
      <c r="H19353" s="1">
        <v>2.6539600000000002E-13</v>
      </c>
      <c r="I19353" s="1">
        <v>5.0971000000000002E-12</v>
      </c>
    </row>
    <row r="19354" spans="1:9" x14ac:dyDescent="0.3">
      <c r="A19354" t="s">
        <v>19351</v>
      </c>
      <c r="B19354">
        <v>135.09899999999999</v>
      </c>
      <c r="C19354">
        <v>-47.894500000000001</v>
      </c>
      <c r="D19354">
        <v>-47.894500000000001</v>
      </c>
      <c r="E19354">
        <v>4.4989800000000001E-4</v>
      </c>
      <c r="F19354">
        <v>-7.7064896675593468</v>
      </c>
      <c r="G19354">
        <v>22</v>
      </c>
      <c r="H19354" s="1">
        <v>2.6539600000000002E-13</v>
      </c>
      <c r="I19354" s="1">
        <v>5.0971000000000002E-12</v>
      </c>
    </row>
    <row r="19355" spans="1:9" x14ac:dyDescent="0.3">
      <c r="A19355" t="s">
        <v>19352</v>
      </c>
      <c r="B19355">
        <v>135.19900000000001</v>
      </c>
      <c r="C19355">
        <v>-48.146500000000003</v>
      </c>
      <c r="D19355">
        <v>-48.146500000000003</v>
      </c>
      <c r="E19355">
        <v>4.49233E-4</v>
      </c>
      <c r="F19355">
        <v>-7.707968873862443</v>
      </c>
      <c r="G19355">
        <v>22</v>
      </c>
      <c r="H19355" s="1">
        <v>2.6539600000000002E-13</v>
      </c>
      <c r="I19355" s="1">
        <v>5.0971000000000002E-12</v>
      </c>
    </row>
    <row r="19356" spans="1:9" x14ac:dyDescent="0.3">
      <c r="A19356" t="s">
        <v>19353</v>
      </c>
      <c r="B19356">
        <v>135.29900000000001</v>
      </c>
      <c r="C19356">
        <v>-48.396500000000003</v>
      </c>
      <c r="D19356">
        <v>-48.396500000000003</v>
      </c>
      <c r="E19356">
        <v>4.4856900000000001E-4</v>
      </c>
      <c r="F19356">
        <v>-7.7094480421446834</v>
      </c>
      <c r="G19356">
        <v>22</v>
      </c>
      <c r="H19356" s="1">
        <v>2.6539600000000002E-13</v>
      </c>
      <c r="I19356" s="1">
        <v>5.0971000000000002E-12</v>
      </c>
    </row>
    <row r="19357" spans="1:9" x14ac:dyDescent="0.3">
      <c r="A19357" t="s">
        <v>19354</v>
      </c>
      <c r="B19357">
        <v>135.399</v>
      </c>
      <c r="C19357">
        <v>-48.646500000000003</v>
      </c>
      <c r="D19357">
        <v>-48.646500000000003</v>
      </c>
      <c r="E19357">
        <v>4.4790599999999998E-4</v>
      </c>
      <c r="F19357">
        <v>-7.7109271689934564</v>
      </c>
      <c r="G19357">
        <v>22</v>
      </c>
      <c r="H19357" s="1">
        <v>2.6539600000000002E-13</v>
      </c>
      <c r="I19357" s="1">
        <v>5.0971000000000002E-12</v>
      </c>
    </row>
    <row r="19358" spans="1:9" x14ac:dyDescent="0.3">
      <c r="A19358" t="s">
        <v>19355</v>
      </c>
      <c r="B19358">
        <v>135.499</v>
      </c>
      <c r="C19358">
        <v>-48.894500000000001</v>
      </c>
      <c r="D19358">
        <v>-48.894500000000001</v>
      </c>
      <c r="E19358">
        <v>4.47243E-4</v>
      </c>
      <c r="F19358">
        <v>-7.712408486899716</v>
      </c>
      <c r="G19358">
        <v>22</v>
      </c>
      <c r="H19358" s="1">
        <v>2.6539600000000002E-13</v>
      </c>
      <c r="I19358" s="1">
        <v>5.0971000000000002E-12</v>
      </c>
    </row>
    <row r="19359" spans="1:9" x14ac:dyDescent="0.3">
      <c r="A19359" t="s">
        <v>19356</v>
      </c>
      <c r="B19359">
        <v>135.59899999999999</v>
      </c>
      <c r="C19359">
        <v>-49.142600000000002</v>
      </c>
      <c r="D19359">
        <v>-49.142600000000002</v>
      </c>
      <c r="E19359">
        <v>4.4658099999999999E-4</v>
      </c>
      <c r="F19359">
        <v>-7.7138897631264571</v>
      </c>
      <c r="G19359">
        <v>22</v>
      </c>
      <c r="H19359" s="1">
        <v>2.6539600000000002E-13</v>
      </c>
      <c r="I19359" s="1">
        <v>5.0971000000000002E-12</v>
      </c>
    </row>
    <row r="19360" spans="1:9" x14ac:dyDescent="0.3">
      <c r="A19360" t="s">
        <v>19357</v>
      </c>
      <c r="B19360">
        <v>135.69900000000001</v>
      </c>
      <c r="C19360">
        <v>-49.390599999999999</v>
      </c>
      <c r="D19360">
        <v>-49.390599999999999</v>
      </c>
      <c r="E19360">
        <v>4.4591999999999999E-4</v>
      </c>
      <c r="F19360">
        <v>-7.7153709942306357</v>
      </c>
      <c r="G19360">
        <v>22</v>
      </c>
      <c r="H19360" s="1">
        <v>2.6539600000000002E-13</v>
      </c>
      <c r="I19360" s="1">
        <v>5.0971000000000002E-12</v>
      </c>
    </row>
    <row r="19361" spans="1:9" x14ac:dyDescent="0.3">
      <c r="A19361" t="s">
        <v>19358</v>
      </c>
      <c r="B19361">
        <v>135.79900000000001</v>
      </c>
      <c r="C19361">
        <v>-49.636699999999998</v>
      </c>
      <c r="D19361">
        <v>-49.636699999999998</v>
      </c>
      <c r="E19361">
        <v>4.4526E-4</v>
      </c>
      <c r="F19361">
        <v>-7.7168521767541769</v>
      </c>
      <c r="G19361">
        <v>22</v>
      </c>
      <c r="H19361" s="1">
        <v>2.6539600000000002E-13</v>
      </c>
      <c r="I19361" s="1">
        <v>5.0971000000000002E-12</v>
      </c>
    </row>
    <row r="19362" spans="1:9" x14ac:dyDescent="0.3">
      <c r="A19362" t="s">
        <v>19359</v>
      </c>
      <c r="B19362">
        <v>135.899</v>
      </c>
      <c r="C19362">
        <v>-49.882800000000003</v>
      </c>
      <c r="D19362">
        <v>-49.882800000000003</v>
      </c>
      <c r="E19362">
        <v>4.4460099999999998E-4</v>
      </c>
      <c r="F19362">
        <v>-7.718333307223932</v>
      </c>
      <c r="G19362">
        <v>22</v>
      </c>
      <c r="H19362" s="1">
        <v>2.6539600000000002E-13</v>
      </c>
      <c r="I19362" s="1">
        <v>5.0971000000000002E-12</v>
      </c>
    </row>
    <row r="19363" spans="1:9" x14ac:dyDescent="0.3">
      <c r="A19363" t="s">
        <v>19360</v>
      </c>
      <c r="B19363">
        <v>135.999</v>
      </c>
      <c r="C19363">
        <v>-50.127899999999997</v>
      </c>
      <c r="D19363">
        <v>-50.127899999999997</v>
      </c>
      <c r="E19363">
        <v>4.4394299999999997E-4</v>
      </c>
      <c r="F19363">
        <v>-7.719814382151637</v>
      </c>
      <c r="G19363">
        <v>22</v>
      </c>
      <c r="H19363" s="1">
        <v>2.6539600000000002E-13</v>
      </c>
      <c r="I19363" s="1">
        <v>5.0971000000000002E-12</v>
      </c>
    </row>
    <row r="19364" spans="1:9" x14ac:dyDescent="0.3">
      <c r="A19364" t="s">
        <v>19361</v>
      </c>
      <c r="B19364">
        <v>136.09899999999999</v>
      </c>
      <c r="C19364">
        <v>-50.372100000000003</v>
      </c>
      <c r="D19364">
        <v>-50.372100000000003</v>
      </c>
      <c r="E19364">
        <v>4.4328500000000002E-4</v>
      </c>
      <c r="F19364">
        <v>-7.7212976539163662</v>
      </c>
      <c r="G19364">
        <v>22</v>
      </c>
      <c r="H19364" s="1">
        <v>2.6539600000000002E-13</v>
      </c>
      <c r="I19364" s="1">
        <v>5.0971000000000002E-12</v>
      </c>
    </row>
    <row r="19365" spans="1:9" x14ac:dyDescent="0.3">
      <c r="A19365" t="s">
        <v>19362</v>
      </c>
      <c r="B19365">
        <v>136.19900000000001</v>
      </c>
      <c r="C19365">
        <v>-50.615200000000002</v>
      </c>
      <c r="D19365">
        <v>-50.615200000000002</v>
      </c>
      <c r="E19365">
        <v>4.4262899999999999E-4</v>
      </c>
      <c r="F19365">
        <v>-7.7227786105778407</v>
      </c>
      <c r="G19365">
        <v>22</v>
      </c>
      <c r="H19365" s="1">
        <v>2.6539600000000002E-13</v>
      </c>
      <c r="I19365" s="1">
        <v>5.0971000000000002E-12</v>
      </c>
    </row>
    <row r="19366" spans="1:9" x14ac:dyDescent="0.3">
      <c r="A19366" t="s">
        <v>19363</v>
      </c>
      <c r="B19366">
        <v>136.29900000000001</v>
      </c>
      <c r="C19366">
        <v>-50.858400000000003</v>
      </c>
      <c r="D19366">
        <v>-50.858400000000003</v>
      </c>
      <c r="E19366">
        <v>4.4197300000000002E-4</v>
      </c>
      <c r="F19366">
        <v>-7.7242617637252504</v>
      </c>
      <c r="G19366">
        <v>22</v>
      </c>
      <c r="H19366" s="1">
        <v>2.6539600000000002E-13</v>
      </c>
      <c r="I19366" s="1">
        <v>5.0971000000000002E-12</v>
      </c>
    </row>
    <row r="19367" spans="1:9" x14ac:dyDescent="0.3">
      <c r="A19367" t="s">
        <v>19364</v>
      </c>
      <c r="B19367">
        <v>136.399</v>
      </c>
      <c r="C19367">
        <v>-51.1006</v>
      </c>
      <c r="D19367">
        <v>-51.1006</v>
      </c>
      <c r="E19367">
        <v>4.4131800000000001E-4</v>
      </c>
      <c r="F19367">
        <v>-7.7257448539414062</v>
      </c>
      <c r="G19367">
        <v>22</v>
      </c>
      <c r="H19367" s="1">
        <v>2.6539600000000002E-13</v>
      </c>
      <c r="I19367" s="1">
        <v>5.0971000000000002E-12</v>
      </c>
    </row>
    <row r="19368" spans="1:9" x14ac:dyDescent="0.3">
      <c r="A19368" t="s">
        <v>19365</v>
      </c>
      <c r="B19368">
        <v>136.499</v>
      </c>
      <c r="C19368">
        <v>-51.341799999999999</v>
      </c>
      <c r="D19368">
        <v>-51.341799999999999</v>
      </c>
      <c r="E19368">
        <v>4.4066400000000001E-4</v>
      </c>
      <c r="F19368">
        <v>-7.7272278776762784</v>
      </c>
      <c r="G19368">
        <v>22</v>
      </c>
      <c r="H19368" s="1">
        <v>2.6539600000000002E-13</v>
      </c>
      <c r="I19368" s="1">
        <v>5.0971000000000002E-12</v>
      </c>
    </row>
    <row r="19369" spans="1:9" x14ac:dyDescent="0.3">
      <c r="A19369" t="s">
        <v>19366</v>
      </c>
      <c r="B19369">
        <v>136.59899999999999</v>
      </c>
      <c r="C19369">
        <v>-51.582000000000001</v>
      </c>
      <c r="D19369">
        <v>-51.582000000000001</v>
      </c>
      <c r="E19369">
        <v>4.4001100000000003E-4</v>
      </c>
      <c r="F19369">
        <v>-7.7287108313644621</v>
      </c>
      <c r="G19369">
        <v>22</v>
      </c>
      <c r="H19369" s="1">
        <v>2.6539600000000002E-13</v>
      </c>
      <c r="I19369" s="1">
        <v>5.0971000000000002E-12</v>
      </c>
    </row>
    <row r="19370" spans="1:9" x14ac:dyDescent="0.3">
      <c r="A19370" t="s">
        <v>19367</v>
      </c>
      <c r="B19370">
        <v>136.69900000000001</v>
      </c>
      <c r="C19370">
        <v>-51.822299999999998</v>
      </c>
      <c r="D19370">
        <v>-51.822299999999998</v>
      </c>
      <c r="E19370">
        <v>4.3935900000000001E-4</v>
      </c>
      <c r="F19370">
        <v>-7.7301937114251311</v>
      </c>
      <c r="G19370">
        <v>22</v>
      </c>
      <c r="H19370" s="1">
        <v>2.6539600000000002E-13</v>
      </c>
      <c r="I19370" s="1">
        <v>5.0971000000000002E-12</v>
      </c>
    </row>
    <row r="19371" spans="1:9" x14ac:dyDescent="0.3">
      <c r="A19371" t="s">
        <v>19368</v>
      </c>
      <c r="B19371">
        <v>136.79900000000001</v>
      </c>
      <c r="C19371">
        <v>-52.060499999999998</v>
      </c>
      <c r="D19371">
        <v>-52.060499999999998</v>
      </c>
      <c r="E19371">
        <v>4.38708E-4</v>
      </c>
      <c r="F19371">
        <v>-7.7316765142619985</v>
      </c>
      <c r="G19371">
        <v>22</v>
      </c>
      <c r="H19371" s="1">
        <v>2.6539600000000002E-13</v>
      </c>
      <c r="I19371" s="1">
        <v>5.0971000000000002E-12</v>
      </c>
    </row>
    <row r="19372" spans="1:9" x14ac:dyDescent="0.3">
      <c r="A19372" t="s">
        <v>19369</v>
      </c>
      <c r="B19372">
        <v>136.899</v>
      </c>
      <c r="C19372">
        <v>-52.2988</v>
      </c>
      <c r="D19372">
        <v>-52.2988</v>
      </c>
      <c r="E19372">
        <v>4.3805800000000001E-4</v>
      </c>
      <c r="F19372">
        <v>-7.73315923626327</v>
      </c>
      <c r="G19372">
        <v>22</v>
      </c>
      <c r="H19372" s="1">
        <v>2.6539600000000002E-13</v>
      </c>
      <c r="I19372" s="1">
        <v>5.0971000000000002E-12</v>
      </c>
    </row>
    <row r="19373" spans="1:9" x14ac:dyDescent="0.3">
      <c r="A19373" t="s">
        <v>19370</v>
      </c>
      <c r="B19373">
        <v>136.999</v>
      </c>
      <c r="C19373">
        <v>-52.535200000000003</v>
      </c>
      <c r="D19373">
        <v>-52.535200000000003</v>
      </c>
      <c r="E19373">
        <v>4.3740899999999999E-4</v>
      </c>
      <c r="F19373">
        <v>-7.7346418738016052</v>
      </c>
      <c r="G19373">
        <v>22</v>
      </c>
      <c r="H19373" s="1">
        <v>2.6539600000000002E-13</v>
      </c>
      <c r="I19373" s="1">
        <v>5.0971000000000002E-12</v>
      </c>
    </row>
    <row r="19374" spans="1:9" x14ac:dyDescent="0.3">
      <c r="A19374" t="s">
        <v>19371</v>
      </c>
      <c r="B19374">
        <v>137.09899999999999</v>
      </c>
      <c r="C19374">
        <v>-52.771500000000003</v>
      </c>
      <c r="D19374">
        <v>-52.771500000000003</v>
      </c>
      <c r="E19374">
        <v>4.3676000000000001E-4</v>
      </c>
      <c r="F19374">
        <v>-7.7361267128184084</v>
      </c>
      <c r="G19374">
        <v>22</v>
      </c>
      <c r="H19374" s="1">
        <v>2.6539600000000002E-13</v>
      </c>
      <c r="I19374" s="1">
        <v>5.0971000000000002E-12</v>
      </c>
    </row>
    <row r="19375" spans="1:9" x14ac:dyDescent="0.3">
      <c r="A19375" t="s">
        <v>19372</v>
      </c>
      <c r="B19375">
        <v>137.19900000000001</v>
      </c>
      <c r="C19375">
        <v>-53.007800000000003</v>
      </c>
      <c r="D19375">
        <v>-53.007800000000003</v>
      </c>
      <c r="E19375">
        <v>4.3611300000000002E-4</v>
      </c>
      <c r="F19375">
        <v>-7.7376091738831736</v>
      </c>
      <c r="G19375">
        <v>22</v>
      </c>
      <c r="H19375" s="1">
        <v>2.6539600000000002E-13</v>
      </c>
      <c r="I19375" s="1">
        <v>5.0971000000000002E-12</v>
      </c>
    </row>
    <row r="19376" spans="1:9" x14ac:dyDescent="0.3">
      <c r="A19376" t="s">
        <v>19373</v>
      </c>
      <c r="B19376">
        <v>137.29900000000001</v>
      </c>
      <c r="C19376">
        <v>-53.242199999999997</v>
      </c>
      <c r="D19376">
        <v>-53.242199999999997</v>
      </c>
      <c r="E19376">
        <v>4.3546699999999998E-4</v>
      </c>
      <c r="F19376">
        <v>-7.7390915395140825</v>
      </c>
      <c r="G19376">
        <v>22</v>
      </c>
      <c r="H19376" s="1">
        <v>2.6539600000000002E-13</v>
      </c>
      <c r="I19376" s="1">
        <v>5.0971000000000002E-12</v>
      </c>
    </row>
    <row r="19377" spans="1:9" x14ac:dyDescent="0.3">
      <c r="A19377" t="s">
        <v>19374</v>
      </c>
      <c r="B19377">
        <v>137.399</v>
      </c>
      <c r="C19377">
        <v>-53.476599999999998</v>
      </c>
      <c r="D19377">
        <v>-53.476599999999998</v>
      </c>
      <c r="E19377">
        <v>4.34821E-4</v>
      </c>
      <c r="F19377">
        <v>-7.7405761058154567</v>
      </c>
      <c r="G19377">
        <v>22</v>
      </c>
      <c r="H19377" s="1">
        <v>2.6539600000000002E-13</v>
      </c>
      <c r="I19377" s="1">
        <v>5.0971000000000002E-12</v>
      </c>
    </row>
    <row r="19378" spans="1:9" x14ac:dyDescent="0.3">
      <c r="A19378" t="s">
        <v>19375</v>
      </c>
      <c r="B19378">
        <v>137.499</v>
      </c>
      <c r="C19378">
        <v>-53.709000000000003</v>
      </c>
      <c r="D19378">
        <v>-53.709000000000003</v>
      </c>
      <c r="E19378">
        <v>4.34177E-4</v>
      </c>
      <c r="F19378">
        <v>-7.7420582729042096</v>
      </c>
      <c r="G19378">
        <v>22</v>
      </c>
      <c r="H19378" s="1">
        <v>2.6539600000000002E-13</v>
      </c>
      <c r="I19378" s="1">
        <v>5.0971000000000002E-12</v>
      </c>
    </row>
    <row r="19379" spans="1:9" x14ac:dyDescent="0.3">
      <c r="A19379" t="s">
        <v>19376</v>
      </c>
      <c r="B19379">
        <v>137.59899999999999</v>
      </c>
      <c r="C19379">
        <v>-53.941400000000002</v>
      </c>
      <c r="D19379">
        <v>-53.941400000000002</v>
      </c>
      <c r="E19379">
        <v>4.3353400000000001E-4</v>
      </c>
      <c r="F19379">
        <v>-7.7435403334467079</v>
      </c>
      <c r="G19379">
        <v>22</v>
      </c>
      <c r="H19379" s="1">
        <v>2.6539600000000002E-13</v>
      </c>
      <c r="I19379" s="1">
        <v>5.0971000000000002E-12</v>
      </c>
    </row>
    <row r="19380" spans="1:9" x14ac:dyDescent="0.3">
      <c r="A19380" t="s">
        <v>19377</v>
      </c>
      <c r="B19380">
        <v>137.69900000000001</v>
      </c>
      <c r="C19380">
        <v>-54.1738</v>
      </c>
      <c r="D19380">
        <v>-54.1738</v>
      </c>
      <c r="E19380">
        <v>4.3289100000000003E-4</v>
      </c>
      <c r="F19380">
        <v>-7.7450245937532447</v>
      </c>
      <c r="G19380">
        <v>22</v>
      </c>
      <c r="H19380" s="1">
        <v>2.6539600000000002E-13</v>
      </c>
      <c r="I19380" s="1">
        <v>5.0971000000000002E-12</v>
      </c>
    </row>
    <row r="19381" spans="1:9" x14ac:dyDescent="0.3">
      <c r="A19381" t="s">
        <v>19378</v>
      </c>
      <c r="B19381">
        <v>137.79900000000001</v>
      </c>
      <c r="C19381">
        <v>-54.404299999999999</v>
      </c>
      <c r="D19381">
        <v>-54.404299999999999</v>
      </c>
      <c r="E19381">
        <v>4.3225000000000002E-4</v>
      </c>
      <c r="F19381">
        <v>-7.7465064334008744</v>
      </c>
      <c r="G19381">
        <v>22</v>
      </c>
      <c r="H19381" s="1">
        <v>2.6539600000000002E-13</v>
      </c>
      <c r="I19381" s="1">
        <v>5.0971000000000002E-12</v>
      </c>
    </row>
    <row r="19382" spans="1:9" x14ac:dyDescent="0.3">
      <c r="A19382" t="s">
        <v>19379</v>
      </c>
      <c r="B19382">
        <v>137.899</v>
      </c>
      <c r="C19382">
        <v>-54.633800000000001</v>
      </c>
      <c r="D19382">
        <v>-54.633800000000001</v>
      </c>
      <c r="E19382">
        <v>4.3161000000000002E-4</v>
      </c>
      <c r="F19382">
        <v>-7.7479881552472225</v>
      </c>
      <c r="G19382">
        <v>22</v>
      </c>
      <c r="H19382" s="1">
        <v>2.6539600000000002E-13</v>
      </c>
      <c r="I19382" s="1">
        <v>5.0971000000000002E-12</v>
      </c>
    </row>
    <row r="19383" spans="1:9" x14ac:dyDescent="0.3">
      <c r="A19383" t="s">
        <v>19380</v>
      </c>
      <c r="B19383">
        <v>137.999</v>
      </c>
      <c r="C19383">
        <v>-54.863300000000002</v>
      </c>
      <c r="D19383">
        <v>-54.863300000000002</v>
      </c>
      <c r="E19383">
        <v>4.3096999999999998E-4</v>
      </c>
      <c r="F19383">
        <v>-7.7494720758515516</v>
      </c>
      <c r="G19383">
        <v>22</v>
      </c>
      <c r="H19383" s="1">
        <v>2.6539600000000002E-13</v>
      </c>
      <c r="I19383" s="1">
        <v>5.0971000000000002E-12</v>
      </c>
    </row>
    <row r="19384" spans="1:9" x14ac:dyDescent="0.3">
      <c r="A19384" t="s">
        <v>19381</v>
      </c>
      <c r="B19384">
        <v>138.09899999999999</v>
      </c>
      <c r="C19384">
        <v>-55.090800000000002</v>
      </c>
      <c r="D19384">
        <v>-55.090800000000002</v>
      </c>
      <c r="E19384">
        <v>4.3033200000000001E-4</v>
      </c>
      <c r="F19384">
        <v>-7.7509535541638952</v>
      </c>
      <c r="G19384">
        <v>22</v>
      </c>
      <c r="H19384" s="1">
        <v>2.6539600000000002E-13</v>
      </c>
      <c r="I19384" s="1">
        <v>5.0971000000000002E-12</v>
      </c>
    </row>
    <row r="19385" spans="1:9" x14ac:dyDescent="0.3">
      <c r="A19385" t="s">
        <v>19382</v>
      </c>
      <c r="B19385">
        <v>138.19900000000001</v>
      </c>
      <c r="C19385">
        <v>-55.318399999999997</v>
      </c>
      <c r="D19385">
        <v>-55.318399999999997</v>
      </c>
      <c r="E19385">
        <v>4.2969500000000001E-4</v>
      </c>
      <c r="F19385">
        <v>-7.7524349032761579</v>
      </c>
      <c r="G19385">
        <v>22</v>
      </c>
      <c r="H19385" s="1">
        <v>2.6539600000000002E-13</v>
      </c>
      <c r="I19385" s="1">
        <v>5.0971000000000002E-12</v>
      </c>
    </row>
    <row r="19386" spans="1:9" x14ac:dyDescent="0.3">
      <c r="A19386" t="s">
        <v>19383</v>
      </c>
      <c r="B19386">
        <v>138.29900000000001</v>
      </c>
      <c r="C19386">
        <v>-55.544899999999998</v>
      </c>
      <c r="D19386">
        <v>-55.544899999999998</v>
      </c>
      <c r="E19386">
        <v>4.2905900000000003E-4</v>
      </c>
      <c r="F19386">
        <v>-7.7539161193549928</v>
      </c>
      <c r="G19386">
        <v>22</v>
      </c>
      <c r="H19386" s="1">
        <v>2.6539600000000002E-13</v>
      </c>
      <c r="I19386" s="1">
        <v>5.0971000000000002E-12</v>
      </c>
    </row>
    <row r="19387" spans="1:9" x14ac:dyDescent="0.3">
      <c r="A19387" t="s">
        <v>19384</v>
      </c>
      <c r="B19387">
        <v>138.399</v>
      </c>
      <c r="C19387">
        <v>-55.769500000000001</v>
      </c>
      <c r="D19387">
        <v>-55.769500000000001</v>
      </c>
      <c r="E19387">
        <v>4.28424E-4</v>
      </c>
      <c r="F19387">
        <v>-7.7553971985509129</v>
      </c>
      <c r="G19387">
        <v>22</v>
      </c>
      <c r="H19387" s="1">
        <v>2.6539600000000002E-13</v>
      </c>
      <c r="I19387" s="1">
        <v>5.0971000000000002E-12</v>
      </c>
    </row>
    <row r="19388" spans="1:9" x14ac:dyDescent="0.3">
      <c r="A19388" t="s">
        <v>19385</v>
      </c>
      <c r="B19388">
        <v>138.499</v>
      </c>
      <c r="C19388">
        <v>-55.994100000000003</v>
      </c>
      <c r="D19388">
        <v>-55.994100000000003</v>
      </c>
      <c r="E19388">
        <v>4.2779E-4</v>
      </c>
      <c r="F19388">
        <v>-7.7568781369982478</v>
      </c>
      <c r="G19388">
        <v>22</v>
      </c>
      <c r="H19388" s="1">
        <v>2.6539600000000002E-13</v>
      </c>
      <c r="I19388" s="1">
        <v>5.0971000000000002E-12</v>
      </c>
    </row>
    <row r="19389" spans="1:9" x14ac:dyDescent="0.3">
      <c r="A19389" t="s">
        <v>19386</v>
      </c>
      <c r="B19389">
        <v>138.59899999999999</v>
      </c>
      <c r="C19389">
        <v>-56.218800000000002</v>
      </c>
      <c r="D19389">
        <v>-56.218800000000002</v>
      </c>
      <c r="E19389">
        <v>4.27157E-4</v>
      </c>
      <c r="F19389">
        <v>-7.7583589308150982</v>
      </c>
      <c r="G19389">
        <v>22</v>
      </c>
      <c r="H19389" s="1">
        <v>2.6539600000000002E-13</v>
      </c>
      <c r="I19389" s="1">
        <v>5.0971000000000002E-12</v>
      </c>
    </row>
    <row r="19390" spans="1:9" x14ac:dyDescent="0.3">
      <c r="A19390" t="s">
        <v>19387</v>
      </c>
      <c r="B19390">
        <v>138.69900000000001</v>
      </c>
      <c r="C19390">
        <v>-56.441400000000002</v>
      </c>
      <c r="D19390">
        <v>-56.441400000000002</v>
      </c>
      <c r="E19390">
        <v>4.2652500000000003E-4</v>
      </c>
      <c r="F19390">
        <v>-7.7598395761033006</v>
      </c>
      <c r="G19390">
        <v>22</v>
      </c>
      <c r="H19390" s="1">
        <v>2.6539600000000002E-13</v>
      </c>
      <c r="I19390" s="1">
        <v>5.0971000000000002E-12</v>
      </c>
    </row>
    <row r="19391" spans="1:9" x14ac:dyDescent="0.3">
      <c r="A19391" t="s">
        <v>19388</v>
      </c>
      <c r="B19391">
        <v>138.79900000000001</v>
      </c>
      <c r="C19391">
        <v>-56.664099999999998</v>
      </c>
      <c r="D19391">
        <v>-56.664099999999998</v>
      </c>
      <c r="E19391">
        <v>4.2589400000000001E-4</v>
      </c>
      <c r="F19391">
        <v>-7.7613200689483817</v>
      </c>
      <c r="G19391">
        <v>22</v>
      </c>
      <c r="H19391" s="1">
        <v>2.6539600000000002E-13</v>
      </c>
      <c r="I19391" s="1">
        <v>5.0971000000000002E-12</v>
      </c>
    </row>
    <row r="19392" spans="1:9" x14ac:dyDescent="0.3">
      <c r="A19392" t="s">
        <v>19389</v>
      </c>
      <c r="B19392">
        <v>138.899</v>
      </c>
      <c r="C19392">
        <v>-56.884799999999998</v>
      </c>
      <c r="D19392">
        <v>-56.884799999999998</v>
      </c>
      <c r="E19392">
        <v>4.2526499999999997E-4</v>
      </c>
      <c r="F19392">
        <v>-7.7627980539417871</v>
      </c>
      <c r="G19392">
        <v>22</v>
      </c>
      <c r="H19392" s="1">
        <v>2.6539600000000002E-13</v>
      </c>
      <c r="I19392" s="1">
        <v>5.0971000000000002E-12</v>
      </c>
    </row>
    <row r="19393" spans="1:9" x14ac:dyDescent="0.3">
      <c r="A19393" t="s">
        <v>19390</v>
      </c>
      <c r="B19393">
        <v>138.999</v>
      </c>
      <c r="C19393">
        <v>-57.105499999999999</v>
      </c>
      <c r="D19393">
        <v>-57.105499999999999</v>
      </c>
      <c r="E19393">
        <v>4.2463599999999999E-4</v>
      </c>
      <c r="F19393">
        <v>-7.7642782266085808</v>
      </c>
      <c r="G19393">
        <v>22</v>
      </c>
      <c r="H19393" s="1">
        <v>2.6539600000000002E-13</v>
      </c>
      <c r="I19393" s="1">
        <v>5.0971000000000002E-12</v>
      </c>
    </row>
    <row r="19394" spans="1:9" x14ac:dyDescent="0.3">
      <c r="A19394" t="s">
        <v>19391</v>
      </c>
      <c r="B19394">
        <v>139.09899999999999</v>
      </c>
      <c r="C19394">
        <v>-57.324199999999998</v>
      </c>
      <c r="D19394">
        <v>-57.324199999999998</v>
      </c>
      <c r="E19394">
        <v>4.2400899999999999E-4</v>
      </c>
      <c r="F19394">
        <v>-7.7657558765424994</v>
      </c>
      <c r="G19394">
        <v>22</v>
      </c>
      <c r="H19394" s="1">
        <v>2.6539600000000002E-13</v>
      </c>
      <c r="I19394" s="1">
        <v>5.0971000000000002E-12</v>
      </c>
    </row>
    <row r="19395" spans="1:9" x14ac:dyDescent="0.3">
      <c r="A19395" t="s">
        <v>19392</v>
      </c>
      <c r="B19395">
        <v>139.19900000000001</v>
      </c>
      <c r="C19395">
        <v>-57.542999999999999</v>
      </c>
      <c r="D19395">
        <v>-57.542999999999999</v>
      </c>
      <c r="E19395">
        <v>4.2338199999999998E-4</v>
      </c>
      <c r="F19395">
        <v>-7.7672357131572927</v>
      </c>
      <c r="G19395">
        <v>22</v>
      </c>
      <c r="H19395" s="1">
        <v>2.6539600000000002E-13</v>
      </c>
      <c r="I19395" s="1">
        <v>5.0971000000000002E-12</v>
      </c>
    </row>
    <row r="19396" spans="1:9" x14ac:dyDescent="0.3">
      <c r="A19396" t="s">
        <v>19393</v>
      </c>
      <c r="B19396">
        <v>139.29900000000001</v>
      </c>
      <c r="C19396">
        <v>-57.7607</v>
      </c>
      <c r="D19396">
        <v>-57.7607</v>
      </c>
      <c r="E19396">
        <v>4.22757E-4</v>
      </c>
      <c r="F19396">
        <v>-7.768713012073114</v>
      </c>
      <c r="G19396">
        <v>22</v>
      </c>
      <c r="H19396" s="1">
        <v>2.6539600000000002E-13</v>
      </c>
      <c r="I19396" s="1">
        <v>5.0971000000000002E-12</v>
      </c>
    </row>
    <row r="19397" spans="1:9" x14ac:dyDescent="0.3">
      <c r="A19397" t="s">
        <v>19394</v>
      </c>
      <c r="B19397">
        <v>139.399</v>
      </c>
      <c r="C19397">
        <v>-57.977499999999999</v>
      </c>
      <c r="D19397">
        <v>-57.977499999999999</v>
      </c>
      <c r="E19397">
        <v>4.2213299999999999E-4</v>
      </c>
      <c r="F19397">
        <v>-7.770190127705817</v>
      </c>
      <c r="G19397">
        <v>22</v>
      </c>
      <c r="H19397" s="1">
        <v>2.6539600000000002E-13</v>
      </c>
      <c r="I19397" s="1">
        <v>5.0971000000000002E-12</v>
      </c>
    </row>
    <row r="19398" spans="1:9" x14ac:dyDescent="0.3">
      <c r="A19398" t="s">
        <v>19395</v>
      </c>
      <c r="B19398">
        <v>139.499</v>
      </c>
      <c r="C19398">
        <v>-58.193399999999997</v>
      </c>
      <c r="D19398">
        <v>-58.193399999999997</v>
      </c>
      <c r="E19398">
        <v>4.2150999999999999E-4</v>
      </c>
      <c r="F19398">
        <v>-7.7716670560113847</v>
      </c>
      <c r="G19398">
        <v>22</v>
      </c>
      <c r="H19398" s="1">
        <v>2.6539600000000002E-13</v>
      </c>
      <c r="I19398" s="1">
        <v>5.0971000000000002E-12</v>
      </c>
    </row>
    <row r="19399" spans="1:9" x14ac:dyDescent="0.3">
      <c r="A19399" t="s">
        <v>19396</v>
      </c>
      <c r="B19399">
        <v>139.59899999999999</v>
      </c>
      <c r="C19399">
        <v>-58.408200000000001</v>
      </c>
      <c r="D19399">
        <v>-58.408200000000001</v>
      </c>
      <c r="E19399">
        <v>4.2088800000000001E-4</v>
      </c>
      <c r="F19399">
        <v>-7.7731437929291731</v>
      </c>
      <c r="G19399">
        <v>22</v>
      </c>
      <c r="H19399" s="1">
        <v>2.6539600000000002E-13</v>
      </c>
      <c r="I19399" s="1">
        <v>5.0971000000000002E-12</v>
      </c>
    </row>
    <row r="19400" spans="1:9" x14ac:dyDescent="0.3">
      <c r="A19400" t="s">
        <v>19397</v>
      </c>
      <c r="B19400">
        <v>139.69900000000001</v>
      </c>
      <c r="C19400">
        <v>-58.622999999999998</v>
      </c>
      <c r="D19400">
        <v>-58.622999999999998</v>
      </c>
      <c r="E19400">
        <v>4.2026800000000001E-4</v>
      </c>
      <c r="F19400">
        <v>-7.7746179549449694</v>
      </c>
      <c r="G19400">
        <v>22</v>
      </c>
      <c r="H19400" s="1">
        <v>2.6539600000000002E-13</v>
      </c>
      <c r="I19400" s="1">
        <v>5.0971000000000002E-12</v>
      </c>
    </row>
    <row r="19401" spans="1:9" x14ac:dyDescent="0.3">
      <c r="A19401" t="s">
        <v>19398</v>
      </c>
      <c r="B19401">
        <v>139.79900000000001</v>
      </c>
      <c r="C19401">
        <v>-58.835900000000002</v>
      </c>
      <c r="D19401">
        <v>-58.835900000000002</v>
      </c>
      <c r="E19401">
        <v>4.19648E-4</v>
      </c>
      <c r="F19401">
        <v>-7.7760942933231201</v>
      </c>
      <c r="G19401">
        <v>22</v>
      </c>
      <c r="H19401" s="1">
        <v>2.6539600000000002E-13</v>
      </c>
      <c r="I19401" s="1">
        <v>5.0971000000000002E-12</v>
      </c>
    </row>
    <row r="19402" spans="1:9" x14ac:dyDescent="0.3">
      <c r="A19402" t="s">
        <v>19399</v>
      </c>
      <c r="B19402">
        <v>139.899</v>
      </c>
      <c r="C19402">
        <v>-59.047899999999998</v>
      </c>
      <c r="D19402">
        <v>-59.047899999999998</v>
      </c>
      <c r="E19402">
        <v>4.1902999999999998E-4</v>
      </c>
      <c r="F19402">
        <v>-7.7775680415598796</v>
      </c>
      <c r="G19402">
        <v>22</v>
      </c>
      <c r="H19402" s="1">
        <v>2.6539600000000002E-13</v>
      </c>
      <c r="I19402" s="1">
        <v>5.0971000000000002E-12</v>
      </c>
    </row>
    <row r="19403" spans="1:9" x14ac:dyDescent="0.3">
      <c r="A19403" t="s">
        <v>19400</v>
      </c>
      <c r="B19403">
        <v>139.999</v>
      </c>
      <c r="C19403">
        <v>-59.259799999999998</v>
      </c>
      <c r="D19403">
        <v>-59.259799999999998</v>
      </c>
      <c r="E19403">
        <v>4.1841300000000002E-4</v>
      </c>
      <c r="F19403">
        <v>-7.7790415749505488</v>
      </c>
      <c r="G19403">
        <v>22</v>
      </c>
      <c r="H19403" s="1">
        <v>2.6747499999999998E-13</v>
      </c>
      <c r="I19403" s="1">
        <v>5.1345599999999999E-12</v>
      </c>
    </row>
    <row r="19404" spans="1:9" x14ac:dyDescent="0.3">
      <c r="A19404" t="s">
        <v>19401</v>
      </c>
      <c r="B19404">
        <v>140.09899999999999</v>
      </c>
      <c r="C19404">
        <v>-59.469700000000003</v>
      </c>
      <c r="D19404">
        <v>-59.469700000000003</v>
      </c>
      <c r="E19404">
        <v>4.1779700000000003E-4</v>
      </c>
      <c r="F19404">
        <v>-7.780514889336712</v>
      </c>
      <c r="G19404">
        <v>22</v>
      </c>
      <c r="H19404" s="1">
        <v>2.6747499999999998E-13</v>
      </c>
      <c r="I19404" s="1">
        <v>5.1345599999999999E-12</v>
      </c>
    </row>
    <row r="19405" spans="1:9" x14ac:dyDescent="0.3">
      <c r="A19405" t="s">
        <v>19402</v>
      </c>
      <c r="B19405">
        <v>140.19900000000001</v>
      </c>
      <c r="C19405">
        <v>-59.679699999999997</v>
      </c>
      <c r="D19405">
        <v>-59.679699999999997</v>
      </c>
      <c r="E19405">
        <v>4.1718199999999999E-4</v>
      </c>
      <c r="F19405">
        <v>-7.781987980543108</v>
      </c>
      <c r="G19405">
        <v>22</v>
      </c>
      <c r="H19405" s="1">
        <v>2.6747499999999998E-13</v>
      </c>
      <c r="I19405" s="1">
        <v>5.1345599999999999E-12</v>
      </c>
    </row>
    <row r="19406" spans="1:9" x14ac:dyDescent="0.3">
      <c r="A19406" t="s">
        <v>19403</v>
      </c>
      <c r="B19406">
        <v>140.29900000000001</v>
      </c>
      <c r="C19406">
        <v>-59.8887</v>
      </c>
      <c r="D19406">
        <v>-59.8887</v>
      </c>
      <c r="E19406">
        <v>4.1656899999999999E-4</v>
      </c>
      <c r="F19406">
        <v>-7.7834584438120107</v>
      </c>
      <c r="G19406">
        <v>22</v>
      </c>
      <c r="H19406" s="1">
        <v>2.6747499999999998E-13</v>
      </c>
      <c r="I19406" s="1">
        <v>5.1345599999999999E-12</v>
      </c>
    </row>
    <row r="19407" spans="1:9" x14ac:dyDescent="0.3">
      <c r="A19407" t="s">
        <v>19404</v>
      </c>
      <c r="B19407">
        <v>140.399</v>
      </c>
      <c r="C19407">
        <v>-60.095700000000001</v>
      </c>
      <c r="D19407">
        <v>-60.095700000000001</v>
      </c>
      <c r="E19407">
        <v>4.15957E-4</v>
      </c>
      <c r="F19407">
        <v>-7.7849286684301955</v>
      </c>
      <c r="G19407">
        <v>22</v>
      </c>
      <c r="H19407" s="1">
        <v>2.6747499999999998E-13</v>
      </c>
      <c r="I19407" s="1">
        <v>5.1345599999999999E-12</v>
      </c>
    </row>
    <row r="19408" spans="1:9" x14ac:dyDescent="0.3">
      <c r="A19408" t="s">
        <v>19405</v>
      </c>
      <c r="B19408">
        <v>140.499</v>
      </c>
      <c r="C19408">
        <v>-60.302700000000002</v>
      </c>
      <c r="D19408">
        <v>-60.302700000000002</v>
      </c>
      <c r="E19408">
        <v>4.1534599999999998E-4</v>
      </c>
      <c r="F19408">
        <v>-7.7863986501577322</v>
      </c>
      <c r="G19408">
        <v>22</v>
      </c>
      <c r="H19408" s="1">
        <v>2.6747499999999998E-13</v>
      </c>
      <c r="I19408" s="1">
        <v>5.1345599999999999E-12</v>
      </c>
    </row>
    <row r="19409" spans="1:9" x14ac:dyDescent="0.3">
      <c r="A19409" t="s">
        <v>19406</v>
      </c>
      <c r="B19409">
        <v>140.59899999999999</v>
      </c>
      <c r="C19409">
        <v>-60.507800000000003</v>
      </c>
      <c r="D19409">
        <v>-60.507800000000003</v>
      </c>
      <c r="E19409">
        <v>4.1473600000000002E-4</v>
      </c>
      <c r="F19409">
        <v>-7.7878683847377035</v>
      </c>
      <c r="G19409">
        <v>22</v>
      </c>
      <c r="H19409" s="1">
        <v>2.6747499999999998E-13</v>
      </c>
      <c r="I19409" s="1">
        <v>5.1345599999999999E-12</v>
      </c>
    </row>
    <row r="19410" spans="1:9" x14ac:dyDescent="0.3">
      <c r="A19410" t="s">
        <v>19407</v>
      </c>
      <c r="B19410">
        <v>140.69900000000001</v>
      </c>
      <c r="C19410">
        <v>-60.712899999999998</v>
      </c>
      <c r="D19410">
        <v>-60.712899999999998</v>
      </c>
      <c r="E19410">
        <v>4.1412699999999997E-4</v>
      </c>
      <c r="F19410">
        <v>-7.7893378678961716</v>
      </c>
      <c r="G19410">
        <v>22</v>
      </c>
      <c r="H19410" s="1">
        <v>2.6747499999999998E-13</v>
      </c>
      <c r="I19410" s="1">
        <v>5.1345599999999999E-12</v>
      </c>
    </row>
    <row r="19411" spans="1:9" x14ac:dyDescent="0.3">
      <c r="A19411" t="s">
        <v>19408</v>
      </c>
      <c r="B19411">
        <v>140.79900000000001</v>
      </c>
      <c r="C19411">
        <v>-60.917999999999999</v>
      </c>
      <c r="D19411">
        <v>-60.917999999999999</v>
      </c>
      <c r="E19411">
        <v>4.1352000000000001E-4</v>
      </c>
      <c r="F19411">
        <v>-7.7908046770764905</v>
      </c>
      <c r="G19411">
        <v>22</v>
      </c>
      <c r="H19411" s="1">
        <v>2.6747499999999998E-13</v>
      </c>
      <c r="I19411" s="1">
        <v>5.1345599999999999E-12</v>
      </c>
    </row>
    <row r="19412" spans="1:9" x14ac:dyDescent="0.3">
      <c r="A19412" t="s">
        <v>19409</v>
      </c>
      <c r="B19412">
        <v>140.899</v>
      </c>
      <c r="C19412">
        <v>-61.121099999999998</v>
      </c>
      <c r="D19412">
        <v>-61.121099999999998</v>
      </c>
      <c r="E19412">
        <v>4.12913E-4</v>
      </c>
      <c r="F19412">
        <v>-7.7922736409468865</v>
      </c>
      <c r="G19412">
        <v>22</v>
      </c>
      <c r="H19412" s="1">
        <v>2.6747499999999998E-13</v>
      </c>
      <c r="I19412" s="1">
        <v>5.1345599999999999E-12</v>
      </c>
    </row>
    <row r="19413" spans="1:9" x14ac:dyDescent="0.3">
      <c r="A19413" t="s">
        <v>19410</v>
      </c>
      <c r="B19413">
        <v>140.999</v>
      </c>
      <c r="C19413">
        <v>-61.322299999999998</v>
      </c>
      <c r="D19413">
        <v>-61.322299999999998</v>
      </c>
      <c r="E19413">
        <v>4.1230800000000001E-4</v>
      </c>
      <c r="F19413">
        <v>-7.7937399150925852</v>
      </c>
      <c r="G19413">
        <v>22</v>
      </c>
      <c r="H19413" s="1">
        <v>2.6747499999999998E-13</v>
      </c>
      <c r="I19413" s="1">
        <v>5.1345599999999999E-12</v>
      </c>
    </row>
    <row r="19414" spans="1:9" x14ac:dyDescent="0.3">
      <c r="A19414" t="s">
        <v>19411</v>
      </c>
      <c r="B19414">
        <v>141.09899999999999</v>
      </c>
      <c r="C19414">
        <v>-61.523400000000002</v>
      </c>
      <c r="D19414">
        <v>-61.523400000000002</v>
      </c>
      <c r="E19414">
        <v>4.11705E-4</v>
      </c>
      <c r="F19414">
        <v>-7.7952034844965565</v>
      </c>
      <c r="G19414">
        <v>22</v>
      </c>
      <c r="H19414" s="1">
        <v>2.6747499999999998E-13</v>
      </c>
      <c r="I19414" s="1">
        <v>5.1345599999999999E-12</v>
      </c>
    </row>
    <row r="19415" spans="1:9" x14ac:dyDescent="0.3">
      <c r="A19415" t="s">
        <v>19412</v>
      </c>
      <c r="B19415">
        <v>141.19900000000001</v>
      </c>
      <c r="C19415">
        <v>-61.724600000000002</v>
      </c>
      <c r="D19415">
        <v>-61.724600000000002</v>
      </c>
      <c r="E19415">
        <v>4.11102E-4</v>
      </c>
      <c r="F19415">
        <v>-7.7966691990759243</v>
      </c>
      <c r="G19415">
        <v>22</v>
      </c>
      <c r="H19415" s="1">
        <v>2.6747499999999998E-13</v>
      </c>
      <c r="I19415" s="1">
        <v>5.1345599999999999E-12</v>
      </c>
    </row>
    <row r="19416" spans="1:9" x14ac:dyDescent="0.3">
      <c r="A19416" t="s">
        <v>19413</v>
      </c>
      <c r="B19416">
        <v>141.29900000000001</v>
      </c>
      <c r="C19416">
        <v>-61.9238</v>
      </c>
      <c r="D19416">
        <v>-61.9238</v>
      </c>
      <c r="E19416">
        <v>4.1050100000000002E-4</v>
      </c>
      <c r="F19416">
        <v>-7.7981321930211651</v>
      </c>
      <c r="G19416">
        <v>22</v>
      </c>
      <c r="H19416" s="1">
        <v>2.6747499999999998E-13</v>
      </c>
      <c r="I19416" s="1">
        <v>5.1345599999999999E-12</v>
      </c>
    </row>
    <row r="19417" spans="1:9" x14ac:dyDescent="0.3">
      <c r="A19417" t="s">
        <v>19414</v>
      </c>
      <c r="B19417">
        <v>141.399</v>
      </c>
      <c r="C19417">
        <v>-62.121099999999998</v>
      </c>
      <c r="D19417">
        <v>-62.121099999999998</v>
      </c>
      <c r="E19417">
        <v>4.09901E-4</v>
      </c>
      <c r="F19417">
        <v>-7.7995948908375388</v>
      </c>
      <c r="G19417">
        <v>22</v>
      </c>
      <c r="H19417" s="1">
        <v>2.6747499999999998E-13</v>
      </c>
      <c r="I19417" s="1">
        <v>5.1345599999999999E-12</v>
      </c>
    </row>
    <row r="19418" spans="1:9" x14ac:dyDescent="0.3">
      <c r="A19418" t="s">
        <v>19415</v>
      </c>
      <c r="B19418">
        <v>141.499</v>
      </c>
      <c r="C19418">
        <v>-62.318399999999997</v>
      </c>
      <c r="D19418">
        <v>-62.318399999999997</v>
      </c>
      <c r="E19418">
        <v>4.0930300000000002E-4</v>
      </c>
      <c r="F19418">
        <v>-7.8010548449056785</v>
      </c>
      <c r="G19418">
        <v>22</v>
      </c>
      <c r="H19418" s="1">
        <v>2.6747499999999998E-13</v>
      </c>
      <c r="I19418" s="1">
        <v>5.1345599999999999E-12</v>
      </c>
    </row>
    <row r="19419" spans="1:9" x14ac:dyDescent="0.3">
      <c r="A19419" t="s">
        <v>19416</v>
      </c>
      <c r="B19419">
        <v>141.59899999999999</v>
      </c>
      <c r="C19419">
        <v>-62.515599999999999</v>
      </c>
      <c r="D19419">
        <v>-62.515599999999999</v>
      </c>
      <c r="E19419">
        <v>4.0870499999999998E-4</v>
      </c>
      <c r="F19419">
        <v>-7.802516933556471</v>
      </c>
      <c r="G19419">
        <v>22</v>
      </c>
      <c r="H19419" s="1">
        <v>2.6747499999999998E-13</v>
      </c>
      <c r="I19419" s="1">
        <v>5.1345599999999999E-12</v>
      </c>
    </row>
    <row r="19420" spans="1:9" x14ac:dyDescent="0.3">
      <c r="A19420" t="s">
        <v>19417</v>
      </c>
      <c r="B19420">
        <v>141.69900000000001</v>
      </c>
      <c r="C19420">
        <v>-62.710900000000002</v>
      </c>
      <c r="D19420">
        <v>-62.710900000000002</v>
      </c>
      <c r="E19420">
        <v>4.0810899999999998E-4</v>
      </c>
      <c r="F19420">
        <v>-7.8039762623774074</v>
      </c>
      <c r="G19420">
        <v>22</v>
      </c>
      <c r="H19420" s="1">
        <v>2.6747499999999998E-13</v>
      </c>
      <c r="I19420" s="1">
        <v>5.1345599999999999E-12</v>
      </c>
    </row>
    <row r="19421" spans="1:9" x14ac:dyDescent="0.3">
      <c r="A19421" t="s">
        <v>19418</v>
      </c>
      <c r="B19421">
        <v>141.79900000000001</v>
      </c>
      <c r="C19421">
        <v>-62.905299999999997</v>
      </c>
      <c r="D19421">
        <v>-62.905299999999997</v>
      </c>
      <c r="E19421">
        <v>4.0751399999999999E-4</v>
      </c>
      <c r="F19421">
        <v>-7.805435270045284</v>
      </c>
      <c r="G19421">
        <v>22</v>
      </c>
      <c r="H19421" s="1">
        <v>2.6747499999999998E-13</v>
      </c>
      <c r="I19421" s="1">
        <v>5.1345599999999999E-12</v>
      </c>
    </row>
    <row r="19422" spans="1:9" x14ac:dyDescent="0.3">
      <c r="A19422" t="s">
        <v>19419</v>
      </c>
      <c r="B19422">
        <v>141.899</v>
      </c>
      <c r="C19422">
        <v>-63.098599999999998</v>
      </c>
      <c r="D19422">
        <v>-63.098599999999998</v>
      </c>
      <c r="E19422">
        <v>4.0692000000000001E-4</v>
      </c>
      <c r="F19422">
        <v>-7.8068939520387266</v>
      </c>
      <c r="G19422">
        <v>22</v>
      </c>
      <c r="H19422" s="1">
        <v>2.6747499999999998E-13</v>
      </c>
      <c r="I19422" s="1">
        <v>5.1345599999999999E-12</v>
      </c>
    </row>
    <row r="19423" spans="1:9" x14ac:dyDescent="0.3">
      <c r="A19423" t="s">
        <v>19420</v>
      </c>
      <c r="B19423">
        <v>141.999</v>
      </c>
      <c r="C19423">
        <v>-63.290999999999997</v>
      </c>
      <c r="D19423">
        <v>-63.290999999999997</v>
      </c>
      <c r="E19423">
        <v>4.0632800000000002E-4</v>
      </c>
      <c r="F19423">
        <v>-7.8083498427499682</v>
      </c>
      <c r="G19423">
        <v>22</v>
      </c>
      <c r="H19423" s="1">
        <v>2.6747499999999998E-13</v>
      </c>
      <c r="I19423" s="1">
        <v>5.1345599999999999E-12</v>
      </c>
    </row>
    <row r="19424" spans="1:9" x14ac:dyDescent="0.3">
      <c r="A19424" t="s">
        <v>19421</v>
      </c>
      <c r="B19424">
        <v>142.09899999999999</v>
      </c>
      <c r="C19424">
        <v>-63.482399999999998</v>
      </c>
      <c r="D19424">
        <v>-63.482399999999998</v>
      </c>
      <c r="E19424">
        <v>4.0573699999999998E-4</v>
      </c>
      <c r="F19424">
        <v>-7.8098053915159955</v>
      </c>
      <c r="G19424">
        <v>22</v>
      </c>
      <c r="H19424" s="1">
        <v>2.6747499999999998E-13</v>
      </c>
      <c r="I19424" s="1">
        <v>5.1345599999999999E-12</v>
      </c>
    </row>
    <row r="19425" spans="1:9" x14ac:dyDescent="0.3">
      <c r="A19425" t="s">
        <v>19422</v>
      </c>
      <c r="B19425">
        <v>142.19900000000001</v>
      </c>
      <c r="C19425">
        <v>-63.6738</v>
      </c>
      <c r="D19425">
        <v>-63.6738</v>
      </c>
      <c r="E19425">
        <v>4.0514700000000002E-4</v>
      </c>
      <c r="F19425">
        <v>-7.8112605937498936</v>
      </c>
      <c r="G19425">
        <v>22</v>
      </c>
      <c r="H19425" s="1">
        <v>2.6747499999999998E-13</v>
      </c>
      <c r="I19425" s="1">
        <v>5.1345599999999999E-12</v>
      </c>
    </row>
    <row r="19426" spans="1:9" x14ac:dyDescent="0.3">
      <c r="A19426" t="s">
        <v>19423</v>
      </c>
      <c r="B19426">
        <v>142.29900000000001</v>
      </c>
      <c r="C19426">
        <v>-63.863300000000002</v>
      </c>
      <c r="D19426">
        <v>-63.863300000000002</v>
      </c>
      <c r="E19426">
        <v>4.0455899999999997E-4</v>
      </c>
      <c r="F19426">
        <v>-7.8127129730168399</v>
      </c>
      <c r="G19426">
        <v>22</v>
      </c>
      <c r="H19426" s="1">
        <v>2.6747499999999998E-13</v>
      </c>
      <c r="I19426" s="1">
        <v>5.1345599999999999E-12</v>
      </c>
    </row>
    <row r="19427" spans="1:9" x14ac:dyDescent="0.3">
      <c r="A19427" t="s">
        <v>19424</v>
      </c>
      <c r="B19427">
        <v>142.399</v>
      </c>
      <c r="C19427">
        <v>-64.0518</v>
      </c>
      <c r="D19427">
        <v>-64.0518</v>
      </c>
      <c r="E19427">
        <v>4.03972E-4</v>
      </c>
      <c r="F19427">
        <v>-7.8141649893356533</v>
      </c>
      <c r="G19427">
        <v>22</v>
      </c>
      <c r="H19427" s="1">
        <v>2.6747499999999998E-13</v>
      </c>
      <c r="I19427" s="1">
        <v>5.1345599999999999E-12</v>
      </c>
    </row>
    <row r="19428" spans="1:9" x14ac:dyDescent="0.3">
      <c r="A19428" t="s">
        <v>19425</v>
      </c>
      <c r="B19428">
        <v>142.499</v>
      </c>
      <c r="C19428">
        <v>-64.2393</v>
      </c>
      <c r="D19428">
        <v>-64.2393</v>
      </c>
      <c r="E19428">
        <v>4.0338599999999999E-4</v>
      </c>
      <c r="F19428">
        <v>-7.8156166380538323</v>
      </c>
      <c r="G19428">
        <v>22</v>
      </c>
      <c r="H19428" s="1">
        <v>2.6747499999999998E-13</v>
      </c>
      <c r="I19428" s="1">
        <v>5.1345599999999999E-12</v>
      </c>
    </row>
    <row r="19429" spans="1:9" x14ac:dyDescent="0.3">
      <c r="A19429" t="s">
        <v>19426</v>
      </c>
      <c r="B19429">
        <v>142.59899999999999</v>
      </c>
      <c r="C19429">
        <v>-64.425799999999995</v>
      </c>
      <c r="D19429">
        <v>-64.425799999999995</v>
      </c>
      <c r="E19429">
        <v>4.0280200000000001E-4</v>
      </c>
      <c r="F19429">
        <v>-7.8170654318888966</v>
      </c>
      <c r="G19429">
        <v>22</v>
      </c>
      <c r="H19429" s="1">
        <v>2.6747499999999998E-13</v>
      </c>
      <c r="I19429" s="1">
        <v>5.1345599999999999E-12</v>
      </c>
    </row>
    <row r="19430" spans="1:9" x14ac:dyDescent="0.3">
      <c r="A19430" t="s">
        <v>19427</v>
      </c>
      <c r="B19430">
        <v>142.69900000000001</v>
      </c>
      <c r="C19430">
        <v>-64.6113</v>
      </c>
      <c r="D19430">
        <v>-64.6113</v>
      </c>
      <c r="E19430">
        <v>4.0221799999999998E-4</v>
      </c>
      <c r="F19430">
        <v>-7.8185163277733425</v>
      </c>
      <c r="G19430">
        <v>22</v>
      </c>
      <c r="H19430" s="1">
        <v>2.6747499999999998E-13</v>
      </c>
      <c r="I19430" s="1">
        <v>5.1345599999999999E-12</v>
      </c>
    </row>
    <row r="19431" spans="1:9" x14ac:dyDescent="0.3">
      <c r="A19431" t="s">
        <v>19428</v>
      </c>
      <c r="B19431">
        <v>142.79900000000001</v>
      </c>
      <c r="C19431">
        <v>-64.796899999999994</v>
      </c>
      <c r="D19431">
        <v>-64.796899999999994</v>
      </c>
      <c r="E19431">
        <v>4.0163599999999997E-4</v>
      </c>
      <c r="F19431">
        <v>-7.8199643521700448</v>
      </c>
      <c r="G19431">
        <v>22</v>
      </c>
      <c r="H19431" s="1">
        <v>2.6747499999999998E-13</v>
      </c>
      <c r="I19431" s="1">
        <v>5.1345599999999999E-12</v>
      </c>
    </row>
    <row r="19432" spans="1:9" x14ac:dyDescent="0.3">
      <c r="A19432" t="s">
        <v>19429</v>
      </c>
      <c r="B19432">
        <v>142.899</v>
      </c>
      <c r="C19432">
        <v>-64.980500000000006</v>
      </c>
      <c r="D19432">
        <v>-64.980500000000006</v>
      </c>
      <c r="E19432">
        <v>4.01056E-4</v>
      </c>
      <c r="F19432">
        <v>-7.8214094895351627</v>
      </c>
      <c r="G19432">
        <v>22</v>
      </c>
      <c r="H19432" s="1">
        <v>2.6747499999999998E-13</v>
      </c>
      <c r="I19432" s="1">
        <v>5.1345599999999999E-12</v>
      </c>
    </row>
    <row r="19433" spans="1:9" x14ac:dyDescent="0.3">
      <c r="A19433" t="s">
        <v>19430</v>
      </c>
      <c r="B19433">
        <v>142.999</v>
      </c>
      <c r="C19433">
        <v>-65.162099999999995</v>
      </c>
      <c r="D19433">
        <v>-65.162099999999995</v>
      </c>
      <c r="E19433">
        <v>4.0047699999999999E-4</v>
      </c>
      <c r="F19433">
        <v>-7.8228542213196546</v>
      </c>
      <c r="G19433">
        <v>22</v>
      </c>
      <c r="H19433" s="1">
        <v>2.6747499999999998E-13</v>
      </c>
      <c r="I19433" s="1">
        <v>5.1345599999999999E-12</v>
      </c>
    </row>
    <row r="19434" spans="1:9" x14ac:dyDescent="0.3">
      <c r="A19434" t="s">
        <v>19431</v>
      </c>
      <c r="B19434">
        <v>143.09899999999999</v>
      </c>
      <c r="C19434">
        <v>-65.343800000000002</v>
      </c>
      <c r="D19434">
        <v>-65.343800000000002</v>
      </c>
      <c r="E19434">
        <v>3.99899E-4</v>
      </c>
      <c r="F19434">
        <v>-7.8242985427397844</v>
      </c>
      <c r="G19434">
        <v>22</v>
      </c>
      <c r="H19434" s="1">
        <v>2.6747499999999998E-13</v>
      </c>
      <c r="I19434" s="1">
        <v>5.1345599999999999E-12</v>
      </c>
    </row>
    <row r="19435" spans="1:9" x14ac:dyDescent="0.3">
      <c r="A19435" t="s">
        <v>19432</v>
      </c>
      <c r="B19435">
        <v>143.19900000000001</v>
      </c>
      <c r="C19435">
        <v>-65.525400000000005</v>
      </c>
      <c r="D19435">
        <v>-65.525400000000005</v>
      </c>
      <c r="E19435">
        <v>3.9932299999999998E-4</v>
      </c>
      <c r="F19435">
        <v>-7.8257399447525584</v>
      </c>
      <c r="G19435">
        <v>22</v>
      </c>
      <c r="H19435" s="1">
        <v>2.6747499999999998E-13</v>
      </c>
      <c r="I19435" s="1">
        <v>5.1345599999999999E-12</v>
      </c>
    </row>
    <row r="19436" spans="1:9" x14ac:dyDescent="0.3">
      <c r="A19436" t="s">
        <v>19433</v>
      </c>
      <c r="B19436">
        <v>143.29900000000001</v>
      </c>
      <c r="C19436">
        <v>-65.705100000000002</v>
      </c>
      <c r="D19436">
        <v>-65.705100000000002</v>
      </c>
      <c r="E19436">
        <v>3.9874799999999998E-4</v>
      </c>
      <c r="F19436">
        <v>-7.8271809195517799</v>
      </c>
      <c r="G19436">
        <v>22</v>
      </c>
      <c r="H19436" s="1">
        <v>2.6747499999999998E-13</v>
      </c>
      <c r="I19436" s="1">
        <v>5.1345599999999999E-12</v>
      </c>
    </row>
    <row r="19437" spans="1:9" x14ac:dyDescent="0.3">
      <c r="A19437" t="s">
        <v>19434</v>
      </c>
      <c r="B19437">
        <v>143.399</v>
      </c>
      <c r="C19437">
        <v>-65.882800000000003</v>
      </c>
      <c r="D19437">
        <v>-65.882800000000003</v>
      </c>
      <c r="E19437">
        <v>3.98174E-4</v>
      </c>
      <c r="F19437">
        <v>-7.8286214622881127</v>
      </c>
      <c r="G19437">
        <v>22</v>
      </c>
      <c r="H19437" s="1">
        <v>2.6747499999999998E-13</v>
      </c>
      <c r="I19437" s="1">
        <v>5.1345599999999999E-12</v>
      </c>
    </row>
    <row r="19438" spans="1:9" x14ac:dyDescent="0.3">
      <c r="A19438" t="s">
        <v>19435</v>
      </c>
      <c r="B19438">
        <v>143.499</v>
      </c>
      <c r="C19438">
        <v>-66.060500000000005</v>
      </c>
      <c r="D19438">
        <v>-66.060500000000005</v>
      </c>
      <c r="E19438">
        <v>3.9760199999999999E-4</v>
      </c>
      <c r="F19438">
        <v>-7.8300590530134198</v>
      </c>
      <c r="G19438">
        <v>22</v>
      </c>
      <c r="H19438" s="1">
        <v>2.6747499999999998E-13</v>
      </c>
      <c r="I19438" s="1">
        <v>5.1345599999999999E-12</v>
      </c>
    </row>
    <row r="19439" spans="1:9" x14ac:dyDescent="0.3">
      <c r="A19439" t="s">
        <v>19436</v>
      </c>
      <c r="B19439">
        <v>143.59899999999999</v>
      </c>
      <c r="C19439">
        <v>-66.237300000000005</v>
      </c>
      <c r="D19439">
        <v>-66.237300000000005</v>
      </c>
      <c r="E19439">
        <v>3.9702999999999998E-4</v>
      </c>
      <c r="F19439">
        <v>-7.8314987133814773</v>
      </c>
      <c r="G19439">
        <v>22</v>
      </c>
      <c r="H19439" s="1">
        <v>2.6747499999999998E-13</v>
      </c>
      <c r="I19439" s="1">
        <v>5.1345599999999999E-12</v>
      </c>
    </row>
    <row r="19440" spans="1:9" x14ac:dyDescent="0.3">
      <c r="A19440" t="s">
        <v>19437</v>
      </c>
      <c r="B19440">
        <v>143.69900000000001</v>
      </c>
      <c r="C19440">
        <v>-66.412099999999995</v>
      </c>
      <c r="D19440">
        <v>-66.412099999999995</v>
      </c>
      <c r="E19440">
        <v>3.9646100000000002E-4</v>
      </c>
      <c r="F19440">
        <v>-7.8329328823828357</v>
      </c>
      <c r="G19440">
        <v>22</v>
      </c>
      <c r="H19440" s="1">
        <v>2.6747499999999998E-13</v>
      </c>
      <c r="I19440" s="1">
        <v>5.1345599999999999E-12</v>
      </c>
    </row>
    <row r="19441" spans="1:9" x14ac:dyDescent="0.3">
      <c r="A19441" t="s">
        <v>19438</v>
      </c>
      <c r="B19441">
        <v>143.79900000000001</v>
      </c>
      <c r="C19441">
        <v>-66.587900000000005</v>
      </c>
      <c r="D19441">
        <v>-66.587900000000005</v>
      </c>
      <c r="E19441">
        <v>3.9589300000000003E-4</v>
      </c>
      <c r="F19441">
        <v>-7.8343665852411384</v>
      </c>
      <c r="G19441">
        <v>22</v>
      </c>
      <c r="H19441" s="1">
        <v>2.6747499999999998E-13</v>
      </c>
      <c r="I19441" s="1">
        <v>5.1345599999999999E-12</v>
      </c>
    </row>
    <row r="19442" spans="1:9" x14ac:dyDescent="0.3">
      <c r="A19442" t="s">
        <v>19439</v>
      </c>
      <c r="B19442">
        <v>143.899</v>
      </c>
      <c r="C19442">
        <v>-66.7607</v>
      </c>
      <c r="D19442">
        <v>-66.7607</v>
      </c>
      <c r="E19442">
        <v>3.9532599999999999E-4</v>
      </c>
      <c r="F19442">
        <v>-7.835799816993811</v>
      </c>
      <c r="G19442">
        <v>22</v>
      </c>
      <c r="H19442" s="1">
        <v>2.6747499999999998E-13</v>
      </c>
      <c r="I19442" s="1">
        <v>5.1345599999999999E-12</v>
      </c>
    </row>
    <row r="19443" spans="1:9" x14ac:dyDescent="0.3">
      <c r="A19443" t="s">
        <v>19440</v>
      </c>
      <c r="B19443">
        <v>143.999</v>
      </c>
      <c r="C19443">
        <v>-66.933599999999998</v>
      </c>
      <c r="D19443">
        <v>-66.933599999999998</v>
      </c>
      <c r="E19443">
        <v>3.9476000000000002E-4</v>
      </c>
      <c r="F19443">
        <v>-7.8372325726604677</v>
      </c>
      <c r="G19443">
        <v>22</v>
      </c>
      <c r="H19443" s="1">
        <v>2.6747499999999998E-13</v>
      </c>
      <c r="I19443" s="1">
        <v>5.1345599999999999E-12</v>
      </c>
    </row>
    <row r="19444" spans="1:9" x14ac:dyDescent="0.3">
      <c r="A19444" t="s">
        <v>19441</v>
      </c>
      <c r="B19444">
        <v>144.09899999999999</v>
      </c>
      <c r="C19444">
        <v>-67.105500000000006</v>
      </c>
      <c r="D19444">
        <v>-67.105500000000006</v>
      </c>
      <c r="E19444">
        <v>3.9419599999999998E-4</v>
      </c>
      <c r="F19444">
        <v>-7.8386623104305713</v>
      </c>
      <c r="G19444">
        <v>22</v>
      </c>
      <c r="H19444" s="1">
        <v>2.6747499999999998E-13</v>
      </c>
      <c r="I19444" s="1">
        <v>5.1345599999999999E-12</v>
      </c>
    </row>
    <row r="19445" spans="1:9" x14ac:dyDescent="0.3">
      <c r="A19445" t="s">
        <v>19442</v>
      </c>
      <c r="B19445">
        <v>144.19900000000001</v>
      </c>
      <c r="C19445">
        <v>-67.275400000000005</v>
      </c>
      <c r="D19445">
        <v>-67.275400000000005</v>
      </c>
      <c r="E19445">
        <v>3.93633E-4</v>
      </c>
      <c r="F19445">
        <v>-7.8400915548372598</v>
      </c>
      <c r="G19445">
        <v>22</v>
      </c>
      <c r="H19445" s="1">
        <v>2.6747499999999998E-13</v>
      </c>
      <c r="I19445" s="1">
        <v>5.1345599999999999E-12</v>
      </c>
    </row>
    <row r="19446" spans="1:9" x14ac:dyDescent="0.3">
      <c r="A19446" t="s">
        <v>19443</v>
      </c>
      <c r="B19446">
        <v>144.29900000000001</v>
      </c>
      <c r="C19446">
        <v>-67.445300000000003</v>
      </c>
      <c r="D19446">
        <v>-67.445300000000003</v>
      </c>
      <c r="E19446">
        <v>3.9307200000000001E-4</v>
      </c>
      <c r="F19446">
        <v>-7.8415177567683321</v>
      </c>
      <c r="G19446">
        <v>22</v>
      </c>
      <c r="H19446" s="1">
        <v>2.6747499999999998E-13</v>
      </c>
      <c r="I19446" s="1">
        <v>5.1345599999999999E-12</v>
      </c>
    </row>
    <row r="19447" spans="1:9" x14ac:dyDescent="0.3">
      <c r="A19447" t="s">
        <v>19444</v>
      </c>
      <c r="B19447">
        <v>144.399</v>
      </c>
      <c r="C19447">
        <v>-67.613299999999995</v>
      </c>
      <c r="D19447">
        <v>-67.613299999999995</v>
      </c>
      <c r="E19447">
        <v>3.9251200000000003E-4</v>
      </c>
      <c r="F19447">
        <v>-7.8429434479607556</v>
      </c>
      <c r="G19447">
        <v>22</v>
      </c>
      <c r="H19447" s="1">
        <v>2.6747499999999998E-13</v>
      </c>
      <c r="I19447" s="1">
        <v>5.1345599999999999E-12</v>
      </c>
    </row>
    <row r="19448" spans="1:9" x14ac:dyDescent="0.3">
      <c r="A19448" t="s">
        <v>19445</v>
      </c>
      <c r="B19448">
        <v>144.499</v>
      </c>
      <c r="C19448">
        <v>-67.780299999999997</v>
      </c>
      <c r="D19448">
        <v>-67.780299999999997</v>
      </c>
      <c r="E19448">
        <v>3.9195400000000002E-4</v>
      </c>
      <c r="F19448">
        <v>-7.8443660719982775</v>
      </c>
      <c r="G19448">
        <v>22</v>
      </c>
      <c r="H19448" s="1">
        <v>2.6747499999999998E-13</v>
      </c>
      <c r="I19448" s="1">
        <v>5.1345599999999999E-12</v>
      </c>
    </row>
    <row r="19449" spans="1:9" x14ac:dyDescent="0.3">
      <c r="A19449" t="s">
        <v>19446</v>
      </c>
      <c r="B19449">
        <v>144.59899999999999</v>
      </c>
      <c r="C19449">
        <v>-67.946299999999994</v>
      </c>
      <c r="D19449">
        <v>-67.946299999999994</v>
      </c>
      <c r="E19449">
        <v>3.9139699999999998E-4</v>
      </c>
      <c r="F19449">
        <v>-7.8457881678247237</v>
      </c>
      <c r="G19449">
        <v>22</v>
      </c>
      <c r="H19449" s="1">
        <v>2.6747499999999998E-13</v>
      </c>
      <c r="I19449" s="1">
        <v>5.1345599999999999E-12</v>
      </c>
    </row>
    <row r="19450" spans="1:9" x14ac:dyDescent="0.3">
      <c r="A19450" t="s">
        <v>19447</v>
      </c>
      <c r="B19450">
        <v>144.69900000000001</v>
      </c>
      <c r="C19450">
        <v>-68.1113</v>
      </c>
      <c r="D19450">
        <v>-68.1113</v>
      </c>
      <c r="E19450">
        <v>3.9084100000000001E-4</v>
      </c>
      <c r="F19450">
        <v>-7.847209730299654</v>
      </c>
      <c r="G19450">
        <v>22</v>
      </c>
      <c r="H19450" s="1">
        <v>2.6747499999999998E-13</v>
      </c>
      <c r="I19450" s="1">
        <v>5.1345599999999999E-12</v>
      </c>
    </row>
    <row r="19451" spans="1:9" x14ac:dyDescent="0.3">
      <c r="A19451" t="s">
        <v>19448</v>
      </c>
      <c r="B19451">
        <v>144.79900000000001</v>
      </c>
      <c r="C19451">
        <v>-68.275400000000005</v>
      </c>
      <c r="D19451">
        <v>-68.275400000000005</v>
      </c>
      <c r="E19451">
        <v>3.9028700000000001E-4</v>
      </c>
      <c r="F19451">
        <v>-7.8486281920444352</v>
      </c>
      <c r="G19451">
        <v>22</v>
      </c>
      <c r="H19451" s="1">
        <v>2.6747499999999998E-13</v>
      </c>
      <c r="I19451" s="1">
        <v>5.1345599999999999E-12</v>
      </c>
    </row>
    <row r="19452" spans="1:9" x14ac:dyDescent="0.3">
      <c r="A19452" t="s">
        <v>19449</v>
      </c>
      <c r="B19452">
        <v>144.899</v>
      </c>
      <c r="C19452">
        <v>-68.439499999999995</v>
      </c>
      <c r="D19452">
        <v>-68.439499999999995</v>
      </c>
      <c r="E19452">
        <v>3.8973399999999998E-4</v>
      </c>
      <c r="F19452">
        <v>-7.8500461028254254</v>
      </c>
      <c r="G19452">
        <v>22</v>
      </c>
      <c r="H19452" s="1">
        <v>2.6747499999999998E-13</v>
      </c>
      <c r="I19452" s="1">
        <v>5.1345599999999999E-12</v>
      </c>
    </row>
    <row r="19453" spans="1:9" x14ac:dyDescent="0.3">
      <c r="A19453" t="s">
        <v>19450</v>
      </c>
      <c r="B19453">
        <v>144.999</v>
      </c>
      <c r="C19453">
        <v>-68.601600000000005</v>
      </c>
      <c r="D19453">
        <v>-68.601600000000005</v>
      </c>
      <c r="E19453">
        <v>3.8918200000000002E-4</v>
      </c>
      <c r="F19453">
        <v>-7.8514634574372426</v>
      </c>
      <c r="G19453">
        <v>22</v>
      </c>
      <c r="H19453" s="1">
        <v>2.6946100000000002E-13</v>
      </c>
      <c r="I19453" s="1">
        <v>5.1693099999999999E-12</v>
      </c>
    </row>
    <row r="19454" spans="1:9" x14ac:dyDescent="0.3">
      <c r="A19454" t="s">
        <v>19451</v>
      </c>
      <c r="B19454">
        <v>145.09899999999999</v>
      </c>
      <c r="C19454">
        <v>-68.761700000000005</v>
      </c>
      <c r="D19454">
        <v>-68.761700000000005</v>
      </c>
      <c r="E19454">
        <v>3.8863199999999997E-4</v>
      </c>
      <c r="F19454">
        <v>-7.8528776775249947</v>
      </c>
      <c r="G19454">
        <v>22</v>
      </c>
      <c r="H19454" s="1">
        <v>2.6946100000000002E-13</v>
      </c>
      <c r="I19454" s="1">
        <v>5.1693099999999999E-12</v>
      </c>
    </row>
    <row r="19455" spans="1:9" x14ac:dyDescent="0.3">
      <c r="A19455" t="s">
        <v>19452</v>
      </c>
      <c r="B19455">
        <v>145.19900000000001</v>
      </c>
      <c r="C19455">
        <v>-68.921899999999994</v>
      </c>
      <c r="D19455">
        <v>-68.921899999999994</v>
      </c>
      <c r="E19455">
        <v>3.8808400000000002E-4</v>
      </c>
      <c r="F19455">
        <v>-7.8542887469272671</v>
      </c>
      <c r="G19455">
        <v>22</v>
      </c>
      <c r="H19455" s="1">
        <v>2.6946100000000002E-13</v>
      </c>
      <c r="I19455" s="1">
        <v>5.1693099999999999E-12</v>
      </c>
    </row>
    <row r="19456" spans="1:9" x14ac:dyDescent="0.3">
      <c r="A19456" t="s">
        <v>19453</v>
      </c>
      <c r="B19456">
        <v>145.29900000000001</v>
      </c>
      <c r="C19456">
        <v>-69.081100000000006</v>
      </c>
      <c r="D19456">
        <v>-69.081100000000006</v>
      </c>
      <c r="E19456">
        <v>3.8753600000000001E-4</v>
      </c>
      <c r="F19456">
        <v>-7.8557018102603031</v>
      </c>
      <c r="G19456">
        <v>22</v>
      </c>
      <c r="H19456" s="1">
        <v>2.6946100000000002E-13</v>
      </c>
      <c r="I19456" s="1">
        <v>5.1693099999999999E-12</v>
      </c>
    </row>
    <row r="19457" spans="1:9" x14ac:dyDescent="0.3">
      <c r="A19457" t="s">
        <v>19454</v>
      </c>
      <c r="B19457">
        <v>145.399</v>
      </c>
      <c r="C19457">
        <v>-69.238299999999995</v>
      </c>
      <c r="D19457">
        <v>-69.238299999999995</v>
      </c>
      <c r="E19457">
        <v>3.86991E-4</v>
      </c>
      <c r="F19457">
        <v>-7.8571091210188664</v>
      </c>
      <c r="G19457">
        <v>22</v>
      </c>
      <c r="H19457" s="1">
        <v>2.6946100000000002E-13</v>
      </c>
      <c r="I19457" s="1">
        <v>5.1693099999999999E-12</v>
      </c>
    </row>
    <row r="19458" spans="1:9" x14ac:dyDescent="0.3">
      <c r="A19458" t="s">
        <v>19455</v>
      </c>
      <c r="B19458">
        <v>145.499</v>
      </c>
      <c r="C19458">
        <v>-69.395499999999998</v>
      </c>
      <c r="D19458">
        <v>-69.395499999999998</v>
      </c>
      <c r="E19458">
        <v>3.8644599999999998E-4</v>
      </c>
      <c r="F19458">
        <v>-7.858518415092469</v>
      </c>
      <c r="G19458">
        <v>22</v>
      </c>
      <c r="H19458" s="1">
        <v>2.6946100000000002E-13</v>
      </c>
      <c r="I19458" s="1">
        <v>5.1693099999999999E-12</v>
      </c>
    </row>
    <row r="19459" spans="1:9" x14ac:dyDescent="0.3">
      <c r="A19459" t="s">
        <v>19456</v>
      </c>
      <c r="B19459">
        <v>145.59899999999999</v>
      </c>
      <c r="C19459">
        <v>-69.550799999999995</v>
      </c>
      <c r="D19459">
        <v>-69.550799999999995</v>
      </c>
      <c r="E19459">
        <v>3.8590299999999999E-4</v>
      </c>
      <c r="F19459">
        <v>-7.8599245154161945</v>
      </c>
      <c r="G19459">
        <v>22</v>
      </c>
      <c r="H19459" s="1">
        <v>2.6946100000000002E-13</v>
      </c>
      <c r="I19459" s="1">
        <v>5.1693099999999999E-12</v>
      </c>
    </row>
    <row r="19460" spans="1:9" x14ac:dyDescent="0.3">
      <c r="A19460" t="s">
        <v>19457</v>
      </c>
      <c r="B19460">
        <v>145.69900000000001</v>
      </c>
      <c r="C19460">
        <v>-69.706100000000006</v>
      </c>
      <c r="D19460">
        <v>-69.706100000000006</v>
      </c>
      <c r="E19460">
        <v>3.8536199999999999E-4</v>
      </c>
      <c r="F19460">
        <v>-7.8613274057035243</v>
      </c>
      <c r="G19460">
        <v>22</v>
      </c>
      <c r="H19460" s="1">
        <v>2.6946100000000002E-13</v>
      </c>
      <c r="I19460" s="1">
        <v>5.1693099999999999E-12</v>
      </c>
    </row>
    <row r="19461" spans="1:9" x14ac:dyDescent="0.3">
      <c r="A19461" t="s">
        <v>19458</v>
      </c>
      <c r="B19461">
        <v>145.79900000000001</v>
      </c>
      <c r="C19461">
        <v>-69.859399999999994</v>
      </c>
      <c r="D19461">
        <v>-69.859399999999994</v>
      </c>
      <c r="E19461">
        <v>3.84822E-4</v>
      </c>
      <c r="F19461">
        <v>-7.8627296682498384</v>
      </c>
      <c r="G19461">
        <v>22</v>
      </c>
      <c r="H19461" s="1">
        <v>2.6946100000000002E-13</v>
      </c>
      <c r="I19461" s="1">
        <v>5.1693099999999999E-12</v>
      </c>
    </row>
    <row r="19462" spans="1:9" x14ac:dyDescent="0.3">
      <c r="A19462" t="s">
        <v>19459</v>
      </c>
      <c r="B19462">
        <v>145.899</v>
      </c>
      <c r="C19462">
        <v>-70.011700000000005</v>
      </c>
      <c r="D19462">
        <v>-70.011700000000005</v>
      </c>
      <c r="E19462">
        <v>3.8428300000000002E-4</v>
      </c>
      <c r="F19462">
        <v>-7.864131297645673</v>
      </c>
      <c r="G19462">
        <v>22</v>
      </c>
      <c r="H19462" s="1">
        <v>2.6946100000000002E-13</v>
      </c>
      <c r="I19462" s="1">
        <v>5.1693099999999999E-12</v>
      </c>
    </row>
    <row r="19463" spans="1:9" x14ac:dyDescent="0.3">
      <c r="A19463" t="s">
        <v>19460</v>
      </c>
      <c r="B19463">
        <v>145.999</v>
      </c>
      <c r="C19463">
        <v>-70.1631</v>
      </c>
      <c r="D19463">
        <v>-70.1631</v>
      </c>
      <c r="E19463">
        <v>3.8374600000000002E-4</v>
      </c>
      <c r="F19463">
        <v>-7.8655296825699601</v>
      </c>
      <c r="G19463">
        <v>22</v>
      </c>
      <c r="H19463" s="1">
        <v>2.6946100000000002E-13</v>
      </c>
      <c r="I19463" s="1">
        <v>5.1693099999999999E-12</v>
      </c>
    </row>
    <row r="19464" spans="1:9" x14ac:dyDescent="0.3">
      <c r="A19464" t="s">
        <v>19461</v>
      </c>
      <c r="B19464">
        <v>146.09899999999999</v>
      </c>
      <c r="C19464">
        <v>-70.313500000000005</v>
      </c>
      <c r="D19464">
        <v>-70.313500000000005</v>
      </c>
      <c r="E19464">
        <v>3.83211E-4</v>
      </c>
      <c r="F19464">
        <v>-7.8669248066428246</v>
      </c>
      <c r="G19464">
        <v>22</v>
      </c>
      <c r="H19464" s="1">
        <v>2.6946100000000002E-13</v>
      </c>
      <c r="I19464" s="1">
        <v>5.1693099999999999E-12</v>
      </c>
    </row>
    <row r="19465" spans="1:9" x14ac:dyDescent="0.3">
      <c r="A19465" t="s">
        <v>19462</v>
      </c>
      <c r="B19465">
        <v>146.19900000000001</v>
      </c>
      <c r="C19465">
        <v>-70.462900000000005</v>
      </c>
      <c r="D19465">
        <v>-70.462900000000005</v>
      </c>
      <c r="E19465">
        <v>3.8267599999999998E-4</v>
      </c>
      <c r="F19465">
        <v>-7.8683218798064072</v>
      </c>
      <c r="G19465">
        <v>22</v>
      </c>
      <c r="H19465" s="1">
        <v>2.6946100000000002E-13</v>
      </c>
      <c r="I19465" s="1">
        <v>5.1693099999999999E-12</v>
      </c>
    </row>
    <row r="19466" spans="1:9" x14ac:dyDescent="0.3">
      <c r="A19466" t="s">
        <v>19463</v>
      </c>
      <c r="B19466">
        <v>146.29900000000001</v>
      </c>
      <c r="C19466">
        <v>-70.6113</v>
      </c>
      <c r="D19466">
        <v>-70.6113</v>
      </c>
      <c r="E19466">
        <v>3.8214400000000001E-4</v>
      </c>
      <c r="F19466">
        <v>-7.8697130570397471</v>
      </c>
      <c r="G19466">
        <v>22</v>
      </c>
      <c r="H19466" s="1">
        <v>2.6946100000000002E-13</v>
      </c>
      <c r="I19466" s="1">
        <v>5.1693099999999999E-12</v>
      </c>
    </row>
    <row r="19467" spans="1:9" x14ac:dyDescent="0.3">
      <c r="A19467" t="s">
        <v>19464</v>
      </c>
      <c r="B19467">
        <v>146.399</v>
      </c>
      <c r="C19467">
        <v>-70.757800000000003</v>
      </c>
      <c r="D19467">
        <v>-70.757800000000003</v>
      </c>
      <c r="E19467">
        <v>3.8161299999999999E-4</v>
      </c>
      <c r="F19467">
        <v>-7.8711035518844588</v>
      </c>
      <c r="G19467">
        <v>22</v>
      </c>
      <c r="H19467" s="1">
        <v>2.6946100000000002E-13</v>
      </c>
      <c r="I19467" s="1">
        <v>5.1693099999999999E-12</v>
      </c>
    </row>
    <row r="19468" spans="1:9" x14ac:dyDescent="0.3">
      <c r="A19468" t="s">
        <v>19465</v>
      </c>
      <c r="B19468">
        <v>146.499</v>
      </c>
      <c r="C19468">
        <v>-70.904300000000006</v>
      </c>
      <c r="D19468">
        <v>-70.904300000000006</v>
      </c>
      <c r="E19468">
        <v>3.81083E-4</v>
      </c>
      <c r="F19468">
        <v>-7.8724933587939239</v>
      </c>
      <c r="G19468">
        <v>22</v>
      </c>
      <c r="H19468" s="1">
        <v>2.6946100000000002E-13</v>
      </c>
      <c r="I19468" s="1">
        <v>5.1693099999999999E-12</v>
      </c>
    </row>
    <row r="19469" spans="1:9" x14ac:dyDescent="0.3">
      <c r="A19469" t="s">
        <v>19466</v>
      </c>
      <c r="B19469">
        <v>146.59899999999999</v>
      </c>
      <c r="C19469">
        <v>-71.0488</v>
      </c>
      <c r="D19469">
        <v>-71.0488</v>
      </c>
      <c r="E19469">
        <v>3.8055400000000002E-4</v>
      </c>
      <c r="F19469">
        <v>-7.8738824722037632</v>
      </c>
      <c r="G19469">
        <v>22</v>
      </c>
      <c r="H19469" s="1">
        <v>2.6946100000000002E-13</v>
      </c>
      <c r="I19469" s="1">
        <v>5.1693099999999999E-12</v>
      </c>
    </row>
    <row r="19470" spans="1:9" x14ac:dyDescent="0.3">
      <c r="A19470" t="s">
        <v>19467</v>
      </c>
      <c r="B19470">
        <v>146.69900000000001</v>
      </c>
      <c r="C19470">
        <v>-71.192400000000006</v>
      </c>
      <c r="D19470">
        <v>-71.192400000000006</v>
      </c>
      <c r="E19470">
        <v>3.8002799999999997E-4</v>
      </c>
      <c r="F19470">
        <v>-7.8752656237478647</v>
      </c>
      <c r="G19470">
        <v>22</v>
      </c>
      <c r="H19470" s="1">
        <v>2.6946100000000002E-13</v>
      </c>
      <c r="I19470" s="1">
        <v>5.1693099999999999E-12</v>
      </c>
    </row>
    <row r="19471" spans="1:9" x14ac:dyDescent="0.3">
      <c r="A19471" t="s">
        <v>19468</v>
      </c>
      <c r="B19471">
        <v>146.79900000000001</v>
      </c>
      <c r="C19471">
        <v>-71.335899999999995</v>
      </c>
      <c r="D19471">
        <v>-71.335899999999995</v>
      </c>
      <c r="E19471">
        <v>3.7950199999999999E-4</v>
      </c>
      <c r="F19471">
        <v>-7.8766506910502496</v>
      </c>
      <c r="G19471">
        <v>22</v>
      </c>
      <c r="H19471" s="1">
        <v>2.6946100000000002E-13</v>
      </c>
      <c r="I19471" s="1">
        <v>5.1693099999999999E-12</v>
      </c>
    </row>
    <row r="19472" spans="1:9" x14ac:dyDescent="0.3">
      <c r="A19472" t="s">
        <v>19469</v>
      </c>
      <c r="B19472">
        <v>146.899</v>
      </c>
      <c r="C19472">
        <v>-71.476600000000005</v>
      </c>
      <c r="D19472">
        <v>-71.476600000000005</v>
      </c>
      <c r="E19472">
        <v>3.7897799999999998E-4</v>
      </c>
      <c r="F19472">
        <v>-7.8780324020600725</v>
      </c>
      <c r="G19472">
        <v>22</v>
      </c>
      <c r="H19472" s="1">
        <v>2.6946100000000002E-13</v>
      </c>
      <c r="I19472" s="1">
        <v>5.1693099999999999E-12</v>
      </c>
    </row>
    <row r="19473" spans="1:9" x14ac:dyDescent="0.3">
      <c r="A19473" t="s">
        <v>19470</v>
      </c>
      <c r="B19473">
        <v>146.999</v>
      </c>
      <c r="C19473">
        <v>-71.617199999999997</v>
      </c>
      <c r="D19473">
        <v>-71.617199999999997</v>
      </c>
      <c r="E19473">
        <v>3.78456E-4</v>
      </c>
      <c r="F19473">
        <v>-7.8794107401928786</v>
      </c>
      <c r="G19473">
        <v>22</v>
      </c>
      <c r="H19473" s="1">
        <v>2.6946100000000002E-13</v>
      </c>
      <c r="I19473" s="1">
        <v>5.1693099999999999E-12</v>
      </c>
    </row>
    <row r="19474" spans="1:9" x14ac:dyDescent="0.3">
      <c r="A19474" t="s">
        <v>19471</v>
      </c>
      <c r="B19474">
        <v>147.09899999999999</v>
      </c>
      <c r="C19474">
        <v>-71.756799999999998</v>
      </c>
      <c r="D19474">
        <v>-71.756799999999998</v>
      </c>
      <c r="E19474">
        <v>3.7793499999999998E-4</v>
      </c>
      <c r="F19474">
        <v>-7.8807883348030598</v>
      </c>
      <c r="G19474">
        <v>22</v>
      </c>
      <c r="H19474" s="1">
        <v>2.6946100000000002E-13</v>
      </c>
      <c r="I19474" s="1">
        <v>5.1693099999999999E-12</v>
      </c>
    </row>
    <row r="19475" spans="1:9" x14ac:dyDescent="0.3">
      <c r="A19475" t="s">
        <v>19472</v>
      </c>
      <c r="B19475">
        <v>147.19900000000001</v>
      </c>
      <c r="C19475">
        <v>-71.894499999999994</v>
      </c>
      <c r="D19475">
        <v>-71.894499999999994</v>
      </c>
      <c r="E19475">
        <v>3.7741499999999998E-4</v>
      </c>
      <c r="F19475">
        <v>-7.8821651801916799</v>
      </c>
      <c r="G19475">
        <v>22</v>
      </c>
      <c r="H19475" s="1">
        <v>2.6946100000000002E-13</v>
      </c>
      <c r="I19475" s="1">
        <v>5.1693099999999999E-12</v>
      </c>
    </row>
    <row r="19476" spans="1:9" x14ac:dyDescent="0.3">
      <c r="A19476" t="s">
        <v>19473</v>
      </c>
      <c r="B19476">
        <v>147.29900000000001</v>
      </c>
      <c r="C19476">
        <v>-72.032200000000003</v>
      </c>
      <c r="D19476">
        <v>-72.032200000000003</v>
      </c>
      <c r="E19476">
        <v>3.7689700000000001E-4</v>
      </c>
      <c r="F19476">
        <v>-7.8835386173938629</v>
      </c>
      <c r="G19476">
        <v>22</v>
      </c>
      <c r="H19476" s="1">
        <v>2.6946100000000002E-13</v>
      </c>
      <c r="I19476" s="1">
        <v>5.1693099999999999E-12</v>
      </c>
    </row>
    <row r="19477" spans="1:9" x14ac:dyDescent="0.3">
      <c r="A19477" t="s">
        <v>19474</v>
      </c>
      <c r="B19477">
        <v>147.399</v>
      </c>
      <c r="C19477">
        <v>-72.168000000000006</v>
      </c>
      <c r="D19477">
        <v>-72.168000000000006</v>
      </c>
      <c r="E19477">
        <v>3.7638100000000001E-4</v>
      </c>
      <c r="F19477">
        <v>-7.8849086297417825</v>
      </c>
      <c r="G19477">
        <v>22</v>
      </c>
      <c r="H19477" s="1">
        <v>2.6946100000000002E-13</v>
      </c>
      <c r="I19477" s="1">
        <v>5.1693099999999999E-12</v>
      </c>
    </row>
    <row r="19478" spans="1:9" x14ac:dyDescent="0.3">
      <c r="A19478" t="s">
        <v>19475</v>
      </c>
      <c r="B19478">
        <v>147.499</v>
      </c>
      <c r="C19478">
        <v>-72.302700000000002</v>
      </c>
      <c r="D19478">
        <v>-72.302700000000002</v>
      </c>
      <c r="E19478">
        <v>3.7586599999999998E-4</v>
      </c>
      <c r="F19478">
        <v>-7.8862778610726085</v>
      </c>
      <c r="G19478">
        <v>22</v>
      </c>
      <c r="H19478" s="1">
        <v>2.6946100000000002E-13</v>
      </c>
      <c r="I19478" s="1">
        <v>5.1693099999999999E-12</v>
      </c>
    </row>
    <row r="19479" spans="1:9" x14ac:dyDescent="0.3">
      <c r="A19479" t="s">
        <v>19476</v>
      </c>
      <c r="B19479">
        <v>147.59899999999999</v>
      </c>
      <c r="C19479">
        <v>-72.4375</v>
      </c>
      <c r="D19479">
        <v>-72.4375</v>
      </c>
      <c r="E19479">
        <v>3.7535299999999998E-4</v>
      </c>
      <c r="F19479">
        <v>-7.8876436414369069</v>
      </c>
      <c r="G19479">
        <v>22</v>
      </c>
      <c r="H19479" s="1">
        <v>2.6946100000000002E-13</v>
      </c>
      <c r="I19479" s="1">
        <v>5.1693099999999999E-12</v>
      </c>
    </row>
    <row r="19480" spans="1:9" x14ac:dyDescent="0.3">
      <c r="A19480" t="s">
        <v>19477</v>
      </c>
      <c r="B19480">
        <v>147.69900000000001</v>
      </c>
      <c r="C19480">
        <v>-72.569299999999998</v>
      </c>
      <c r="D19480">
        <v>-72.569299999999998</v>
      </c>
      <c r="E19480">
        <v>3.74841E-4</v>
      </c>
      <c r="F19480">
        <v>-7.8890086219072799</v>
      </c>
      <c r="G19480">
        <v>22</v>
      </c>
      <c r="H19480" s="1">
        <v>2.6946100000000002E-13</v>
      </c>
      <c r="I19480" s="1">
        <v>5.1693099999999999E-12</v>
      </c>
    </row>
    <row r="19481" spans="1:9" x14ac:dyDescent="0.3">
      <c r="A19481" t="s">
        <v>19478</v>
      </c>
      <c r="B19481">
        <v>147.79900000000001</v>
      </c>
      <c r="C19481">
        <v>-72.7012</v>
      </c>
      <c r="D19481">
        <v>-72.7012</v>
      </c>
      <c r="E19481">
        <v>3.7432999999999998E-4</v>
      </c>
      <c r="F19481">
        <v>-7.8903727966530894</v>
      </c>
      <c r="G19481">
        <v>22</v>
      </c>
      <c r="H19481" s="1">
        <v>2.6946100000000002E-13</v>
      </c>
      <c r="I19481" s="1">
        <v>5.1693099999999999E-12</v>
      </c>
    </row>
    <row r="19482" spans="1:9" x14ac:dyDescent="0.3">
      <c r="A19482" t="s">
        <v>19479</v>
      </c>
      <c r="B19482">
        <v>147.899</v>
      </c>
      <c r="C19482">
        <v>-72.831999999999994</v>
      </c>
      <c r="D19482">
        <v>-72.831999999999994</v>
      </c>
      <c r="E19482">
        <v>3.7382099999999998E-4</v>
      </c>
      <c r="F19482">
        <v>-7.8917334847455551</v>
      </c>
      <c r="G19482">
        <v>22</v>
      </c>
      <c r="H19482" s="1">
        <v>2.6946100000000002E-13</v>
      </c>
      <c r="I19482" s="1">
        <v>5.1693099999999999E-12</v>
      </c>
    </row>
    <row r="19483" spans="1:9" x14ac:dyDescent="0.3">
      <c r="A19483" t="s">
        <v>19480</v>
      </c>
      <c r="B19483">
        <v>147.999</v>
      </c>
      <c r="C19483">
        <v>-72.960899999999995</v>
      </c>
      <c r="D19483">
        <v>-72.960899999999995</v>
      </c>
      <c r="E19483">
        <v>3.7331300000000001E-4</v>
      </c>
      <c r="F19483">
        <v>-7.893093348112191</v>
      </c>
      <c r="G19483">
        <v>22</v>
      </c>
      <c r="H19483" s="1">
        <v>2.6946100000000002E-13</v>
      </c>
      <c r="I19483" s="1">
        <v>5.1693099999999999E-12</v>
      </c>
    </row>
    <row r="19484" spans="1:9" x14ac:dyDescent="0.3">
      <c r="A19484" t="s">
        <v>19481</v>
      </c>
      <c r="B19484">
        <v>148.09899999999999</v>
      </c>
      <c r="C19484">
        <v>-73.089799999999997</v>
      </c>
      <c r="D19484">
        <v>-73.089799999999997</v>
      </c>
      <c r="E19484">
        <v>3.7280700000000001E-4</v>
      </c>
      <c r="F19484">
        <v>-7.8944496985050856</v>
      </c>
      <c r="G19484">
        <v>22</v>
      </c>
      <c r="H19484" s="1">
        <v>2.6946100000000002E-13</v>
      </c>
      <c r="I19484" s="1">
        <v>5.1693099999999999E-12</v>
      </c>
    </row>
    <row r="19485" spans="1:9" x14ac:dyDescent="0.3">
      <c r="A19485" t="s">
        <v>19482</v>
      </c>
      <c r="B19485">
        <v>148.19900000000001</v>
      </c>
      <c r="C19485">
        <v>-73.216800000000006</v>
      </c>
      <c r="D19485">
        <v>-73.216800000000006</v>
      </c>
      <c r="E19485">
        <v>3.7230299999999999E-4</v>
      </c>
      <c r="F19485">
        <v>-7.8958025191003411</v>
      </c>
      <c r="G19485">
        <v>22</v>
      </c>
      <c r="H19485" s="1">
        <v>2.6946100000000002E-13</v>
      </c>
      <c r="I19485" s="1">
        <v>5.1693099999999999E-12</v>
      </c>
    </row>
    <row r="19486" spans="1:9" x14ac:dyDescent="0.3">
      <c r="A19486" t="s">
        <v>19483</v>
      </c>
      <c r="B19486">
        <v>148.29900000000001</v>
      </c>
      <c r="C19486">
        <v>-73.341800000000006</v>
      </c>
      <c r="D19486">
        <v>-73.341800000000006</v>
      </c>
      <c r="E19486">
        <v>3.7179999999999998E-4</v>
      </c>
      <c r="F19486">
        <v>-7.8971544826769309</v>
      </c>
      <c r="G19486">
        <v>22</v>
      </c>
      <c r="H19486" s="1">
        <v>2.6946100000000002E-13</v>
      </c>
      <c r="I19486" s="1">
        <v>5.1693099999999999E-12</v>
      </c>
    </row>
    <row r="19487" spans="1:9" x14ac:dyDescent="0.3">
      <c r="A19487" t="s">
        <v>19484</v>
      </c>
      <c r="B19487">
        <v>148.399</v>
      </c>
      <c r="C19487">
        <v>-73.466800000000006</v>
      </c>
      <c r="D19487">
        <v>-73.466800000000006</v>
      </c>
      <c r="E19487">
        <v>3.7129900000000001E-4</v>
      </c>
      <c r="F19487">
        <v>-7.898502890024834</v>
      </c>
      <c r="G19487">
        <v>22</v>
      </c>
      <c r="H19487" s="1">
        <v>2.6946100000000002E-13</v>
      </c>
      <c r="I19487" s="1">
        <v>5.1693099999999999E-12</v>
      </c>
    </row>
    <row r="19488" spans="1:9" x14ac:dyDescent="0.3">
      <c r="A19488" t="s">
        <v>19485</v>
      </c>
      <c r="B19488">
        <v>148.499</v>
      </c>
      <c r="C19488">
        <v>-73.590800000000002</v>
      </c>
      <c r="D19488">
        <v>-73.590800000000002</v>
      </c>
      <c r="E19488">
        <v>3.70799E-4</v>
      </c>
      <c r="F19488">
        <v>-7.8998504211478391</v>
      </c>
      <c r="G19488">
        <v>22</v>
      </c>
      <c r="H19488" s="1">
        <v>2.6946100000000002E-13</v>
      </c>
      <c r="I19488" s="1">
        <v>5.1693099999999999E-12</v>
      </c>
    </row>
    <row r="19489" spans="1:9" x14ac:dyDescent="0.3">
      <c r="A19489" t="s">
        <v>19486</v>
      </c>
      <c r="B19489">
        <v>148.59899999999999</v>
      </c>
      <c r="C19489">
        <v>-73.712900000000005</v>
      </c>
      <c r="D19489">
        <v>-73.712900000000005</v>
      </c>
      <c r="E19489">
        <v>3.703E-4</v>
      </c>
      <c r="F19489">
        <v>-7.9011970700447067</v>
      </c>
      <c r="G19489">
        <v>22</v>
      </c>
      <c r="H19489" s="1">
        <v>2.6946100000000002E-13</v>
      </c>
      <c r="I19489" s="1">
        <v>5.1693099999999999E-12</v>
      </c>
    </row>
    <row r="19490" spans="1:9" x14ac:dyDescent="0.3">
      <c r="A19490" t="s">
        <v>19487</v>
      </c>
      <c r="B19490">
        <v>148.69900000000001</v>
      </c>
      <c r="C19490">
        <v>-73.834999999999994</v>
      </c>
      <c r="D19490">
        <v>-73.834999999999994</v>
      </c>
      <c r="E19490">
        <v>3.6980299999999998E-4</v>
      </c>
      <c r="F19490">
        <v>-7.9025401265509165</v>
      </c>
      <c r="G19490">
        <v>22</v>
      </c>
      <c r="H19490" s="1">
        <v>2.6946100000000002E-13</v>
      </c>
      <c r="I19490" s="1">
        <v>5.1693099999999999E-12</v>
      </c>
    </row>
    <row r="19491" spans="1:9" x14ac:dyDescent="0.3">
      <c r="A19491" t="s">
        <v>19488</v>
      </c>
      <c r="B19491">
        <v>148.79900000000001</v>
      </c>
      <c r="C19491">
        <v>-73.955100000000002</v>
      </c>
      <c r="D19491">
        <v>-73.955100000000002</v>
      </c>
      <c r="E19491">
        <v>3.69308E-4</v>
      </c>
      <c r="F19491">
        <v>-7.903879573735459</v>
      </c>
      <c r="G19491">
        <v>22</v>
      </c>
      <c r="H19491" s="1">
        <v>2.6946100000000002E-13</v>
      </c>
      <c r="I19491" s="1">
        <v>5.1693099999999999E-12</v>
      </c>
    </row>
    <row r="19492" spans="1:9" x14ac:dyDescent="0.3">
      <c r="A19492" t="s">
        <v>19489</v>
      </c>
      <c r="B19492">
        <v>148.899</v>
      </c>
      <c r="C19492">
        <v>-74.074200000000005</v>
      </c>
      <c r="D19492">
        <v>-74.074200000000005</v>
      </c>
      <c r="E19492">
        <v>3.6881400000000002E-4</v>
      </c>
      <c r="F19492">
        <v>-7.9052181060478874</v>
      </c>
      <c r="G19492">
        <v>22</v>
      </c>
      <c r="H19492" s="1">
        <v>2.6946100000000002E-13</v>
      </c>
      <c r="I19492" s="1">
        <v>5.1693099999999999E-12</v>
      </c>
    </row>
    <row r="19493" spans="1:9" x14ac:dyDescent="0.3">
      <c r="A19493" t="s">
        <v>19490</v>
      </c>
      <c r="B19493">
        <v>148.999</v>
      </c>
      <c r="C19493">
        <v>-74.192400000000006</v>
      </c>
      <c r="D19493">
        <v>-74.192400000000006</v>
      </c>
      <c r="E19493">
        <v>3.6832100000000001E-4</v>
      </c>
      <c r="F19493">
        <v>-7.906555717404034</v>
      </c>
      <c r="G19493">
        <v>22</v>
      </c>
      <c r="H19493" s="1">
        <v>2.6946100000000002E-13</v>
      </c>
      <c r="I19493" s="1">
        <v>5.1693099999999999E-12</v>
      </c>
    </row>
    <row r="19494" spans="1:9" x14ac:dyDescent="0.3">
      <c r="A19494" t="s">
        <v>19491</v>
      </c>
      <c r="B19494">
        <v>149.09899999999999</v>
      </c>
      <c r="C19494">
        <v>-74.308599999999998</v>
      </c>
      <c r="D19494">
        <v>-74.308599999999998</v>
      </c>
      <c r="E19494">
        <v>3.67831E-4</v>
      </c>
      <c r="F19494">
        <v>-7.9078869644083634</v>
      </c>
      <c r="G19494">
        <v>22</v>
      </c>
      <c r="H19494" s="1">
        <v>2.6946100000000002E-13</v>
      </c>
      <c r="I19494" s="1">
        <v>5.1693099999999999E-12</v>
      </c>
    </row>
    <row r="19495" spans="1:9" x14ac:dyDescent="0.3">
      <c r="A19495" t="s">
        <v>19492</v>
      </c>
      <c r="B19495">
        <v>149.19900000000001</v>
      </c>
      <c r="C19495">
        <v>-74.424800000000005</v>
      </c>
      <c r="D19495">
        <v>-74.424800000000005</v>
      </c>
      <c r="E19495">
        <v>3.6734099999999998E-4</v>
      </c>
      <c r="F19495">
        <v>-7.909219985993948</v>
      </c>
      <c r="G19495">
        <v>22</v>
      </c>
      <c r="H19495" s="1">
        <v>2.6946100000000002E-13</v>
      </c>
      <c r="I19495" s="1">
        <v>5.1693099999999999E-12</v>
      </c>
    </row>
    <row r="19496" spans="1:9" x14ac:dyDescent="0.3">
      <c r="A19496" t="s">
        <v>19493</v>
      </c>
      <c r="B19496">
        <v>149.29900000000001</v>
      </c>
      <c r="C19496">
        <v>-74.539100000000005</v>
      </c>
      <c r="D19496">
        <v>-74.539100000000005</v>
      </c>
      <c r="E19496">
        <v>3.6685400000000001E-4</v>
      </c>
      <c r="F19496">
        <v>-7.9105466092246255</v>
      </c>
      <c r="G19496">
        <v>22</v>
      </c>
      <c r="H19496" s="1">
        <v>2.6946100000000002E-13</v>
      </c>
      <c r="I19496" s="1">
        <v>5.1693099999999999E-12</v>
      </c>
    </row>
    <row r="19497" spans="1:9" x14ac:dyDescent="0.3">
      <c r="A19497" t="s">
        <v>19494</v>
      </c>
      <c r="B19497">
        <v>149.399</v>
      </c>
      <c r="C19497">
        <v>-74.652299999999997</v>
      </c>
      <c r="D19497">
        <v>-74.652299999999997</v>
      </c>
      <c r="E19497">
        <v>3.6636699999999998E-4</v>
      </c>
      <c r="F19497">
        <v>-7.9118749947226235</v>
      </c>
      <c r="G19497">
        <v>22</v>
      </c>
      <c r="H19497" s="1">
        <v>2.6946100000000002E-13</v>
      </c>
      <c r="I19497" s="1">
        <v>5.1693099999999999E-12</v>
      </c>
    </row>
    <row r="19498" spans="1:9" x14ac:dyDescent="0.3">
      <c r="A19498" t="s">
        <v>19495</v>
      </c>
      <c r="B19498">
        <v>149.499</v>
      </c>
      <c r="C19498">
        <v>-74.765600000000006</v>
      </c>
      <c r="D19498">
        <v>-74.765600000000006</v>
      </c>
      <c r="E19498">
        <v>3.6588199999999999E-4</v>
      </c>
      <c r="F19498">
        <v>-7.9131996809179554</v>
      </c>
      <c r="G19498">
        <v>22</v>
      </c>
      <c r="H19498" s="1">
        <v>2.6946100000000002E-13</v>
      </c>
      <c r="I19498" s="1">
        <v>5.1693099999999999E-12</v>
      </c>
    </row>
    <row r="19499" spans="1:9" x14ac:dyDescent="0.3">
      <c r="A19499" t="s">
        <v>19496</v>
      </c>
      <c r="B19499">
        <v>149.59899999999999</v>
      </c>
      <c r="C19499">
        <v>-74.876999999999995</v>
      </c>
      <c r="D19499">
        <v>-74.876999999999995</v>
      </c>
      <c r="E19499">
        <v>3.6539899999999998E-4</v>
      </c>
      <c r="F19499">
        <v>-7.9145206507509878</v>
      </c>
      <c r="G19499">
        <v>22</v>
      </c>
      <c r="H19499" s="1">
        <v>2.6946100000000002E-13</v>
      </c>
      <c r="I19499" s="1">
        <v>5.1693099999999999E-12</v>
      </c>
    </row>
    <row r="19500" spans="1:9" x14ac:dyDescent="0.3">
      <c r="A19500" t="s">
        <v>19497</v>
      </c>
      <c r="B19500">
        <v>149.69900000000001</v>
      </c>
      <c r="C19500">
        <v>-74.9863</v>
      </c>
      <c r="D19500">
        <v>-74.9863</v>
      </c>
      <c r="E19500">
        <v>3.6491799999999999E-4</v>
      </c>
      <c r="F19500">
        <v>-7.9158378871553134</v>
      </c>
      <c r="G19500">
        <v>22</v>
      </c>
      <c r="H19500" s="1">
        <v>2.6946100000000002E-13</v>
      </c>
      <c r="I19500" s="1">
        <v>5.1693099999999999E-12</v>
      </c>
    </row>
    <row r="19501" spans="1:9" x14ac:dyDescent="0.3">
      <c r="A19501" t="s">
        <v>19498</v>
      </c>
      <c r="B19501">
        <v>149.79900000000001</v>
      </c>
      <c r="C19501">
        <v>-75.095699999999994</v>
      </c>
      <c r="D19501">
        <v>-75.095699999999994</v>
      </c>
      <c r="E19501">
        <v>3.6443700000000001E-4</v>
      </c>
      <c r="F19501">
        <v>-7.917156860960203</v>
      </c>
      <c r="G19501">
        <v>22</v>
      </c>
      <c r="H19501" s="1">
        <v>2.6946100000000002E-13</v>
      </c>
      <c r="I19501" s="1">
        <v>5.1693099999999999E-12</v>
      </c>
    </row>
    <row r="19502" spans="1:9" x14ac:dyDescent="0.3">
      <c r="A19502" t="s">
        <v>19499</v>
      </c>
      <c r="B19502">
        <v>149.899</v>
      </c>
      <c r="C19502">
        <v>-75.203100000000006</v>
      </c>
      <c r="D19502">
        <v>-75.203100000000006</v>
      </c>
      <c r="E19502">
        <v>3.6395900000000002E-4</v>
      </c>
      <c r="F19502">
        <v>-7.9184693340342349</v>
      </c>
      <c r="G19502">
        <v>22</v>
      </c>
      <c r="H19502" s="1">
        <v>2.6946100000000002E-13</v>
      </c>
      <c r="I19502" s="1">
        <v>5.1693099999999999E-12</v>
      </c>
    </row>
    <row r="19503" spans="1:9" x14ac:dyDescent="0.3">
      <c r="A19503" t="s">
        <v>19500</v>
      </c>
      <c r="B19503">
        <v>149.999</v>
      </c>
      <c r="C19503">
        <v>-75.309600000000003</v>
      </c>
      <c r="D19503">
        <v>-75.309600000000003</v>
      </c>
      <c r="E19503">
        <v>3.6348199999999999E-4</v>
      </c>
      <c r="F19503">
        <v>-7.9197807807862484</v>
      </c>
      <c r="G19503">
        <v>22</v>
      </c>
      <c r="H19503" s="1">
        <v>2.71366E-13</v>
      </c>
      <c r="I19503" s="1">
        <v>5.2016399999999996E-12</v>
      </c>
    </row>
    <row r="19504" spans="1:9" x14ac:dyDescent="0.3">
      <c r="A19504" t="s">
        <v>19501</v>
      </c>
      <c r="B19504">
        <v>150.09899999999999</v>
      </c>
      <c r="C19504">
        <v>-75.414100000000005</v>
      </c>
      <c r="D19504">
        <v>-75.414100000000005</v>
      </c>
      <c r="E19504">
        <v>3.6300599999999997E-4</v>
      </c>
      <c r="F19504">
        <v>-7.9210911949104048</v>
      </c>
      <c r="G19504">
        <v>22</v>
      </c>
      <c r="H19504" s="1">
        <v>2.71366E-13</v>
      </c>
      <c r="I19504" s="1">
        <v>5.2016399999999996E-12</v>
      </c>
    </row>
    <row r="19505" spans="1:9" x14ac:dyDescent="0.3">
      <c r="A19505" t="s">
        <v>19502</v>
      </c>
      <c r="B19505">
        <v>150.19900000000001</v>
      </c>
      <c r="C19505">
        <v>-75.519499999999994</v>
      </c>
      <c r="D19505">
        <v>-75.519499999999994</v>
      </c>
      <c r="E19505">
        <v>3.6253199999999999E-4</v>
      </c>
      <c r="F19505">
        <v>-7.9223978117035605</v>
      </c>
      <c r="G19505">
        <v>22</v>
      </c>
      <c r="H19505" s="1">
        <v>2.71366E-13</v>
      </c>
      <c r="I19505" s="1">
        <v>5.2016399999999996E-12</v>
      </c>
    </row>
    <row r="19506" spans="1:9" x14ac:dyDescent="0.3">
      <c r="A19506" t="s">
        <v>19503</v>
      </c>
      <c r="B19506">
        <v>150.29900000000001</v>
      </c>
      <c r="C19506">
        <v>-75.622100000000003</v>
      </c>
      <c r="D19506">
        <v>-75.622100000000003</v>
      </c>
      <c r="E19506">
        <v>3.6205999999999999E-4</v>
      </c>
      <c r="F19506">
        <v>-7.9237006140164761</v>
      </c>
      <c r="G19506">
        <v>22</v>
      </c>
      <c r="H19506" s="1">
        <v>2.71366E-13</v>
      </c>
      <c r="I19506" s="1">
        <v>5.2016399999999996E-12</v>
      </c>
    </row>
    <row r="19507" spans="1:9" x14ac:dyDescent="0.3">
      <c r="A19507" t="s">
        <v>19504</v>
      </c>
      <c r="B19507">
        <v>150.399</v>
      </c>
      <c r="C19507">
        <v>-75.723600000000005</v>
      </c>
      <c r="D19507">
        <v>-75.723600000000005</v>
      </c>
      <c r="E19507">
        <v>3.61589E-4</v>
      </c>
      <c r="F19507">
        <v>-7.9250023502629432</v>
      </c>
      <c r="G19507">
        <v>22</v>
      </c>
      <c r="H19507" s="1">
        <v>2.71366E-13</v>
      </c>
      <c r="I19507" s="1">
        <v>5.2016399999999996E-12</v>
      </c>
    </row>
    <row r="19508" spans="1:9" x14ac:dyDescent="0.3">
      <c r="A19508" t="s">
        <v>19505</v>
      </c>
      <c r="B19508">
        <v>150.499</v>
      </c>
      <c r="C19508">
        <v>-75.824200000000005</v>
      </c>
      <c r="D19508">
        <v>-75.824200000000005</v>
      </c>
      <c r="E19508">
        <v>3.6111999999999998E-4</v>
      </c>
      <c r="F19508">
        <v>-7.9263002448950486</v>
      </c>
      <c r="G19508">
        <v>22</v>
      </c>
      <c r="H19508" s="1">
        <v>2.71366E-13</v>
      </c>
      <c r="I19508" s="1">
        <v>5.2016399999999996E-12</v>
      </c>
    </row>
    <row r="19509" spans="1:9" x14ac:dyDescent="0.3">
      <c r="A19509" t="s">
        <v>19506</v>
      </c>
      <c r="B19509">
        <v>150.59899999999999</v>
      </c>
      <c r="C19509">
        <v>-75.9238</v>
      </c>
      <c r="D19509">
        <v>-75.9238</v>
      </c>
      <c r="E19509">
        <v>3.6065199999999999E-4</v>
      </c>
      <c r="F19509">
        <v>-7.9275970534871991</v>
      </c>
      <c r="G19509">
        <v>22</v>
      </c>
      <c r="H19509" s="1">
        <v>2.71366E-13</v>
      </c>
      <c r="I19509" s="1">
        <v>5.2016399999999996E-12</v>
      </c>
    </row>
    <row r="19510" spans="1:9" x14ac:dyDescent="0.3">
      <c r="A19510" t="s">
        <v>19507</v>
      </c>
      <c r="B19510">
        <v>150.69900000000001</v>
      </c>
      <c r="C19510">
        <v>-76.022499999999994</v>
      </c>
      <c r="D19510">
        <v>-76.022499999999994</v>
      </c>
      <c r="E19510">
        <v>3.6018500000000001E-4</v>
      </c>
      <c r="F19510">
        <v>-7.9288927696209059</v>
      </c>
      <c r="G19510">
        <v>22</v>
      </c>
      <c r="H19510" s="1">
        <v>2.71366E-13</v>
      </c>
      <c r="I19510" s="1">
        <v>5.2016399999999996E-12</v>
      </c>
    </row>
    <row r="19511" spans="1:9" x14ac:dyDescent="0.3">
      <c r="A19511" t="s">
        <v>19508</v>
      </c>
      <c r="B19511">
        <v>150.79900000000001</v>
      </c>
      <c r="C19511">
        <v>-76.119100000000003</v>
      </c>
      <c r="D19511">
        <v>-76.119100000000003</v>
      </c>
      <c r="E19511">
        <v>3.5972100000000002E-4</v>
      </c>
      <c r="F19511">
        <v>-7.9301818269818698</v>
      </c>
      <c r="G19511">
        <v>22</v>
      </c>
      <c r="H19511" s="1">
        <v>2.71366E-13</v>
      </c>
      <c r="I19511" s="1">
        <v>5.2016399999999996E-12</v>
      </c>
    </row>
    <row r="19512" spans="1:9" x14ac:dyDescent="0.3">
      <c r="A19512" t="s">
        <v>19509</v>
      </c>
      <c r="B19512">
        <v>150.899</v>
      </c>
      <c r="C19512">
        <v>-76.214799999999997</v>
      </c>
      <c r="D19512">
        <v>-76.214799999999997</v>
      </c>
      <c r="E19512">
        <v>3.5925799999999999E-4</v>
      </c>
      <c r="F19512">
        <v>-7.9314697646379111</v>
      </c>
      <c r="G19512">
        <v>22</v>
      </c>
      <c r="H19512" s="1">
        <v>2.71366E-13</v>
      </c>
      <c r="I19512" s="1">
        <v>5.2016399999999996E-12</v>
      </c>
    </row>
    <row r="19513" spans="1:9" x14ac:dyDescent="0.3">
      <c r="A19513" t="s">
        <v>19510</v>
      </c>
      <c r="B19513">
        <v>150.999</v>
      </c>
      <c r="C19513">
        <v>-76.310500000000005</v>
      </c>
      <c r="D19513">
        <v>-76.310500000000005</v>
      </c>
      <c r="E19513">
        <v>3.5879599999999998E-4</v>
      </c>
      <c r="F19513">
        <v>-7.9327565761137935</v>
      </c>
      <c r="G19513">
        <v>22</v>
      </c>
      <c r="H19513" s="1">
        <v>2.71366E-13</v>
      </c>
      <c r="I19513" s="1">
        <v>5.2016399999999996E-12</v>
      </c>
    </row>
    <row r="19514" spans="1:9" x14ac:dyDescent="0.3">
      <c r="A19514" t="s">
        <v>19511</v>
      </c>
      <c r="B19514">
        <v>151.09899999999999</v>
      </c>
      <c r="C19514">
        <v>-76.404300000000006</v>
      </c>
      <c r="D19514">
        <v>-76.404300000000006</v>
      </c>
      <c r="E19514">
        <v>3.5833600000000001E-4</v>
      </c>
      <c r="F19514">
        <v>-7.9340394642378458</v>
      </c>
      <c r="G19514">
        <v>22</v>
      </c>
      <c r="H19514" s="1">
        <v>2.71366E-13</v>
      </c>
      <c r="I19514" s="1">
        <v>5.2016399999999996E-12</v>
      </c>
    </row>
    <row r="19515" spans="1:9" x14ac:dyDescent="0.3">
      <c r="A19515" t="s">
        <v>19512</v>
      </c>
      <c r="B19515">
        <v>151.19900000000001</v>
      </c>
      <c r="C19515">
        <v>-76.496099999999998</v>
      </c>
      <c r="D19515">
        <v>-76.496099999999998</v>
      </c>
      <c r="E19515">
        <v>3.5787699999999999E-4</v>
      </c>
      <c r="F19515">
        <v>-7.9353212060181253</v>
      </c>
      <c r="G19515">
        <v>22</v>
      </c>
      <c r="H19515" s="1">
        <v>2.71366E-13</v>
      </c>
      <c r="I19515" s="1">
        <v>5.2016399999999996E-12</v>
      </c>
    </row>
    <row r="19516" spans="1:9" x14ac:dyDescent="0.3">
      <c r="A19516" t="s">
        <v>19513</v>
      </c>
      <c r="B19516">
        <v>151.29900000000001</v>
      </c>
      <c r="C19516">
        <v>-76.587900000000005</v>
      </c>
      <c r="D19516">
        <v>-76.587900000000005</v>
      </c>
      <c r="E19516">
        <v>3.5742E-4</v>
      </c>
      <c r="F19516">
        <v>-7.936598997095623</v>
      </c>
      <c r="G19516">
        <v>22</v>
      </c>
      <c r="H19516" s="1">
        <v>2.71366E-13</v>
      </c>
      <c r="I19516" s="1">
        <v>5.2016399999999996E-12</v>
      </c>
    </row>
    <row r="19517" spans="1:9" x14ac:dyDescent="0.3">
      <c r="A19517" t="s">
        <v>19514</v>
      </c>
      <c r="B19517">
        <v>151.399</v>
      </c>
      <c r="C19517">
        <v>-76.677700000000002</v>
      </c>
      <c r="D19517">
        <v>-76.677700000000002</v>
      </c>
      <c r="E19517">
        <v>3.5696499999999999E-4</v>
      </c>
      <c r="F19517">
        <v>-7.9378728202064792</v>
      </c>
      <c r="G19517">
        <v>22</v>
      </c>
      <c r="H19517" s="1">
        <v>2.71366E-13</v>
      </c>
      <c r="I19517" s="1">
        <v>5.2016399999999996E-12</v>
      </c>
    </row>
    <row r="19518" spans="1:9" x14ac:dyDescent="0.3">
      <c r="A19518" t="s">
        <v>19515</v>
      </c>
      <c r="B19518">
        <v>151.499</v>
      </c>
      <c r="C19518">
        <v>-76.767600000000002</v>
      </c>
      <c r="D19518">
        <v>-76.767600000000002</v>
      </c>
      <c r="E19518">
        <v>3.56511E-4</v>
      </c>
      <c r="F19518">
        <v>-7.9391454630459739</v>
      </c>
      <c r="G19518">
        <v>22</v>
      </c>
      <c r="H19518" s="1">
        <v>2.71366E-13</v>
      </c>
      <c r="I19518" s="1">
        <v>5.2016399999999996E-12</v>
      </c>
    </row>
    <row r="19519" spans="1:9" x14ac:dyDescent="0.3">
      <c r="A19519" t="s">
        <v>19516</v>
      </c>
      <c r="B19519">
        <v>151.59899999999999</v>
      </c>
      <c r="C19519">
        <v>-76.854500000000002</v>
      </c>
      <c r="D19519">
        <v>-76.854500000000002</v>
      </c>
      <c r="E19519">
        <v>3.5605899999999999E-4</v>
      </c>
      <c r="F19519">
        <v>-7.9404141105069206</v>
      </c>
      <c r="G19519">
        <v>22</v>
      </c>
      <c r="H19519" s="1">
        <v>2.71366E-13</v>
      </c>
      <c r="I19519" s="1">
        <v>5.2016399999999996E-12</v>
      </c>
    </row>
    <row r="19520" spans="1:9" x14ac:dyDescent="0.3">
      <c r="A19520" t="s">
        <v>19517</v>
      </c>
      <c r="B19520">
        <v>151.69900000000001</v>
      </c>
      <c r="C19520">
        <v>-76.941400000000002</v>
      </c>
      <c r="D19520">
        <v>-76.941400000000002</v>
      </c>
      <c r="E19520">
        <v>3.5560799999999999E-4</v>
      </c>
      <c r="F19520">
        <v>-7.9416815573897308</v>
      </c>
      <c r="G19520">
        <v>22</v>
      </c>
      <c r="H19520" s="1">
        <v>2.71366E-13</v>
      </c>
      <c r="I19520" s="1">
        <v>5.2016399999999996E-12</v>
      </c>
    </row>
    <row r="19521" spans="1:9" x14ac:dyDescent="0.3">
      <c r="A19521" t="s">
        <v>19518</v>
      </c>
      <c r="B19521">
        <v>151.79900000000001</v>
      </c>
      <c r="C19521">
        <v>-77.027299999999997</v>
      </c>
      <c r="D19521">
        <v>-77.027299999999997</v>
      </c>
      <c r="E19521">
        <v>3.5515900000000002E-4</v>
      </c>
      <c r="F19521">
        <v>-7.9429449814365025</v>
      </c>
      <c r="G19521">
        <v>22</v>
      </c>
      <c r="H19521" s="1">
        <v>2.71366E-13</v>
      </c>
      <c r="I19521" s="1">
        <v>5.2016399999999996E-12</v>
      </c>
    </row>
    <row r="19522" spans="1:9" x14ac:dyDescent="0.3">
      <c r="A19522" t="s">
        <v>19519</v>
      </c>
      <c r="B19522">
        <v>151.899</v>
      </c>
      <c r="C19522">
        <v>-77.1113</v>
      </c>
      <c r="D19522">
        <v>-77.1113</v>
      </c>
      <c r="E19522">
        <v>3.5471100000000001E-4</v>
      </c>
      <c r="F19522">
        <v>-7.944207184542643</v>
      </c>
      <c r="G19522">
        <v>22</v>
      </c>
      <c r="H19522" s="1">
        <v>2.71366E-13</v>
      </c>
      <c r="I19522" s="1">
        <v>5.2016399999999996E-12</v>
      </c>
    </row>
    <row r="19523" spans="1:9" x14ac:dyDescent="0.3">
      <c r="A19523" t="s">
        <v>19520</v>
      </c>
      <c r="B19523">
        <v>151.999</v>
      </c>
      <c r="C19523">
        <v>-77.193399999999997</v>
      </c>
      <c r="D19523">
        <v>-77.193399999999997</v>
      </c>
      <c r="E19523">
        <v>3.5426499999999998E-4</v>
      </c>
      <c r="F19523">
        <v>-7.9454653373118003</v>
      </c>
      <c r="G19523">
        <v>22</v>
      </c>
      <c r="H19523" s="1">
        <v>2.71366E-13</v>
      </c>
      <c r="I19523" s="1">
        <v>5.2016399999999996E-12</v>
      </c>
    </row>
    <row r="19524" spans="1:9" x14ac:dyDescent="0.3">
      <c r="A19524" t="s">
        <v>19521</v>
      </c>
      <c r="B19524">
        <v>152.09899999999999</v>
      </c>
      <c r="C19524">
        <v>-77.275400000000005</v>
      </c>
      <c r="D19524">
        <v>-77.275400000000005</v>
      </c>
      <c r="E19524">
        <v>3.5382099999999999E-4</v>
      </c>
      <c r="F19524">
        <v>-7.9467194224319435</v>
      </c>
      <c r="G19524">
        <v>22</v>
      </c>
      <c r="H19524" s="1">
        <v>2.71366E-13</v>
      </c>
      <c r="I19524" s="1">
        <v>5.2016399999999996E-12</v>
      </c>
    </row>
    <row r="19525" spans="1:9" x14ac:dyDescent="0.3">
      <c r="A19525" t="s">
        <v>19522</v>
      </c>
      <c r="B19525">
        <v>152.19900000000001</v>
      </c>
      <c r="C19525">
        <v>-77.356399999999994</v>
      </c>
      <c r="D19525">
        <v>-77.356399999999994</v>
      </c>
      <c r="E19525">
        <v>3.53378E-4</v>
      </c>
      <c r="F19525">
        <v>-7.9479722524216463</v>
      </c>
      <c r="G19525">
        <v>22</v>
      </c>
      <c r="H19525" s="1">
        <v>2.71366E-13</v>
      </c>
      <c r="I19525" s="1">
        <v>5.2016399999999996E-12</v>
      </c>
    </row>
    <row r="19526" spans="1:9" x14ac:dyDescent="0.3">
      <c r="A19526" t="s">
        <v>19523</v>
      </c>
      <c r="B19526">
        <v>152.29900000000001</v>
      </c>
      <c r="C19526">
        <v>-77.435500000000005</v>
      </c>
      <c r="D19526">
        <v>-77.435500000000005</v>
      </c>
      <c r="E19526">
        <v>3.5293599999999998E-4</v>
      </c>
      <c r="F19526">
        <v>-7.9492238205845211</v>
      </c>
      <c r="G19526">
        <v>22</v>
      </c>
      <c r="H19526" s="1">
        <v>2.71366E-13</v>
      </c>
      <c r="I19526" s="1">
        <v>5.2016399999999996E-12</v>
      </c>
    </row>
    <row r="19527" spans="1:9" x14ac:dyDescent="0.3">
      <c r="A19527" t="s">
        <v>19524</v>
      </c>
      <c r="B19527">
        <v>152.399</v>
      </c>
      <c r="C19527">
        <v>-77.5137</v>
      </c>
      <c r="D19527">
        <v>-77.5137</v>
      </c>
      <c r="E19527">
        <v>3.5249700000000001E-4</v>
      </c>
      <c r="F19527">
        <v>-7.9504684463864645</v>
      </c>
      <c r="G19527">
        <v>22</v>
      </c>
      <c r="H19527" s="1">
        <v>2.71366E-13</v>
      </c>
      <c r="I19527" s="1">
        <v>5.2016399999999996E-12</v>
      </c>
    </row>
    <row r="19528" spans="1:9" x14ac:dyDescent="0.3">
      <c r="A19528" t="s">
        <v>19525</v>
      </c>
      <c r="B19528">
        <v>152.499</v>
      </c>
      <c r="C19528">
        <v>-77.591800000000006</v>
      </c>
      <c r="D19528">
        <v>-77.591800000000006</v>
      </c>
      <c r="E19528">
        <v>3.5205799999999998E-4</v>
      </c>
      <c r="F19528">
        <v>-7.9517146232124389</v>
      </c>
      <c r="G19528">
        <v>22</v>
      </c>
      <c r="H19528" s="1">
        <v>2.71366E-13</v>
      </c>
      <c r="I19528" s="1">
        <v>5.2016399999999996E-12</v>
      </c>
    </row>
    <row r="19529" spans="1:9" x14ac:dyDescent="0.3">
      <c r="A19529" t="s">
        <v>19526</v>
      </c>
      <c r="B19529">
        <v>152.59899999999999</v>
      </c>
      <c r="C19529">
        <v>-77.667000000000002</v>
      </c>
      <c r="D19529">
        <v>-77.667000000000002</v>
      </c>
      <c r="E19529">
        <v>3.51622E-4</v>
      </c>
      <c r="F19529">
        <v>-7.9529538230072152</v>
      </c>
      <c r="G19529">
        <v>22</v>
      </c>
      <c r="H19529" s="1">
        <v>2.71366E-13</v>
      </c>
      <c r="I19529" s="1">
        <v>5.2016399999999996E-12</v>
      </c>
    </row>
    <row r="19530" spans="1:9" x14ac:dyDescent="0.3">
      <c r="A19530" t="s">
        <v>19527</v>
      </c>
      <c r="B19530">
        <v>152.69900000000001</v>
      </c>
      <c r="C19530">
        <v>-77.742199999999997</v>
      </c>
      <c r="D19530">
        <v>-77.742199999999997</v>
      </c>
      <c r="E19530">
        <v>3.5118600000000002E-4</v>
      </c>
      <c r="F19530">
        <v>-7.9541945603236162</v>
      </c>
      <c r="G19530">
        <v>22</v>
      </c>
      <c r="H19530" s="1">
        <v>2.71366E-13</v>
      </c>
      <c r="I19530" s="1">
        <v>5.2016399999999996E-12</v>
      </c>
    </row>
    <row r="19531" spans="1:9" x14ac:dyDescent="0.3">
      <c r="A19531" t="s">
        <v>19528</v>
      </c>
      <c r="B19531">
        <v>152.79900000000001</v>
      </c>
      <c r="C19531">
        <v>-77.815399999999997</v>
      </c>
      <c r="D19531">
        <v>-77.815399999999997</v>
      </c>
      <c r="E19531">
        <v>3.5075299999999998E-4</v>
      </c>
      <c r="F19531">
        <v>-7.9554282859177823</v>
      </c>
      <c r="G19531">
        <v>22</v>
      </c>
      <c r="H19531" s="1">
        <v>2.71366E-13</v>
      </c>
      <c r="I19531" s="1">
        <v>5.2016399999999996E-12</v>
      </c>
    </row>
    <row r="19532" spans="1:9" x14ac:dyDescent="0.3">
      <c r="A19532" t="s">
        <v>19529</v>
      </c>
      <c r="B19532">
        <v>152.899</v>
      </c>
      <c r="C19532">
        <v>-77.887699999999995</v>
      </c>
      <c r="D19532">
        <v>-77.887699999999995</v>
      </c>
      <c r="E19532">
        <v>3.5032100000000001E-4</v>
      </c>
      <c r="F19532">
        <v>-7.9566606809422069</v>
      </c>
      <c r="G19532">
        <v>22</v>
      </c>
      <c r="H19532" s="1">
        <v>2.71366E-13</v>
      </c>
      <c r="I19532" s="1">
        <v>5.2016399999999996E-12</v>
      </c>
    </row>
    <row r="19533" spans="1:9" x14ac:dyDescent="0.3">
      <c r="A19533" t="s">
        <v>19530</v>
      </c>
      <c r="B19533">
        <v>152.999</v>
      </c>
      <c r="C19533">
        <v>-77.959000000000003</v>
      </c>
      <c r="D19533">
        <v>-77.959000000000003</v>
      </c>
      <c r="E19533">
        <v>3.4989E-4</v>
      </c>
      <c r="F19533">
        <v>-7.9578917385932062</v>
      </c>
      <c r="G19533">
        <v>22</v>
      </c>
      <c r="H19533" s="1">
        <v>2.71366E-13</v>
      </c>
      <c r="I19533" s="1">
        <v>5.2016399999999996E-12</v>
      </c>
    </row>
    <row r="19534" spans="1:9" x14ac:dyDescent="0.3">
      <c r="A19534" t="s">
        <v>19531</v>
      </c>
      <c r="B19534">
        <v>153.09899999999999</v>
      </c>
      <c r="C19534">
        <v>-78.028300000000002</v>
      </c>
      <c r="D19534">
        <v>-78.028300000000002</v>
      </c>
      <c r="E19534">
        <v>3.4946199999999998E-4</v>
      </c>
      <c r="F19534">
        <v>-7.959115728954095</v>
      </c>
      <c r="G19534">
        <v>22</v>
      </c>
      <c r="H19534" s="1">
        <v>2.71366E-13</v>
      </c>
      <c r="I19534" s="1">
        <v>5.2016399999999996E-12</v>
      </c>
    </row>
    <row r="19535" spans="1:9" x14ac:dyDescent="0.3">
      <c r="A19535" t="s">
        <v>19532</v>
      </c>
      <c r="B19535">
        <v>153.19900000000001</v>
      </c>
      <c r="C19535">
        <v>-78.097700000000003</v>
      </c>
      <c r="D19535">
        <v>-78.097700000000003</v>
      </c>
      <c r="E19535">
        <v>3.4903400000000002E-4</v>
      </c>
      <c r="F19535">
        <v>-7.9603412193035457</v>
      </c>
      <c r="G19535">
        <v>22</v>
      </c>
      <c r="H19535" s="1">
        <v>2.71366E-13</v>
      </c>
      <c r="I19535" s="1">
        <v>5.2016399999999996E-12</v>
      </c>
    </row>
    <row r="19536" spans="1:9" x14ac:dyDescent="0.3">
      <c r="A19536" t="s">
        <v>19533</v>
      </c>
      <c r="B19536">
        <v>153.29900000000001</v>
      </c>
      <c r="C19536">
        <v>-78.164100000000005</v>
      </c>
      <c r="D19536">
        <v>-78.164100000000005</v>
      </c>
      <c r="E19536">
        <v>3.48609E-4</v>
      </c>
      <c r="F19536">
        <v>-7.9615596076556825</v>
      </c>
      <c r="G19536">
        <v>22</v>
      </c>
      <c r="H19536" s="1">
        <v>2.71366E-13</v>
      </c>
      <c r="I19536" s="1">
        <v>5.2016399999999996E-12</v>
      </c>
    </row>
    <row r="19537" spans="1:9" x14ac:dyDescent="0.3">
      <c r="A19537" t="s">
        <v>19534</v>
      </c>
      <c r="B19537">
        <v>153.399</v>
      </c>
      <c r="C19537">
        <v>-78.230500000000006</v>
      </c>
      <c r="D19537">
        <v>-78.230500000000006</v>
      </c>
      <c r="E19537">
        <v>3.4818499999999999E-4</v>
      </c>
      <c r="F19537">
        <v>-7.9627766102485067</v>
      </c>
      <c r="G19537">
        <v>22</v>
      </c>
      <c r="H19537" s="1">
        <v>2.71366E-13</v>
      </c>
      <c r="I19537" s="1">
        <v>5.2016399999999996E-12</v>
      </c>
    </row>
    <row r="19538" spans="1:9" x14ac:dyDescent="0.3">
      <c r="A19538" t="s">
        <v>19535</v>
      </c>
      <c r="B19538">
        <v>153.499</v>
      </c>
      <c r="C19538">
        <v>-78.295900000000003</v>
      </c>
      <c r="D19538">
        <v>-78.295900000000003</v>
      </c>
      <c r="E19538">
        <v>3.47762E-4</v>
      </c>
      <c r="F19538">
        <v>-7.963992220207567</v>
      </c>
      <c r="G19538">
        <v>22</v>
      </c>
      <c r="H19538" s="1">
        <v>2.71366E-13</v>
      </c>
      <c r="I19538" s="1">
        <v>5.2016399999999996E-12</v>
      </c>
    </row>
    <row r="19539" spans="1:9" x14ac:dyDescent="0.3">
      <c r="A19539" t="s">
        <v>19536</v>
      </c>
      <c r="B19539">
        <v>153.59899999999999</v>
      </c>
      <c r="C19539">
        <v>-78.359399999999994</v>
      </c>
      <c r="D19539">
        <v>-78.359399999999994</v>
      </c>
      <c r="E19539">
        <v>3.4734099999999998E-4</v>
      </c>
      <c r="F19539">
        <v>-7.9652035516260149</v>
      </c>
      <c r="G19539">
        <v>22</v>
      </c>
      <c r="H19539" s="1">
        <v>2.71366E-13</v>
      </c>
      <c r="I19539" s="1">
        <v>5.2016399999999996E-12</v>
      </c>
    </row>
    <row r="19540" spans="1:9" x14ac:dyDescent="0.3">
      <c r="A19540" t="s">
        <v>19537</v>
      </c>
      <c r="B19540">
        <v>153.69900000000001</v>
      </c>
      <c r="C19540">
        <v>-78.421899999999994</v>
      </c>
      <c r="D19540">
        <v>-78.421899999999994</v>
      </c>
      <c r="E19540">
        <v>3.4692099999999998E-4</v>
      </c>
      <c r="F19540">
        <v>-7.9664134696432374</v>
      </c>
      <c r="G19540">
        <v>22</v>
      </c>
      <c r="H19540" s="1">
        <v>2.71366E-13</v>
      </c>
      <c r="I19540" s="1">
        <v>5.2016399999999996E-12</v>
      </c>
    </row>
    <row r="19541" spans="1:9" x14ac:dyDescent="0.3">
      <c r="A19541" t="s">
        <v>19538</v>
      </c>
      <c r="B19541">
        <v>153.79900000000001</v>
      </c>
      <c r="C19541">
        <v>-78.484399999999994</v>
      </c>
      <c r="D19541">
        <v>-78.484399999999994</v>
      </c>
      <c r="E19541">
        <v>3.4650399999999997E-4</v>
      </c>
      <c r="F19541">
        <v>-7.9676161953894038</v>
      </c>
      <c r="G19541">
        <v>22</v>
      </c>
      <c r="H19541" s="1">
        <v>2.71366E-13</v>
      </c>
      <c r="I19541" s="1">
        <v>5.2016399999999996E-12</v>
      </c>
    </row>
    <row r="19542" spans="1:9" x14ac:dyDescent="0.3">
      <c r="A19542" t="s">
        <v>19539</v>
      </c>
      <c r="B19542">
        <v>153.899</v>
      </c>
      <c r="C19542">
        <v>-78.543899999999994</v>
      </c>
      <c r="D19542">
        <v>-78.543899999999994</v>
      </c>
      <c r="E19542">
        <v>3.4608700000000002E-4</v>
      </c>
      <c r="F19542">
        <v>-7.9688203694268624</v>
      </c>
      <c r="G19542">
        <v>22</v>
      </c>
      <c r="H19542" s="1">
        <v>2.71366E-13</v>
      </c>
      <c r="I19542" s="1">
        <v>5.2016399999999996E-12</v>
      </c>
    </row>
    <row r="19543" spans="1:9" x14ac:dyDescent="0.3">
      <c r="A19543" t="s">
        <v>19540</v>
      </c>
      <c r="B19543">
        <v>153.999</v>
      </c>
      <c r="C19543">
        <v>-78.603499999999997</v>
      </c>
      <c r="D19543">
        <v>-78.603499999999997</v>
      </c>
      <c r="E19543">
        <v>3.4567300000000001E-4</v>
      </c>
      <c r="F19543">
        <v>-7.9700173164877723</v>
      </c>
      <c r="G19543">
        <v>22</v>
      </c>
      <c r="H19543" s="1">
        <v>2.71366E-13</v>
      </c>
      <c r="I19543" s="1">
        <v>5.2016399999999996E-12</v>
      </c>
    </row>
    <row r="19544" spans="1:9" x14ac:dyDescent="0.3">
      <c r="A19544" t="s">
        <v>19541</v>
      </c>
      <c r="B19544">
        <v>154.09899999999999</v>
      </c>
      <c r="C19544">
        <v>-78.661100000000005</v>
      </c>
      <c r="D19544">
        <v>-78.661100000000005</v>
      </c>
      <c r="E19544">
        <v>3.45259E-4</v>
      </c>
      <c r="F19544">
        <v>-7.9712156979480202</v>
      </c>
      <c r="G19544">
        <v>22</v>
      </c>
      <c r="H19544" s="1">
        <v>2.71366E-13</v>
      </c>
      <c r="I19544" s="1">
        <v>5.2016399999999996E-12</v>
      </c>
    </row>
    <row r="19545" spans="1:9" x14ac:dyDescent="0.3">
      <c r="A19545" t="s">
        <v>19542</v>
      </c>
      <c r="B19545">
        <v>154.19900000000001</v>
      </c>
      <c r="C19545">
        <v>-78.717799999999997</v>
      </c>
      <c r="D19545">
        <v>-78.717799999999997</v>
      </c>
      <c r="E19545">
        <v>3.4484799999999998E-4</v>
      </c>
      <c r="F19545">
        <v>-7.9724068177268164</v>
      </c>
      <c r="G19545">
        <v>22</v>
      </c>
      <c r="H19545" s="1">
        <v>2.71366E-13</v>
      </c>
      <c r="I19545" s="1">
        <v>5.2016399999999996E-12</v>
      </c>
    </row>
    <row r="19546" spans="1:9" x14ac:dyDescent="0.3">
      <c r="A19546" t="s">
        <v>19543</v>
      </c>
      <c r="B19546">
        <v>154.29900000000001</v>
      </c>
      <c r="C19546">
        <v>-78.773399999999995</v>
      </c>
      <c r="D19546">
        <v>-78.773399999999995</v>
      </c>
      <c r="E19546">
        <v>3.4443800000000002E-4</v>
      </c>
      <c r="F19546">
        <v>-7.9735964546797033</v>
      </c>
      <c r="G19546">
        <v>22</v>
      </c>
      <c r="H19546" s="1">
        <v>2.71366E-13</v>
      </c>
      <c r="I19546" s="1">
        <v>5.2016399999999996E-12</v>
      </c>
    </row>
    <row r="19547" spans="1:9" x14ac:dyDescent="0.3">
      <c r="A19547" t="s">
        <v>19544</v>
      </c>
      <c r="B19547">
        <v>154.399</v>
      </c>
      <c r="C19547">
        <v>-78.827100000000002</v>
      </c>
      <c r="D19547">
        <v>-78.827100000000002</v>
      </c>
      <c r="E19547">
        <v>3.4402899999999998E-4</v>
      </c>
      <c r="F19547">
        <v>-7.974784601818536</v>
      </c>
      <c r="G19547">
        <v>22</v>
      </c>
      <c r="H19547" s="1">
        <v>2.71366E-13</v>
      </c>
      <c r="I19547" s="1">
        <v>5.2016399999999996E-12</v>
      </c>
    </row>
    <row r="19548" spans="1:9" x14ac:dyDescent="0.3">
      <c r="A19548" t="s">
        <v>19545</v>
      </c>
      <c r="B19548">
        <v>154.499</v>
      </c>
      <c r="C19548">
        <v>-78.879900000000006</v>
      </c>
      <c r="D19548">
        <v>-78.879900000000006</v>
      </c>
      <c r="E19548">
        <v>3.4362299999999999E-4</v>
      </c>
      <c r="F19548">
        <v>-7.9759654317940925</v>
      </c>
      <c r="G19548">
        <v>22</v>
      </c>
      <c r="H19548" s="1">
        <v>2.71366E-13</v>
      </c>
      <c r="I19548" s="1">
        <v>5.2016399999999996E-12</v>
      </c>
    </row>
    <row r="19549" spans="1:9" x14ac:dyDescent="0.3">
      <c r="A19549" t="s">
        <v>19546</v>
      </c>
      <c r="B19549">
        <v>154.59899999999999</v>
      </c>
      <c r="C19549">
        <v>-78.931600000000003</v>
      </c>
      <c r="D19549">
        <v>-78.931600000000003</v>
      </c>
      <c r="E19549">
        <v>3.4321699999999999E-4</v>
      </c>
      <c r="F19549">
        <v>-7.9771476577776914</v>
      </c>
      <c r="G19549">
        <v>22</v>
      </c>
      <c r="H19549" s="1">
        <v>2.71366E-13</v>
      </c>
      <c r="I19549" s="1">
        <v>5.2016399999999996E-12</v>
      </c>
    </row>
    <row r="19550" spans="1:9" x14ac:dyDescent="0.3">
      <c r="A19550" t="s">
        <v>19547</v>
      </c>
      <c r="B19550">
        <v>154.69900000000001</v>
      </c>
      <c r="C19550">
        <v>-78.982399999999998</v>
      </c>
      <c r="D19550">
        <v>-78.982399999999998</v>
      </c>
      <c r="E19550">
        <v>3.4281300000000003E-4</v>
      </c>
      <c r="F19550">
        <v>-7.9783254489725435</v>
      </c>
      <c r="G19550">
        <v>22</v>
      </c>
      <c r="H19550" s="1">
        <v>2.71366E-13</v>
      </c>
      <c r="I19550" s="1">
        <v>5.2016399999999996E-12</v>
      </c>
    </row>
    <row r="19551" spans="1:9" x14ac:dyDescent="0.3">
      <c r="A19551" t="s">
        <v>19548</v>
      </c>
      <c r="B19551">
        <v>154.79900000000001</v>
      </c>
      <c r="C19551">
        <v>-79.031300000000002</v>
      </c>
      <c r="D19551">
        <v>-79.031300000000002</v>
      </c>
      <c r="E19551">
        <v>3.4241099999999998E-4</v>
      </c>
      <c r="F19551">
        <v>-7.9794987880444967</v>
      </c>
      <c r="G19551">
        <v>22</v>
      </c>
      <c r="H19551" s="1">
        <v>2.71366E-13</v>
      </c>
      <c r="I19551" s="1">
        <v>5.2016399999999996E-12</v>
      </c>
    </row>
    <row r="19552" spans="1:9" x14ac:dyDescent="0.3">
      <c r="A19552" t="s">
        <v>19549</v>
      </c>
      <c r="B19552">
        <v>154.899</v>
      </c>
      <c r="C19552">
        <v>-79.080100000000002</v>
      </c>
      <c r="D19552">
        <v>-79.080100000000002</v>
      </c>
      <c r="E19552">
        <v>3.4201099999999998E-4</v>
      </c>
      <c r="F19552">
        <v>-7.9806676576762214</v>
      </c>
      <c r="G19552">
        <v>22</v>
      </c>
      <c r="H19552" s="1">
        <v>2.71366E-13</v>
      </c>
      <c r="I19552" s="1">
        <v>5.2016399999999996E-12</v>
      </c>
    </row>
    <row r="19553" spans="1:9" x14ac:dyDescent="0.3">
      <c r="A19553" t="s">
        <v>19550</v>
      </c>
      <c r="B19553">
        <v>154.999</v>
      </c>
      <c r="C19553">
        <v>-79.126999999999995</v>
      </c>
      <c r="D19553">
        <v>-79.126999999999995</v>
      </c>
      <c r="E19553">
        <v>3.4161199999999998E-4</v>
      </c>
      <c r="F19553">
        <v>-7.981834967861241</v>
      </c>
      <c r="G19553">
        <v>22</v>
      </c>
      <c r="H19553" s="1">
        <v>2.7319900000000002E-13</v>
      </c>
      <c r="I19553" s="1">
        <v>5.2318799999999997E-12</v>
      </c>
    </row>
    <row r="19554" spans="1:9" x14ac:dyDescent="0.3">
      <c r="A19554" t="s">
        <v>19551</v>
      </c>
      <c r="B19554">
        <v>155.09899999999999</v>
      </c>
      <c r="C19554">
        <v>-79.171899999999994</v>
      </c>
      <c r="D19554">
        <v>-79.171899999999994</v>
      </c>
      <c r="E19554">
        <v>3.41214E-4</v>
      </c>
      <c r="F19554">
        <v>-7.9830007115355359</v>
      </c>
      <c r="G19554">
        <v>22</v>
      </c>
      <c r="H19554" s="1">
        <v>2.7319900000000002E-13</v>
      </c>
      <c r="I19554" s="1">
        <v>5.2318799999999997E-12</v>
      </c>
    </row>
    <row r="19555" spans="1:9" x14ac:dyDescent="0.3">
      <c r="A19555" t="s">
        <v>19552</v>
      </c>
      <c r="B19555">
        <v>155.19900000000001</v>
      </c>
      <c r="C19555">
        <v>-79.216800000000006</v>
      </c>
      <c r="D19555">
        <v>-79.216800000000006</v>
      </c>
      <c r="E19555">
        <v>3.4081900000000002E-4</v>
      </c>
      <c r="F19555">
        <v>-7.9841590133894433</v>
      </c>
      <c r="G19555">
        <v>22</v>
      </c>
      <c r="H19555" s="1">
        <v>2.7319900000000002E-13</v>
      </c>
      <c r="I19555" s="1">
        <v>5.2318799999999997E-12</v>
      </c>
    </row>
    <row r="19556" spans="1:9" x14ac:dyDescent="0.3">
      <c r="A19556" t="s">
        <v>19553</v>
      </c>
      <c r="B19556">
        <v>155.29900000000001</v>
      </c>
      <c r="C19556">
        <v>-79.259799999999998</v>
      </c>
      <c r="D19556">
        <v>-79.259799999999998</v>
      </c>
      <c r="E19556">
        <v>3.4042399999999998E-4</v>
      </c>
      <c r="F19556">
        <v>-7.9853186584625391</v>
      </c>
      <c r="G19556">
        <v>22</v>
      </c>
      <c r="H19556" s="1">
        <v>2.7319900000000002E-13</v>
      </c>
      <c r="I19556" s="1">
        <v>5.2318799999999997E-12</v>
      </c>
    </row>
    <row r="19557" spans="1:9" x14ac:dyDescent="0.3">
      <c r="A19557" t="s">
        <v>19554</v>
      </c>
      <c r="B19557">
        <v>155.399</v>
      </c>
      <c r="C19557">
        <v>-79.3018</v>
      </c>
      <c r="D19557">
        <v>-79.3018</v>
      </c>
      <c r="E19557">
        <v>3.4003199999999999E-4</v>
      </c>
      <c r="F19557">
        <v>-7.986470827135796</v>
      </c>
      <c r="G19557">
        <v>22</v>
      </c>
      <c r="H19557" s="1">
        <v>2.7319900000000002E-13</v>
      </c>
      <c r="I19557" s="1">
        <v>5.2318799999999997E-12</v>
      </c>
    </row>
    <row r="19558" spans="1:9" x14ac:dyDescent="0.3">
      <c r="A19558" t="s">
        <v>19555</v>
      </c>
      <c r="B19558">
        <v>155.499</v>
      </c>
      <c r="C19558">
        <v>-79.342799999999997</v>
      </c>
      <c r="D19558">
        <v>-79.342799999999997</v>
      </c>
      <c r="E19558">
        <v>3.3964100000000001E-4</v>
      </c>
      <c r="F19558">
        <v>-7.9876213805434872</v>
      </c>
      <c r="G19558">
        <v>22</v>
      </c>
      <c r="H19558" s="1">
        <v>2.7319900000000002E-13</v>
      </c>
      <c r="I19558" s="1">
        <v>5.2318799999999997E-12</v>
      </c>
    </row>
    <row r="19559" spans="1:9" x14ac:dyDescent="0.3">
      <c r="A19559" t="s">
        <v>19556</v>
      </c>
      <c r="B19559">
        <v>155.59899999999999</v>
      </c>
      <c r="C19559">
        <v>-79.382800000000003</v>
      </c>
      <c r="D19559">
        <v>-79.382800000000003</v>
      </c>
      <c r="E19559">
        <v>3.3925099999999999E-4</v>
      </c>
      <c r="F19559">
        <v>-7.9887703115749371</v>
      </c>
      <c r="G19559">
        <v>22</v>
      </c>
      <c r="H19559" s="1">
        <v>2.7319900000000002E-13</v>
      </c>
      <c r="I19559" s="1">
        <v>5.2318799999999997E-12</v>
      </c>
    </row>
    <row r="19560" spans="1:9" x14ac:dyDescent="0.3">
      <c r="A19560" t="s">
        <v>19557</v>
      </c>
      <c r="B19560">
        <v>155.69900000000001</v>
      </c>
      <c r="C19560">
        <v>-79.420900000000003</v>
      </c>
      <c r="D19560">
        <v>-79.420900000000003</v>
      </c>
      <c r="E19560">
        <v>3.3886300000000001E-4</v>
      </c>
      <c r="F19560">
        <v>-7.9899146620597872</v>
      </c>
      <c r="G19560">
        <v>22</v>
      </c>
      <c r="H19560" s="1">
        <v>2.7319900000000002E-13</v>
      </c>
      <c r="I19560" s="1">
        <v>5.2318799999999997E-12</v>
      </c>
    </row>
    <row r="19561" spans="1:9" x14ac:dyDescent="0.3">
      <c r="A19561" t="s">
        <v>19558</v>
      </c>
      <c r="B19561">
        <v>155.79900000000001</v>
      </c>
      <c r="C19561">
        <v>-79.457999999999998</v>
      </c>
      <c r="D19561">
        <v>-79.457999999999998</v>
      </c>
      <c r="E19561">
        <v>3.3847700000000001E-4</v>
      </c>
      <c r="F19561">
        <v>-7.9910544147446592</v>
      </c>
      <c r="G19561">
        <v>22</v>
      </c>
      <c r="H19561" s="1">
        <v>2.7319900000000002E-13</v>
      </c>
      <c r="I19561" s="1">
        <v>5.2318799999999997E-12</v>
      </c>
    </row>
    <row r="19562" spans="1:9" x14ac:dyDescent="0.3">
      <c r="A19562" t="s">
        <v>19559</v>
      </c>
      <c r="B19562">
        <v>155.899</v>
      </c>
      <c r="C19562">
        <v>-79.494100000000003</v>
      </c>
      <c r="D19562">
        <v>-79.494100000000003</v>
      </c>
      <c r="E19562">
        <v>3.3809200000000001E-4</v>
      </c>
      <c r="F19562">
        <v>-7.9921925101689428</v>
      </c>
      <c r="G19562">
        <v>22</v>
      </c>
      <c r="H19562" s="1">
        <v>2.7319900000000002E-13</v>
      </c>
      <c r="I19562" s="1">
        <v>5.2318799999999997E-12</v>
      </c>
    </row>
    <row r="19563" spans="1:9" x14ac:dyDescent="0.3">
      <c r="A19563" t="s">
        <v>19560</v>
      </c>
      <c r="B19563">
        <v>155.999</v>
      </c>
      <c r="C19563">
        <v>-79.528300000000002</v>
      </c>
      <c r="D19563">
        <v>-79.528300000000002</v>
      </c>
      <c r="E19563">
        <v>3.37709E-4</v>
      </c>
      <c r="F19563">
        <v>-7.9933259800543235</v>
      </c>
      <c r="G19563">
        <v>22</v>
      </c>
      <c r="H19563" s="1">
        <v>2.7319900000000002E-13</v>
      </c>
      <c r="I19563" s="1">
        <v>5.2318799999999997E-12</v>
      </c>
    </row>
    <row r="19564" spans="1:9" x14ac:dyDescent="0.3">
      <c r="A19564" t="s">
        <v>19561</v>
      </c>
      <c r="B19564">
        <v>156.09899999999999</v>
      </c>
      <c r="C19564">
        <v>-79.561499999999995</v>
      </c>
      <c r="D19564">
        <v>-79.561499999999995</v>
      </c>
      <c r="E19564">
        <v>3.37327E-4</v>
      </c>
      <c r="F19564">
        <v>-7.9944577716647771</v>
      </c>
      <c r="G19564">
        <v>22</v>
      </c>
      <c r="H19564" s="1">
        <v>2.7319900000000002E-13</v>
      </c>
      <c r="I19564" s="1">
        <v>5.2318799999999997E-12</v>
      </c>
    </row>
    <row r="19565" spans="1:9" x14ac:dyDescent="0.3">
      <c r="A19565" t="s">
        <v>19562</v>
      </c>
      <c r="B19565">
        <v>156.19900000000001</v>
      </c>
      <c r="C19565">
        <v>-79.593800000000002</v>
      </c>
      <c r="D19565">
        <v>-79.593800000000002</v>
      </c>
      <c r="E19565">
        <v>3.3694699999999998E-4</v>
      </c>
      <c r="F19565">
        <v>-7.9955849100098142</v>
      </c>
      <c r="G19565">
        <v>22</v>
      </c>
      <c r="H19565" s="1">
        <v>2.7319900000000002E-13</v>
      </c>
      <c r="I19565" s="1">
        <v>5.2318799999999997E-12</v>
      </c>
    </row>
    <row r="19566" spans="1:9" x14ac:dyDescent="0.3">
      <c r="A19566" t="s">
        <v>19563</v>
      </c>
      <c r="B19566">
        <v>156.29900000000001</v>
      </c>
      <c r="C19566">
        <v>-79.625</v>
      </c>
      <c r="D19566">
        <v>-79.625</v>
      </c>
      <c r="E19566">
        <v>3.3656799999999998E-4</v>
      </c>
      <c r="F19566">
        <v>-7.9967103490572109</v>
      </c>
      <c r="G19566">
        <v>22</v>
      </c>
      <c r="H19566" s="1">
        <v>2.7319900000000002E-13</v>
      </c>
      <c r="I19566" s="1">
        <v>5.2318799999999997E-12</v>
      </c>
    </row>
    <row r="19567" spans="1:9" x14ac:dyDescent="0.3">
      <c r="A19567" t="s">
        <v>19564</v>
      </c>
      <c r="B19567">
        <v>156.399</v>
      </c>
      <c r="C19567">
        <v>-79.654300000000006</v>
      </c>
      <c r="D19567">
        <v>-79.654300000000006</v>
      </c>
      <c r="E19567">
        <v>3.3619200000000002E-4</v>
      </c>
      <c r="F19567">
        <v>-7.9978281326327778</v>
      </c>
      <c r="G19567">
        <v>22</v>
      </c>
      <c r="H19567" s="1">
        <v>2.7319900000000002E-13</v>
      </c>
      <c r="I19567" s="1">
        <v>5.2318799999999997E-12</v>
      </c>
    </row>
    <row r="19568" spans="1:9" x14ac:dyDescent="0.3">
      <c r="A19568" t="s">
        <v>19565</v>
      </c>
      <c r="B19568">
        <v>156.499</v>
      </c>
      <c r="C19568">
        <v>-79.683599999999998</v>
      </c>
      <c r="D19568">
        <v>-79.683599999999998</v>
      </c>
      <c r="E19568">
        <v>3.3581600000000001E-4</v>
      </c>
      <c r="F19568">
        <v>-7.9989471670467633</v>
      </c>
      <c r="G19568">
        <v>22</v>
      </c>
      <c r="H19568" s="1">
        <v>2.7319900000000002E-13</v>
      </c>
      <c r="I19568" s="1">
        <v>5.2318799999999997E-12</v>
      </c>
    </row>
    <row r="19569" spans="1:9" x14ac:dyDescent="0.3">
      <c r="A19569" t="s">
        <v>19566</v>
      </c>
      <c r="B19569">
        <v>156.59899999999999</v>
      </c>
      <c r="C19569">
        <v>-79.710899999999995</v>
      </c>
      <c r="D19569">
        <v>-79.710899999999995</v>
      </c>
      <c r="E19569">
        <v>3.3544199999999998E-4</v>
      </c>
      <c r="F19569">
        <v>-8.0000614928013913</v>
      </c>
      <c r="G19569">
        <v>22</v>
      </c>
      <c r="H19569" s="1">
        <v>2.7319900000000002E-13</v>
      </c>
      <c r="I19569" s="1">
        <v>5.2318799999999997E-12</v>
      </c>
    </row>
    <row r="19570" spans="1:9" x14ac:dyDescent="0.3">
      <c r="A19570" t="s">
        <v>19567</v>
      </c>
      <c r="B19570">
        <v>156.69900000000001</v>
      </c>
      <c r="C19570">
        <v>-79.7363</v>
      </c>
      <c r="D19570">
        <v>-79.7363</v>
      </c>
      <c r="E19570">
        <v>3.3506999999999998E-4</v>
      </c>
      <c r="F19570">
        <v>-8.0011710927434301</v>
      </c>
      <c r="G19570">
        <v>22</v>
      </c>
      <c r="H19570" s="1">
        <v>2.7319900000000002E-13</v>
      </c>
      <c r="I19570" s="1">
        <v>5.2318799999999997E-12</v>
      </c>
    </row>
    <row r="19571" spans="1:9" x14ac:dyDescent="0.3">
      <c r="A19571" t="s">
        <v>19568</v>
      </c>
      <c r="B19571">
        <v>156.79900000000001</v>
      </c>
      <c r="C19571">
        <v>-79.761700000000005</v>
      </c>
      <c r="D19571">
        <v>-79.761700000000005</v>
      </c>
      <c r="E19571">
        <v>3.347E-4</v>
      </c>
      <c r="F19571">
        <v>-8.0022759497469931</v>
      </c>
      <c r="G19571">
        <v>22</v>
      </c>
      <c r="H19571" s="1">
        <v>2.7319900000000002E-13</v>
      </c>
      <c r="I19571" s="1">
        <v>5.2318799999999997E-12</v>
      </c>
    </row>
    <row r="19572" spans="1:9" x14ac:dyDescent="0.3">
      <c r="A19572" t="s">
        <v>19569</v>
      </c>
      <c r="B19572">
        <v>156.899</v>
      </c>
      <c r="C19572">
        <v>-79.785200000000003</v>
      </c>
      <c r="D19572">
        <v>-79.785200000000003</v>
      </c>
      <c r="E19572">
        <v>3.3433099999999999E-4</v>
      </c>
      <c r="F19572">
        <v>-8.0033790377576128</v>
      </c>
      <c r="G19572">
        <v>22</v>
      </c>
      <c r="H19572" s="1">
        <v>2.7319900000000002E-13</v>
      </c>
      <c r="I19572" s="1">
        <v>5.2318799999999997E-12</v>
      </c>
    </row>
    <row r="19573" spans="1:9" x14ac:dyDescent="0.3">
      <c r="A19573" t="s">
        <v>19570</v>
      </c>
      <c r="B19573">
        <v>156.999</v>
      </c>
      <c r="C19573">
        <v>-79.807599999999994</v>
      </c>
      <c r="D19573">
        <v>-79.807599999999994</v>
      </c>
      <c r="E19573">
        <v>3.33963E-4</v>
      </c>
      <c r="F19573">
        <v>-8.0044803495670731</v>
      </c>
      <c r="G19573">
        <v>22</v>
      </c>
      <c r="H19573" s="1">
        <v>2.7319900000000002E-13</v>
      </c>
      <c r="I19573" s="1">
        <v>5.2318799999999997E-12</v>
      </c>
    </row>
    <row r="19574" spans="1:9" x14ac:dyDescent="0.3">
      <c r="A19574" t="s">
        <v>19571</v>
      </c>
      <c r="B19574">
        <v>157.09899999999999</v>
      </c>
      <c r="C19574">
        <v>-79.828100000000006</v>
      </c>
      <c r="D19574">
        <v>-79.828100000000006</v>
      </c>
      <c r="E19574">
        <v>3.3359699999999998E-4</v>
      </c>
      <c r="F19574">
        <v>-8.005576880325874</v>
      </c>
      <c r="G19574">
        <v>22</v>
      </c>
      <c r="H19574" s="1">
        <v>2.7319900000000002E-13</v>
      </c>
      <c r="I19574" s="1">
        <v>5.2318799999999997E-12</v>
      </c>
    </row>
    <row r="19575" spans="1:9" x14ac:dyDescent="0.3">
      <c r="A19575" t="s">
        <v>19572</v>
      </c>
      <c r="B19575">
        <v>157.19900000000001</v>
      </c>
      <c r="C19575">
        <v>-79.848600000000005</v>
      </c>
      <c r="D19575">
        <v>-79.848600000000005</v>
      </c>
      <c r="E19575">
        <v>3.33233E-4</v>
      </c>
      <c r="F19575">
        <v>-8.0066686129598388</v>
      </c>
      <c r="G19575">
        <v>22</v>
      </c>
      <c r="H19575" s="1">
        <v>2.7319900000000002E-13</v>
      </c>
      <c r="I19575" s="1">
        <v>5.2318799999999997E-12</v>
      </c>
    </row>
    <row r="19576" spans="1:9" x14ac:dyDescent="0.3">
      <c r="A19576" t="s">
        <v>19573</v>
      </c>
      <c r="B19576">
        <v>157.29900000000001</v>
      </c>
      <c r="C19576">
        <v>-79.867199999999997</v>
      </c>
      <c r="D19576">
        <v>-79.867199999999997</v>
      </c>
      <c r="E19576">
        <v>3.3286999999999998E-4</v>
      </c>
      <c r="F19576">
        <v>-8.0077585345963875</v>
      </c>
      <c r="G19576">
        <v>22</v>
      </c>
      <c r="H19576" s="1">
        <v>2.7319900000000002E-13</v>
      </c>
      <c r="I19576" s="1">
        <v>5.2318799999999997E-12</v>
      </c>
    </row>
    <row r="19577" spans="1:9" x14ac:dyDescent="0.3">
      <c r="A19577" t="s">
        <v>19574</v>
      </c>
      <c r="B19577">
        <v>157.399</v>
      </c>
      <c r="C19577">
        <v>-79.884799999999998</v>
      </c>
      <c r="D19577">
        <v>-79.884799999999998</v>
      </c>
      <c r="E19577">
        <v>3.3250899999999998E-4</v>
      </c>
      <c r="F19577">
        <v>-8.0088436305655151</v>
      </c>
      <c r="G19577">
        <v>22</v>
      </c>
      <c r="H19577" s="1">
        <v>2.7319900000000002E-13</v>
      </c>
      <c r="I19577" s="1">
        <v>5.2318799999999997E-12</v>
      </c>
    </row>
    <row r="19578" spans="1:9" x14ac:dyDescent="0.3">
      <c r="A19578" t="s">
        <v>19575</v>
      </c>
      <c r="B19578">
        <v>157.499</v>
      </c>
      <c r="C19578">
        <v>-79.900400000000005</v>
      </c>
      <c r="D19578">
        <v>-79.900400000000005</v>
      </c>
      <c r="E19578">
        <v>3.3215000000000002E-4</v>
      </c>
      <c r="F19578">
        <v>-8.0099238838530233</v>
      </c>
      <c r="G19578">
        <v>22</v>
      </c>
      <c r="H19578" s="1">
        <v>2.7319900000000002E-13</v>
      </c>
      <c r="I19578" s="1">
        <v>5.2318799999999997E-12</v>
      </c>
    </row>
    <row r="19579" spans="1:9" x14ac:dyDescent="0.3">
      <c r="A19579" t="s">
        <v>19576</v>
      </c>
      <c r="B19579">
        <v>157.59899999999999</v>
      </c>
      <c r="C19579">
        <v>-79.915999999999997</v>
      </c>
      <c r="D19579">
        <v>-79.915999999999997</v>
      </c>
      <c r="E19579">
        <v>3.3179100000000001E-4</v>
      </c>
      <c r="F19579">
        <v>-8.011005305349773</v>
      </c>
      <c r="G19579">
        <v>22</v>
      </c>
      <c r="H19579" s="1">
        <v>2.7319900000000002E-13</v>
      </c>
      <c r="I19579" s="1">
        <v>5.2318799999999997E-12</v>
      </c>
    </row>
    <row r="19580" spans="1:9" x14ac:dyDescent="0.3">
      <c r="A19580" t="s">
        <v>19577</v>
      </c>
      <c r="B19580">
        <v>157.69900000000001</v>
      </c>
      <c r="C19580">
        <v>-79.929699999999997</v>
      </c>
      <c r="D19580">
        <v>-79.929699999999997</v>
      </c>
      <c r="E19580">
        <v>3.3143499999999999E-4</v>
      </c>
      <c r="F19580">
        <v>-8.0120788459956191</v>
      </c>
      <c r="G19580">
        <v>22</v>
      </c>
      <c r="H19580" s="1">
        <v>2.7319900000000002E-13</v>
      </c>
      <c r="I19580" s="1">
        <v>5.2318799999999997E-12</v>
      </c>
    </row>
    <row r="19581" spans="1:9" x14ac:dyDescent="0.3">
      <c r="A19581" t="s">
        <v>19578</v>
      </c>
      <c r="B19581">
        <v>157.79900000000001</v>
      </c>
      <c r="C19581">
        <v>-79.942400000000006</v>
      </c>
      <c r="D19581">
        <v>-79.942400000000006</v>
      </c>
      <c r="E19581">
        <v>3.3107999999999998E-4</v>
      </c>
      <c r="F19581">
        <v>-8.0131505199470787</v>
      </c>
      <c r="G19581">
        <v>22</v>
      </c>
      <c r="H19581" s="1">
        <v>2.7319900000000002E-13</v>
      </c>
      <c r="I19581" s="1">
        <v>5.2318799999999997E-12</v>
      </c>
    </row>
    <row r="19582" spans="1:9" x14ac:dyDescent="0.3">
      <c r="A19582" t="s">
        <v>19579</v>
      </c>
      <c r="B19582">
        <v>157.899</v>
      </c>
      <c r="C19582">
        <v>-79.953100000000006</v>
      </c>
      <c r="D19582">
        <v>-79.953100000000006</v>
      </c>
      <c r="E19582">
        <v>3.3072700000000001E-4</v>
      </c>
      <c r="F19582">
        <v>-8.0142172963138343</v>
      </c>
      <c r="G19582">
        <v>22</v>
      </c>
      <c r="H19582" s="1">
        <v>2.7319900000000002E-13</v>
      </c>
      <c r="I19582" s="1">
        <v>5.2318799999999997E-12</v>
      </c>
    </row>
    <row r="19583" spans="1:9" x14ac:dyDescent="0.3">
      <c r="A19583" t="s">
        <v>19580</v>
      </c>
      <c r="B19583">
        <v>157.999</v>
      </c>
      <c r="C19583">
        <v>-79.963899999999995</v>
      </c>
      <c r="D19583">
        <v>-79.963899999999995</v>
      </c>
      <c r="E19583">
        <v>3.3037499999999999E-4</v>
      </c>
      <c r="F19583">
        <v>-8.0152821850398208</v>
      </c>
      <c r="G19583">
        <v>22</v>
      </c>
      <c r="H19583" s="1">
        <v>2.7319900000000002E-13</v>
      </c>
      <c r="I19583" s="1">
        <v>5.2318799999999997E-12</v>
      </c>
    </row>
    <row r="19584" spans="1:9" x14ac:dyDescent="0.3">
      <c r="A19584" t="s">
        <v>19581</v>
      </c>
      <c r="B19584">
        <v>158.09899999999999</v>
      </c>
      <c r="C19584">
        <v>-79.972700000000003</v>
      </c>
      <c r="D19584">
        <v>-79.972700000000003</v>
      </c>
      <c r="E19584">
        <v>3.3002500000000001E-4</v>
      </c>
      <c r="F19584">
        <v>-8.0163421487974507</v>
      </c>
      <c r="G19584">
        <v>22</v>
      </c>
      <c r="H19584" s="1">
        <v>2.7319900000000002E-13</v>
      </c>
      <c r="I19584" s="1">
        <v>5.2318799999999997E-12</v>
      </c>
    </row>
    <row r="19585" spans="1:9" x14ac:dyDescent="0.3">
      <c r="A19585" t="s">
        <v>19582</v>
      </c>
      <c r="B19585">
        <v>158.19900000000001</v>
      </c>
      <c r="C19585">
        <v>-79.980500000000006</v>
      </c>
      <c r="D19585">
        <v>-79.980500000000006</v>
      </c>
      <c r="E19585">
        <v>3.2967599999999999E-4</v>
      </c>
      <c r="F19585">
        <v>-8.0174002039847494</v>
      </c>
      <c r="G19585">
        <v>22</v>
      </c>
      <c r="H19585" s="1">
        <v>2.7319900000000002E-13</v>
      </c>
      <c r="I19585" s="1">
        <v>5.2318799999999997E-12</v>
      </c>
    </row>
    <row r="19586" spans="1:9" x14ac:dyDescent="0.3">
      <c r="A19586" t="s">
        <v>19583</v>
      </c>
      <c r="B19586">
        <v>158.29900000000001</v>
      </c>
      <c r="C19586">
        <v>-79.9863</v>
      </c>
      <c r="D19586">
        <v>-79.9863</v>
      </c>
      <c r="E19586">
        <v>3.2933000000000002E-4</v>
      </c>
      <c r="F19586">
        <v>-8.0184502703932274</v>
      </c>
      <c r="G19586">
        <v>22</v>
      </c>
      <c r="H19586" s="1">
        <v>2.7319900000000002E-13</v>
      </c>
      <c r="I19586" s="1">
        <v>5.2318799999999997E-12</v>
      </c>
    </row>
    <row r="19587" spans="1:9" x14ac:dyDescent="0.3">
      <c r="A19587" t="s">
        <v>19584</v>
      </c>
      <c r="B19587">
        <v>158.399</v>
      </c>
      <c r="C19587">
        <v>-79.992199999999997</v>
      </c>
      <c r="D19587">
        <v>-79.992199999999997</v>
      </c>
      <c r="E19587">
        <v>3.2898399999999999E-4</v>
      </c>
      <c r="F19587">
        <v>-8.0195014406003313</v>
      </c>
      <c r="G19587">
        <v>22</v>
      </c>
      <c r="H19587" s="1">
        <v>2.7319900000000002E-13</v>
      </c>
      <c r="I19587" s="1">
        <v>5.2318799999999997E-12</v>
      </c>
    </row>
    <row r="19588" spans="1:9" x14ac:dyDescent="0.3">
      <c r="A19588" t="s">
        <v>19585</v>
      </c>
      <c r="B19588">
        <v>158.499</v>
      </c>
      <c r="C19588">
        <v>-79.996099999999998</v>
      </c>
      <c r="D19588">
        <v>-79.996099999999998</v>
      </c>
      <c r="E19588">
        <v>3.2864E-4</v>
      </c>
      <c r="F19588">
        <v>-8.0205476312240815</v>
      </c>
      <c r="G19588">
        <v>22</v>
      </c>
      <c r="H19588" s="1">
        <v>2.7319900000000002E-13</v>
      </c>
      <c r="I19588" s="1">
        <v>5.2318799999999997E-12</v>
      </c>
    </row>
    <row r="19589" spans="1:9" x14ac:dyDescent="0.3">
      <c r="A19589" t="s">
        <v>19586</v>
      </c>
      <c r="B19589">
        <v>158.59899999999999</v>
      </c>
      <c r="C19589">
        <v>-79.998000000000005</v>
      </c>
      <c r="D19589">
        <v>-79.998000000000005</v>
      </c>
      <c r="E19589">
        <v>3.2829799999999998E-4</v>
      </c>
      <c r="F19589">
        <v>-8.0215888254643186</v>
      </c>
      <c r="G19589">
        <v>22</v>
      </c>
      <c r="H19589" s="1">
        <v>2.7319900000000002E-13</v>
      </c>
      <c r="I19589" s="1">
        <v>5.2318799999999997E-12</v>
      </c>
    </row>
    <row r="19590" spans="1:9" x14ac:dyDescent="0.3">
      <c r="A19590" t="s">
        <v>19587</v>
      </c>
      <c r="B19590">
        <v>158.69900000000001</v>
      </c>
      <c r="C19590">
        <v>-80</v>
      </c>
      <c r="D19590">
        <v>-80</v>
      </c>
      <c r="E19590">
        <v>3.2795699999999998E-4</v>
      </c>
      <c r="F19590">
        <v>-8.0226280557351419</v>
      </c>
      <c r="G19590">
        <v>22</v>
      </c>
      <c r="H19590" s="1">
        <v>2.7319900000000002E-13</v>
      </c>
      <c r="I19590" s="1">
        <v>5.2318799999999997E-12</v>
      </c>
    </row>
    <row r="19591" spans="1:9" x14ac:dyDescent="0.3">
      <c r="A19591" t="s">
        <v>19588</v>
      </c>
      <c r="B19591">
        <v>158.79900000000001</v>
      </c>
      <c r="C19591">
        <v>-80</v>
      </c>
      <c r="D19591">
        <v>-80</v>
      </c>
      <c r="E19591">
        <v>3.2761800000000001E-4</v>
      </c>
      <c r="F19591">
        <v>-8.0236622624398386</v>
      </c>
      <c r="G19591">
        <v>22</v>
      </c>
      <c r="H19591" s="1">
        <v>2.7319900000000002E-13</v>
      </c>
      <c r="I19591" s="1">
        <v>5.2318799999999997E-12</v>
      </c>
    </row>
    <row r="19592" spans="1:9" x14ac:dyDescent="0.3">
      <c r="A19592" t="s">
        <v>19589</v>
      </c>
      <c r="B19592">
        <v>158.899</v>
      </c>
      <c r="C19592">
        <v>-79.998999999999995</v>
      </c>
      <c r="D19592">
        <v>-79.998999999999995</v>
      </c>
      <c r="E19592">
        <v>3.2728100000000001E-4</v>
      </c>
      <c r="F19592">
        <v>-8.0246914288601428</v>
      </c>
      <c r="G19592">
        <v>22</v>
      </c>
      <c r="H19592" s="1">
        <v>2.7319900000000002E-13</v>
      </c>
      <c r="I19592" s="1">
        <v>5.2318799999999997E-12</v>
      </c>
    </row>
    <row r="19593" spans="1:9" x14ac:dyDescent="0.3">
      <c r="A19593" t="s">
        <v>19590</v>
      </c>
      <c r="B19593">
        <v>158.999</v>
      </c>
      <c r="C19593">
        <v>-79.996099999999998</v>
      </c>
      <c r="D19593">
        <v>-79.996099999999998</v>
      </c>
      <c r="E19593">
        <v>3.2694499999999998E-4</v>
      </c>
      <c r="F19593">
        <v>-8.0257185969321618</v>
      </c>
      <c r="G19593">
        <v>22</v>
      </c>
      <c r="H19593" s="1">
        <v>2.7319900000000002E-13</v>
      </c>
      <c r="I19593" s="1">
        <v>5.2318799999999997E-12</v>
      </c>
    </row>
    <row r="19594" spans="1:9" x14ac:dyDescent="0.3">
      <c r="A19594" t="s">
        <v>19591</v>
      </c>
      <c r="B19594">
        <v>159.09899999999999</v>
      </c>
      <c r="C19594">
        <v>-79.993200000000002</v>
      </c>
      <c r="D19594">
        <v>-79.993200000000002</v>
      </c>
      <c r="E19594">
        <v>3.2661000000000002E-4</v>
      </c>
      <c r="F19594">
        <v>-8.0267437594030753</v>
      </c>
      <c r="G19594">
        <v>22</v>
      </c>
      <c r="H19594" s="1">
        <v>2.7319900000000002E-13</v>
      </c>
      <c r="I19594" s="1">
        <v>5.2318799999999997E-12</v>
      </c>
    </row>
    <row r="19595" spans="1:9" x14ac:dyDescent="0.3">
      <c r="A19595" t="s">
        <v>19592</v>
      </c>
      <c r="B19595">
        <v>159.19900000000001</v>
      </c>
      <c r="C19595">
        <v>-79.988299999999995</v>
      </c>
      <c r="D19595">
        <v>-79.988299999999995</v>
      </c>
      <c r="E19595">
        <v>3.26278E-4</v>
      </c>
      <c r="F19595">
        <v>-8.0277607792552299</v>
      </c>
      <c r="G19595">
        <v>22</v>
      </c>
      <c r="H19595" s="1">
        <v>2.7319900000000002E-13</v>
      </c>
      <c r="I19595" s="1">
        <v>5.2318799999999997E-12</v>
      </c>
    </row>
    <row r="19596" spans="1:9" x14ac:dyDescent="0.3">
      <c r="A19596" t="s">
        <v>19593</v>
      </c>
      <c r="B19596">
        <v>159.29900000000001</v>
      </c>
      <c r="C19596">
        <v>-79.982399999999998</v>
      </c>
      <c r="D19596">
        <v>-79.982399999999998</v>
      </c>
      <c r="E19596">
        <v>3.2594600000000003E-4</v>
      </c>
      <c r="F19596">
        <v>-8.0287788344898559</v>
      </c>
      <c r="G19596">
        <v>22</v>
      </c>
      <c r="H19596" s="1">
        <v>2.7319900000000002E-13</v>
      </c>
      <c r="I19596" s="1">
        <v>5.2318799999999997E-12</v>
      </c>
    </row>
    <row r="19597" spans="1:9" x14ac:dyDescent="0.3">
      <c r="A19597" t="s">
        <v>19594</v>
      </c>
      <c r="B19597">
        <v>159.399</v>
      </c>
      <c r="C19597">
        <v>-79.9756</v>
      </c>
      <c r="D19597">
        <v>-79.9756</v>
      </c>
      <c r="E19597">
        <v>3.25617E-4</v>
      </c>
      <c r="F19597">
        <v>-8.0297887138966395</v>
      </c>
      <c r="G19597">
        <v>22</v>
      </c>
      <c r="H19597" s="1">
        <v>2.7319900000000002E-13</v>
      </c>
      <c r="I19597" s="1">
        <v>5.2318799999999997E-12</v>
      </c>
    </row>
    <row r="19598" spans="1:9" x14ac:dyDescent="0.3">
      <c r="A19598" t="s">
        <v>19595</v>
      </c>
      <c r="B19598">
        <v>159.499</v>
      </c>
      <c r="C19598">
        <v>-79.966800000000006</v>
      </c>
      <c r="D19598">
        <v>-79.966800000000006</v>
      </c>
      <c r="E19598">
        <v>3.2528899999999998E-4</v>
      </c>
      <c r="F19598">
        <v>-8.0307965399967625</v>
      </c>
      <c r="G19598">
        <v>22</v>
      </c>
      <c r="H19598" s="1">
        <v>2.7319900000000002E-13</v>
      </c>
      <c r="I19598" s="1">
        <v>5.2318799999999997E-12</v>
      </c>
    </row>
    <row r="19599" spans="1:9" x14ac:dyDescent="0.3">
      <c r="A19599" t="s">
        <v>19596</v>
      </c>
      <c r="B19599">
        <v>159.59899999999999</v>
      </c>
      <c r="C19599">
        <v>-79.956999999999994</v>
      </c>
      <c r="D19599">
        <v>-79.956999999999994</v>
      </c>
      <c r="E19599">
        <v>3.2496199999999998E-4</v>
      </c>
      <c r="F19599">
        <v>-8.0318023055474956</v>
      </c>
      <c r="G19599">
        <v>22</v>
      </c>
      <c r="H19599" s="1">
        <v>2.7319900000000002E-13</v>
      </c>
      <c r="I19599" s="1">
        <v>5.2318799999999997E-12</v>
      </c>
    </row>
    <row r="19600" spans="1:9" x14ac:dyDescent="0.3">
      <c r="A19600" t="s">
        <v>19597</v>
      </c>
      <c r="B19600">
        <v>159.69900000000001</v>
      </c>
      <c r="C19600">
        <v>-79.946299999999994</v>
      </c>
      <c r="D19600">
        <v>-79.946299999999994</v>
      </c>
      <c r="E19600">
        <v>3.2463700000000002E-4</v>
      </c>
      <c r="F19600">
        <v>-8.0328029229348896</v>
      </c>
      <c r="G19600">
        <v>22</v>
      </c>
      <c r="H19600" s="1">
        <v>2.7319900000000002E-13</v>
      </c>
      <c r="I19600" s="1">
        <v>5.2318799999999997E-12</v>
      </c>
    </row>
    <row r="19601" spans="1:9" x14ac:dyDescent="0.3">
      <c r="A19601" t="s">
        <v>19598</v>
      </c>
      <c r="B19601">
        <v>159.79900000000001</v>
      </c>
      <c r="C19601">
        <v>-79.934600000000003</v>
      </c>
      <c r="D19601">
        <v>-79.934600000000003</v>
      </c>
      <c r="E19601">
        <v>3.2431400000000003E-4</v>
      </c>
      <c r="F19601">
        <v>-8.0337983756783853</v>
      </c>
      <c r="G19601">
        <v>22</v>
      </c>
      <c r="H19601" s="1">
        <v>2.7319900000000002E-13</v>
      </c>
      <c r="I19601" s="1">
        <v>5.2318799999999997E-12</v>
      </c>
    </row>
    <row r="19602" spans="1:9" x14ac:dyDescent="0.3">
      <c r="A19602" t="s">
        <v>19599</v>
      </c>
      <c r="B19602">
        <v>159.899</v>
      </c>
      <c r="C19602">
        <v>-79.920900000000003</v>
      </c>
      <c r="D19602">
        <v>-79.920900000000003</v>
      </c>
      <c r="E19602">
        <v>3.23992E-4</v>
      </c>
      <c r="F19602">
        <v>-8.0347917338348065</v>
      </c>
      <c r="G19602">
        <v>22</v>
      </c>
      <c r="H19602" s="1">
        <v>2.7319900000000002E-13</v>
      </c>
      <c r="I19602" s="1">
        <v>5.2318799999999997E-12</v>
      </c>
    </row>
    <row r="19603" spans="1:9" x14ac:dyDescent="0.3">
      <c r="A19603" t="s">
        <v>19600</v>
      </c>
      <c r="B19603">
        <v>159.999</v>
      </c>
      <c r="C19603">
        <v>-79.906300000000002</v>
      </c>
      <c r="D19603">
        <v>-79.906300000000002</v>
      </c>
      <c r="E19603">
        <v>3.23672E-4</v>
      </c>
      <c r="F19603">
        <v>-8.0357799006189392</v>
      </c>
      <c r="G19603">
        <v>22</v>
      </c>
      <c r="H19603" s="1">
        <v>2.7497399999999998E-13</v>
      </c>
      <c r="I19603" s="1">
        <v>5.26036E-12</v>
      </c>
    </row>
    <row r="19604" spans="1:9" x14ac:dyDescent="0.3">
      <c r="A19604" t="s">
        <v>19601</v>
      </c>
      <c r="B19604">
        <v>160.09899999999999</v>
      </c>
      <c r="C19604">
        <v>-79.890600000000006</v>
      </c>
      <c r="D19604">
        <v>-79.890600000000006</v>
      </c>
      <c r="E19604">
        <v>3.2335300000000002E-4</v>
      </c>
      <c r="F19604">
        <v>-8.0367659522424368</v>
      </c>
      <c r="G19604">
        <v>22</v>
      </c>
      <c r="H19604" s="1">
        <v>2.7497399999999998E-13</v>
      </c>
      <c r="I19604" s="1">
        <v>5.26036E-12</v>
      </c>
    </row>
    <row r="19605" spans="1:9" x14ac:dyDescent="0.3">
      <c r="A19605" t="s">
        <v>19602</v>
      </c>
      <c r="B19605">
        <v>160.19900000000001</v>
      </c>
      <c r="C19605">
        <v>-79.873000000000005</v>
      </c>
      <c r="D19605">
        <v>-79.873000000000005</v>
      </c>
      <c r="E19605">
        <v>3.2303600000000002E-4</v>
      </c>
      <c r="F19605">
        <v>-8.0377467858439182</v>
      </c>
      <c r="G19605">
        <v>22</v>
      </c>
      <c r="H19605" s="1">
        <v>2.7497399999999998E-13</v>
      </c>
      <c r="I19605" s="1">
        <v>5.26036E-12</v>
      </c>
    </row>
    <row r="19606" spans="1:9" x14ac:dyDescent="0.3">
      <c r="A19606" t="s">
        <v>19603</v>
      </c>
      <c r="B19606">
        <v>160.29900000000001</v>
      </c>
      <c r="C19606">
        <v>-79.855500000000006</v>
      </c>
      <c r="D19606">
        <v>-79.855500000000006</v>
      </c>
      <c r="E19606">
        <v>3.2271999999999997E-4</v>
      </c>
      <c r="F19606">
        <v>-8.0387254837583733</v>
      </c>
      <c r="G19606">
        <v>22</v>
      </c>
      <c r="H19606" s="1">
        <v>2.7497399999999998E-13</v>
      </c>
      <c r="I19606" s="1">
        <v>5.26036E-12</v>
      </c>
    </row>
    <row r="19607" spans="1:9" x14ac:dyDescent="0.3">
      <c r="A19607" t="s">
        <v>19604</v>
      </c>
      <c r="B19607">
        <v>160.399</v>
      </c>
      <c r="C19607">
        <v>-79.835899999999995</v>
      </c>
      <c r="D19607">
        <v>-79.835899999999995</v>
      </c>
      <c r="E19607">
        <v>3.2240600000000002E-4</v>
      </c>
      <c r="F19607">
        <v>-8.039698937083136</v>
      </c>
      <c r="G19607">
        <v>22</v>
      </c>
      <c r="H19607" s="1">
        <v>2.7497399999999998E-13</v>
      </c>
      <c r="I19607" s="1">
        <v>5.26036E-12</v>
      </c>
    </row>
    <row r="19608" spans="1:9" x14ac:dyDescent="0.3">
      <c r="A19608" t="s">
        <v>19605</v>
      </c>
      <c r="B19608">
        <v>160.499</v>
      </c>
      <c r="C19608">
        <v>-79.815399999999997</v>
      </c>
      <c r="D19608">
        <v>-79.815399999999997</v>
      </c>
      <c r="E19608">
        <v>3.2209399999999998E-4</v>
      </c>
      <c r="F19608">
        <v>-8.0406671295559757</v>
      </c>
      <c r="G19608">
        <v>22</v>
      </c>
      <c r="H19608" s="1">
        <v>2.7497399999999998E-13</v>
      </c>
      <c r="I19608" s="1">
        <v>5.26036E-12</v>
      </c>
    </row>
    <row r="19609" spans="1:9" x14ac:dyDescent="0.3">
      <c r="A19609" t="s">
        <v>19606</v>
      </c>
      <c r="B19609">
        <v>160.59899999999999</v>
      </c>
      <c r="C19609">
        <v>-79.793000000000006</v>
      </c>
      <c r="D19609">
        <v>-79.793000000000006</v>
      </c>
      <c r="E19609">
        <v>3.2178300000000002E-4</v>
      </c>
      <c r="F19609">
        <v>-8.0416331526448115</v>
      </c>
      <c r="G19609">
        <v>22</v>
      </c>
      <c r="H19609" s="1">
        <v>2.7497399999999998E-13</v>
      </c>
      <c r="I19609" s="1">
        <v>5.26036E-12</v>
      </c>
    </row>
    <row r="19610" spans="1:9" x14ac:dyDescent="0.3">
      <c r="A19610" t="s">
        <v>19607</v>
      </c>
      <c r="B19610">
        <v>160.69900000000001</v>
      </c>
      <c r="C19610">
        <v>-79.769499999999994</v>
      </c>
      <c r="D19610">
        <v>-79.769499999999994</v>
      </c>
      <c r="E19610">
        <v>3.2147399999999998E-4</v>
      </c>
      <c r="F19610">
        <v>-8.0425938884744035</v>
      </c>
      <c r="G19610">
        <v>22</v>
      </c>
      <c r="H19610" s="1">
        <v>2.7497399999999998E-13</v>
      </c>
      <c r="I19610" s="1">
        <v>5.26036E-12</v>
      </c>
    </row>
    <row r="19611" spans="1:9" x14ac:dyDescent="0.3">
      <c r="A19611" t="s">
        <v>19608</v>
      </c>
      <c r="B19611">
        <v>160.79900000000001</v>
      </c>
      <c r="C19611">
        <v>-79.746099999999998</v>
      </c>
      <c r="D19611">
        <v>-79.746099999999998</v>
      </c>
      <c r="E19611">
        <v>3.2116600000000001E-4</v>
      </c>
      <c r="F19611">
        <v>-8.0435524345455551</v>
      </c>
      <c r="G19611">
        <v>22</v>
      </c>
      <c r="H19611" s="1">
        <v>2.7497399999999998E-13</v>
      </c>
      <c r="I19611" s="1">
        <v>5.26036E-12</v>
      </c>
    </row>
    <row r="19612" spans="1:9" x14ac:dyDescent="0.3">
      <c r="A19612" t="s">
        <v>19609</v>
      </c>
      <c r="B19612">
        <v>160.899</v>
      </c>
      <c r="C19612">
        <v>-79.720699999999994</v>
      </c>
      <c r="D19612">
        <v>-79.720699999999994</v>
      </c>
      <c r="E19612">
        <v>3.2086000000000001E-4</v>
      </c>
      <c r="F19612">
        <v>-8.044505667041344</v>
      </c>
      <c r="G19612">
        <v>22</v>
      </c>
      <c r="H19612" s="1">
        <v>2.7497399999999998E-13</v>
      </c>
      <c r="I19612" s="1">
        <v>5.26036E-12</v>
      </c>
    </row>
    <row r="19613" spans="1:9" x14ac:dyDescent="0.3">
      <c r="A19613" t="s">
        <v>19610</v>
      </c>
      <c r="B19613">
        <v>160.999</v>
      </c>
      <c r="C19613">
        <v>-79.693399999999997</v>
      </c>
      <c r="D19613">
        <v>-79.693399999999997</v>
      </c>
      <c r="E19613">
        <v>3.2055499999999998E-4</v>
      </c>
      <c r="F19613">
        <v>-8.0454566894620481</v>
      </c>
      <c r="G19613">
        <v>22</v>
      </c>
      <c r="H19613" s="1">
        <v>2.7497399999999998E-13</v>
      </c>
      <c r="I19613" s="1">
        <v>5.26036E-12</v>
      </c>
    </row>
    <row r="19614" spans="1:9" x14ac:dyDescent="0.3">
      <c r="A19614" t="s">
        <v>19611</v>
      </c>
      <c r="B19614">
        <v>161.09899999999999</v>
      </c>
      <c r="C19614">
        <v>-79.665000000000006</v>
      </c>
      <c r="D19614">
        <v>-79.665000000000006</v>
      </c>
      <c r="E19614">
        <v>3.2025199999999998E-4</v>
      </c>
      <c r="F19614">
        <v>-8.0464023720859323</v>
      </c>
      <c r="G19614">
        <v>22</v>
      </c>
      <c r="H19614" s="1">
        <v>2.7497399999999998E-13</v>
      </c>
      <c r="I19614" s="1">
        <v>5.26036E-12</v>
      </c>
    </row>
    <row r="19615" spans="1:9" x14ac:dyDescent="0.3">
      <c r="A19615" t="s">
        <v>19612</v>
      </c>
      <c r="B19615">
        <v>161.19900000000001</v>
      </c>
      <c r="C19615">
        <v>-79.6357</v>
      </c>
      <c r="D19615">
        <v>-79.6357</v>
      </c>
      <c r="E19615">
        <v>3.1995100000000001E-4</v>
      </c>
      <c r="F19615">
        <v>-8.0473426988953314</v>
      </c>
      <c r="G19615">
        <v>22</v>
      </c>
      <c r="H19615" s="1">
        <v>2.7497399999999998E-13</v>
      </c>
      <c r="I19615" s="1">
        <v>5.26036E-12</v>
      </c>
    </row>
    <row r="19616" spans="1:9" x14ac:dyDescent="0.3">
      <c r="A19616" t="s">
        <v>19613</v>
      </c>
      <c r="B19616">
        <v>161.29900000000001</v>
      </c>
      <c r="C19616">
        <v>-79.605500000000006</v>
      </c>
      <c r="D19616">
        <v>-79.605500000000006</v>
      </c>
      <c r="E19616">
        <v>3.1965100000000001E-4</v>
      </c>
      <c r="F19616">
        <v>-8.0482807823347198</v>
      </c>
      <c r="G19616">
        <v>22</v>
      </c>
      <c r="H19616" s="1">
        <v>2.7497399999999998E-13</v>
      </c>
      <c r="I19616" s="1">
        <v>5.26036E-12</v>
      </c>
    </row>
    <row r="19617" spans="1:9" x14ac:dyDescent="0.3">
      <c r="A19617" t="s">
        <v>19614</v>
      </c>
      <c r="B19617">
        <v>161.399</v>
      </c>
      <c r="C19617">
        <v>-79.574200000000005</v>
      </c>
      <c r="D19617">
        <v>-79.574200000000005</v>
      </c>
      <c r="E19617">
        <v>3.1935299999999998E-4</v>
      </c>
      <c r="F19617">
        <v>-8.0492134839190719</v>
      </c>
      <c r="G19617">
        <v>22</v>
      </c>
      <c r="H19617" s="1">
        <v>2.7497399999999998E-13</v>
      </c>
      <c r="I19617" s="1">
        <v>5.26036E-12</v>
      </c>
    </row>
    <row r="19618" spans="1:9" x14ac:dyDescent="0.3">
      <c r="A19618" t="s">
        <v>19615</v>
      </c>
      <c r="B19618">
        <v>161.499</v>
      </c>
      <c r="C19618">
        <v>-79.540999999999997</v>
      </c>
      <c r="D19618">
        <v>-79.540999999999997</v>
      </c>
      <c r="E19618">
        <v>3.1905600000000002E-4</v>
      </c>
      <c r="F19618">
        <v>-8.0501439219969377</v>
      </c>
      <c r="G19618">
        <v>22</v>
      </c>
      <c r="H19618" s="1">
        <v>2.7497399999999998E-13</v>
      </c>
      <c r="I19618" s="1">
        <v>5.26036E-12</v>
      </c>
    </row>
    <row r="19619" spans="1:9" x14ac:dyDescent="0.3">
      <c r="A19619" t="s">
        <v>19616</v>
      </c>
      <c r="B19619">
        <v>161.59899999999999</v>
      </c>
      <c r="C19619">
        <v>-79.505899999999997</v>
      </c>
      <c r="D19619">
        <v>-79.505899999999997</v>
      </c>
      <c r="E19619">
        <v>3.1876099999999998E-4</v>
      </c>
      <c r="F19619">
        <v>-8.0510689522831669</v>
      </c>
      <c r="G19619">
        <v>22</v>
      </c>
      <c r="H19619" s="1">
        <v>2.7497399999999998E-13</v>
      </c>
      <c r="I19619" s="1">
        <v>5.26036E-12</v>
      </c>
    </row>
    <row r="19620" spans="1:9" x14ac:dyDescent="0.3">
      <c r="A19620" t="s">
        <v>19617</v>
      </c>
      <c r="B19620">
        <v>161.69900000000001</v>
      </c>
      <c r="C19620">
        <v>-79.470699999999994</v>
      </c>
      <c r="D19620">
        <v>-79.470699999999994</v>
      </c>
      <c r="E19620">
        <v>3.1846700000000001E-4</v>
      </c>
      <c r="F19620">
        <v>-8.0519916989950513</v>
      </c>
      <c r="G19620">
        <v>22</v>
      </c>
      <c r="H19620" s="1">
        <v>2.7497399999999998E-13</v>
      </c>
      <c r="I19620" s="1">
        <v>5.26036E-12</v>
      </c>
    </row>
    <row r="19621" spans="1:9" x14ac:dyDescent="0.3">
      <c r="A19621" t="s">
        <v>19618</v>
      </c>
      <c r="B19621">
        <v>161.79900000000001</v>
      </c>
      <c r="C19621">
        <v>-79.433599999999998</v>
      </c>
      <c r="D19621">
        <v>-79.433599999999998</v>
      </c>
      <c r="E19621">
        <v>3.1817500000000002E-4</v>
      </c>
      <c r="F19621">
        <v>-8.0529090120861628</v>
      </c>
      <c r="G19621">
        <v>22</v>
      </c>
      <c r="H19621" s="1">
        <v>2.7497399999999998E-13</v>
      </c>
      <c r="I19621" s="1">
        <v>5.26036E-12</v>
      </c>
    </row>
    <row r="19622" spans="1:9" x14ac:dyDescent="0.3">
      <c r="A19622" t="s">
        <v>19619</v>
      </c>
      <c r="B19622">
        <v>161.899</v>
      </c>
      <c r="C19622">
        <v>-79.396500000000003</v>
      </c>
      <c r="D19622">
        <v>-79.396500000000003</v>
      </c>
      <c r="E19622">
        <v>3.1788500000000001E-4</v>
      </c>
      <c r="F19622">
        <v>-8.0538208758100076</v>
      </c>
      <c r="G19622">
        <v>22</v>
      </c>
      <c r="H19622" s="1">
        <v>2.7497399999999998E-13</v>
      </c>
      <c r="I19622" s="1">
        <v>5.26036E-12</v>
      </c>
    </row>
    <row r="19623" spans="1:9" x14ac:dyDescent="0.3">
      <c r="A19623" t="s">
        <v>19620</v>
      </c>
      <c r="B19623">
        <v>161.999</v>
      </c>
      <c r="C19623">
        <v>-79.357399999999998</v>
      </c>
      <c r="D19623">
        <v>-79.357399999999998</v>
      </c>
      <c r="E19623">
        <v>3.1759600000000001E-4</v>
      </c>
      <c r="F19623">
        <v>-8.0547304231290422</v>
      </c>
      <c r="G19623">
        <v>22</v>
      </c>
      <c r="H19623" s="1">
        <v>2.7497399999999998E-13</v>
      </c>
      <c r="I19623" s="1">
        <v>5.26036E-12</v>
      </c>
    </row>
    <row r="19624" spans="1:9" x14ac:dyDescent="0.3">
      <c r="A19624" t="s">
        <v>19621</v>
      </c>
      <c r="B19624">
        <v>162.09899999999999</v>
      </c>
      <c r="C19624">
        <v>-79.316400000000002</v>
      </c>
      <c r="D19624">
        <v>-79.316400000000002</v>
      </c>
      <c r="E19624">
        <v>3.1730799999999998E-4</v>
      </c>
      <c r="F19624">
        <v>-8.0556376469605304</v>
      </c>
      <c r="G19624">
        <v>22</v>
      </c>
      <c r="H19624" s="1">
        <v>2.7497399999999998E-13</v>
      </c>
      <c r="I19624" s="1">
        <v>5.26036E-12</v>
      </c>
    </row>
    <row r="19625" spans="1:9" x14ac:dyDescent="0.3">
      <c r="A19625" t="s">
        <v>19622</v>
      </c>
      <c r="B19625">
        <v>162.19900000000001</v>
      </c>
      <c r="C19625">
        <v>-79.275400000000005</v>
      </c>
      <c r="D19625">
        <v>-79.275400000000005</v>
      </c>
      <c r="E19625">
        <v>3.1702199999999997E-4</v>
      </c>
      <c r="F19625">
        <v>-8.0565393858641912</v>
      </c>
      <c r="G19625">
        <v>22</v>
      </c>
      <c r="H19625" s="1">
        <v>2.7497399999999998E-13</v>
      </c>
      <c r="I19625" s="1">
        <v>5.26036E-12</v>
      </c>
    </row>
    <row r="19626" spans="1:9" x14ac:dyDescent="0.3">
      <c r="A19626" t="s">
        <v>19623</v>
      </c>
      <c r="B19626">
        <v>162.29900000000001</v>
      </c>
      <c r="C19626">
        <v>-79.232399999999998</v>
      </c>
      <c r="D19626">
        <v>-79.232399999999998</v>
      </c>
      <c r="E19626">
        <v>3.16738E-4</v>
      </c>
      <c r="F19626">
        <v>-8.0574356242478373</v>
      </c>
      <c r="G19626">
        <v>22</v>
      </c>
      <c r="H19626" s="1">
        <v>2.7497399999999998E-13</v>
      </c>
      <c r="I19626" s="1">
        <v>5.26036E-12</v>
      </c>
    </row>
    <row r="19627" spans="1:9" x14ac:dyDescent="0.3">
      <c r="A19627" t="s">
        <v>19624</v>
      </c>
      <c r="B19627">
        <v>162.399</v>
      </c>
      <c r="C19627">
        <v>-79.188500000000005</v>
      </c>
      <c r="D19627">
        <v>-79.188500000000005</v>
      </c>
      <c r="E19627">
        <v>3.1645600000000001E-4</v>
      </c>
      <c r="F19627">
        <v>-8.0583263465814188</v>
      </c>
      <c r="G19627">
        <v>22</v>
      </c>
      <c r="H19627" s="1">
        <v>2.7497399999999998E-13</v>
      </c>
      <c r="I19627" s="1">
        <v>5.26036E-12</v>
      </c>
    </row>
    <row r="19628" spans="1:9" x14ac:dyDescent="0.3">
      <c r="A19628" t="s">
        <v>19625</v>
      </c>
      <c r="B19628">
        <v>162.499</v>
      </c>
      <c r="C19628">
        <v>-79.143600000000006</v>
      </c>
      <c r="D19628">
        <v>-79.143600000000006</v>
      </c>
      <c r="E19628">
        <v>3.1617400000000001E-4</v>
      </c>
      <c r="F19628">
        <v>-8.0592178630086444</v>
      </c>
      <c r="G19628">
        <v>22</v>
      </c>
      <c r="H19628" s="1">
        <v>2.7497399999999998E-13</v>
      </c>
      <c r="I19628" s="1">
        <v>5.26036E-12</v>
      </c>
    </row>
    <row r="19629" spans="1:9" x14ac:dyDescent="0.3">
      <c r="A19629" t="s">
        <v>19626</v>
      </c>
      <c r="B19629">
        <v>162.59899999999999</v>
      </c>
      <c r="C19629">
        <v>-79.096699999999998</v>
      </c>
      <c r="D19629">
        <v>-79.096699999999998</v>
      </c>
      <c r="E19629">
        <v>3.1589500000000001E-4</v>
      </c>
      <c r="F19629">
        <v>-8.0601006780751003</v>
      </c>
      <c r="G19629">
        <v>22</v>
      </c>
      <c r="H19629" s="1">
        <v>2.7497399999999998E-13</v>
      </c>
      <c r="I19629" s="1">
        <v>5.26036E-12</v>
      </c>
    </row>
    <row r="19630" spans="1:9" x14ac:dyDescent="0.3">
      <c r="A19630" t="s">
        <v>19627</v>
      </c>
      <c r="B19630">
        <v>162.69900000000001</v>
      </c>
      <c r="C19630">
        <v>-79.0488</v>
      </c>
      <c r="D19630">
        <v>-79.0488</v>
      </c>
      <c r="E19630">
        <v>3.1561700000000002E-4</v>
      </c>
      <c r="F19630">
        <v>-8.0609811047905318</v>
      </c>
      <c r="G19630">
        <v>22</v>
      </c>
      <c r="H19630" s="1">
        <v>2.7497399999999998E-13</v>
      </c>
      <c r="I19630" s="1">
        <v>5.26036E-12</v>
      </c>
    </row>
    <row r="19631" spans="1:9" x14ac:dyDescent="0.3">
      <c r="A19631" t="s">
        <v>19628</v>
      </c>
      <c r="B19631">
        <v>162.79900000000001</v>
      </c>
      <c r="C19631">
        <v>-79</v>
      </c>
      <c r="D19631">
        <v>-79</v>
      </c>
      <c r="E19631">
        <v>3.1534E-4</v>
      </c>
      <c r="F19631">
        <v>-8.0618591361549381</v>
      </c>
      <c r="G19631">
        <v>22</v>
      </c>
      <c r="H19631" s="1">
        <v>2.7497399999999998E-13</v>
      </c>
      <c r="I19631" s="1">
        <v>5.26036E-12</v>
      </c>
    </row>
    <row r="19632" spans="1:9" x14ac:dyDescent="0.3">
      <c r="A19632" t="s">
        <v>19629</v>
      </c>
      <c r="B19632">
        <v>162.899</v>
      </c>
      <c r="C19632">
        <v>-78.950199999999995</v>
      </c>
      <c r="D19632">
        <v>-78.950199999999995</v>
      </c>
      <c r="E19632">
        <v>3.1506500000000001E-4</v>
      </c>
      <c r="F19632">
        <v>-8.0627315912193609</v>
      </c>
      <c r="G19632">
        <v>22</v>
      </c>
      <c r="H19632" s="1">
        <v>2.7497399999999998E-13</v>
      </c>
      <c r="I19632" s="1">
        <v>5.26036E-12</v>
      </c>
    </row>
    <row r="19633" spans="1:9" x14ac:dyDescent="0.3">
      <c r="A19633" t="s">
        <v>19630</v>
      </c>
      <c r="B19633">
        <v>162.999</v>
      </c>
      <c r="C19633">
        <v>-78.898399999999995</v>
      </c>
      <c r="D19633">
        <v>-78.898399999999995</v>
      </c>
      <c r="E19633">
        <v>3.1479199999999999E-4</v>
      </c>
      <c r="F19633">
        <v>-8.0635984547045503</v>
      </c>
      <c r="G19633">
        <v>22</v>
      </c>
      <c r="H19633" s="1">
        <v>2.7497399999999998E-13</v>
      </c>
      <c r="I19633" s="1">
        <v>5.26036E-12</v>
      </c>
    </row>
    <row r="19634" spans="1:9" x14ac:dyDescent="0.3">
      <c r="A19634" t="s">
        <v>19631</v>
      </c>
      <c r="B19634">
        <v>163.09899999999999</v>
      </c>
      <c r="C19634">
        <v>-78.846699999999998</v>
      </c>
      <c r="D19634">
        <v>-78.846699999999998</v>
      </c>
      <c r="E19634">
        <v>3.1451999999999999E-4</v>
      </c>
      <c r="F19634">
        <v>-8.064462890840959</v>
      </c>
      <c r="G19634">
        <v>22</v>
      </c>
      <c r="H19634" s="1">
        <v>2.7497399999999998E-13</v>
      </c>
      <c r="I19634" s="1">
        <v>5.26036E-12</v>
      </c>
    </row>
    <row r="19635" spans="1:9" x14ac:dyDescent="0.3">
      <c r="A19635" t="s">
        <v>19632</v>
      </c>
      <c r="B19635">
        <v>163.19900000000001</v>
      </c>
      <c r="C19635">
        <v>-78.793000000000006</v>
      </c>
      <c r="D19635">
        <v>-78.793000000000006</v>
      </c>
      <c r="E19635">
        <v>3.1425000000000002E-4</v>
      </c>
      <c r="F19635">
        <v>-8.065321710493917</v>
      </c>
      <c r="G19635">
        <v>22</v>
      </c>
      <c r="H19635" s="1">
        <v>2.7497399999999998E-13</v>
      </c>
      <c r="I19635" s="1">
        <v>5.26036E-12</v>
      </c>
    </row>
    <row r="19636" spans="1:9" x14ac:dyDescent="0.3">
      <c r="A19636" t="s">
        <v>19633</v>
      </c>
      <c r="B19636">
        <v>163.29900000000001</v>
      </c>
      <c r="C19636">
        <v>-78.738299999999995</v>
      </c>
      <c r="D19636">
        <v>-78.738299999999995</v>
      </c>
      <c r="E19636">
        <v>3.1398100000000001E-4</v>
      </c>
      <c r="F19636">
        <v>-8.0661780834409385</v>
      </c>
      <c r="G19636">
        <v>22</v>
      </c>
      <c r="H19636" s="1">
        <v>2.7497399999999998E-13</v>
      </c>
      <c r="I19636" s="1">
        <v>5.26036E-12</v>
      </c>
    </row>
    <row r="19637" spans="1:9" x14ac:dyDescent="0.3">
      <c r="A19637" t="s">
        <v>19634</v>
      </c>
      <c r="B19637">
        <v>163.399</v>
      </c>
      <c r="C19637">
        <v>-78.681600000000003</v>
      </c>
      <c r="D19637">
        <v>-78.681600000000003</v>
      </c>
      <c r="E19637">
        <v>3.1371399999999999E-4</v>
      </c>
      <c r="F19637">
        <v>-8.0670288151373928</v>
      </c>
      <c r="G19637">
        <v>22</v>
      </c>
      <c r="H19637" s="1">
        <v>2.7497399999999998E-13</v>
      </c>
      <c r="I19637" s="1">
        <v>5.26036E-12</v>
      </c>
    </row>
    <row r="19638" spans="1:9" x14ac:dyDescent="0.3">
      <c r="A19638" t="s">
        <v>19635</v>
      </c>
      <c r="B19638">
        <v>163.499</v>
      </c>
      <c r="C19638">
        <v>-78.623999999999995</v>
      </c>
      <c r="D19638">
        <v>-78.623999999999995</v>
      </c>
      <c r="E19638">
        <v>3.1344899999999999E-4</v>
      </c>
      <c r="F19638">
        <v>-8.0678738905508691</v>
      </c>
      <c r="G19638">
        <v>22</v>
      </c>
      <c r="H19638" s="1">
        <v>2.7497399999999998E-13</v>
      </c>
      <c r="I19638" s="1">
        <v>5.26036E-12</v>
      </c>
    </row>
    <row r="19639" spans="1:9" x14ac:dyDescent="0.3">
      <c r="A19639" t="s">
        <v>19636</v>
      </c>
      <c r="B19639">
        <v>163.59899999999999</v>
      </c>
      <c r="C19639">
        <v>-78.566400000000002</v>
      </c>
      <c r="D19639">
        <v>-78.566400000000002</v>
      </c>
      <c r="E19639">
        <v>3.13185E-4</v>
      </c>
      <c r="F19639">
        <v>-8.0687164877148252</v>
      </c>
      <c r="G19639">
        <v>22</v>
      </c>
      <c r="H19639" s="1">
        <v>2.7497399999999998E-13</v>
      </c>
      <c r="I19639" s="1">
        <v>5.26036E-12</v>
      </c>
    </row>
    <row r="19640" spans="1:9" x14ac:dyDescent="0.3">
      <c r="A19640" t="s">
        <v>19637</v>
      </c>
      <c r="B19640">
        <v>163.69900000000001</v>
      </c>
      <c r="C19640">
        <v>-78.505899999999997</v>
      </c>
      <c r="D19640">
        <v>-78.505899999999997</v>
      </c>
      <c r="E19640">
        <v>3.1292199999999998E-4</v>
      </c>
      <c r="F19640">
        <v>-8.069556599757874</v>
      </c>
      <c r="G19640">
        <v>22</v>
      </c>
      <c r="H19640" s="1">
        <v>2.7497399999999998E-13</v>
      </c>
      <c r="I19640" s="1">
        <v>5.26036E-12</v>
      </c>
    </row>
    <row r="19641" spans="1:9" x14ac:dyDescent="0.3">
      <c r="A19641" t="s">
        <v>19638</v>
      </c>
      <c r="B19641">
        <v>163.79900000000001</v>
      </c>
      <c r="C19641">
        <v>-78.445300000000003</v>
      </c>
      <c r="D19641">
        <v>-78.445300000000003</v>
      </c>
      <c r="E19641">
        <v>3.1266099999999999E-4</v>
      </c>
      <c r="F19641">
        <v>-8.0703910214577714</v>
      </c>
      <c r="G19641">
        <v>22</v>
      </c>
      <c r="H19641" s="1">
        <v>2.7497399999999998E-13</v>
      </c>
      <c r="I19641" s="1">
        <v>5.26036E-12</v>
      </c>
    </row>
    <row r="19642" spans="1:9" x14ac:dyDescent="0.3">
      <c r="A19642" t="s">
        <v>19639</v>
      </c>
      <c r="B19642">
        <v>163.899</v>
      </c>
      <c r="C19642">
        <v>-78.382800000000003</v>
      </c>
      <c r="D19642">
        <v>-78.382800000000003</v>
      </c>
      <c r="E19642">
        <v>3.1240199999999998E-4</v>
      </c>
      <c r="F19642">
        <v>-8.0712197379705799</v>
      </c>
      <c r="G19642">
        <v>22</v>
      </c>
      <c r="H19642" s="1">
        <v>2.7497399999999998E-13</v>
      </c>
      <c r="I19642" s="1">
        <v>5.26036E-12</v>
      </c>
    </row>
    <row r="19643" spans="1:9" x14ac:dyDescent="0.3">
      <c r="A19643" t="s">
        <v>19640</v>
      </c>
      <c r="B19643">
        <v>163.999</v>
      </c>
      <c r="C19643">
        <v>-78.319299999999998</v>
      </c>
      <c r="D19643">
        <v>-78.319299999999998</v>
      </c>
      <c r="E19643">
        <v>3.1214399999999998E-4</v>
      </c>
      <c r="F19643">
        <v>-8.072045938169369</v>
      </c>
      <c r="G19643">
        <v>22</v>
      </c>
      <c r="H19643" s="1">
        <v>2.7497399999999998E-13</v>
      </c>
      <c r="I19643" s="1">
        <v>5.26036E-12</v>
      </c>
    </row>
    <row r="19644" spans="1:9" x14ac:dyDescent="0.3">
      <c r="A19644" t="s">
        <v>19641</v>
      </c>
      <c r="B19644">
        <v>164.09899999999999</v>
      </c>
      <c r="C19644">
        <v>-78.254900000000006</v>
      </c>
      <c r="D19644">
        <v>-78.254900000000006</v>
      </c>
      <c r="E19644">
        <v>3.1188800000000002E-4</v>
      </c>
      <c r="F19644">
        <v>-8.0728664089604845</v>
      </c>
      <c r="G19644">
        <v>22</v>
      </c>
      <c r="H19644" s="1">
        <v>2.7497399999999998E-13</v>
      </c>
      <c r="I19644" s="1">
        <v>5.26036E-12</v>
      </c>
    </row>
    <row r="19645" spans="1:9" x14ac:dyDescent="0.3">
      <c r="A19645" t="s">
        <v>19642</v>
      </c>
      <c r="B19645">
        <v>164.19900000000001</v>
      </c>
      <c r="C19645">
        <v>-78.189499999999995</v>
      </c>
      <c r="D19645">
        <v>-78.189499999999995</v>
      </c>
      <c r="E19645">
        <v>3.1163300000000002E-4</v>
      </c>
      <c r="F19645">
        <v>-8.073684344568802</v>
      </c>
      <c r="G19645">
        <v>22</v>
      </c>
      <c r="H19645" s="1">
        <v>2.7497399999999998E-13</v>
      </c>
      <c r="I19645" s="1">
        <v>5.26036E-12</v>
      </c>
    </row>
    <row r="19646" spans="1:9" x14ac:dyDescent="0.3">
      <c r="A19646" t="s">
        <v>19643</v>
      </c>
      <c r="B19646">
        <v>164.29900000000001</v>
      </c>
      <c r="C19646">
        <v>-78.121099999999998</v>
      </c>
      <c r="D19646">
        <v>-78.121099999999998</v>
      </c>
      <c r="E19646">
        <v>3.1137999999999999E-4</v>
      </c>
      <c r="F19646">
        <v>-8.0744965267027453</v>
      </c>
      <c r="G19646">
        <v>22</v>
      </c>
      <c r="H19646" s="1">
        <v>2.7497399999999998E-13</v>
      </c>
      <c r="I19646" s="1">
        <v>5.26036E-12</v>
      </c>
    </row>
    <row r="19647" spans="1:9" x14ac:dyDescent="0.3">
      <c r="A19647" t="s">
        <v>19644</v>
      </c>
      <c r="B19647">
        <v>164.399</v>
      </c>
      <c r="C19647">
        <v>-78.053700000000006</v>
      </c>
      <c r="D19647">
        <v>-78.053700000000006</v>
      </c>
      <c r="E19647">
        <v>3.11129E-4</v>
      </c>
      <c r="F19647">
        <v>-8.0753029407902606</v>
      </c>
      <c r="G19647">
        <v>22</v>
      </c>
      <c r="H19647" s="1">
        <v>2.7497399999999998E-13</v>
      </c>
      <c r="I19647" s="1">
        <v>5.26036E-12</v>
      </c>
    </row>
    <row r="19648" spans="1:9" x14ac:dyDescent="0.3">
      <c r="A19648" t="s">
        <v>19645</v>
      </c>
      <c r="B19648">
        <v>164.499</v>
      </c>
      <c r="C19648">
        <v>-77.984399999999994</v>
      </c>
      <c r="D19648">
        <v>-77.984399999999994</v>
      </c>
      <c r="E19648">
        <v>3.1087900000000002E-4</v>
      </c>
      <c r="F19648">
        <v>-8.0761067890155616</v>
      </c>
      <c r="G19648">
        <v>22</v>
      </c>
      <c r="H19648" s="1">
        <v>2.7497399999999998E-13</v>
      </c>
      <c r="I19648" s="1">
        <v>5.26036E-12</v>
      </c>
    </row>
    <row r="19649" spans="1:9" x14ac:dyDescent="0.3">
      <c r="A19649" t="s">
        <v>19646</v>
      </c>
      <c r="B19649">
        <v>164.59899999999999</v>
      </c>
      <c r="C19649">
        <v>-77.914100000000005</v>
      </c>
      <c r="D19649">
        <v>-77.914100000000005</v>
      </c>
      <c r="E19649">
        <v>3.1063E-4</v>
      </c>
      <c r="F19649">
        <v>-8.0769080646634528</v>
      </c>
      <c r="G19649">
        <v>22</v>
      </c>
      <c r="H19649" s="1">
        <v>2.7497399999999998E-13</v>
      </c>
      <c r="I19649" s="1">
        <v>5.26036E-12</v>
      </c>
    </row>
    <row r="19650" spans="1:9" x14ac:dyDescent="0.3">
      <c r="A19650" t="s">
        <v>19647</v>
      </c>
      <c r="B19650">
        <v>164.69900000000001</v>
      </c>
      <c r="C19650">
        <v>-77.841800000000006</v>
      </c>
      <c r="D19650">
        <v>-77.841800000000006</v>
      </c>
      <c r="E19650">
        <v>3.1038300000000001E-4</v>
      </c>
      <c r="F19650">
        <v>-8.0777035391962713</v>
      </c>
      <c r="G19650">
        <v>22</v>
      </c>
      <c r="H19650" s="1">
        <v>2.7497399999999998E-13</v>
      </c>
      <c r="I19650" s="1">
        <v>5.26036E-12</v>
      </c>
    </row>
    <row r="19651" spans="1:9" x14ac:dyDescent="0.3">
      <c r="A19651" t="s">
        <v>19648</v>
      </c>
      <c r="B19651">
        <v>164.79900000000001</v>
      </c>
      <c r="C19651">
        <v>-77.768600000000006</v>
      </c>
      <c r="D19651">
        <v>-77.768600000000006</v>
      </c>
      <c r="E19651">
        <v>3.10138E-4</v>
      </c>
      <c r="F19651">
        <v>-8.0784931982496513</v>
      </c>
      <c r="G19651">
        <v>22</v>
      </c>
      <c r="H19651" s="1">
        <v>2.7497399999999998E-13</v>
      </c>
      <c r="I19651" s="1">
        <v>5.26036E-12</v>
      </c>
    </row>
    <row r="19652" spans="1:9" x14ac:dyDescent="0.3">
      <c r="A19652" t="s">
        <v>19649</v>
      </c>
      <c r="B19652">
        <v>164.899</v>
      </c>
      <c r="C19652">
        <v>-77.694299999999998</v>
      </c>
      <c r="D19652">
        <v>-77.694299999999998</v>
      </c>
      <c r="E19652">
        <v>3.0989400000000001E-4</v>
      </c>
      <c r="F19652">
        <v>-8.0792802544422209</v>
      </c>
      <c r="G19652">
        <v>22</v>
      </c>
      <c r="H19652" s="1">
        <v>2.7497399999999998E-13</v>
      </c>
      <c r="I19652" s="1">
        <v>5.26036E-12</v>
      </c>
    </row>
    <row r="19653" spans="1:9" x14ac:dyDescent="0.3">
      <c r="A19653" t="s">
        <v>19650</v>
      </c>
      <c r="B19653">
        <v>164.999</v>
      </c>
      <c r="C19653">
        <v>-77.619100000000003</v>
      </c>
      <c r="D19653">
        <v>-77.619100000000003</v>
      </c>
      <c r="E19653">
        <v>3.09652E-4</v>
      </c>
      <c r="F19653">
        <v>-8.0800614716958474</v>
      </c>
      <c r="G19653">
        <v>22</v>
      </c>
      <c r="H19653" s="1">
        <v>2.7670200000000002E-13</v>
      </c>
      <c r="I19653" s="1">
        <v>5.2874299999999998E-12</v>
      </c>
    </row>
    <row r="19654" spans="1:9" x14ac:dyDescent="0.3">
      <c r="A19654" t="s">
        <v>19651</v>
      </c>
      <c r="B19654">
        <v>165.09899999999999</v>
      </c>
      <c r="C19654">
        <v>-77.543000000000006</v>
      </c>
      <c r="D19654">
        <v>-77.543000000000006</v>
      </c>
      <c r="E19654">
        <v>3.09411E-4</v>
      </c>
      <c r="F19654">
        <v>-8.0808400677746786</v>
      </c>
      <c r="G19654">
        <v>22</v>
      </c>
      <c r="H19654" s="1">
        <v>2.7670200000000002E-13</v>
      </c>
      <c r="I19654" s="1">
        <v>5.2874299999999998E-12</v>
      </c>
    </row>
    <row r="19655" spans="1:9" x14ac:dyDescent="0.3">
      <c r="A19655" t="s">
        <v>19652</v>
      </c>
      <c r="B19655">
        <v>165.19900000000001</v>
      </c>
      <c r="C19655">
        <v>-77.464799999999997</v>
      </c>
      <c r="D19655">
        <v>-77.464799999999997</v>
      </c>
      <c r="E19655">
        <v>3.0917199999999997E-4</v>
      </c>
      <c r="F19655">
        <v>-8.0816128016257309</v>
      </c>
      <c r="G19655">
        <v>22</v>
      </c>
      <c r="H19655" s="1">
        <v>2.7670200000000002E-13</v>
      </c>
      <c r="I19655" s="1">
        <v>5.2874299999999998E-12</v>
      </c>
    </row>
    <row r="19656" spans="1:9" x14ac:dyDescent="0.3">
      <c r="A19656" t="s">
        <v>19653</v>
      </c>
      <c r="B19656">
        <v>165.29900000000001</v>
      </c>
      <c r="C19656">
        <v>-77.3857</v>
      </c>
      <c r="D19656">
        <v>-77.3857</v>
      </c>
      <c r="E19656">
        <v>3.0893400000000002E-4</v>
      </c>
      <c r="F19656">
        <v>-8.0823828961136073</v>
      </c>
      <c r="G19656">
        <v>22</v>
      </c>
      <c r="H19656" s="1">
        <v>2.7670200000000002E-13</v>
      </c>
      <c r="I19656" s="1">
        <v>5.2874299999999998E-12</v>
      </c>
    </row>
    <row r="19657" spans="1:9" x14ac:dyDescent="0.3">
      <c r="A19657" t="s">
        <v>19654</v>
      </c>
      <c r="B19657">
        <v>165.399</v>
      </c>
      <c r="C19657">
        <v>-77.304699999999997</v>
      </c>
      <c r="D19657">
        <v>-77.304699999999997</v>
      </c>
      <c r="E19657">
        <v>3.0869799999999999E-4</v>
      </c>
      <c r="F19657">
        <v>-8.0831471052591368</v>
      </c>
      <c r="G19657">
        <v>22</v>
      </c>
      <c r="H19657" s="1">
        <v>2.7670200000000002E-13</v>
      </c>
      <c r="I19657" s="1">
        <v>5.2874299999999998E-12</v>
      </c>
    </row>
    <row r="19658" spans="1:9" x14ac:dyDescent="0.3">
      <c r="A19658" t="s">
        <v>19655</v>
      </c>
      <c r="B19658">
        <v>165.499</v>
      </c>
      <c r="C19658">
        <v>-77.223600000000005</v>
      </c>
      <c r="D19658">
        <v>-77.223600000000005</v>
      </c>
      <c r="E19658">
        <v>3.0846399999999999E-4</v>
      </c>
      <c r="F19658">
        <v>-8.0839054151071608</v>
      </c>
      <c r="G19658">
        <v>22</v>
      </c>
      <c r="H19658" s="1">
        <v>2.7670200000000002E-13</v>
      </c>
      <c r="I19658" s="1">
        <v>5.2874299999999998E-12</v>
      </c>
    </row>
    <row r="19659" spans="1:9" x14ac:dyDescent="0.3">
      <c r="A19659" t="s">
        <v>19656</v>
      </c>
      <c r="B19659">
        <v>165.59899999999999</v>
      </c>
      <c r="C19659">
        <v>-77.140600000000006</v>
      </c>
      <c r="D19659">
        <v>-77.140600000000006</v>
      </c>
      <c r="E19659">
        <v>3.0823100000000001E-4</v>
      </c>
      <c r="F19659">
        <v>-8.0846610561001544</v>
      </c>
      <c r="G19659">
        <v>22</v>
      </c>
      <c r="H19659" s="1">
        <v>2.7670200000000002E-13</v>
      </c>
      <c r="I19659" s="1">
        <v>5.2874299999999998E-12</v>
      </c>
    </row>
    <row r="19660" spans="1:9" x14ac:dyDescent="0.3">
      <c r="A19660" t="s">
        <v>19657</v>
      </c>
      <c r="B19660">
        <v>165.69900000000001</v>
      </c>
      <c r="C19660">
        <v>-77.057599999999994</v>
      </c>
      <c r="D19660">
        <v>-77.057599999999994</v>
      </c>
      <c r="E19660">
        <v>3.0799899999999999E-4</v>
      </c>
      <c r="F19660">
        <v>-8.0854140217492176</v>
      </c>
      <c r="G19660">
        <v>22</v>
      </c>
      <c r="H19660" s="1">
        <v>2.7670200000000002E-13</v>
      </c>
      <c r="I19660" s="1">
        <v>5.2874299999999998E-12</v>
      </c>
    </row>
    <row r="19661" spans="1:9" x14ac:dyDescent="0.3">
      <c r="A19661" t="s">
        <v>19658</v>
      </c>
      <c r="B19661">
        <v>165.79900000000001</v>
      </c>
      <c r="C19661">
        <v>-76.972700000000003</v>
      </c>
      <c r="D19661">
        <v>-76.972700000000003</v>
      </c>
      <c r="E19661">
        <v>3.07769E-4</v>
      </c>
      <c r="F19661">
        <v>-8.0861610563814033</v>
      </c>
      <c r="G19661">
        <v>22</v>
      </c>
      <c r="H19661" s="1">
        <v>2.7670200000000002E-13</v>
      </c>
      <c r="I19661" s="1">
        <v>5.2874299999999998E-12</v>
      </c>
    </row>
    <row r="19662" spans="1:9" x14ac:dyDescent="0.3">
      <c r="A19662" t="s">
        <v>19659</v>
      </c>
      <c r="B19662">
        <v>165.899</v>
      </c>
      <c r="C19662">
        <v>-76.886700000000005</v>
      </c>
      <c r="D19662">
        <v>-76.886700000000005</v>
      </c>
      <c r="E19662">
        <v>3.0754099999999999E-4</v>
      </c>
      <c r="F19662">
        <v>-8.0869021462724664</v>
      </c>
      <c r="G19662">
        <v>22</v>
      </c>
      <c r="H19662" s="1">
        <v>2.7670200000000002E-13</v>
      </c>
      <c r="I19662" s="1">
        <v>5.2874299999999998E-12</v>
      </c>
    </row>
    <row r="19663" spans="1:9" x14ac:dyDescent="0.3">
      <c r="A19663" t="s">
        <v>19660</v>
      </c>
      <c r="B19663">
        <v>165.999</v>
      </c>
      <c r="C19663">
        <v>-76.7988</v>
      </c>
      <c r="D19663">
        <v>-76.7988</v>
      </c>
      <c r="E19663">
        <v>3.0731399999999999E-4</v>
      </c>
      <c r="F19663">
        <v>-8.0876405317790123</v>
      </c>
      <c r="G19663">
        <v>22</v>
      </c>
      <c r="H19663" s="1">
        <v>2.7670200000000002E-13</v>
      </c>
      <c r="I19663" s="1">
        <v>5.2874299999999998E-12</v>
      </c>
    </row>
    <row r="19664" spans="1:9" x14ac:dyDescent="0.3">
      <c r="A19664" t="s">
        <v>19661</v>
      </c>
      <c r="B19664">
        <v>166.09899999999999</v>
      </c>
      <c r="C19664">
        <v>-76.710899999999995</v>
      </c>
      <c r="D19664">
        <v>-76.710899999999995</v>
      </c>
      <c r="E19664">
        <v>3.0708899999999997E-4</v>
      </c>
      <c r="F19664">
        <v>-8.0883729501104931</v>
      </c>
      <c r="G19664">
        <v>22</v>
      </c>
      <c r="H19664" s="1">
        <v>2.7670200000000002E-13</v>
      </c>
      <c r="I19664" s="1">
        <v>5.2874299999999998E-12</v>
      </c>
    </row>
    <row r="19665" spans="1:9" x14ac:dyDescent="0.3">
      <c r="A19665" t="s">
        <v>19662</v>
      </c>
      <c r="B19665">
        <v>166.19900000000001</v>
      </c>
      <c r="C19665">
        <v>-76.621099999999998</v>
      </c>
      <c r="D19665">
        <v>-76.621099999999998</v>
      </c>
      <c r="E19665">
        <v>3.0686500000000002E-4</v>
      </c>
      <c r="F19665">
        <v>-8.0891026465044877</v>
      </c>
      <c r="G19665">
        <v>22</v>
      </c>
      <c r="H19665" s="1">
        <v>2.7670200000000002E-13</v>
      </c>
      <c r="I19665" s="1">
        <v>5.2874299999999998E-12</v>
      </c>
    </row>
    <row r="19666" spans="1:9" x14ac:dyDescent="0.3">
      <c r="A19666" t="s">
        <v>19663</v>
      </c>
      <c r="B19666">
        <v>166.29900000000001</v>
      </c>
      <c r="C19666">
        <v>-76.529300000000006</v>
      </c>
      <c r="D19666">
        <v>-76.529300000000006</v>
      </c>
      <c r="E19666">
        <v>3.06643E-4</v>
      </c>
      <c r="F19666">
        <v>-8.0898263534804009</v>
      </c>
      <c r="G19666">
        <v>22</v>
      </c>
      <c r="H19666" s="1">
        <v>2.7670200000000002E-13</v>
      </c>
      <c r="I19666" s="1">
        <v>5.2874299999999998E-12</v>
      </c>
    </row>
    <row r="19667" spans="1:9" x14ac:dyDescent="0.3">
      <c r="A19667" t="s">
        <v>19664</v>
      </c>
      <c r="B19667">
        <v>166.399</v>
      </c>
      <c r="C19667">
        <v>-76.4375</v>
      </c>
      <c r="D19667">
        <v>-76.4375</v>
      </c>
      <c r="E19667">
        <v>3.06423E-4</v>
      </c>
      <c r="F19667">
        <v>-8.090544057640944</v>
      </c>
      <c r="G19667">
        <v>22</v>
      </c>
      <c r="H19667" s="1">
        <v>2.7670200000000002E-13</v>
      </c>
      <c r="I19667" s="1">
        <v>5.2874299999999998E-12</v>
      </c>
    </row>
    <row r="19668" spans="1:9" x14ac:dyDescent="0.3">
      <c r="A19668" t="s">
        <v>19665</v>
      </c>
      <c r="B19668">
        <v>166.499</v>
      </c>
      <c r="C19668">
        <v>-76.344700000000003</v>
      </c>
      <c r="D19668">
        <v>-76.344700000000003</v>
      </c>
      <c r="E19668">
        <v>3.0620300000000001E-4</v>
      </c>
      <c r="F19668">
        <v>-8.0912622772707241</v>
      </c>
      <c r="G19668">
        <v>22</v>
      </c>
      <c r="H19668" s="1">
        <v>2.7670200000000002E-13</v>
      </c>
      <c r="I19668" s="1">
        <v>5.2874299999999998E-12</v>
      </c>
    </row>
    <row r="19669" spans="1:9" x14ac:dyDescent="0.3">
      <c r="A19669" t="s">
        <v>19666</v>
      </c>
      <c r="B19669">
        <v>166.59899999999999</v>
      </c>
      <c r="C19669">
        <v>-76.25</v>
      </c>
      <c r="D19669">
        <v>-76.25</v>
      </c>
      <c r="E19669">
        <v>3.0598600000000001E-4</v>
      </c>
      <c r="F19669">
        <v>-8.0919712086925184</v>
      </c>
      <c r="G19669">
        <v>22</v>
      </c>
      <c r="H19669" s="1">
        <v>2.7670200000000002E-13</v>
      </c>
      <c r="I19669" s="1">
        <v>5.2874299999999998E-12</v>
      </c>
    </row>
    <row r="19670" spans="1:9" x14ac:dyDescent="0.3">
      <c r="A19670" t="s">
        <v>19667</v>
      </c>
      <c r="B19670">
        <v>166.69900000000001</v>
      </c>
      <c r="C19670">
        <v>-76.154300000000006</v>
      </c>
      <c r="D19670">
        <v>-76.154300000000006</v>
      </c>
      <c r="E19670">
        <v>3.0577000000000002E-4</v>
      </c>
      <c r="F19670">
        <v>-8.0926773726172723</v>
      </c>
      <c r="G19670">
        <v>22</v>
      </c>
      <c r="H19670" s="1">
        <v>2.7670200000000002E-13</v>
      </c>
      <c r="I19670" s="1">
        <v>5.2874299999999998E-12</v>
      </c>
    </row>
    <row r="19671" spans="1:9" x14ac:dyDescent="0.3">
      <c r="A19671" t="s">
        <v>19668</v>
      </c>
      <c r="B19671">
        <v>166.79900000000001</v>
      </c>
      <c r="C19671">
        <v>-76.057599999999994</v>
      </c>
      <c r="D19671">
        <v>-76.057599999999994</v>
      </c>
      <c r="E19671">
        <v>3.0555600000000001E-4</v>
      </c>
      <c r="F19671">
        <v>-8.0933774900954791</v>
      </c>
      <c r="G19671">
        <v>22</v>
      </c>
      <c r="H19671" s="1">
        <v>2.7670200000000002E-13</v>
      </c>
      <c r="I19671" s="1">
        <v>5.2874299999999998E-12</v>
      </c>
    </row>
    <row r="19672" spans="1:9" x14ac:dyDescent="0.3">
      <c r="A19672" t="s">
        <v>19669</v>
      </c>
      <c r="B19672">
        <v>166.899</v>
      </c>
      <c r="C19672">
        <v>-75.959000000000003</v>
      </c>
      <c r="D19672">
        <v>-75.959000000000003</v>
      </c>
      <c r="E19672">
        <v>3.0534300000000002E-4</v>
      </c>
      <c r="F19672">
        <v>-8.0940748230707555</v>
      </c>
      <c r="G19672">
        <v>22</v>
      </c>
      <c r="H19672" s="1">
        <v>2.7670200000000002E-13</v>
      </c>
      <c r="I19672" s="1">
        <v>5.2874299999999998E-12</v>
      </c>
    </row>
    <row r="19673" spans="1:9" x14ac:dyDescent="0.3">
      <c r="A19673" t="s">
        <v>19670</v>
      </c>
      <c r="B19673">
        <v>166.999</v>
      </c>
      <c r="C19673">
        <v>-75.859399999999994</v>
      </c>
      <c r="D19673">
        <v>-75.859399999999994</v>
      </c>
      <c r="E19673">
        <v>3.0513200000000001E-4</v>
      </c>
      <c r="F19673">
        <v>-8.0947660880968488</v>
      </c>
      <c r="G19673">
        <v>22</v>
      </c>
      <c r="H19673" s="1">
        <v>2.7670200000000002E-13</v>
      </c>
      <c r="I19673" s="1">
        <v>5.2874299999999998E-12</v>
      </c>
    </row>
    <row r="19674" spans="1:9" x14ac:dyDescent="0.3">
      <c r="A19674" t="s">
        <v>19671</v>
      </c>
      <c r="B19674">
        <v>167.09899999999999</v>
      </c>
      <c r="C19674">
        <v>-75.757800000000003</v>
      </c>
      <c r="D19674">
        <v>-75.757800000000003</v>
      </c>
      <c r="E19674">
        <v>3.0492200000000001E-4</v>
      </c>
      <c r="F19674">
        <v>-8.0954545517682437</v>
      </c>
      <c r="G19674">
        <v>22</v>
      </c>
      <c r="H19674" s="1">
        <v>2.7670200000000002E-13</v>
      </c>
      <c r="I19674" s="1">
        <v>5.2874299999999998E-12</v>
      </c>
    </row>
    <row r="19675" spans="1:9" x14ac:dyDescent="0.3">
      <c r="A19675" t="s">
        <v>19672</v>
      </c>
      <c r="B19675">
        <v>167.19900000000001</v>
      </c>
      <c r="C19675">
        <v>-75.656300000000002</v>
      </c>
      <c r="D19675">
        <v>-75.656300000000002</v>
      </c>
      <c r="E19675">
        <v>3.04715E-4</v>
      </c>
      <c r="F19675">
        <v>-8.0961336444347154</v>
      </c>
      <c r="G19675">
        <v>22</v>
      </c>
      <c r="H19675" s="1">
        <v>2.7670200000000002E-13</v>
      </c>
      <c r="I19675" s="1">
        <v>5.2874299999999998E-12</v>
      </c>
    </row>
    <row r="19676" spans="1:9" x14ac:dyDescent="0.3">
      <c r="A19676" t="s">
        <v>19673</v>
      </c>
      <c r="B19676">
        <v>167.29900000000001</v>
      </c>
      <c r="C19676">
        <v>-75.552700000000002</v>
      </c>
      <c r="D19676">
        <v>-75.552700000000002</v>
      </c>
      <c r="E19676">
        <v>3.0450799999999999E-4</v>
      </c>
      <c r="F19676">
        <v>-8.0968131985814438</v>
      </c>
      <c r="G19676">
        <v>22</v>
      </c>
      <c r="H19676" s="1">
        <v>2.7670200000000002E-13</v>
      </c>
      <c r="I19676" s="1">
        <v>5.2874299999999998E-12</v>
      </c>
    </row>
    <row r="19677" spans="1:9" x14ac:dyDescent="0.3">
      <c r="A19677" t="s">
        <v>19674</v>
      </c>
      <c r="B19677">
        <v>167.399</v>
      </c>
      <c r="C19677">
        <v>-75.447299999999998</v>
      </c>
      <c r="D19677">
        <v>-75.447299999999998</v>
      </c>
      <c r="E19677">
        <v>3.0430300000000002E-4</v>
      </c>
      <c r="F19677">
        <v>-8.0974866424178646</v>
      </c>
      <c r="G19677">
        <v>22</v>
      </c>
      <c r="H19677" s="1">
        <v>2.7670200000000002E-13</v>
      </c>
      <c r="I19677" s="1">
        <v>5.2874299999999998E-12</v>
      </c>
    </row>
    <row r="19678" spans="1:9" x14ac:dyDescent="0.3">
      <c r="A19678" t="s">
        <v>19675</v>
      </c>
      <c r="B19678">
        <v>167.499</v>
      </c>
      <c r="C19678">
        <v>-75.341800000000006</v>
      </c>
      <c r="D19678">
        <v>-75.341800000000006</v>
      </c>
      <c r="E19678">
        <v>3.0410000000000002E-4</v>
      </c>
      <c r="F19678">
        <v>-8.0981539632809554</v>
      </c>
      <c r="G19678">
        <v>22</v>
      </c>
      <c r="H19678" s="1">
        <v>2.7670200000000002E-13</v>
      </c>
      <c r="I19678" s="1">
        <v>5.2874299999999998E-12</v>
      </c>
    </row>
    <row r="19679" spans="1:9" x14ac:dyDescent="0.3">
      <c r="A19679" t="s">
        <v>19676</v>
      </c>
      <c r="B19679">
        <v>167.59899999999999</v>
      </c>
      <c r="C19679">
        <v>-75.234399999999994</v>
      </c>
      <c r="D19679">
        <v>-75.234399999999994</v>
      </c>
      <c r="E19679">
        <v>3.0389799999999998E-4</v>
      </c>
      <c r="F19679">
        <v>-8.0988184391753908</v>
      </c>
      <c r="G19679">
        <v>22</v>
      </c>
      <c r="H19679" s="1">
        <v>2.7670200000000002E-13</v>
      </c>
      <c r="I19679" s="1">
        <v>5.2874299999999998E-12</v>
      </c>
    </row>
    <row r="19680" spans="1:9" x14ac:dyDescent="0.3">
      <c r="A19680" t="s">
        <v>19677</v>
      </c>
      <c r="B19680">
        <v>167.69900000000001</v>
      </c>
      <c r="C19680">
        <v>-75.126999999999995</v>
      </c>
      <c r="D19680">
        <v>-75.126999999999995</v>
      </c>
      <c r="E19680">
        <v>3.0369799999999998E-4</v>
      </c>
      <c r="F19680">
        <v>-8.0994767713804201</v>
      </c>
      <c r="G19680">
        <v>22</v>
      </c>
      <c r="H19680" s="1">
        <v>2.7670200000000002E-13</v>
      </c>
      <c r="I19680" s="1">
        <v>5.2874299999999998E-12</v>
      </c>
    </row>
    <row r="19681" spans="1:9" x14ac:dyDescent="0.3">
      <c r="A19681" t="s">
        <v>19678</v>
      </c>
      <c r="B19681">
        <v>167.79900000000001</v>
      </c>
      <c r="C19681">
        <v>-75.017600000000002</v>
      </c>
      <c r="D19681">
        <v>-75.017600000000002</v>
      </c>
      <c r="E19681">
        <v>3.035E-4</v>
      </c>
      <c r="F19681">
        <v>-8.1001289474647216</v>
      </c>
      <c r="G19681">
        <v>22</v>
      </c>
      <c r="H19681" s="1">
        <v>2.7670200000000002E-13</v>
      </c>
      <c r="I19681" s="1">
        <v>5.2874299999999998E-12</v>
      </c>
    </row>
    <row r="19682" spans="1:9" x14ac:dyDescent="0.3">
      <c r="A19682" t="s">
        <v>19679</v>
      </c>
      <c r="B19682">
        <v>167.899</v>
      </c>
      <c r="C19682">
        <v>-74.906300000000002</v>
      </c>
      <c r="D19682">
        <v>-74.906300000000002</v>
      </c>
      <c r="E19682">
        <v>3.0330299999999999E-4</v>
      </c>
      <c r="F19682">
        <v>-8.1007782521218221</v>
      </c>
      <c r="G19682">
        <v>22</v>
      </c>
      <c r="H19682" s="1">
        <v>2.7670200000000002E-13</v>
      </c>
      <c r="I19682" s="1">
        <v>5.2874299999999998E-12</v>
      </c>
    </row>
    <row r="19683" spans="1:9" x14ac:dyDescent="0.3">
      <c r="A19683" t="s">
        <v>19680</v>
      </c>
      <c r="B19683">
        <v>167.999</v>
      </c>
      <c r="C19683">
        <v>-74.794899999999998</v>
      </c>
      <c r="D19683">
        <v>-74.794899999999998</v>
      </c>
      <c r="E19683">
        <v>3.03107E-4</v>
      </c>
      <c r="F19683">
        <v>-8.1014246794789724</v>
      </c>
      <c r="G19683">
        <v>22</v>
      </c>
      <c r="H19683" s="1">
        <v>2.7670200000000002E-13</v>
      </c>
      <c r="I19683" s="1">
        <v>5.2874299999999998E-12</v>
      </c>
    </row>
    <row r="19684" spans="1:9" x14ac:dyDescent="0.3">
      <c r="A19684" t="s">
        <v>19681</v>
      </c>
      <c r="B19684">
        <v>168.09899999999999</v>
      </c>
      <c r="C19684">
        <v>-74.682599999999994</v>
      </c>
      <c r="D19684">
        <v>-74.682599999999994</v>
      </c>
      <c r="E19684">
        <v>3.0291299999999998E-4</v>
      </c>
      <c r="F19684">
        <v>-8.1020649223971173</v>
      </c>
      <c r="G19684">
        <v>22</v>
      </c>
      <c r="H19684" s="1">
        <v>2.7670200000000002E-13</v>
      </c>
      <c r="I19684" s="1">
        <v>5.2874299999999998E-12</v>
      </c>
    </row>
    <row r="19685" spans="1:9" x14ac:dyDescent="0.3">
      <c r="A19685" t="s">
        <v>19682</v>
      </c>
      <c r="B19685">
        <v>168.19900000000001</v>
      </c>
      <c r="C19685">
        <v>-74.568399999999997</v>
      </c>
      <c r="D19685">
        <v>-74.568399999999997</v>
      </c>
      <c r="E19685">
        <v>3.0272099999999999E-4</v>
      </c>
      <c r="F19685">
        <v>-8.1026989687235531</v>
      </c>
      <c r="G19685">
        <v>22</v>
      </c>
      <c r="H19685" s="1">
        <v>2.7670200000000002E-13</v>
      </c>
      <c r="I19685" s="1">
        <v>5.2874299999999998E-12</v>
      </c>
    </row>
    <row r="19686" spans="1:9" x14ac:dyDescent="0.3">
      <c r="A19686" t="s">
        <v>19683</v>
      </c>
      <c r="B19686">
        <v>168.29900000000001</v>
      </c>
      <c r="C19686">
        <v>-74.453100000000006</v>
      </c>
      <c r="D19686">
        <v>-74.453100000000006</v>
      </c>
      <c r="E19686">
        <v>3.0253000000000002E-4</v>
      </c>
      <c r="F19686">
        <v>-8.10333011185703</v>
      </c>
      <c r="G19686">
        <v>22</v>
      </c>
      <c r="H19686" s="1">
        <v>2.7670200000000002E-13</v>
      </c>
      <c r="I19686" s="1">
        <v>5.2874299999999998E-12</v>
      </c>
    </row>
    <row r="19687" spans="1:9" x14ac:dyDescent="0.3">
      <c r="A19687" t="s">
        <v>19684</v>
      </c>
      <c r="B19687">
        <v>168.399</v>
      </c>
      <c r="C19687">
        <v>-74.3369</v>
      </c>
      <c r="D19687">
        <v>-74.3369</v>
      </c>
      <c r="E19687">
        <v>3.0234100000000002E-4</v>
      </c>
      <c r="F19687">
        <v>-8.1039550385146182</v>
      </c>
      <c r="G19687">
        <v>22</v>
      </c>
      <c r="H19687" s="1">
        <v>2.7670200000000002E-13</v>
      </c>
      <c r="I19687" s="1">
        <v>5.2874299999999998E-12</v>
      </c>
    </row>
    <row r="19688" spans="1:9" x14ac:dyDescent="0.3">
      <c r="A19688" t="s">
        <v>19685</v>
      </c>
      <c r="B19688">
        <v>168.499</v>
      </c>
      <c r="C19688">
        <v>-74.219700000000003</v>
      </c>
      <c r="D19688">
        <v>-74.219700000000003</v>
      </c>
      <c r="E19688">
        <v>3.0215299999999999E-4</v>
      </c>
      <c r="F19688">
        <v>-8.1045770463627083</v>
      </c>
      <c r="G19688">
        <v>22</v>
      </c>
      <c r="H19688" s="1">
        <v>2.7670200000000002E-13</v>
      </c>
      <c r="I19688" s="1">
        <v>5.2874299999999998E-12</v>
      </c>
    </row>
    <row r="19689" spans="1:9" x14ac:dyDescent="0.3">
      <c r="A19689" t="s">
        <v>19686</v>
      </c>
      <c r="B19689">
        <v>168.59899999999999</v>
      </c>
      <c r="C19689">
        <v>-74.1006</v>
      </c>
      <c r="D19689">
        <v>-74.1006</v>
      </c>
      <c r="E19689">
        <v>3.0196699999999999E-4</v>
      </c>
      <c r="F19689">
        <v>-8.1051928180831503</v>
      </c>
      <c r="G19689">
        <v>22</v>
      </c>
      <c r="H19689" s="1">
        <v>2.7670200000000002E-13</v>
      </c>
      <c r="I19689" s="1">
        <v>5.2874299999999998E-12</v>
      </c>
    </row>
    <row r="19690" spans="1:9" x14ac:dyDescent="0.3">
      <c r="A19690" t="s">
        <v>19687</v>
      </c>
      <c r="B19690">
        <v>168.69900000000001</v>
      </c>
      <c r="C19690">
        <v>-73.980500000000006</v>
      </c>
      <c r="D19690">
        <v>-73.980500000000006</v>
      </c>
      <c r="E19690">
        <v>3.0178300000000002E-4</v>
      </c>
      <c r="F19690">
        <v>-8.105802341911545</v>
      </c>
      <c r="G19690">
        <v>22</v>
      </c>
      <c r="H19690" s="1">
        <v>2.7670200000000002E-13</v>
      </c>
      <c r="I19690" s="1">
        <v>5.2874299999999998E-12</v>
      </c>
    </row>
    <row r="19691" spans="1:9" x14ac:dyDescent="0.3">
      <c r="A19691" t="s">
        <v>19688</v>
      </c>
      <c r="B19691">
        <v>168.79900000000001</v>
      </c>
      <c r="C19691">
        <v>-73.859399999999994</v>
      </c>
      <c r="D19691">
        <v>-73.859399999999994</v>
      </c>
      <c r="E19691">
        <v>3.0160000000000001E-4</v>
      </c>
      <c r="F19691">
        <v>-8.1064089218304733</v>
      </c>
      <c r="G19691">
        <v>22</v>
      </c>
      <c r="H19691" s="1">
        <v>2.7670200000000002E-13</v>
      </c>
      <c r="I19691" s="1">
        <v>5.2874299999999998E-12</v>
      </c>
    </row>
    <row r="19692" spans="1:9" x14ac:dyDescent="0.3">
      <c r="A19692" t="s">
        <v>19689</v>
      </c>
      <c r="B19692">
        <v>168.899</v>
      </c>
      <c r="C19692">
        <v>-73.738299999999995</v>
      </c>
      <c r="D19692">
        <v>-73.738299999999995</v>
      </c>
      <c r="E19692">
        <v>3.0141800000000002E-4</v>
      </c>
      <c r="F19692">
        <v>-8.1070125522545275</v>
      </c>
      <c r="G19692">
        <v>22</v>
      </c>
      <c r="H19692" s="1">
        <v>2.7670200000000002E-13</v>
      </c>
      <c r="I19692" s="1">
        <v>5.2874299999999998E-12</v>
      </c>
    </row>
    <row r="19693" spans="1:9" x14ac:dyDescent="0.3">
      <c r="A19693" t="s">
        <v>19690</v>
      </c>
      <c r="B19693">
        <v>168.999</v>
      </c>
      <c r="C19693">
        <v>-73.615200000000002</v>
      </c>
      <c r="D19693">
        <v>-73.615200000000002</v>
      </c>
      <c r="E19693">
        <v>3.01238E-4</v>
      </c>
      <c r="F19693">
        <v>-8.107609907977702</v>
      </c>
      <c r="G19693">
        <v>22</v>
      </c>
      <c r="H19693" s="1">
        <v>2.7670200000000002E-13</v>
      </c>
      <c r="I19693" s="1">
        <v>5.2874299999999998E-12</v>
      </c>
    </row>
    <row r="19694" spans="1:9" x14ac:dyDescent="0.3">
      <c r="A19694" t="s">
        <v>19691</v>
      </c>
      <c r="B19694">
        <v>169.09899999999999</v>
      </c>
      <c r="C19694">
        <v>-73.490200000000002</v>
      </c>
      <c r="D19694">
        <v>-73.490200000000002</v>
      </c>
      <c r="E19694">
        <v>3.0106000000000002E-4</v>
      </c>
      <c r="F19694">
        <v>-8.1082009775319168</v>
      </c>
      <c r="G19694">
        <v>22</v>
      </c>
      <c r="H19694" s="1">
        <v>2.7670200000000002E-13</v>
      </c>
      <c r="I19694" s="1">
        <v>5.2874299999999998E-12</v>
      </c>
    </row>
    <row r="19695" spans="1:9" x14ac:dyDescent="0.3">
      <c r="A19695" t="s">
        <v>19692</v>
      </c>
      <c r="B19695">
        <v>169.19900000000001</v>
      </c>
      <c r="C19695">
        <v>-73.365200000000002</v>
      </c>
      <c r="D19695">
        <v>-73.365200000000002</v>
      </c>
      <c r="E19695">
        <v>3.00883E-4</v>
      </c>
      <c r="F19695">
        <v>-8.108789073099441</v>
      </c>
      <c r="G19695">
        <v>22</v>
      </c>
      <c r="H19695" s="1">
        <v>2.7670200000000002E-13</v>
      </c>
      <c r="I19695" s="1">
        <v>5.2874299999999998E-12</v>
      </c>
    </row>
    <row r="19696" spans="1:9" x14ac:dyDescent="0.3">
      <c r="A19696" t="s">
        <v>19693</v>
      </c>
      <c r="B19696">
        <v>169.29900000000001</v>
      </c>
      <c r="C19696">
        <v>-73.238299999999995</v>
      </c>
      <c r="D19696">
        <v>-73.238299999999995</v>
      </c>
      <c r="E19696">
        <v>3.0070800000000001E-4</v>
      </c>
      <c r="F19696">
        <v>-8.1093708637343944</v>
      </c>
      <c r="G19696">
        <v>22</v>
      </c>
      <c r="H19696" s="1">
        <v>2.7670200000000002E-13</v>
      </c>
      <c r="I19696" s="1">
        <v>5.2874299999999998E-12</v>
      </c>
    </row>
    <row r="19697" spans="1:9" x14ac:dyDescent="0.3">
      <c r="A19697" t="s">
        <v>19694</v>
      </c>
      <c r="B19697">
        <v>169.399</v>
      </c>
      <c r="C19697">
        <v>-73.109399999999994</v>
      </c>
      <c r="D19697">
        <v>-73.109399999999994</v>
      </c>
      <c r="E19697">
        <v>3.0053399999999998E-4</v>
      </c>
      <c r="F19697">
        <v>-8.109949665630662</v>
      </c>
      <c r="G19697">
        <v>22</v>
      </c>
      <c r="H19697" s="1">
        <v>2.7670200000000002E-13</v>
      </c>
      <c r="I19697" s="1">
        <v>5.2874299999999998E-12</v>
      </c>
    </row>
    <row r="19698" spans="1:9" x14ac:dyDescent="0.3">
      <c r="A19698" t="s">
        <v>19695</v>
      </c>
      <c r="B19698">
        <v>169.499</v>
      </c>
      <c r="C19698">
        <v>-72.980500000000006</v>
      </c>
      <c r="D19698">
        <v>-72.980500000000006</v>
      </c>
      <c r="E19698">
        <v>3.0036199999999998E-4</v>
      </c>
      <c r="F19698">
        <v>-8.1105221440785051</v>
      </c>
      <c r="G19698">
        <v>22</v>
      </c>
      <c r="H19698" s="1">
        <v>2.7670200000000002E-13</v>
      </c>
      <c r="I19698" s="1">
        <v>5.2874299999999998E-12</v>
      </c>
    </row>
    <row r="19699" spans="1:9" x14ac:dyDescent="0.3">
      <c r="A19699" t="s">
        <v>19696</v>
      </c>
      <c r="B19699">
        <v>169.59899999999999</v>
      </c>
      <c r="C19699">
        <v>-72.8506</v>
      </c>
      <c r="D19699">
        <v>-72.8506</v>
      </c>
      <c r="E19699">
        <v>3.00191E-4</v>
      </c>
      <c r="F19699">
        <v>-8.111091619227647</v>
      </c>
      <c r="G19699">
        <v>22</v>
      </c>
      <c r="H19699" s="1">
        <v>2.7670200000000002E-13</v>
      </c>
      <c r="I19699" s="1">
        <v>5.2874299999999998E-12</v>
      </c>
    </row>
    <row r="19700" spans="1:9" x14ac:dyDescent="0.3">
      <c r="A19700" t="s">
        <v>19697</v>
      </c>
      <c r="B19700">
        <v>169.69900000000001</v>
      </c>
      <c r="C19700">
        <v>-72.719700000000003</v>
      </c>
      <c r="D19700">
        <v>-72.719700000000003</v>
      </c>
      <c r="E19700">
        <v>3.0002199999999999E-4</v>
      </c>
      <c r="F19700">
        <v>-8.1116547526634974</v>
      </c>
      <c r="G19700">
        <v>22</v>
      </c>
      <c r="H19700" s="1">
        <v>2.7670200000000002E-13</v>
      </c>
      <c r="I19700" s="1">
        <v>5.2874299999999998E-12</v>
      </c>
    </row>
    <row r="19701" spans="1:9" x14ac:dyDescent="0.3">
      <c r="A19701" t="s">
        <v>19698</v>
      </c>
      <c r="B19701">
        <v>169.79900000000001</v>
      </c>
      <c r="C19701">
        <v>-72.5869</v>
      </c>
      <c r="D19701">
        <v>-72.5869</v>
      </c>
      <c r="E19701">
        <v>2.9985500000000002E-4</v>
      </c>
      <c r="F19701">
        <v>-8.1122115334846132</v>
      </c>
      <c r="G19701">
        <v>22</v>
      </c>
      <c r="H19701" s="1">
        <v>2.7670200000000002E-13</v>
      </c>
      <c r="I19701" s="1">
        <v>5.2874299999999998E-12</v>
      </c>
    </row>
    <row r="19702" spans="1:9" x14ac:dyDescent="0.3">
      <c r="A19702" t="s">
        <v>19699</v>
      </c>
      <c r="B19702">
        <v>169.899</v>
      </c>
      <c r="C19702">
        <v>-72.453100000000006</v>
      </c>
      <c r="D19702">
        <v>-72.453100000000006</v>
      </c>
      <c r="E19702">
        <v>2.9968900000000001E-4</v>
      </c>
      <c r="F19702">
        <v>-8.1127652876852778</v>
      </c>
      <c r="G19702">
        <v>22</v>
      </c>
      <c r="H19702" s="1">
        <v>2.7670200000000002E-13</v>
      </c>
      <c r="I19702" s="1">
        <v>5.2874299999999998E-12</v>
      </c>
    </row>
    <row r="19703" spans="1:9" x14ac:dyDescent="0.3">
      <c r="A19703" t="s">
        <v>19700</v>
      </c>
      <c r="B19703">
        <v>169.999</v>
      </c>
      <c r="C19703">
        <v>-72.318399999999997</v>
      </c>
      <c r="D19703">
        <v>-72.318399999999997</v>
      </c>
      <c r="E19703">
        <v>2.9952400000000001E-4</v>
      </c>
      <c r="F19703">
        <v>-8.1133160100633646</v>
      </c>
      <c r="G19703">
        <v>22</v>
      </c>
      <c r="H19703" s="1">
        <v>2.7839600000000002E-13</v>
      </c>
      <c r="I19703" s="1">
        <v>5.31344E-12</v>
      </c>
    </row>
    <row r="19704" spans="1:9" x14ac:dyDescent="0.3">
      <c r="A19704" t="s">
        <v>19701</v>
      </c>
      <c r="B19704">
        <v>170.09899999999999</v>
      </c>
      <c r="C19704">
        <v>-72.183599999999998</v>
      </c>
      <c r="D19704">
        <v>-72.183599999999998</v>
      </c>
      <c r="E19704">
        <v>2.99361E-4</v>
      </c>
      <c r="F19704">
        <v>-8.1138603549844266</v>
      </c>
      <c r="G19704">
        <v>22</v>
      </c>
      <c r="H19704" s="1">
        <v>2.7839600000000002E-13</v>
      </c>
      <c r="I19704" s="1">
        <v>5.31344E-12</v>
      </c>
    </row>
    <row r="19705" spans="1:9" x14ac:dyDescent="0.3">
      <c r="A19705" t="s">
        <v>19702</v>
      </c>
      <c r="B19705">
        <v>170.19900000000001</v>
      </c>
      <c r="C19705">
        <v>-72.045900000000003</v>
      </c>
      <c r="D19705">
        <v>-72.045900000000003</v>
      </c>
      <c r="E19705">
        <v>2.9920000000000001E-4</v>
      </c>
      <c r="F19705">
        <v>-8.1143983118639511</v>
      </c>
      <c r="G19705">
        <v>22</v>
      </c>
      <c r="H19705" s="1">
        <v>2.7839600000000002E-13</v>
      </c>
      <c r="I19705" s="1">
        <v>5.31344E-12</v>
      </c>
    </row>
    <row r="19706" spans="1:9" x14ac:dyDescent="0.3">
      <c r="A19706" t="s">
        <v>19703</v>
      </c>
      <c r="B19706">
        <v>170.29900000000001</v>
      </c>
      <c r="C19706">
        <v>-71.908199999999994</v>
      </c>
      <c r="D19706">
        <v>-71.908199999999994</v>
      </c>
      <c r="E19706">
        <v>2.9903999999999998E-4</v>
      </c>
      <c r="F19706">
        <v>-8.1149332142570216</v>
      </c>
      <c r="G19706">
        <v>22</v>
      </c>
      <c r="H19706" s="1">
        <v>2.7839600000000002E-13</v>
      </c>
      <c r="I19706" s="1">
        <v>5.31344E-12</v>
      </c>
    </row>
    <row r="19707" spans="1:9" x14ac:dyDescent="0.3">
      <c r="A19707" t="s">
        <v>19704</v>
      </c>
      <c r="B19707">
        <v>170.399</v>
      </c>
      <c r="C19707">
        <v>-71.768600000000006</v>
      </c>
      <c r="D19707">
        <v>-71.768600000000006</v>
      </c>
      <c r="E19707">
        <v>2.9888199999999999E-4</v>
      </c>
      <c r="F19707">
        <v>-8.1154617112973639</v>
      </c>
      <c r="G19707">
        <v>22</v>
      </c>
      <c r="H19707" s="1">
        <v>2.7839600000000002E-13</v>
      </c>
      <c r="I19707" s="1">
        <v>5.31344E-12</v>
      </c>
    </row>
    <row r="19708" spans="1:9" x14ac:dyDescent="0.3">
      <c r="A19708" t="s">
        <v>19705</v>
      </c>
      <c r="B19708">
        <v>170.499</v>
      </c>
      <c r="C19708">
        <v>-71.628900000000002</v>
      </c>
      <c r="D19708">
        <v>-71.628900000000002</v>
      </c>
      <c r="E19708">
        <v>2.9872500000000001E-4</v>
      </c>
      <c r="F19708">
        <v>-8.1159871402284569</v>
      </c>
      <c r="G19708">
        <v>22</v>
      </c>
      <c r="H19708" s="1">
        <v>2.7839600000000002E-13</v>
      </c>
      <c r="I19708" s="1">
        <v>5.31344E-12</v>
      </c>
    </row>
    <row r="19709" spans="1:9" x14ac:dyDescent="0.3">
      <c r="A19709" t="s">
        <v>19706</v>
      </c>
      <c r="B19709">
        <v>170.59899999999999</v>
      </c>
      <c r="C19709">
        <v>-71.4863</v>
      </c>
      <c r="D19709">
        <v>-71.4863</v>
      </c>
      <c r="E19709">
        <v>2.9857000000000001E-4</v>
      </c>
      <c r="F19709">
        <v>-8.1165061467611732</v>
      </c>
      <c r="G19709">
        <v>22</v>
      </c>
      <c r="H19709" s="1">
        <v>2.7839600000000002E-13</v>
      </c>
      <c r="I19709" s="1">
        <v>5.31344E-12</v>
      </c>
    </row>
    <row r="19710" spans="1:9" x14ac:dyDescent="0.3">
      <c r="A19710" t="s">
        <v>19707</v>
      </c>
      <c r="B19710">
        <v>170.69900000000001</v>
      </c>
      <c r="C19710">
        <v>-71.343800000000002</v>
      </c>
      <c r="D19710">
        <v>-71.343800000000002</v>
      </c>
      <c r="E19710">
        <v>2.9841699999999999E-4</v>
      </c>
      <c r="F19710">
        <v>-8.1170187207480424</v>
      </c>
      <c r="G19710">
        <v>22</v>
      </c>
      <c r="H19710" s="1">
        <v>2.7839600000000002E-13</v>
      </c>
      <c r="I19710" s="1">
        <v>5.31344E-12</v>
      </c>
    </row>
    <row r="19711" spans="1:9" x14ac:dyDescent="0.3">
      <c r="A19711" t="s">
        <v>19708</v>
      </c>
      <c r="B19711">
        <v>170.79900000000001</v>
      </c>
      <c r="C19711">
        <v>-71.2012</v>
      </c>
      <c r="D19711">
        <v>-71.2012</v>
      </c>
      <c r="E19711">
        <v>2.9826400000000002E-4</v>
      </c>
      <c r="F19711">
        <v>-8.1175315576017493</v>
      </c>
      <c r="G19711">
        <v>22</v>
      </c>
      <c r="H19711" s="1">
        <v>2.7839600000000002E-13</v>
      </c>
      <c r="I19711" s="1">
        <v>5.31344E-12</v>
      </c>
    </row>
    <row r="19712" spans="1:9" x14ac:dyDescent="0.3">
      <c r="A19712" t="s">
        <v>19709</v>
      </c>
      <c r="B19712">
        <v>170.899</v>
      </c>
      <c r="C19712">
        <v>-71.055700000000002</v>
      </c>
      <c r="D19712">
        <v>-71.055700000000002</v>
      </c>
      <c r="E19712">
        <v>2.9811399999999999E-4</v>
      </c>
      <c r="F19712">
        <v>-8.118034594277022</v>
      </c>
      <c r="G19712">
        <v>22</v>
      </c>
      <c r="H19712" s="1">
        <v>2.7839600000000002E-13</v>
      </c>
      <c r="I19712" s="1">
        <v>5.31344E-12</v>
      </c>
    </row>
    <row r="19713" spans="1:9" x14ac:dyDescent="0.3">
      <c r="A19713" t="s">
        <v>19710</v>
      </c>
      <c r="B19713">
        <v>170.999</v>
      </c>
      <c r="C19713">
        <v>-70.910200000000003</v>
      </c>
      <c r="D19713">
        <v>-70.910200000000003</v>
      </c>
      <c r="E19713">
        <v>2.9796500000000002E-4</v>
      </c>
      <c r="F19713">
        <v>-8.1185345280210512</v>
      </c>
      <c r="G19713">
        <v>22</v>
      </c>
      <c r="H19713" s="1">
        <v>2.7839600000000002E-13</v>
      </c>
      <c r="I19713" s="1">
        <v>5.31344E-12</v>
      </c>
    </row>
    <row r="19714" spans="1:9" x14ac:dyDescent="0.3">
      <c r="A19714" t="s">
        <v>19711</v>
      </c>
      <c r="B19714">
        <v>171.09899999999999</v>
      </c>
      <c r="C19714">
        <v>-70.762699999999995</v>
      </c>
      <c r="D19714">
        <v>-70.762699999999995</v>
      </c>
      <c r="E19714">
        <v>2.9781799999999999E-4</v>
      </c>
      <c r="F19714">
        <v>-8.1190279962904821</v>
      </c>
      <c r="G19714">
        <v>22</v>
      </c>
      <c r="H19714" s="1">
        <v>2.7839600000000002E-13</v>
      </c>
      <c r="I19714" s="1">
        <v>5.31344E-12</v>
      </c>
    </row>
    <row r="19715" spans="1:9" x14ac:dyDescent="0.3">
      <c r="A19715" t="s">
        <v>19712</v>
      </c>
      <c r="B19715">
        <v>171.19900000000001</v>
      </c>
      <c r="C19715">
        <v>-70.615200000000002</v>
      </c>
      <c r="D19715">
        <v>-70.615200000000002</v>
      </c>
      <c r="E19715">
        <v>2.9767200000000002E-4</v>
      </c>
      <c r="F19715">
        <v>-8.1195183487831351</v>
      </c>
      <c r="G19715">
        <v>22</v>
      </c>
      <c r="H19715" s="1">
        <v>2.7839600000000002E-13</v>
      </c>
      <c r="I19715" s="1">
        <v>5.31344E-12</v>
      </c>
    </row>
    <row r="19716" spans="1:9" x14ac:dyDescent="0.3">
      <c r="A19716" t="s">
        <v>19713</v>
      </c>
      <c r="B19716">
        <v>171.29900000000001</v>
      </c>
      <c r="C19716">
        <v>-70.464799999999997</v>
      </c>
      <c r="D19716">
        <v>-70.464799999999997</v>
      </c>
      <c r="E19716">
        <v>2.9752799999999997E-4</v>
      </c>
      <c r="F19716">
        <v>-8.1200022197603197</v>
      </c>
      <c r="G19716">
        <v>22</v>
      </c>
      <c r="H19716" s="1">
        <v>2.7839600000000002E-13</v>
      </c>
      <c r="I19716" s="1">
        <v>5.31344E-12</v>
      </c>
    </row>
    <row r="19717" spans="1:9" x14ac:dyDescent="0.3">
      <c r="A19717" t="s">
        <v>19714</v>
      </c>
      <c r="B19717">
        <v>171.399</v>
      </c>
      <c r="C19717">
        <v>-70.314499999999995</v>
      </c>
      <c r="D19717">
        <v>-70.314499999999995</v>
      </c>
      <c r="E19717">
        <v>2.97385E-4</v>
      </c>
      <c r="F19717">
        <v>-8.1204829623319359</v>
      </c>
      <c r="G19717">
        <v>22</v>
      </c>
      <c r="H19717" s="1">
        <v>2.7839600000000002E-13</v>
      </c>
      <c r="I19717" s="1">
        <v>5.31344E-12</v>
      </c>
    </row>
    <row r="19718" spans="1:9" x14ac:dyDescent="0.3">
      <c r="A19718" t="s">
        <v>19715</v>
      </c>
      <c r="B19718">
        <v>171.499</v>
      </c>
      <c r="C19718">
        <v>-70.164100000000005</v>
      </c>
      <c r="D19718">
        <v>-70.164100000000005</v>
      </c>
      <c r="E19718">
        <v>2.97244E-4</v>
      </c>
      <c r="F19718">
        <v>-8.1209572076265406</v>
      </c>
      <c r="G19718">
        <v>22</v>
      </c>
      <c r="H19718" s="1">
        <v>2.7839600000000002E-13</v>
      </c>
      <c r="I19718" s="1">
        <v>5.31344E-12</v>
      </c>
    </row>
    <row r="19719" spans="1:9" x14ac:dyDescent="0.3">
      <c r="A19719" t="s">
        <v>19716</v>
      </c>
      <c r="B19719">
        <v>171.59899999999999</v>
      </c>
      <c r="C19719">
        <v>-70.011700000000005</v>
      </c>
      <c r="D19719">
        <v>-70.011700000000005</v>
      </c>
      <c r="E19719">
        <v>2.9710400000000002E-4</v>
      </c>
      <c r="F19719">
        <v>-8.1214283121060351</v>
      </c>
      <c r="G19719">
        <v>22</v>
      </c>
      <c r="H19719" s="1">
        <v>2.7839600000000002E-13</v>
      </c>
      <c r="I19719" s="1">
        <v>5.31344E-12</v>
      </c>
    </row>
    <row r="19720" spans="1:9" x14ac:dyDescent="0.3">
      <c r="A19720" t="s">
        <v>19717</v>
      </c>
      <c r="B19720">
        <v>171.69900000000001</v>
      </c>
      <c r="C19720">
        <v>-69.857399999999998</v>
      </c>
      <c r="D19720">
        <v>-69.857399999999998</v>
      </c>
      <c r="E19720">
        <v>2.9696600000000002E-4</v>
      </c>
      <c r="F19720">
        <v>-8.1218929038291723</v>
      </c>
      <c r="G19720">
        <v>22</v>
      </c>
      <c r="H19720" s="1">
        <v>2.7839600000000002E-13</v>
      </c>
      <c r="I19720" s="1">
        <v>5.31344E-12</v>
      </c>
    </row>
    <row r="19721" spans="1:9" x14ac:dyDescent="0.3">
      <c r="A19721" t="s">
        <v>19718</v>
      </c>
      <c r="B19721">
        <v>171.79900000000001</v>
      </c>
      <c r="C19721">
        <v>-69.703100000000006</v>
      </c>
      <c r="D19721">
        <v>-69.703100000000006</v>
      </c>
      <c r="E19721">
        <v>2.9682899999999997E-4</v>
      </c>
      <c r="F19721">
        <v>-8.1223543425493734</v>
      </c>
      <c r="G19721">
        <v>22</v>
      </c>
      <c r="H19721" s="1">
        <v>2.7839600000000002E-13</v>
      </c>
      <c r="I19721" s="1">
        <v>5.31344E-12</v>
      </c>
    </row>
    <row r="19722" spans="1:9" x14ac:dyDescent="0.3">
      <c r="A19722" t="s">
        <v>19719</v>
      </c>
      <c r="B19722">
        <v>171.899</v>
      </c>
      <c r="C19722">
        <v>-69.546899999999994</v>
      </c>
      <c r="D19722">
        <v>-69.546899999999994</v>
      </c>
      <c r="E19722">
        <v>2.9669400000000002E-4</v>
      </c>
      <c r="F19722">
        <v>-8.1228092533188896</v>
      </c>
      <c r="G19722">
        <v>22</v>
      </c>
      <c r="H19722" s="1">
        <v>2.7839600000000002E-13</v>
      </c>
      <c r="I19722" s="1">
        <v>5.31344E-12</v>
      </c>
    </row>
    <row r="19723" spans="1:9" x14ac:dyDescent="0.3">
      <c r="A19723" t="s">
        <v>19720</v>
      </c>
      <c r="B19723">
        <v>171.999</v>
      </c>
      <c r="C19723">
        <v>-69.390600000000006</v>
      </c>
      <c r="D19723">
        <v>-69.390600000000006</v>
      </c>
      <c r="E19723">
        <v>2.9656099999999998E-4</v>
      </c>
      <c r="F19723">
        <v>-8.1232576271285613</v>
      </c>
      <c r="G19723">
        <v>22</v>
      </c>
      <c r="H19723" s="1">
        <v>2.7839600000000002E-13</v>
      </c>
      <c r="I19723" s="1">
        <v>5.31344E-12</v>
      </c>
    </row>
    <row r="19724" spans="1:9" x14ac:dyDescent="0.3">
      <c r="A19724" t="s">
        <v>19721</v>
      </c>
      <c r="B19724">
        <v>172.09899999999999</v>
      </c>
      <c r="C19724">
        <v>-69.232399999999998</v>
      </c>
      <c r="D19724">
        <v>-69.232399999999998</v>
      </c>
      <c r="E19724">
        <v>2.9642900000000002E-4</v>
      </c>
      <c r="F19724">
        <v>-8.1237028285727018</v>
      </c>
      <c r="G19724">
        <v>22</v>
      </c>
      <c r="H19724" s="1">
        <v>2.7839600000000002E-13</v>
      </c>
      <c r="I19724" s="1">
        <v>5.31344E-12</v>
      </c>
    </row>
    <row r="19725" spans="1:9" x14ac:dyDescent="0.3">
      <c r="A19725" t="s">
        <v>19722</v>
      </c>
      <c r="B19725">
        <v>172.19900000000001</v>
      </c>
      <c r="C19725">
        <v>-69.072299999999998</v>
      </c>
      <c r="D19725">
        <v>-69.072299999999998</v>
      </c>
      <c r="E19725">
        <v>2.9629899999999998E-4</v>
      </c>
      <c r="F19725">
        <v>-8.1241414783482622</v>
      </c>
      <c r="G19725">
        <v>22</v>
      </c>
      <c r="H19725" s="1">
        <v>2.7839600000000002E-13</v>
      </c>
      <c r="I19725" s="1">
        <v>5.31344E-12</v>
      </c>
    </row>
    <row r="19726" spans="1:9" x14ac:dyDescent="0.3">
      <c r="A19726" t="s">
        <v>19723</v>
      </c>
      <c r="B19726">
        <v>172.29900000000001</v>
      </c>
      <c r="C19726">
        <v>-68.912099999999995</v>
      </c>
      <c r="D19726">
        <v>-68.912099999999995</v>
      </c>
      <c r="E19726">
        <v>2.9617000000000001E-4</v>
      </c>
      <c r="F19726">
        <v>-8.1245769441769848</v>
      </c>
      <c r="G19726">
        <v>22</v>
      </c>
      <c r="H19726" s="1">
        <v>2.7839600000000002E-13</v>
      </c>
      <c r="I19726" s="1">
        <v>5.31344E-12</v>
      </c>
    </row>
    <row r="19727" spans="1:9" x14ac:dyDescent="0.3">
      <c r="A19727" t="s">
        <v>19724</v>
      </c>
      <c r="B19727">
        <v>172.399</v>
      </c>
      <c r="C19727">
        <v>-68.751999999999995</v>
      </c>
      <c r="D19727">
        <v>-68.751999999999995</v>
      </c>
      <c r="E19727">
        <v>2.9604300000000001E-4</v>
      </c>
      <c r="F19727">
        <v>-8.125005843920647</v>
      </c>
      <c r="G19727">
        <v>22</v>
      </c>
      <c r="H19727" s="1">
        <v>2.7839600000000002E-13</v>
      </c>
      <c r="I19727" s="1">
        <v>5.31344E-12</v>
      </c>
    </row>
    <row r="19728" spans="1:9" x14ac:dyDescent="0.3">
      <c r="A19728" t="s">
        <v>19725</v>
      </c>
      <c r="B19728">
        <v>172.499</v>
      </c>
      <c r="C19728">
        <v>-68.589799999999997</v>
      </c>
      <c r="D19728">
        <v>-68.589799999999997</v>
      </c>
      <c r="E19728">
        <v>2.9591699999999998E-4</v>
      </c>
      <c r="F19728">
        <v>-8.1254315483665653</v>
      </c>
      <c r="G19728">
        <v>22</v>
      </c>
      <c r="H19728" s="1">
        <v>2.7839600000000002E-13</v>
      </c>
      <c r="I19728" s="1">
        <v>5.31344E-12</v>
      </c>
    </row>
    <row r="19729" spans="1:9" x14ac:dyDescent="0.3">
      <c r="A19729" t="s">
        <v>19726</v>
      </c>
      <c r="B19729">
        <v>172.59899999999999</v>
      </c>
      <c r="C19729">
        <v>-68.425799999999995</v>
      </c>
      <c r="D19729">
        <v>-68.425799999999995</v>
      </c>
      <c r="E19729">
        <v>2.9579299999999998E-4</v>
      </c>
      <c r="F19729">
        <v>-8.1258506726058553</v>
      </c>
      <c r="G19729">
        <v>22</v>
      </c>
      <c r="H19729" s="1">
        <v>2.7839600000000002E-13</v>
      </c>
      <c r="I19729" s="1">
        <v>5.31344E-12</v>
      </c>
    </row>
    <row r="19730" spans="1:9" x14ac:dyDescent="0.3">
      <c r="A19730" t="s">
        <v>19727</v>
      </c>
      <c r="B19730">
        <v>172.69900000000001</v>
      </c>
      <c r="C19730">
        <v>-68.261700000000005</v>
      </c>
      <c r="D19730">
        <v>-68.261700000000005</v>
      </c>
      <c r="E19730">
        <v>2.9566999999999999E-4</v>
      </c>
      <c r="F19730">
        <v>-8.1262665904291964</v>
      </c>
      <c r="G19730">
        <v>22</v>
      </c>
      <c r="H19730" s="1">
        <v>2.7839600000000002E-13</v>
      </c>
      <c r="I19730" s="1">
        <v>5.31344E-12</v>
      </c>
    </row>
    <row r="19731" spans="1:9" x14ac:dyDescent="0.3">
      <c r="A19731" t="s">
        <v>19728</v>
      </c>
      <c r="B19731">
        <v>172.79900000000001</v>
      </c>
      <c r="C19731">
        <v>-68.095699999999994</v>
      </c>
      <c r="D19731">
        <v>-68.095699999999994</v>
      </c>
      <c r="E19731">
        <v>2.9554899999999999E-4</v>
      </c>
      <c r="F19731">
        <v>-8.1266759142218667</v>
      </c>
      <c r="G19731">
        <v>22</v>
      </c>
      <c r="H19731" s="1">
        <v>2.7839600000000002E-13</v>
      </c>
      <c r="I19731" s="1">
        <v>5.31344E-12</v>
      </c>
    </row>
    <row r="19732" spans="1:9" x14ac:dyDescent="0.3">
      <c r="A19732" t="s">
        <v>19729</v>
      </c>
      <c r="B19732">
        <v>172.899</v>
      </c>
      <c r="C19732">
        <v>-67.929699999999997</v>
      </c>
      <c r="D19732">
        <v>-67.929699999999997</v>
      </c>
      <c r="E19732">
        <v>2.9543000000000001E-4</v>
      </c>
      <c r="F19732">
        <v>-8.1270786358130174</v>
      </c>
      <c r="G19732">
        <v>22</v>
      </c>
      <c r="H19732" s="1">
        <v>2.7839600000000002E-13</v>
      </c>
      <c r="I19732" s="1">
        <v>5.31344E-12</v>
      </c>
    </row>
    <row r="19733" spans="1:9" x14ac:dyDescent="0.3">
      <c r="A19733" t="s">
        <v>19730</v>
      </c>
      <c r="B19733">
        <v>172.999</v>
      </c>
      <c r="C19733">
        <v>-67.761700000000005</v>
      </c>
      <c r="D19733">
        <v>-67.761700000000005</v>
      </c>
      <c r="E19733">
        <v>2.9531199999999999E-4</v>
      </c>
      <c r="F19733">
        <v>-8.1274781333993396</v>
      </c>
      <c r="G19733">
        <v>22</v>
      </c>
      <c r="H19733" s="1">
        <v>2.7839600000000002E-13</v>
      </c>
      <c r="I19733" s="1">
        <v>5.31344E-12</v>
      </c>
    </row>
    <row r="19734" spans="1:9" x14ac:dyDescent="0.3">
      <c r="A19734" t="s">
        <v>19731</v>
      </c>
      <c r="B19734">
        <v>173.09899999999999</v>
      </c>
      <c r="C19734">
        <v>-67.592799999999997</v>
      </c>
      <c r="D19734">
        <v>-67.592799999999997</v>
      </c>
      <c r="E19734">
        <v>2.9519600000000001E-4</v>
      </c>
      <c r="F19734">
        <v>-8.1278710154652618</v>
      </c>
      <c r="G19734">
        <v>22</v>
      </c>
      <c r="H19734" s="1">
        <v>2.7839600000000002E-13</v>
      </c>
      <c r="I19734" s="1">
        <v>5.31344E-12</v>
      </c>
    </row>
    <row r="19735" spans="1:9" x14ac:dyDescent="0.3">
      <c r="A19735" t="s">
        <v>19732</v>
      </c>
      <c r="B19735">
        <v>173.19900000000001</v>
      </c>
      <c r="C19735">
        <v>-67.4238</v>
      </c>
      <c r="D19735">
        <v>-67.4238</v>
      </c>
      <c r="E19735">
        <v>2.9508099999999999E-4</v>
      </c>
      <c r="F19735">
        <v>-8.1282606630424326</v>
      </c>
      <c r="G19735">
        <v>22</v>
      </c>
      <c r="H19735" s="1">
        <v>2.7839600000000002E-13</v>
      </c>
      <c r="I19735" s="1">
        <v>5.31344E-12</v>
      </c>
    </row>
    <row r="19736" spans="1:9" x14ac:dyDescent="0.3">
      <c r="A19736" t="s">
        <v>19733</v>
      </c>
      <c r="B19736">
        <v>173.29900000000001</v>
      </c>
      <c r="C19736">
        <v>-67.251999999999995</v>
      </c>
      <c r="D19736">
        <v>-67.251999999999995</v>
      </c>
      <c r="E19736">
        <v>2.94968E-4</v>
      </c>
      <c r="F19736">
        <v>-8.1286436820845172</v>
      </c>
      <c r="G19736">
        <v>22</v>
      </c>
      <c r="H19736" s="1">
        <v>2.7839600000000002E-13</v>
      </c>
      <c r="I19736" s="1">
        <v>5.31344E-12</v>
      </c>
    </row>
    <row r="19737" spans="1:9" x14ac:dyDescent="0.3">
      <c r="A19737" t="s">
        <v>19734</v>
      </c>
      <c r="B19737">
        <v>173.399</v>
      </c>
      <c r="C19737">
        <v>-67.080100000000002</v>
      </c>
      <c r="D19737">
        <v>-67.080100000000002</v>
      </c>
      <c r="E19737">
        <v>2.9485600000000002E-4</v>
      </c>
      <c r="F19737">
        <v>-8.1290234563946377</v>
      </c>
      <c r="G19737">
        <v>22</v>
      </c>
      <c r="H19737" s="1">
        <v>2.7839600000000002E-13</v>
      </c>
      <c r="I19737" s="1">
        <v>5.31344E-12</v>
      </c>
    </row>
    <row r="19738" spans="1:9" x14ac:dyDescent="0.3">
      <c r="A19738" t="s">
        <v>19735</v>
      </c>
      <c r="B19738">
        <v>173.499</v>
      </c>
      <c r="C19738">
        <v>-66.908199999999994</v>
      </c>
      <c r="D19738">
        <v>-66.908199999999994</v>
      </c>
      <c r="E19738">
        <v>2.9474600000000003E-4</v>
      </c>
      <c r="F19738">
        <v>-8.12939658946161</v>
      </c>
      <c r="G19738">
        <v>22</v>
      </c>
      <c r="H19738" s="1">
        <v>2.7839600000000002E-13</v>
      </c>
      <c r="I19738" s="1">
        <v>5.31344E-12</v>
      </c>
    </row>
    <row r="19739" spans="1:9" x14ac:dyDescent="0.3">
      <c r="A19739" t="s">
        <v>19736</v>
      </c>
      <c r="B19739">
        <v>173.59899999999999</v>
      </c>
      <c r="C19739">
        <v>-66.734399999999994</v>
      </c>
      <c r="D19739">
        <v>-66.734399999999994</v>
      </c>
      <c r="E19739">
        <v>2.9463699999999999E-4</v>
      </c>
      <c r="F19739">
        <v>-8.129766467796216</v>
      </c>
      <c r="G19739">
        <v>22</v>
      </c>
      <c r="H19739" s="1">
        <v>2.7839600000000002E-13</v>
      </c>
      <c r="I19739" s="1">
        <v>5.31344E-12</v>
      </c>
    </row>
    <row r="19740" spans="1:9" x14ac:dyDescent="0.3">
      <c r="A19740" t="s">
        <v>19737</v>
      </c>
      <c r="B19740">
        <v>173.69900000000001</v>
      </c>
      <c r="C19740">
        <v>-66.558599999999998</v>
      </c>
      <c r="D19740">
        <v>-66.558599999999998</v>
      </c>
      <c r="E19740">
        <v>2.9452999999999999E-4</v>
      </c>
      <c r="F19740">
        <v>-8.1301296924886248</v>
      </c>
      <c r="G19740">
        <v>22</v>
      </c>
      <c r="H19740" s="1">
        <v>2.7839600000000002E-13</v>
      </c>
      <c r="I19740" s="1">
        <v>5.31344E-12</v>
      </c>
    </row>
    <row r="19741" spans="1:9" x14ac:dyDescent="0.3">
      <c r="A19741" t="s">
        <v>19738</v>
      </c>
      <c r="B19741">
        <v>173.79900000000001</v>
      </c>
      <c r="C19741">
        <v>-66.382800000000003</v>
      </c>
      <c r="D19741">
        <v>-66.382800000000003</v>
      </c>
      <c r="E19741">
        <v>2.9442500000000001E-4</v>
      </c>
      <c r="F19741">
        <v>-8.1304862562366615</v>
      </c>
      <c r="G19741">
        <v>22</v>
      </c>
      <c r="H19741" s="1">
        <v>2.7839600000000002E-13</v>
      </c>
      <c r="I19741" s="1">
        <v>5.31344E-12</v>
      </c>
    </row>
    <row r="19742" spans="1:9" x14ac:dyDescent="0.3">
      <c r="A19742" t="s">
        <v>19739</v>
      </c>
      <c r="B19742">
        <v>173.899</v>
      </c>
      <c r="C19742">
        <v>-66.205100000000002</v>
      </c>
      <c r="D19742">
        <v>-66.205100000000002</v>
      </c>
      <c r="E19742">
        <v>2.94321E-4</v>
      </c>
      <c r="F19742">
        <v>-8.1308395495111192</v>
      </c>
      <c r="G19742">
        <v>22</v>
      </c>
      <c r="H19742" s="1">
        <v>2.7839600000000002E-13</v>
      </c>
      <c r="I19742" s="1">
        <v>5.31344E-12</v>
      </c>
    </row>
    <row r="19743" spans="1:9" x14ac:dyDescent="0.3">
      <c r="A19743" t="s">
        <v>19740</v>
      </c>
      <c r="B19743">
        <v>173.999</v>
      </c>
      <c r="C19743">
        <v>-66.027299999999997</v>
      </c>
      <c r="D19743">
        <v>-66.027299999999997</v>
      </c>
      <c r="E19743">
        <v>2.9421800000000001E-4</v>
      </c>
      <c r="F19743">
        <v>-8.1311895687997353</v>
      </c>
      <c r="G19743">
        <v>22</v>
      </c>
      <c r="H19743" s="1">
        <v>2.7839600000000002E-13</v>
      </c>
      <c r="I19743" s="1">
        <v>5.31344E-12</v>
      </c>
    </row>
    <row r="19744" spans="1:9" x14ac:dyDescent="0.3">
      <c r="A19744" t="s">
        <v>19741</v>
      </c>
      <c r="B19744">
        <v>174.09899999999999</v>
      </c>
      <c r="C19744">
        <v>-65.847700000000003</v>
      </c>
      <c r="D19744">
        <v>-65.847700000000003</v>
      </c>
      <c r="E19744">
        <v>2.9411699999999999E-4</v>
      </c>
      <c r="F19744">
        <v>-8.1315329106066727</v>
      </c>
      <c r="G19744">
        <v>22</v>
      </c>
      <c r="H19744" s="1">
        <v>2.7839600000000002E-13</v>
      </c>
      <c r="I19744" s="1">
        <v>5.31344E-12</v>
      </c>
    </row>
    <row r="19745" spans="1:9" x14ac:dyDescent="0.3">
      <c r="A19745" t="s">
        <v>19742</v>
      </c>
      <c r="B19745">
        <v>174.19900000000001</v>
      </c>
      <c r="C19745">
        <v>-65.668000000000006</v>
      </c>
      <c r="D19745">
        <v>-65.668000000000006</v>
      </c>
      <c r="E19745">
        <v>2.94018E-4</v>
      </c>
      <c r="F19745">
        <v>-8.1318695680099395</v>
      </c>
      <c r="G19745">
        <v>22</v>
      </c>
      <c r="H19745" s="1">
        <v>2.7839600000000002E-13</v>
      </c>
      <c r="I19745" s="1">
        <v>5.31344E-12</v>
      </c>
    </row>
    <row r="19746" spans="1:9" x14ac:dyDescent="0.3">
      <c r="A19746" t="s">
        <v>19743</v>
      </c>
      <c r="B19746">
        <v>174.29900000000001</v>
      </c>
      <c r="C19746">
        <v>-65.4863</v>
      </c>
      <c r="D19746">
        <v>-65.4863</v>
      </c>
      <c r="E19746">
        <v>2.9391999999999998E-4</v>
      </c>
      <c r="F19746">
        <v>-8.1322029364974586</v>
      </c>
      <c r="G19746">
        <v>22</v>
      </c>
      <c r="H19746" s="1">
        <v>2.7839600000000002E-13</v>
      </c>
      <c r="I19746" s="1">
        <v>5.31344E-12</v>
      </c>
    </row>
    <row r="19747" spans="1:9" x14ac:dyDescent="0.3">
      <c r="A19747" t="s">
        <v>19744</v>
      </c>
      <c r="B19747">
        <v>174.399</v>
      </c>
      <c r="C19747">
        <v>-65.304699999999997</v>
      </c>
      <c r="D19747">
        <v>-65.304699999999997</v>
      </c>
      <c r="E19747">
        <v>2.9382399999999998E-4</v>
      </c>
      <c r="F19747">
        <v>-8.1325296093375172</v>
      </c>
      <c r="G19747">
        <v>22</v>
      </c>
      <c r="H19747" s="1">
        <v>2.7839600000000002E-13</v>
      </c>
      <c r="I19747" s="1">
        <v>5.31344E-12</v>
      </c>
    </row>
    <row r="19748" spans="1:9" x14ac:dyDescent="0.3">
      <c r="A19748" t="s">
        <v>19745</v>
      </c>
      <c r="B19748">
        <v>174.499</v>
      </c>
      <c r="C19748">
        <v>-65.121099999999998</v>
      </c>
      <c r="D19748">
        <v>-65.121099999999998</v>
      </c>
      <c r="E19748">
        <v>2.9373000000000002E-4</v>
      </c>
      <c r="F19748">
        <v>-8.1328495799301841</v>
      </c>
      <c r="G19748">
        <v>22</v>
      </c>
      <c r="H19748" s="1">
        <v>2.7839600000000002E-13</v>
      </c>
      <c r="I19748" s="1">
        <v>5.31344E-12</v>
      </c>
    </row>
    <row r="19749" spans="1:9" x14ac:dyDescent="0.3">
      <c r="A19749" t="s">
        <v>19746</v>
      </c>
      <c r="B19749">
        <v>174.59899999999999</v>
      </c>
      <c r="C19749">
        <v>-64.9375</v>
      </c>
      <c r="D19749">
        <v>-64.9375</v>
      </c>
      <c r="E19749">
        <v>2.9363700000000002E-4</v>
      </c>
      <c r="F19749">
        <v>-8.1331662473656277</v>
      </c>
      <c r="G19749">
        <v>22</v>
      </c>
      <c r="H19749" s="1">
        <v>2.7839600000000002E-13</v>
      </c>
      <c r="I19749" s="1">
        <v>5.31344E-12</v>
      </c>
    </row>
    <row r="19750" spans="1:9" x14ac:dyDescent="0.3">
      <c r="A19750" t="s">
        <v>19747</v>
      </c>
      <c r="B19750">
        <v>174.69900000000001</v>
      </c>
      <c r="C19750">
        <v>-64.751999999999995</v>
      </c>
      <c r="D19750">
        <v>-64.751999999999995</v>
      </c>
      <c r="E19750">
        <v>2.9354499999999998E-4</v>
      </c>
      <c r="F19750">
        <v>-8.1334796084725856</v>
      </c>
      <c r="G19750">
        <v>22</v>
      </c>
      <c r="H19750" s="1">
        <v>2.7839600000000002E-13</v>
      </c>
      <c r="I19750" s="1">
        <v>5.31344E-12</v>
      </c>
    </row>
    <row r="19751" spans="1:9" x14ac:dyDescent="0.3">
      <c r="A19751" t="s">
        <v>19748</v>
      </c>
      <c r="B19751">
        <v>174.79900000000001</v>
      </c>
      <c r="C19751">
        <v>-64.565399999999997</v>
      </c>
      <c r="D19751">
        <v>-64.565399999999997</v>
      </c>
      <c r="E19751">
        <v>2.9345499999999997E-4</v>
      </c>
      <c r="F19751">
        <v>-8.1337862524272886</v>
      </c>
      <c r="G19751">
        <v>22</v>
      </c>
      <c r="H19751" s="1">
        <v>2.7839600000000002E-13</v>
      </c>
      <c r="I19751" s="1">
        <v>5.31344E-12</v>
      </c>
    </row>
    <row r="19752" spans="1:9" x14ac:dyDescent="0.3">
      <c r="A19752" t="s">
        <v>19749</v>
      </c>
      <c r="B19752">
        <v>174.899</v>
      </c>
      <c r="C19752">
        <v>-64.377899999999997</v>
      </c>
      <c r="D19752">
        <v>-64.377899999999997</v>
      </c>
      <c r="E19752">
        <v>2.93367E-4</v>
      </c>
      <c r="F19752">
        <v>-8.1340861730187441</v>
      </c>
      <c r="G19752">
        <v>22</v>
      </c>
      <c r="H19752" s="1">
        <v>2.7839600000000002E-13</v>
      </c>
      <c r="I19752" s="1">
        <v>5.31344E-12</v>
      </c>
    </row>
    <row r="19753" spans="1:9" x14ac:dyDescent="0.3">
      <c r="A19753" t="s">
        <v>19750</v>
      </c>
      <c r="B19753">
        <v>174.999</v>
      </c>
      <c r="C19753">
        <v>-64.189499999999995</v>
      </c>
      <c r="D19753">
        <v>-64.189499999999995</v>
      </c>
      <c r="E19753">
        <v>2.9327999999999998E-4</v>
      </c>
      <c r="F19753">
        <v>-8.1343827738728791</v>
      </c>
      <c r="G19753">
        <v>22</v>
      </c>
      <c r="H19753" s="1">
        <v>2.8006799999999999E-13</v>
      </c>
      <c r="I19753" s="1">
        <v>5.3387399999999999E-12</v>
      </c>
    </row>
    <row r="19754" spans="1:9" x14ac:dyDescent="0.3">
      <c r="A19754" t="s">
        <v>19751</v>
      </c>
      <c r="B19754">
        <v>175.09899999999999</v>
      </c>
      <c r="C19754">
        <v>-64</v>
      </c>
      <c r="D19754">
        <v>-64</v>
      </c>
      <c r="E19754">
        <v>2.93195E-4</v>
      </c>
      <c r="F19754">
        <v>-8.1346726413031885</v>
      </c>
      <c r="G19754">
        <v>22</v>
      </c>
      <c r="H19754" s="1">
        <v>2.8006799999999999E-13</v>
      </c>
      <c r="I19754" s="1">
        <v>5.3387399999999999E-12</v>
      </c>
    </row>
    <row r="19755" spans="1:9" x14ac:dyDescent="0.3">
      <c r="A19755" t="s">
        <v>19752</v>
      </c>
      <c r="B19755">
        <v>175.19900000000001</v>
      </c>
      <c r="C19755">
        <v>-63.810499999999998</v>
      </c>
      <c r="D19755">
        <v>-63.810499999999998</v>
      </c>
      <c r="E19755">
        <v>2.9311099999999998E-4</v>
      </c>
      <c r="F19755">
        <v>-8.1349591810983632</v>
      </c>
      <c r="G19755">
        <v>22</v>
      </c>
      <c r="H19755" s="1">
        <v>2.8006799999999999E-13</v>
      </c>
      <c r="I19755" s="1">
        <v>5.3387399999999999E-12</v>
      </c>
    </row>
    <row r="19756" spans="1:9" x14ac:dyDescent="0.3">
      <c r="A19756" t="s">
        <v>19753</v>
      </c>
      <c r="B19756">
        <v>175.29900000000001</v>
      </c>
      <c r="C19756">
        <v>-63.619100000000003</v>
      </c>
      <c r="D19756">
        <v>-63.619100000000003</v>
      </c>
      <c r="E19756">
        <v>2.9302899999999999E-4</v>
      </c>
      <c r="F19756">
        <v>-8.1352389777358045</v>
      </c>
      <c r="G19756">
        <v>22</v>
      </c>
      <c r="H19756" s="1">
        <v>2.8006799999999999E-13</v>
      </c>
      <c r="I19756" s="1">
        <v>5.3387399999999999E-12</v>
      </c>
    </row>
    <row r="19757" spans="1:9" x14ac:dyDescent="0.3">
      <c r="A19757" t="s">
        <v>19754</v>
      </c>
      <c r="B19757">
        <v>175.399</v>
      </c>
      <c r="C19757">
        <v>-63.4268</v>
      </c>
      <c r="D19757">
        <v>-63.4268</v>
      </c>
      <c r="E19757">
        <v>2.9294800000000001E-4</v>
      </c>
      <c r="F19757">
        <v>-8.1355154391003826</v>
      </c>
      <c r="G19757">
        <v>22</v>
      </c>
      <c r="H19757" s="1">
        <v>2.8006799999999999E-13</v>
      </c>
      <c r="I19757" s="1">
        <v>5.3387399999999999E-12</v>
      </c>
    </row>
    <row r="19758" spans="1:9" x14ac:dyDescent="0.3">
      <c r="A19758" t="s">
        <v>19755</v>
      </c>
      <c r="B19758">
        <v>175.499</v>
      </c>
      <c r="C19758">
        <v>-63.233400000000003</v>
      </c>
      <c r="D19758">
        <v>-63.233400000000003</v>
      </c>
      <c r="E19758">
        <v>2.9286900000000002E-4</v>
      </c>
      <c r="F19758">
        <v>-8.1357851479018652</v>
      </c>
      <c r="G19758">
        <v>22</v>
      </c>
      <c r="H19758" s="1">
        <v>2.8006799999999999E-13</v>
      </c>
      <c r="I19758" s="1">
        <v>5.3387399999999999E-12</v>
      </c>
    </row>
    <row r="19759" spans="1:9" x14ac:dyDescent="0.3">
      <c r="A19759" t="s">
        <v>19756</v>
      </c>
      <c r="B19759">
        <v>175.59899999999999</v>
      </c>
      <c r="C19759">
        <v>-63.039099999999998</v>
      </c>
      <c r="D19759">
        <v>-63.039099999999998</v>
      </c>
      <c r="E19759">
        <v>2.92792E-4</v>
      </c>
      <c r="F19759">
        <v>-8.1360480986547525</v>
      </c>
      <c r="G19759">
        <v>22</v>
      </c>
      <c r="H19759" s="1">
        <v>2.8006799999999999E-13</v>
      </c>
      <c r="I19759" s="1">
        <v>5.3387399999999999E-12</v>
      </c>
    </row>
    <row r="19760" spans="1:9" x14ac:dyDescent="0.3">
      <c r="A19760" t="s">
        <v>19757</v>
      </c>
      <c r="B19760">
        <v>175.69900000000001</v>
      </c>
      <c r="C19760">
        <v>-62.843800000000002</v>
      </c>
      <c r="D19760">
        <v>-62.843800000000002</v>
      </c>
      <c r="E19760">
        <v>2.9271599999999999E-4</v>
      </c>
      <c r="F19760">
        <v>-8.1363077022824637</v>
      </c>
      <c r="G19760">
        <v>22</v>
      </c>
      <c r="H19760" s="1">
        <v>2.8006799999999999E-13</v>
      </c>
      <c r="I19760" s="1">
        <v>5.3387399999999999E-12</v>
      </c>
    </row>
    <row r="19761" spans="1:9" x14ac:dyDescent="0.3">
      <c r="A19761" t="s">
        <v>19758</v>
      </c>
      <c r="B19761">
        <v>175.79900000000001</v>
      </c>
      <c r="C19761">
        <v>-62.647500000000001</v>
      </c>
      <c r="D19761">
        <v>-62.647500000000001</v>
      </c>
      <c r="E19761">
        <v>2.9264100000000001E-4</v>
      </c>
      <c r="F19761">
        <v>-8.136563956159705</v>
      </c>
      <c r="G19761">
        <v>22</v>
      </c>
      <c r="H19761" s="1">
        <v>2.8006799999999999E-13</v>
      </c>
      <c r="I19761" s="1">
        <v>5.3387399999999999E-12</v>
      </c>
    </row>
    <row r="19762" spans="1:9" x14ac:dyDescent="0.3">
      <c r="A19762" t="s">
        <v>19759</v>
      </c>
      <c r="B19762">
        <v>175.899</v>
      </c>
      <c r="C19762">
        <v>-62.450200000000002</v>
      </c>
      <c r="D19762">
        <v>-62.450200000000002</v>
      </c>
      <c r="E19762">
        <v>2.9256900000000001E-4</v>
      </c>
      <c r="F19762">
        <v>-8.1368100216758901</v>
      </c>
      <c r="G19762">
        <v>22</v>
      </c>
      <c r="H19762" s="1">
        <v>2.8006799999999999E-13</v>
      </c>
      <c r="I19762" s="1">
        <v>5.3387399999999999E-12</v>
      </c>
    </row>
    <row r="19763" spans="1:9" x14ac:dyDescent="0.3">
      <c r="A19763" t="s">
        <v>19760</v>
      </c>
      <c r="B19763">
        <v>175.999</v>
      </c>
      <c r="C19763">
        <v>-62.252000000000002</v>
      </c>
      <c r="D19763">
        <v>-62.252000000000002</v>
      </c>
      <c r="E19763">
        <v>2.9249700000000002E-4</v>
      </c>
      <c r="F19763">
        <v>-8.1370561477552172</v>
      </c>
      <c r="G19763">
        <v>22</v>
      </c>
      <c r="H19763" s="1">
        <v>2.8006799999999999E-13</v>
      </c>
      <c r="I19763" s="1">
        <v>5.3387399999999999E-12</v>
      </c>
    </row>
    <row r="19764" spans="1:9" x14ac:dyDescent="0.3">
      <c r="A19764" t="s">
        <v>19761</v>
      </c>
      <c r="B19764">
        <v>176.09899999999999</v>
      </c>
      <c r="C19764">
        <v>-62.052700000000002</v>
      </c>
      <c r="D19764">
        <v>-62.052700000000002</v>
      </c>
      <c r="E19764">
        <v>2.9242800000000001E-4</v>
      </c>
      <c r="F19764">
        <v>-8.1372920754393476</v>
      </c>
      <c r="G19764">
        <v>22</v>
      </c>
      <c r="H19764" s="1">
        <v>2.8006799999999999E-13</v>
      </c>
      <c r="I19764" s="1">
        <v>5.3387399999999999E-12</v>
      </c>
    </row>
    <row r="19765" spans="1:9" x14ac:dyDescent="0.3">
      <c r="A19765" t="s">
        <v>19762</v>
      </c>
      <c r="B19765">
        <v>176.19900000000001</v>
      </c>
      <c r="C19765">
        <v>-61.852499999999999</v>
      </c>
      <c r="D19765">
        <v>-61.852499999999999</v>
      </c>
      <c r="E19765">
        <v>2.9236000000000003E-4</v>
      </c>
      <c r="F19765">
        <v>-8.1375246383520832</v>
      </c>
      <c r="G19765">
        <v>22</v>
      </c>
      <c r="H19765" s="1">
        <v>2.8006799999999999E-13</v>
      </c>
      <c r="I19765" s="1">
        <v>5.3387399999999999E-12</v>
      </c>
    </row>
    <row r="19766" spans="1:9" x14ac:dyDescent="0.3">
      <c r="A19766" t="s">
        <v>19763</v>
      </c>
      <c r="B19766">
        <v>176.29900000000001</v>
      </c>
      <c r="C19766">
        <v>-61.651400000000002</v>
      </c>
      <c r="D19766">
        <v>-61.651400000000002</v>
      </c>
      <c r="E19766">
        <v>2.92293E-4</v>
      </c>
      <c r="F19766">
        <v>-8.1377538341324627</v>
      </c>
      <c r="G19766">
        <v>22</v>
      </c>
      <c r="H19766" s="1">
        <v>2.8006799999999999E-13</v>
      </c>
      <c r="I19766" s="1">
        <v>5.3387399999999999E-12</v>
      </c>
    </row>
    <row r="19767" spans="1:9" x14ac:dyDescent="0.3">
      <c r="A19767" t="s">
        <v>19764</v>
      </c>
      <c r="B19767">
        <v>176.399</v>
      </c>
      <c r="C19767">
        <v>-61.449199999999998</v>
      </c>
      <c r="D19767">
        <v>-61.449199999999998</v>
      </c>
      <c r="E19767">
        <v>2.9222800000000001E-4</v>
      </c>
      <c r="F19767">
        <v>-8.1379762384610252</v>
      </c>
      <c r="G19767">
        <v>22</v>
      </c>
      <c r="H19767" s="1">
        <v>2.8006799999999999E-13</v>
      </c>
      <c r="I19767" s="1">
        <v>5.3387399999999999E-12</v>
      </c>
    </row>
    <row r="19768" spans="1:9" x14ac:dyDescent="0.3">
      <c r="A19768" t="s">
        <v>19765</v>
      </c>
      <c r="B19768">
        <v>176.499</v>
      </c>
      <c r="C19768">
        <v>-61.246099999999998</v>
      </c>
      <c r="D19768">
        <v>-61.246099999999998</v>
      </c>
      <c r="E19768">
        <v>2.9216499999999999E-4</v>
      </c>
      <c r="F19768">
        <v>-8.1381918467939247</v>
      </c>
      <c r="G19768">
        <v>22</v>
      </c>
      <c r="H19768" s="1">
        <v>2.8006799999999999E-13</v>
      </c>
      <c r="I19768" s="1">
        <v>5.3387399999999999E-12</v>
      </c>
    </row>
    <row r="19769" spans="1:9" x14ac:dyDescent="0.3">
      <c r="A19769" t="s">
        <v>19766</v>
      </c>
      <c r="B19769">
        <v>176.59899999999999</v>
      </c>
      <c r="C19769">
        <v>-61.042000000000002</v>
      </c>
      <c r="D19769">
        <v>-61.042000000000002</v>
      </c>
      <c r="E19769">
        <v>2.9210299999999999E-4</v>
      </c>
      <c r="F19769">
        <v>-8.138404078167996</v>
      </c>
      <c r="G19769">
        <v>22</v>
      </c>
      <c r="H19769" s="1">
        <v>2.8006799999999999E-13</v>
      </c>
      <c r="I19769" s="1">
        <v>5.3387399999999999E-12</v>
      </c>
    </row>
    <row r="19770" spans="1:9" x14ac:dyDescent="0.3">
      <c r="A19770" t="s">
        <v>19767</v>
      </c>
      <c r="B19770">
        <v>176.69900000000001</v>
      </c>
      <c r="C19770">
        <v>-60.8369</v>
      </c>
      <c r="D19770">
        <v>-60.8369</v>
      </c>
      <c r="E19770">
        <v>2.9204200000000001E-4</v>
      </c>
      <c r="F19770">
        <v>-8.1386129304229051</v>
      </c>
      <c r="G19770">
        <v>22</v>
      </c>
      <c r="H19770" s="1">
        <v>2.8006799999999999E-13</v>
      </c>
      <c r="I19770" s="1">
        <v>5.3387399999999999E-12</v>
      </c>
    </row>
    <row r="19771" spans="1:9" x14ac:dyDescent="0.3">
      <c r="A19771" t="s">
        <v>19768</v>
      </c>
      <c r="B19771">
        <v>176.79900000000001</v>
      </c>
      <c r="C19771">
        <v>-60.630899999999997</v>
      </c>
      <c r="D19771">
        <v>-60.630899999999997</v>
      </c>
      <c r="E19771">
        <v>2.9198400000000002E-4</v>
      </c>
      <c r="F19771">
        <v>-8.138811551717815</v>
      </c>
      <c r="G19771">
        <v>22</v>
      </c>
      <c r="H19771" s="1">
        <v>2.8006799999999999E-13</v>
      </c>
      <c r="I19771" s="1">
        <v>5.3387399999999999E-12</v>
      </c>
    </row>
    <row r="19772" spans="1:9" x14ac:dyDescent="0.3">
      <c r="A19772" t="s">
        <v>19769</v>
      </c>
      <c r="B19772">
        <v>176.899</v>
      </c>
      <c r="C19772">
        <v>-60.4238</v>
      </c>
      <c r="D19772">
        <v>-60.4238</v>
      </c>
      <c r="E19772">
        <v>2.9192699999999999E-4</v>
      </c>
      <c r="F19772">
        <v>-8.1390067869512013</v>
      </c>
      <c r="G19772">
        <v>22</v>
      </c>
      <c r="H19772" s="1">
        <v>2.8006799999999999E-13</v>
      </c>
      <c r="I19772" s="1">
        <v>5.3387399999999999E-12</v>
      </c>
    </row>
    <row r="19773" spans="1:9" x14ac:dyDescent="0.3">
      <c r="A19773" t="s">
        <v>19770</v>
      </c>
      <c r="B19773">
        <v>176.999</v>
      </c>
      <c r="C19773">
        <v>-60.216799999999999</v>
      </c>
      <c r="D19773">
        <v>-60.216799999999999</v>
      </c>
      <c r="E19773">
        <v>2.9187100000000002E-4</v>
      </c>
      <c r="F19773">
        <v>-8.139198634131807</v>
      </c>
      <c r="G19773">
        <v>22</v>
      </c>
      <c r="H19773" s="1">
        <v>2.8006799999999999E-13</v>
      </c>
      <c r="I19773" s="1">
        <v>5.3387399999999999E-12</v>
      </c>
    </row>
    <row r="19774" spans="1:9" x14ac:dyDescent="0.3">
      <c r="A19774" t="s">
        <v>19771</v>
      </c>
      <c r="B19774">
        <v>177.09899999999999</v>
      </c>
      <c r="C19774">
        <v>-60.007800000000003</v>
      </c>
      <c r="D19774">
        <v>-60.007800000000003</v>
      </c>
      <c r="E19774">
        <v>2.9181699999999999E-4</v>
      </c>
      <c r="F19774">
        <v>-8.1393836644910209</v>
      </c>
      <c r="G19774">
        <v>22</v>
      </c>
      <c r="H19774" s="1">
        <v>2.8006799999999999E-13</v>
      </c>
      <c r="I19774" s="1">
        <v>5.3387399999999999E-12</v>
      </c>
    </row>
    <row r="19775" spans="1:9" x14ac:dyDescent="0.3">
      <c r="A19775" t="s">
        <v>19772</v>
      </c>
      <c r="B19775">
        <v>177.19900000000001</v>
      </c>
      <c r="C19775">
        <v>-59.797899999999998</v>
      </c>
      <c r="D19775">
        <v>-59.797899999999998</v>
      </c>
      <c r="E19775">
        <v>2.9176499999999998E-4</v>
      </c>
      <c r="F19775">
        <v>-8.1395618742375095</v>
      </c>
      <c r="G19775">
        <v>22</v>
      </c>
      <c r="H19775" s="1">
        <v>2.8006799999999999E-13</v>
      </c>
      <c r="I19775" s="1">
        <v>5.3387399999999999E-12</v>
      </c>
    </row>
    <row r="19776" spans="1:9" x14ac:dyDescent="0.3">
      <c r="A19776" t="s">
        <v>19773</v>
      </c>
      <c r="B19776">
        <v>177.29900000000001</v>
      </c>
      <c r="C19776">
        <v>-59.587899999999998</v>
      </c>
      <c r="D19776">
        <v>-59.587899999999998</v>
      </c>
      <c r="E19776">
        <v>2.9171399999999999E-4</v>
      </c>
      <c r="F19776">
        <v>-8.1397366877273853</v>
      </c>
      <c r="G19776">
        <v>22</v>
      </c>
      <c r="H19776" s="1">
        <v>2.8006799999999999E-13</v>
      </c>
      <c r="I19776" s="1">
        <v>5.3387399999999999E-12</v>
      </c>
    </row>
    <row r="19777" spans="1:9" x14ac:dyDescent="0.3">
      <c r="A19777" t="s">
        <v>19774</v>
      </c>
      <c r="B19777">
        <v>177.399</v>
      </c>
      <c r="C19777">
        <v>-59.375999999999998</v>
      </c>
      <c r="D19777">
        <v>-59.375999999999998</v>
      </c>
      <c r="E19777">
        <v>2.9166499999999998E-4</v>
      </c>
      <c r="F19777">
        <v>-8.13990467457681</v>
      </c>
      <c r="G19777">
        <v>22</v>
      </c>
      <c r="H19777" s="1">
        <v>2.8006799999999999E-13</v>
      </c>
      <c r="I19777" s="1">
        <v>5.3387399999999999E-12</v>
      </c>
    </row>
    <row r="19778" spans="1:9" x14ac:dyDescent="0.3">
      <c r="A19778" t="s">
        <v>19775</v>
      </c>
      <c r="B19778">
        <v>177.499</v>
      </c>
      <c r="C19778">
        <v>-59.1631</v>
      </c>
      <c r="D19778">
        <v>-59.1631</v>
      </c>
      <c r="E19778">
        <v>2.9161699999999998E-4</v>
      </c>
      <c r="F19778">
        <v>-8.1400692604893141</v>
      </c>
      <c r="G19778">
        <v>22</v>
      </c>
      <c r="H19778" s="1">
        <v>2.8006799999999999E-13</v>
      </c>
      <c r="I19778" s="1">
        <v>5.3387399999999999E-12</v>
      </c>
    </row>
    <row r="19779" spans="1:9" x14ac:dyDescent="0.3">
      <c r="A19779" t="s">
        <v>19776</v>
      </c>
      <c r="B19779">
        <v>177.59899999999999</v>
      </c>
      <c r="C19779">
        <v>-58.950200000000002</v>
      </c>
      <c r="D19779">
        <v>-58.950200000000002</v>
      </c>
      <c r="E19779">
        <v>2.9157100000000002E-4</v>
      </c>
      <c r="F19779">
        <v>-8.1402270140785351</v>
      </c>
      <c r="G19779">
        <v>22</v>
      </c>
      <c r="H19779" s="1">
        <v>2.8006799999999999E-13</v>
      </c>
      <c r="I19779" s="1">
        <v>5.3387399999999999E-12</v>
      </c>
    </row>
    <row r="19780" spans="1:9" x14ac:dyDescent="0.3">
      <c r="A19780" t="s">
        <v>19777</v>
      </c>
      <c r="B19780">
        <v>177.69900000000001</v>
      </c>
      <c r="C19780">
        <v>-58.735399999999998</v>
      </c>
      <c r="D19780">
        <v>-58.735399999999998</v>
      </c>
      <c r="E19780">
        <v>2.9152600000000001E-4</v>
      </c>
      <c r="F19780">
        <v>-8.1403813623262167</v>
      </c>
      <c r="G19780">
        <v>22</v>
      </c>
      <c r="H19780" s="1">
        <v>2.8006799999999999E-13</v>
      </c>
      <c r="I19780" s="1">
        <v>5.3387399999999999E-12</v>
      </c>
    </row>
    <row r="19781" spans="1:9" x14ac:dyDescent="0.3">
      <c r="A19781" t="s">
        <v>19778</v>
      </c>
      <c r="B19781">
        <v>177.79900000000001</v>
      </c>
      <c r="C19781">
        <v>-58.520499999999998</v>
      </c>
      <c r="D19781">
        <v>-58.520499999999998</v>
      </c>
      <c r="E19781">
        <v>2.9148299999999999E-4</v>
      </c>
      <c r="F19781">
        <v>-8.1405288729137997</v>
      </c>
      <c r="G19781">
        <v>22</v>
      </c>
      <c r="H19781" s="1">
        <v>2.8006799999999999E-13</v>
      </c>
      <c r="I19781" s="1">
        <v>5.3387399999999999E-12</v>
      </c>
    </row>
    <row r="19782" spans="1:9" x14ac:dyDescent="0.3">
      <c r="A19782" t="s">
        <v>19779</v>
      </c>
      <c r="B19782">
        <v>177.899</v>
      </c>
      <c r="C19782">
        <v>-58.304699999999997</v>
      </c>
      <c r="D19782">
        <v>-58.304699999999997</v>
      </c>
      <c r="E19782">
        <v>2.9144199999999999E-4</v>
      </c>
      <c r="F19782">
        <v>-8.1406695428115317</v>
      </c>
      <c r="G19782">
        <v>22</v>
      </c>
      <c r="H19782" s="1">
        <v>2.8006799999999999E-13</v>
      </c>
      <c r="I19782" s="1">
        <v>5.3387399999999999E-12</v>
      </c>
    </row>
    <row r="19783" spans="1:9" x14ac:dyDescent="0.3">
      <c r="A19783" t="s">
        <v>19780</v>
      </c>
      <c r="B19783">
        <v>177.999</v>
      </c>
      <c r="C19783">
        <v>-58.0869</v>
      </c>
      <c r="D19783">
        <v>-58.0869</v>
      </c>
      <c r="E19783">
        <v>2.9140200000000001E-4</v>
      </c>
      <c r="F19783">
        <v>-8.1408068008087398</v>
      </c>
      <c r="G19783">
        <v>22</v>
      </c>
      <c r="H19783" s="1">
        <v>2.8006799999999999E-13</v>
      </c>
      <c r="I19783" s="1">
        <v>5.3387399999999999E-12</v>
      </c>
    </row>
    <row r="19784" spans="1:9" x14ac:dyDescent="0.3">
      <c r="A19784" t="s">
        <v>19781</v>
      </c>
      <c r="B19784">
        <v>178.09899999999999</v>
      </c>
      <c r="C19784">
        <v>-57.869100000000003</v>
      </c>
      <c r="D19784">
        <v>-57.869100000000003</v>
      </c>
      <c r="E19784">
        <v>2.9136400000000001E-4</v>
      </c>
      <c r="F19784">
        <v>-8.1409372133587308</v>
      </c>
      <c r="G19784">
        <v>22</v>
      </c>
      <c r="H19784" s="1">
        <v>2.8006799999999999E-13</v>
      </c>
      <c r="I19784" s="1">
        <v>5.3387399999999999E-12</v>
      </c>
    </row>
    <row r="19785" spans="1:9" x14ac:dyDescent="0.3">
      <c r="A19785" t="s">
        <v>19782</v>
      </c>
      <c r="B19785">
        <v>178.19900000000001</v>
      </c>
      <c r="C19785">
        <v>-57.650399999999998</v>
      </c>
      <c r="D19785">
        <v>-57.650399999999998</v>
      </c>
      <c r="E19785">
        <v>2.9132700000000002E-4</v>
      </c>
      <c r="F19785">
        <v>-8.1410642103435809</v>
      </c>
      <c r="G19785">
        <v>22</v>
      </c>
      <c r="H19785" s="1">
        <v>2.8006799999999999E-13</v>
      </c>
      <c r="I19785" s="1">
        <v>5.3387399999999999E-12</v>
      </c>
    </row>
    <row r="19786" spans="1:9" x14ac:dyDescent="0.3">
      <c r="A19786" t="s">
        <v>19783</v>
      </c>
      <c r="B19786">
        <v>178.29900000000001</v>
      </c>
      <c r="C19786">
        <v>-57.429699999999997</v>
      </c>
      <c r="D19786">
        <v>-57.429699999999997</v>
      </c>
      <c r="E19786">
        <v>2.9129200000000002E-4</v>
      </c>
      <c r="F19786">
        <v>-8.1411843574724667</v>
      </c>
      <c r="G19786">
        <v>22</v>
      </c>
      <c r="H19786" s="1">
        <v>2.8006799999999999E-13</v>
      </c>
      <c r="I19786" s="1">
        <v>5.3387399999999999E-12</v>
      </c>
    </row>
    <row r="19787" spans="1:9" x14ac:dyDescent="0.3">
      <c r="A19787" t="s">
        <v>19784</v>
      </c>
      <c r="B19787">
        <v>178.399</v>
      </c>
      <c r="C19787">
        <v>-57.209000000000003</v>
      </c>
      <c r="D19787">
        <v>-57.209000000000003</v>
      </c>
      <c r="E19787">
        <v>2.9125800000000002E-4</v>
      </c>
      <c r="F19787">
        <v>-8.1413010856504382</v>
      </c>
      <c r="G19787">
        <v>22</v>
      </c>
      <c r="H19787" s="1">
        <v>2.8006799999999999E-13</v>
      </c>
      <c r="I19787" s="1">
        <v>5.3387399999999999E-12</v>
      </c>
    </row>
    <row r="19788" spans="1:9" x14ac:dyDescent="0.3">
      <c r="A19788" t="s">
        <v>19785</v>
      </c>
      <c r="B19788">
        <v>178.499</v>
      </c>
      <c r="C19788">
        <v>-56.988300000000002</v>
      </c>
      <c r="D19788">
        <v>-56.988300000000002</v>
      </c>
      <c r="E19788">
        <v>2.9122600000000001E-4</v>
      </c>
      <c r="F19788">
        <v>-8.1414109599131894</v>
      </c>
      <c r="G19788">
        <v>22</v>
      </c>
      <c r="H19788" s="1">
        <v>2.8006799999999999E-13</v>
      </c>
      <c r="I19788" s="1">
        <v>5.3387399999999999E-12</v>
      </c>
    </row>
    <row r="19789" spans="1:9" x14ac:dyDescent="0.3">
      <c r="A19789" t="s">
        <v>19786</v>
      </c>
      <c r="B19789">
        <v>178.59899999999999</v>
      </c>
      <c r="C19789">
        <v>-56.765599999999999</v>
      </c>
      <c r="D19789">
        <v>-56.765599999999999</v>
      </c>
      <c r="E19789">
        <v>2.9119600000000002E-4</v>
      </c>
      <c r="F19789">
        <v>-8.1415139779998231</v>
      </c>
      <c r="G19789">
        <v>22</v>
      </c>
      <c r="H19789" s="1">
        <v>2.8006799999999999E-13</v>
      </c>
      <c r="I19789" s="1">
        <v>5.3387399999999999E-12</v>
      </c>
    </row>
    <row r="19790" spans="1:9" x14ac:dyDescent="0.3">
      <c r="A19790" t="s">
        <v>19787</v>
      </c>
      <c r="B19790">
        <v>178.69900000000001</v>
      </c>
      <c r="C19790">
        <v>-56.542000000000002</v>
      </c>
      <c r="D19790">
        <v>-56.542000000000002</v>
      </c>
      <c r="E19790">
        <v>2.91167E-4</v>
      </c>
      <c r="F19790">
        <v>-8.1416135722392369</v>
      </c>
      <c r="G19790">
        <v>22</v>
      </c>
      <c r="H19790" s="1">
        <v>2.8006799999999999E-13</v>
      </c>
      <c r="I19790" s="1">
        <v>5.3387399999999999E-12</v>
      </c>
    </row>
    <row r="19791" spans="1:9" x14ac:dyDescent="0.3">
      <c r="A19791" t="s">
        <v>19788</v>
      </c>
      <c r="B19791">
        <v>178.79900000000001</v>
      </c>
      <c r="C19791">
        <v>-56.318399999999997</v>
      </c>
      <c r="D19791">
        <v>-56.318399999999997</v>
      </c>
      <c r="E19791">
        <v>2.9114000000000001E-4</v>
      </c>
      <c r="F19791">
        <v>-8.1417063068277589</v>
      </c>
      <c r="G19791">
        <v>22</v>
      </c>
      <c r="H19791" s="1">
        <v>2.8006799999999999E-13</v>
      </c>
      <c r="I19791" s="1">
        <v>5.3387399999999999E-12</v>
      </c>
    </row>
    <row r="19792" spans="1:9" x14ac:dyDescent="0.3">
      <c r="A19792" t="s">
        <v>19789</v>
      </c>
      <c r="B19792">
        <v>178.899</v>
      </c>
      <c r="C19792">
        <v>-56.092799999999997</v>
      </c>
      <c r="D19792">
        <v>-56.092799999999997</v>
      </c>
      <c r="E19792">
        <v>2.9111399999999998E-4</v>
      </c>
      <c r="F19792">
        <v>-8.1417956149304676</v>
      </c>
      <c r="G19792">
        <v>22</v>
      </c>
      <c r="H19792" s="1">
        <v>2.8006799999999999E-13</v>
      </c>
      <c r="I19792" s="1">
        <v>5.3387399999999999E-12</v>
      </c>
    </row>
    <row r="19793" spans="1:9" x14ac:dyDescent="0.3">
      <c r="A19793" t="s">
        <v>19790</v>
      </c>
      <c r="B19793">
        <v>178.999</v>
      </c>
      <c r="C19793">
        <v>-55.867199999999997</v>
      </c>
      <c r="D19793">
        <v>-55.867199999999997</v>
      </c>
      <c r="E19793">
        <v>2.9108999999999998E-4</v>
      </c>
      <c r="F19793">
        <v>-8.1418780602589571</v>
      </c>
      <c r="G19793">
        <v>22</v>
      </c>
      <c r="H19793" s="1">
        <v>2.8006799999999999E-13</v>
      </c>
      <c r="I19793" s="1">
        <v>5.3387399999999999E-12</v>
      </c>
    </row>
    <row r="19794" spans="1:9" x14ac:dyDescent="0.3">
      <c r="A19794" t="s">
        <v>19791</v>
      </c>
      <c r="B19794">
        <v>179.09899999999999</v>
      </c>
      <c r="C19794">
        <v>-55.639600000000002</v>
      </c>
      <c r="D19794">
        <v>-55.639600000000002</v>
      </c>
      <c r="E19794">
        <v>2.9106800000000001E-4</v>
      </c>
      <c r="F19794">
        <v>-8.1419536411150482</v>
      </c>
      <c r="G19794">
        <v>22</v>
      </c>
      <c r="H19794" s="1">
        <v>2.8006799999999999E-13</v>
      </c>
      <c r="I19794" s="1">
        <v>5.3387399999999999E-12</v>
      </c>
    </row>
    <row r="19795" spans="1:9" x14ac:dyDescent="0.3">
      <c r="A19795" t="s">
        <v>19792</v>
      </c>
      <c r="B19795">
        <v>179.19900000000001</v>
      </c>
      <c r="C19795">
        <v>-55.412100000000002</v>
      </c>
      <c r="D19795">
        <v>-55.412100000000002</v>
      </c>
      <c r="E19795">
        <v>2.9104700000000001E-4</v>
      </c>
      <c r="F19795">
        <v>-8.1420257918069527</v>
      </c>
      <c r="G19795">
        <v>22</v>
      </c>
      <c r="H19795" s="1">
        <v>2.8006799999999999E-13</v>
      </c>
      <c r="I19795" s="1">
        <v>5.3387399999999999E-12</v>
      </c>
    </row>
    <row r="19796" spans="1:9" x14ac:dyDescent="0.3">
      <c r="A19796" t="s">
        <v>19793</v>
      </c>
      <c r="B19796">
        <v>179.29900000000001</v>
      </c>
      <c r="C19796">
        <v>-55.183599999999998</v>
      </c>
      <c r="D19796">
        <v>-55.183599999999998</v>
      </c>
      <c r="E19796">
        <v>2.9102799999999998E-4</v>
      </c>
      <c r="F19796">
        <v>-8.1420910754903506</v>
      </c>
      <c r="G19796">
        <v>22</v>
      </c>
      <c r="H19796" s="1">
        <v>2.8006799999999999E-13</v>
      </c>
      <c r="I19796" s="1">
        <v>5.3387399999999999E-12</v>
      </c>
    </row>
    <row r="19797" spans="1:9" x14ac:dyDescent="0.3">
      <c r="A19797" t="s">
        <v>19794</v>
      </c>
      <c r="B19797">
        <v>179.399</v>
      </c>
      <c r="C19797">
        <v>-54.954099999999997</v>
      </c>
      <c r="D19797">
        <v>-54.954099999999997</v>
      </c>
      <c r="E19797">
        <v>2.9101000000000002E-4</v>
      </c>
      <c r="F19797">
        <v>-8.1421529271220514</v>
      </c>
      <c r="G19797">
        <v>22</v>
      </c>
      <c r="H19797" s="1">
        <v>2.8006799999999999E-13</v>
      </c>
      <c r="I19797" s="1">
        <v>5.3387399999999999E-12</v>
      </c>
    </row>
    <row r="19798" spans="1:9" x14ac:dyDescent="0.3">
      <c r="A19798" t="s">
        <v>19795</v>
      </c>
      <c r="B19798">
        <v>179.499</v>
      </c>
      <c r="C19798">
        <v>-54.723599999999998</v>
      </c>
      <c r="D19798">
        <v>-54.723599999999998</v>
      </c>
      <c r="E19798">
        <v>2.9099399999999999E-4</v>
      </c>
      <c r="F19798">
        <v>-8.1422079095620479</v>
      </c>
      <c r="G19798">
        <v>22</v>
      </c>
      <c r="H19798" s="1">
        <v>2.8006799999999999E-13</v>
      </c>
      <c r="I19798" s="1">
        <v>5.3387399999999999E-12</v>
      </c>
    </row>
    <row r="19799" spans="1:9" x14ac:dyDescent="0.3">
      <c r="A19799" t="s">
        <v>19796</v>
      </c>
      <c r="B19799">
        <v>179.59899999999999</v>
      </c>
      <c r="C19799">
        <v>-54.492199999999997</v>
      </c>
      <c r="D19799">
        <v>-54.492199999999997</v>
      </c>
      <c r="E19799">
        <v>2.9097999999999998E-4</v>
      </c>
      <c r="F19799">
        <v>-8.1422560216770314</v>
      </c>
      <c r="G19799">
        <v>22</v>
      </c>
      <c r="H19799" s="1">
        <v>2.8006799999999999E-13</v>
      </c>
      <c r="I19799" s="1">
        <v>5.3387399999999999E-12</v>
      </c>
    </row>
    <row r="19800" spans="1:9" x14ac:dyDescent="0.3">
      <c r="A19800" t="s">
        <v>19797</v>
      </c>
      <c r="B19800">
        <v>179.69900000000001</v>
      </c>
      <c r="C19800">
        <v>-54.259799999999998</v>
      </c>
      <c r="D19800">
        <v>-54.259799999999998</v>
      </c>
      <c r="E19800">
        <v>2.9096699999999999E-4</v>
      </c>
      <c r="F19800">
        <v>-8.142300699285137</v>
      </c>
      <c r="G19800">
        <v>22</v>
      </c>
      <c r="H19800" s="1">
        <v>2.8006799999999999E-13</v>
      </c>
      <c r="I19800" s="1">
        <v>5.3387399999999999E-12</v>
      </c>
    </row>
    <row r="19801" spans="1:9" x14ac:dyDescent="0.3">
      <c r="A19801" t="s">
        <v>19798</v>
      </c>
      <c r="B19801">
        <v>179.79900000000001</v>
      </c>
      <c r="C19801">
        <v>-54.027299999999997</v>
      </c>
      <c r="D19801">
        <v>-54.027299999999997</v>
      </c>
      <c r="E19801">
        <v>2.9095500000000002E-4</v>
      </c>
      <c r="F19801">
        <v>-8.1423419419259098</v>
      </c>
      <c r="G19801">
        <v>22</v>
      </c>
      <c r="H19801" s="1">
        <v>2.8006799999999999E-13</v>
      </c>
      <c r="I19801" s="1">
        <v>5.3387399999999999E-12</v>
      </c>
    </row>
    <row r="19802" spans="1:9" x14ac:dyDescent="0.3">
      <c r="A19802" t="s">
        <v>19799</v>
      </c>
      <c r="B19802">
        <v>179.899</v>
      </c>
      <c r="C19802">
        <v>-53.792999999999999</v>
      </c>
      <c r="D19802">
        <v>-53.792999999999999</v>
      </c>
      <c r="E19802">
        <v>2.9094599999999999E-4</v>
      </c>
      <c r="F19802">
        <v>-8.1423728750227795</v>
      </c>
      <c r="G19802">
        <v>22</v>
      </c>
      <c r="H19802" s="1">
        <v>2.8006799999999999E-13</v>
      </c>
      <c r="I19802" s="1">
        <v>5.3387399999999999E-12</v>
      </c>
    </row>
    <row r="19803" spans="1:9" x14ac:dyDescent="0.3">
      <c r="A19803" t="s">
        <v>19800</v>
      </c>
      <c r="B19803">
        <v>179.999</v>
      </c>
      <c r="C19803">
        <v>-53.558599999999998</v>
      </c>
      <c r="D19803">
        <v>-53.558599999999998</v>
      </c>
      <c r="E19803">
        <v>2.9093700000000001E-4</v>
      </c>
      <c r="F19803">
        <v>-8.1424038090765336</v>
      </c>
      <c r="G19803">
        <v>22</v>
      </c>
      <c r="H19803" s="1">
        <v>2.8173E-13</v>
      </c>
      <c r="I19803" s="1">
        <v>5.3636500000000001E-12</v>
      </c>
    </row>
    <row r="19804" spans="1:9" x14ac:dyDescent="0.3">
      <c r="A19804" t="s">
        <v>19801</v>
      </c>
      <c r="B19804">
        <v>180.09899999999999</v>
      </c>
      <c r="C19804">
        <v>-53.324199999999998</v>
      </c>
      <c r="D19804">
        <v>-53.324199999999998</v>
      </c>
      <c r="E19804">
        <v>2.9093100000000002E-4</v>
      </c>
      <c r="F19804">
        <v>-8.1424244323106709</v>
      </c>
      <c r="G19804">
        <v>22</v>
      </c>
      <c r="H19804" s="1">
        <v>2.8173E-13</v>
      </c>
      <c r="I19804" s="1">
        <v>5.3636500000000001E-12</v>
      </c>
    </row>
    <row r="19805" spans="1:9" x14ac:dyDescent="0.3">
      <c r="A19805" t="s">
        <v>19802</v>
      </c>
      <c r="B19805">
        <v>180.19900000000001</v>
      </c>
      <c r="C19805">
        <v>-53.087899999999998</v>
      </c>
      <c r="D19805">
        <v>-53.087899999999998</v>
      </c>
      <c r="E19805">
        <v>2.90926E-4</v>
      </c>
      <c r="F19805">
        <v>-8.1424416186640194</v>
      </c>
      <c r="G19805">
        <v>22</v>
      </c>
      <c r="H19805" s="1">
        <v>2.8173E-13</v>
      </c>
      <c r="I19805" s="1">
        <v>5.3636500000000001E-12</v>
      </c>
    </row>
    <row r="19806" spans="1:9" x14ac:dyDescent="0.3">
      <c r="A19806" t="s">
        <v>19803</v>
      </c>
      <c r="B19806">
        <v>180.29900000000001</v>
      </c>
      <c r="C19806">
        <v>-52.849600000000002</v>
      </c>
      <c r="D19806">
        <v>-52.849600000000002</v>
      </c>
      <c r="E19806">
        <v>2.9092300000000001E-4</v>
      </c>
      <c r="F19806">
        <v>-8.142451930617808</v>
      </c>
      <c r="G19806">
        <v>22</v>
      </c>
      <c r="H19806" s="1">
        <v>2.8173E-13</v>
      </c>
      <c r="I19806" s="1">
        <v>5.3636500000000001E-12</v>
      </c>
    </row>
    <row r="19807" spans="1:9" x14ac:dyDescent="0.3">
      <c r="A19807" t="s">
        <v>19804</v>
      </c>
      <c r="B19807">
        <v>180.399</v>
      </c>
      <c r="C19807">
        <v>-52.612299999999998</v>
      </c>
      <c r="D19807">
        <v>-52.612299999999998</v>
      </c>
      <c r="E19807">
        <v>2.9092099999999997E-4</v>
      </c>
      <c r="F19807">
        <v>-8.142458805312744</v>
      </c>
      <c r="G19807">
        <v>22</v>
      </c>
      <c r="H19807" s="1">
        <v>2.8173E-13</v>
      </c>
      <c r="I19807" s="1">
        <v>5.3636500000000001E-12</v>
      </c>
    </row>
    <row r="19808" spans="1:9" x14ac:dyDescent="0.3">
      <c r="A19808" t="s">
        <v>19805</v>
      </c>
      <c r="B19808">
        <v>180.499</v>
      </c>
      <c r="C19808">
        <v>-52.372999999999998</v>
      </c>
      <c r="D19808">
        <v>-52.372999999999998</v>
      </c>
      <c r="E19808">
        <v>2.9092099999999997E-4</v>
      </c>
      <c r="F19808">
        <v>-8.142458805312744</v>
      </c>
      <c r="G19808">
        <v>22</v>
      </c>
      <c r="H19808" s="1">
        <v>2.8173E-13</v>
      </c>
      <c r="I19808" s="1">
        <v>5.3636500000000001E-12</v>
      </c>
    </row>
    <row r="19809" spans="1:9" x14ac:dyDescent="0.3">
      <c r="A19809" t="s">
        <v>19806</v>
      </c>
      <c r="B19809">
        <v>180.59899999999999</v>
      </c>
      <c r="C19809">
        <v>-52.133800000000001</v>
      </c>
      <c r="D19809">
        <v>-52.133800000000001</v>
      </c>
      <c r="E19809">
        <v>2.9092199999999999E-4</v>
      </c>
      <c r="F19809">
        <v>-8.1424553679593679</v>
      </c>
      <c r="G19809">
        <v>22</v>
      </c>
      <c r="H19809" s="1">
        <v>2.8173E-13</v>
      </c>
      <c r="I19809" s="1">
        <v>5.3636500000000001E-12</v>
      </c>
    </row>
    <row r="19810" spans="1:9" x14ac:dyDescent="0.3">
      <c r="A19810" t="s">
        <v>19807</v>
      </c>
      <c r="B19810">
        <v>180.69900000000001</v>
      </c>
      <c r="C19810">
        <v>-51.893599999999999</v>
      </c>
      <c r="D19810">
        <v>-51.893599999999999</v>
      </c>
      <c r="E19810">
        <v>2.9092499999999998E-4</v>
      </c>
      <c r="F19810">
        <v>-8.1424450559701338</v>
      </c>
      <c r="G19810">
        <v>22</v>
      </c>
      <c r="H19810" s="1">
        <v>2.8173E-13</v>
      </c>
      <c r="I19810" s="1">
        <v>5.3636500000000001E-12</v>
      </c>
    </row>
    <row r="19811" spans="1:9" x14ac:dyDescent="0.3">
      <c r="A19811" t="s">
        <v>19808</v>
      </c>
      <c r="B19811">
        <v>180.79900000000001</v>
      </c>
      <c r="C19811">
        <v>-51.652299999999997</v>
      </c>
      <c r="D19811">
        <v>-51.652299999999997</v>
      </c>
      <c r="E19811">
        <v>2.9093000000000001E-4</v>
      </c>
      <c r="F19811">
        <v>-8.1424278695577108</v>
      </c>
      <c r="G19811">
        <v>22</v>
      </c>
      <c r="H19811" s="1">
        <v>2.8173E-13</v>
      </c>
      <c r="I19811" s="1">
        <v>5.3636500000000001E-12</v>
      </c>
    </row>
    <row r="19812" spans="1:9" x14ac:dyDescent="0.3">
      <c r="A19812" t="s">
        <v>19809</v>
      </c>
      <c r="B19812">
        <v>180.899</v>
      </c>
      <c r="C19812">
        <v>-51.410200000000003</v>
      </c>
      <c r="D19812">
        <v>-51.410200000000003</v>
      </c>
      <c r="E19812">
        <v>2.9093599999999999E-4</v>
      </c>
      <c r="F19812">
        <v>-8.142407246252688</v>
      </c>
      <c r="G19812">
        <v>22</v>
      </c>
      <c r="H19812" s="1">
        <v>2.8173E-13</v>
      </c>
      <c r="I19812" s="1">
        <v>5.3636500000000001E-12</v>
      </c>
    </row>
    <row r="19813" spans="1:9" x14ac:dyDescent="0.3">
      <c r="A19813" t="s">
        <v>19810</v>
      </c>
      <c r="B19813">
        <v>180.999</v>
      </c>
      <c r="C19813">
        <v>-51.167999999999999</v>
      </c>
      <c r="D19813">
        <v>-51.167999999999999</v>
      </c>
      <c r="E19813">
        <v>2.9094400000000001E-4</v>
      </c>
      <c r="F19813">
        <v>-8.1423797491742516</v>
      </c>
      <c r="G19813">
        <v>22</v>
      </c>
      <c r="H19813" s="1">
        <v>2.8173E-13</v>
      </c>
      <c r="I19813" s="1">
        <v>5.3636500000000001E-12</v>
      </c>
    </row>
    <row r="19814" spans="1:9" x14ac:dyDescent="0.3">
      <c r="A19814" t="s">
        <v>19811</v>
      </c>
      <c r="B19814">
        <v>181.09899999999999</v>
      </c>
      <c r="C19814">
        <v>-50.9238</v>
      </c>
      <c r="D19814">
        <v>-50.9238</v>
      </c>
      <c r="E19814">
        <v>2.9095400000000001E-4</v>
      </c>
      <c r="F19814">
        <v>-8.14234537888942</v>
      </c>
      <c r="G19814">
        <v>22</v>
      </c>
      <c r="H19814" s="1">
        <v>2.8173E-13</v>
      </c>
      <c r="I19814" s="1">
        <v>5.3636500000000001E-12</v>
      </c>
    </row>
    <row r="19815" spans="1:9" x14ac:dyDescent="0.3">
      <c r="A19815" t="s">
        <v>19812</v>
      </c>
      <c r="B19815">
        <v>181.19900000000001</v>
      </c>
      <c r="C19815">
        <v>-50.679699999999997</v>
      </c>
      <c r="D19815">
        <v>-50.679699999999997</v>
      </c>
      <c r="E19815">
        <v>2.9096500000000002E-4</v>
      </c>
      <c r="F19815">
        <v>-8.1423075729404779</v>
      </c>
      <c r="G19815">
        <v>22</v>
      </c>
      <c r="H19815" s="1">
        <v>2.8173E-13</v>
      </c>
      <c r="I19815" s="1">
        <v>5.3636500000000001E-12</v>
      </c>
    </row>
    <row r="19816" spans="1:9" x14ac:dyDescent="0.3">
      <c r="A19816" t="s">
        <v>19813</v>
      </c>
      <c r="B19816">
        <v>181.29900000000001</v>
      </c>
      <c r="C19816">
        <v>-50.434600000000003</v>
      </c>
      <c r="D19816">
        <v>-50.434600000000003</v>
      </c>
      <c r="E19816">
        <v>2.9097699999999999E-4</v>
      </c>
      <c r="F19816">
        <v>-8.1422663317171207</v>
      </c>
      <c r="G19816">
        <v>22</v>
      </c>
      <c r="H19816" s="1">
        <v>2.8173E-13</v>
      </c>
      <c r="I19816" s="1">
        <v>5.3636500000000001E-12</v>
      </c>
    </row>
    <row r="19817" spans="1:9" x14ac:dyDescent="0.3">
      <c r="A19817" t="s">
        <v>19814</v>
      </c>
      <c r="B19817">
        <v>181.399</v>
      </c>
      <c r="C19817">
        <v>-50.188499999999998</v>
      </c>
      <c r="D19817">
        <v>-50.188499999999998</v>
      </c>
      <c r="E19817">
        <v>2.9099200000000001E-4</v>
      </c>
      <c r="F19817">
        <v>-8.1422147825796127</v>
      </c>
      <c r="G19817">
        <v>22</v>
      </c>
      <c r="H19817" s="1">
        <v>2.8173E-13</v>
      </c>
      <c r="I19817" s="1">
        <v>5.3636500000000001E-12</v>
      </c>
    </row>
    <row r="19818" spans="1:9" x14ac:dyDescent="0.3">
      <c r="A19818" t="s">
        <v>19815</v>
      </c>
      <c r="B19818">
        <v>181.499</v>
      </c>
      <c r="C19818">
        <v>-49.941400000000002</v>
      </c>
      <c r="D19818">
        <v>-49.941400000000002</v>
      </c>
      <c r="E19818">
        <v>2.9100799999999999E-4</v>
      </c>
      <c r="F19818">
        <v>-8.1421597997617283</v>
      </c>
      <c r="G19818">
        <v>22</v>
      </c>
      <c r="H19818" s="1">
        <v>2.8173E-13</v>
      </c>
      <c r="I19818" s="1">
        <v>5.3636500000000001E-12</v>
      </c>
    </row>
    <row r="19819" spans="1:9" x14ac:dyDescent="0.3">
      <c r="A19819" t="s">
        <v>19816</v>
      </c>
      <c r="B19819">
        <v>181.59899999999999</v>
      </c>
      <c r="C19819">
        <v>-49.694299999999998</v>
      </c>
      <c r="D19819">
        <v>-49.694299999999998</v>
      </c>
      <c r="E19819">
        <v>2.9102499999999999E-4</v>
      </c>
      <c r="F19819">
        <v>-8.142101383829969</v>
      </c>
      <c r="G19819">
        <v>22</v>
      </c>
      <c r="H19819" s="1">
        <v>2.8173E-13</v>
      </c>
      <c r="I19819" s="1">
        <v>5.3636500000000001E-12</v>
      </c>
    </row>
    <row r="19820" spans="1:9" x14ac:dyDescent="0.3">
      <c r="A19820" t="s">
        <v>19817</v>
      </c>
      <c r="B19820">
        <v>181.69900000000001</v>
      </c>
      <c r="C19820">
        <v>-49.445300000000003</v>
      </c>
      <c r="D19820">
        <v>-49.445300000000003</v>
      </c>
      <c r="E19820">
        <v>2.9104499999999998E-4</v>
      </c>
      <c r="F19820">
        <v>-8.1420326635729285</v>
      </c>
      <c r="G19820">
        <v>22</v>
      </c>
      <c r="H19820" s="1">
        <v>2.8173E-13</v>
      </c>
      <c r="I19820" s="1">
        <v>5.3636500000000001E-12</v>
      </c>
    </row>
    <row r="19821" spans="1:9" x14ac:dyDescent="0.3">
      <c r="A19821" t="s">
        <v>19818</v>
      </c>
      <c r="B19821">
        <v>181.79900000000001</v>
      </c>
      <c r="C19821">
        <v>-49.197299999999998</v>
      </c>
      <c r="D19821">
        <v>-49.197299999999998</v>
      </c>
      <c r="E19821">
        <v>2.9106500000000002E-4</v>
      </c>
      <c r="F19821">
        <v>-8.1419639480380361</v>
      </c>
      <c r="G19821">
        <v>22</v>
      </c>
      <c r="H19821" s="1">
        <v>2.8173E-13</v>
      </c>
      <c r="I19821" s="1">
        <v>5.3636500000000001E-12</v>
      </c>
    </row>
    <row r="19822" spans="1:9" x14ac:dyDescent="0.3">
      <c r="A19822" t="s">
        <v>19819</v>
      </c>
      <c r="B19822">
        <v>181.899</v>
      </c>
      <c r="C19822">
        <v>-48.947299999999998</v>
      </c>
      <c r="D19822">
        <v>-48.947299999999998</v>
      </c>
      <c r="E19822">
        <v>2.91088E-4</v>
      </c>
      <c r="F19822">
        <v>-8.1418849310098267</v>
      </c>
      <c r="G19822">
        <v>22</v>
      </c>
      <c r="H19822" s="1">
        <v>2.8173E-13</v>
      </c>
      <c r="I19822" s="1">
        <v>5.3636500000000001E-12</v>
      </c>
    </row>
    <row r="19823" spans="1:9" x14ac:dyDescent="0.3">
      <c r="A19823" t="s">
        <v>19820</v>
      </c>
      <c r="B19823">
        <v>181.999</v>
      </c>
      <c r="C19823">
        <v>-48.696300000000001</v>
      </c>
      <c r="D19823">
        <v>-48.696300000000001</v>
      </c>
      <c r="E19823">
        <v>2.91112E-4</v>
      </c>
      <c r="F19823">
        <v>-8.1418024851148978</v>
      </c>
      <c r="G19823">
        <v>22</v>
      </c>
      <c r="H19823" s="1">
        <v>2.8173E-13</v>
      </c>
      <c r="I19823" s="1">
        <v>5.3636500000000001E-12</v>
      </c>
    </row>
    <row r="19824" spans="1:9" x14ac:dyDescent="0.3">
      <c r="A19824" t="s">
        <v>19821</v>
      </c>
      <c r="B19824">
        <v>182.09899999999999</v>
      </c>
      <c r="C19824">
        <v>-48.445300000000003</v>
      </c>
      <c r="D19824">
        <v>-48.445300000000003</v>
      </c>
      <c r="E19824">
        <v>2.9113700000000001E-4</v>
      </c>
      <c r="F19824">
        <v>-8.1417166112017938</v>
      </c>
      <c r="G19824">
        <v>22</v>
      </c>
      <c r="H19824" s="1">
        <v>2.8173E-13</v>
      </c>
      <c r="I19824" s="1">
        <v>5.3636500000000001E-12</v>
      </c>
    </row>
    <row r="19825" spans="1:9" x14ac:dyDescent="0.3">
      <c r="A19825" t="s">
        <v>19822</v>
      </c>
      <c r="B19825">
        <v>182.19900000000001</v>
      </c>
      <c r="C19825">
        <v>-48.192399999999999</v>
      </c>
      <c r="D19825">
        <v>-48.192399999999999</v>
      </c>
      <c r="E19825">
        <v>2.9116500000000002E-4</v>
      </c>
      <c r="F19825">
        <v>-8.1416204411731101</v>
      </c>
      <c r="G19825">
        <v>22</v>
      </c>
      <c r="H19825" s="1">
        <v>2.8173E-13</v>
      </c>
      <c r="I19825" s="1">
        <v>5.3636500000000001E-12</v>
      </c>
    </row>
    <row r="19826" spans="1:9" x14ac:dyDescent="0.3">
      <c r="A19826" t="s">
        <v>19823</v>
      </c>
      <c r="B19826">
        <v>182.29900000000001</v>
      </c>
      <c r="C19826">
        <v>-47.939500000000002</v>
      </c>
      <c r="D19826">
        <v>-47.939500000000002</v>
      </c>
      <c r="E19826">
        <v>2.9119399999999999E-4</v>
      </c>
      <c r="F19826">
        <v>-8.1415208462496214</v>
      </c>
      <c r="G19826">
        <v>22</v>
      </c>
      <c r="H19826" s="1">
        <v>2.8173E-13</v>
      </c>
      <c r="I19826" s="1">
        <v>5.3636500000000001E-12</v>
      </c>
    </row>
    <row r="19827" spans="1:9" x14ac:dyDescent="0.3">
      <c r="A19827" t="s">
        <v>19824</v>
      </c>
      <c r="B19827">
        <v>182.399</v>
      </c>
      <c r="C19827">
        <v>-47.685499999999998</v>
      </c>
      <c r="D19827">
        <v>-47.685499999999998</v>
      </c>
      <c r="E19827">
        <v>2.9122399999999998E-4</v>
      </c>
      <c r="F19827">
        <v>-8.1414178274554683</v>
      </c>
      <c r="G19827">
        <v>22</v>
      </c>
      <c r="H19827" s="1">
        <v>2.8173E-13</v>
      </c>
      <c r="I19827" s="1">
        <v>5.3636500000000001E-12</v>
      </c>
    </row>
    <row r="19828" spans="1:9" x14ac:dyDescent="0.3">
      <c r="A19828" t="s">
        <v>19825</v>
      </c>
      <c r="B19828">
        <v>182.499</v>
      </c>
      <c r="C19828">
        <v>-47.431600000000003</v>
      </c>
      <c r="D19828">
        <v>-47.431600000000003</v>
      </c>
      <c r="E19828">
        <v>2.9125599999999999E-4</v>
      </c>
      <c r="F19828">
        <v>-8.1413079524381899</v>
      </c>
      <c r="G19828">
        <v>22</v>
      </c>
      <c r="H19828" s="1">
        <v>2.8173E-13</v>
      </c>
      <c r="I19828" s="1">
        <v>5.3636500000000001E-12</v>
      </c>
    </row>
    <row r="19829" spans="1:9" x14ac:dyDescent="0.3">
      <c r="A19829" t="s">
        <v>19826</v>
      </c>
      <c r="B19829">
        <v>182.59899999999999</v>
      </c>
      <c r="C19829">
        <v>-47.175800000000002</v>
      </c>
      <c r="D19829">
        <v>-47.175800000000002</v>
      </c>
      <c r="E19829">
        <v>2.9128999999999998E-4</v>
      </c>
      <c r="F19829">
        <v>-8.1411912234587138</v>
      </c>
      <c r="G19829">
        <v>22</v>
      </c>
      <c r="H19829" s="1">
        <v>2.8173E-13</v>
      </c>
      <c r="I19829" s="1">
        <v>5.3636500000000001E-12</v>
      </c>
    </row>
    <row r="19830" spans="1:9" x14ac:dyDescent="0.3">
      <c r="A19830" t="s">
        <v>19827</v>
      </c>
      <c r="B19830">
        <v>182.69900000000001</v>
      </c>
      <c r="C19830">
        <v>-46.919899999999998</v>
      </c>
      <c r="D19830">
        <v>-46.919899999999998</v>
      </c>
      <c r="E19830">
        <v>2.9132600000000001E-4</v>
      </c>
      <c r="F19830">
        <v>-8.1410676429183724</v>
      </c>
      <c r="G19830">
        <v>22</v>
      </c>
      <c r="H19830" s="1">
        <v>2.8173E-13</v>
      </c>
      <c r="I19830" s="1">
        <v>5.3636500000000001E-12</v>
      </c>
    </row>
    <row r="19831" spans="1:9" x14ac:dyDescent="0.3">
      <c r="A19831" t="s">
        <v>19828</v>
      </c>
      <c r="B19831">
        <v>182.79900000000001</v>
      </c>
      <c r="C19831">
        <v>-46.664099999999998</v>
      </c>
      <c r="D19831">
        <v>-46.664099999999998</v>
      </c>
      <c r="E19831">
        <v>2.91363E-4</v>
      </c>
      <c r="F19831">
        <v>-8.1409406454976221</v>
      </c>
      <c r="G19831">
        <v>22</v>
      </c>
      <c r="H19831" s="1">
        <v>2.8173E-13</v>
      </c>
      <c r="I19831" s="1">
        <v>5.3636500000000001E-12</v>
      </c>
    </row>
    <row r="19832" spans="1:9" x14ac:dyDescent="0.3">
      <c r="A19832" t="s">
        <v>19829</v>
      </c>
      <c r="B19832">
        <v>182.899</v>
      </c>
      <c r="C19832">
        <v>-46.406300000000002</v>
      </c>
      <c r="D19832">
        <v>-46.406300000000002</v>
      </c>
      <c r="E19832">
        <v>2.91401E-4</v>
      </c>
      <c r="F19832">
        <v>-8.1408102325000673</v>
      </c>
      <c r="G19832">
        <v>22</v>
      </c>
      <c r="H19832" s="1">
        <v>2.8173E-13</v>
      </c>
      <c r="I19832" s="1">
        <v>5.3636500000000001E-12</v>
      </c>
    </row>
    <row r="19833" spans="1:9" x14ac:dyDescent="0.3">
      <c r="A19833" t="s">
        <v>19830</v>
      </c>
      <c r="B19833">
        <v>182.999</v>
      </c>
      <c r="C19833">
        <v>-46.148400000000002</v>
      </c>
      <c r="D19833">
        <v>-46.148400000000002</v>
      </c>
      <c r="E19833">
        <v>2.9144199999999999E-4</v>
      </c>
      <c r="F19833">
        <v>-8.1406695428115317</v>
      </c>
      <c r="G19833">
        <v>22</v>
      </c>
      <c r="H19833" s="1">
        <v>2.8173E-13</v>
      </c>
      <c r="I19833" s="1">
        <v>5.3636500000000001E-12</v>
      </c>
    </row>
    <row r="19834" spans="1:9" x14ac:dyDescent="0.3">
      <c r="A19834" t="s">
        <v>19831</v>
      </c>
      <c r="B19834">
        <v>183.09899999999999</v>
      </c>
      <c r="C19834">
        <v>-45.889600000000002</v>
      </c>
      <c r="D19834">
        <v>-45.889600000000002</v>
      </c>
      <c r="E19834">
        <v>2.91484E-4</v>
      </c>
      <c r="F19834">
        <v>-8.1405254421878741</v>
      </c>
      <c r="G19834">
        <v>22</v>
      </c>
      <c r="H19834" s="1">
        <v>2.8173E-13</v>
      </c>
      <c r="I19834" s="1">
        <v>5.3636500000000001E-12</v>
      </c>
    </row>
    <row r="19835" spans="1:9" x14ac:dyDescent="0.3">
      <c r="A19835" t="s">
        <v>19832</v>
      </c>
      <c r="B19835">
        <v>183.19900000000001</v>
      </c>
      <c r="C19835">
        <v>-45.630899999999997</v>
      </c>
      <c r="D19835">
        <v>-45.630899999999997</v>
      </c>
      <c r="E19835">
        <v>2.9152699999999998E-4</v>
      </c>
      <c r="F19835">
        <v>-8.1403779321063219</v>
      </c>
      <c r="G19835">
        <v>22</v>
      </c>
      <c r="H19835" s="1">
        <v>2.8173E-13</v>
      </c>
      <c r="I19835" s="1">
        <v>5.3636500000000001E-12</v>
      </c>
    </row>
    <row r="19836" spans="1:9" x14ac:dyDescent="0.3">
      <c r="A19836" t="s">
        <v>19833</v>
      </c>
      <c r="B19836">
        <v>183.29900000000001</v>
      </c>
      <c r="C19836">
        <v>-45.370100000000001</v>
      </c>
      <c r="D19836">
        <v>-45.370100000000001</v>
      </c>
      <c r="E19836">
        <v>2.9157199999999998E-4</v>
      </c>
      <c r="F19836">
        <v>-8.1402235843880479</v>
      </c>
      <c r="G19836">
        <v>22</v>
      </c>
      <c r="H19836" s="1">
        <v>2.8173E-13</v>
      </c>
      <c r="I19836" s="1">
        <v>5.3636500000000001E-12</v>
      </c>
    </row>
    <row r="19837" spans="1:9" x14ac:dyDescent="0.3">
      <c r="A19837" t="s">
        <v>19834</v>
      </c>
      <c r="B19837">
        <v>183.399</v>
      </c>
      <c r="C19837">
        <v>-45.109400000000001</v>
      </c>
      <c r="D19837">
        <v>-45.109400000000001</v>
      </c>
      <c r="E19837">
        <v>2.9161900000000001E-4</v>
      </c>
      <c r="F19837">
        <v>-8.1400624022021013</v>
      </c>
      <c r="G19837">
        <v>22</v>
      </c>
      <c r="H19837" s="1">
        <v>2.8173E-13</v>
      </c>
      <c r="I19837" s="1">
        <v>5.3636500000000001E-12</v>
      </c>
    </row>
    <row r="19838" spans="1:9" x14ac:dyDescent="0.3">
      <c r="A19838" t="s">
        <v>19835</v>
      </c>
      <c r="B19838">
        <v>183.499</v>
      </c>
      <c r="C19838">
        <v>-44.847700000000003</v>
      </c>
      <c r="D19838">
        <v>-44.847700000000003</v>
      </c>
      <c r="E19838">
        <v>2.9166800000000003E-4</v>
      </c>
      <c r="F19838">
        <v>-8.1398943888566464</v>
      </c>
      <c r="G19838">
        <v>22</v>
      </c>
      <c r="H19838" s="1">
        <v>2.8173E-13</v>
      </c>
      <c r="I19838" s="1">
        <v>5.3636500000000001E-12</v>
      </c>
    </row>
    <row r="19839" spans="1:9" x14ac:dyDescent="0.3">
      <c r="A19839" t="s">
        <v>19836</v>
      </c>
      <c r="B19839">
        <v>183.59899999999999</v>
      </c>
      <c r="C19839">
        <v>-44.585000000000001</v>
      </c>
      <c r="D19839">
        <v>-44.585000000000001</v>
      </c>
      <c r="E19839">
        <v>2.91718E-4</v>
      </c>
      <c r="F19839">
        <v>-8.1397229757609519</v>
      </c>
      <c r="G19839">
        <v>22</v>
      </c>
      <c r="H19839" s="1">
        <v>2.8173E-13</v>
      </c>
      <c r="I19839" s="1">
        <v>5.3636500000000001E-12</v>
      </c>
    </row>
    <row r="19840" spans="1:9" x14ac:dyDescent="0.3">
      <c r="A19840" t="s">
        <v>19837</v>
      </c>
      <c r="B19840">
        <v>183.69900000000001</v>
      </c>
      <c r="C19840">
        <v>-44.322299999999998</v>
      </c>
      <c r="D19840">
        <v>-44.322299999999998</v>
      </c>
      <c r="E19840">
        <v>2.9177000000000001E-4</v>
      </c>
      <c r="F19840">
        <v>-8.1395447373048473</v>
      </c>
      <c r="G19840">
        <v>22</v>
      </c>
      <c r="H19840" s="1">
        <v>2.8173E-13</v>
      </c>
      <c r="I19840" s="1">
        <v>5.3636500000000001E-12</v>
      </c>
    </row>
    <row r="19841" spans="1:9" x14ac:dyDescent="0.3">
      <c r="A19841" t="s">
        <v>19838</v>
      </c>
      <c r="B19841">
        <v>183.79900000000001</v>
      </c>
      <c r="C19841">
        <v>-44.058599999999998</v>
      </c>
      <c r="D19841">
        <v>-44.058599999999998</v>
      </c>
      <c r="E19841">
        <v>2.9182299999999997E-4</v>
      </c>
      <c r="F19841">
        <v>-8.1393631038714602</v>
      </c>
      <c r="G19841">
        <v>22</v>
      </c>
      <c r="H19841" s="1">
        <v>2.8173E-13</v>
      </c>
      <c r="I19841" s="1">
        <v>5.3636500000000001E-12</v>
      </c>
    </row>
    <row r="19842" spans="1:9" x14ac:dyDescent="0.3">
      <c r="A19842" t="s">
        <v>19839</v>
      </c>
      <c r="B19842">
        <v>183.899</v>
      </c>
      <c r="C19842">
        <v>-43.793900000000001</v>
      </c>
      <c r="D19842">
        <v>-43.793900000000001</v>
      </c>
      <c r="E19842">
        <v>2.9187800000000003E-4</v>
      </c>
      <c r="F19842">
        <v>-8.1391746512213441</v>
      </c>
      <c r="G19842">
        <v>22</v>
      </c>
      <c r="H19842" s="1">
        <v>2.8173E-13</v>
      </c>
      <c r="I19842" s="1">
        <v>5.3636500000000001E-12</v>
      </c>
    </row>
    <row r="19843" spans="1:9" x14ac:dyDescent="0.3">
      <c r="A19843" t="s">
        <v>19840</v>
      </c>
      <c r="B19843">
        <v>183.999</v>
      </c>
      <c r="C19843">
        <v>-43.529299999999999</v>
      </c>
      <c r="D19843">
        <v>-43.529299999999999</v>
      </c>
      <c r="E19843">
        <v>2.91935E-4</v>
      </c>
      <c r="F19843">
        <v>-8.1389793832153856</v>
      </c>
      <c r="G19843">
        <v>22</v>
      </c>
      <c r="H19843" s="1">
        <v>2.8173E-13</v>
      </c>
      <c r="I19843" s="1">
        <v>5.3636500000000001E-12</v>
      </c>
    </row>
    <row r="19844" spans="1:9" x14ac:dyDescent="0.3">
      <c r="A19844" t="s">
        <v>19841</v>
      </c>
      <c r="B19844">
        <v>184.09899999999999</v>
      </c>
      <c r="C19844">
        <v>-43.2637</v>
      </c>
      <c r="D19844">
        <v>-43.2637</v>
      </c>
      <c r="E19844">
        <v>2.9199400000000001E-4</v>
      </c>
      <c r="F19844">
        <v>-8.1387773038523097</v>
      </c>
      <c r="G19844">
        <v>22</v>
      </c>
      <c r="H19844" s="1">
        <v>2.8173E-13</v>
      </c>
      <c r="I19844" s="1">
        <v>5.3636500000000001E-12</v>
      </c>
    </row>
    <row r="19845" spans="1:9" x14ac:dyDescent="0.3">
      <c r="A19845" t="s">
        <v>19842</v>
      </c>
      <c r="B19845">
        <v>184.19900000000001</v>
      </c>
      <c r="C19845">
        <v>-42.996099999999998</v>
      </c>
      <c r="D19845">
        <v>-42.996099999999998</v>
      </c>
      <c r="E19845">
        <v>2.9205399999999998E-4</v>
      </c>
      <c r="F19845">
        <v>-8.1385718412868666</v>
      </c>
      <c r="G19845">
        <v>22</v>
      </c>
      <c r="H19845" s="1">
        <v>2.8173E-13</v>
      </c>
      <c r="I19845" s="1">
        <v>5.3636500000000001E-12</v>
      </c>
    </row>
    <row r="19846" spans="1:9" x14ac:dyDescent="0.3">
      <c r="A19846" t="s">
        <v>19843</v>
      </c>
      <c r="B19846">
        <v>184.29900000000001</v>
      </c>
      <c r="C19846">
        <v>-42.729500000000002</v>
      </c>
      <c r="D19846">
        <v>-42.729500000000002</v>
      </c>
      <c r="E19846">
        <v>2.9211500000000002E-4</v>
      </c>
      <c r="F19846">
        <v>-8.138362997612445</v>
      </c>
      <c r="G19846">
        <v>22</v>
      </c>
      <c r="H19846" s="1">
        <v>2.8173E-13</v>
      </c>
      <c r="I19846" s="1">
        <v>5.3636500000000001E-12</v>
      </c>
    </row>
    <row r="19847" spans="1:9" x14ac:dyDescent="0.3">
      <c r="A19847" t="s">
        <v>19844</v>
      </c>
      <c r="B19847">
        <v>184.399</v>
      </c>
      <c r="C19847">
        <v>-42.460900000000002</v>
      </c>
      <c r="D19847">
        <v>-42.460900000000002</v>
      </c>
      <c r="E19847">
        <v>2.92179E-4</v>
      </c>
      <c r="F19847">
        <v>-8.1381439298135074</v>
      </c>
      <c r="G19847">
        <v>22</v>
      </c>
      <c r="H19847" s="1">
        <v>2.8173E-13</v>
      </c>
      <c r="I19847" s="1">
        <v>5.3636500000000001E-12</v>
      </c>
    </row>
    <row r="19848" spans="1:9" x14ac:dyDescent="0.3">
      <c r="A19848" t="s">
        <v>19845</v>
      </c>
      <c r="B19848">
        <v>184.499</v>
      </c>
      <c r="C19848">
        <v>-42.193399999999997</v>
      </c>
      <c r="D19848">
        <v>-42.193399999999997</v>
      </c>
      <c r="E19848">
        <v>2.9224399999999999E-4</v>
      </c>
      <c r="F19848">
        <v>-8.137921488190683</v>
      </c>
      <c r="G19848">
        <v>22</v>
      </c>
      <c r="H19848" s="1">
        <v>2.8173E-13</v>
      </c>
      <c r="I19848" s="1">
        <v>5.3636500000000001E-12</v>
      </c>
    </row>
    <row r="19849" spans="1:9" x14ac:dyDescent="0.3">
      <c r="A19849" t="s">
        <v>19846</v>
      </c>
      <c r="B19849">
        <v>184.59899999999999</v>
      </c>
      <c r="C19849">
        <v>-41.9238</v>
      </c>
      <c r="D19849">
        <v>-41.9238</v>
      </c>
      <c r="E19849">
        <v>2.9231100000000001E-4</v>
      </c>
      <c r="F19849">
        <v>-8.1376922539858825</v>
      </c>
      <c r="G19849">
        <v>22</v>
      </c>
      <c r="H19849" s="1">
        <v>2.8173E-13</v>
      </c>
      <c r="I19849" s="1">
        <v>5.3636500000000001E-12</v>
      </c>
    </row>
    <row r="19850" spans="1:9" x14ac:dyDescent="0.3">
      <c r="A19850" t="s">
        <v>19847</v>
      </c>
      <c r="B19850">
        <v>184.69900000000001</v>
      </c>
      <c r="C19850">
        <v>-41.654299999999999</v>
      </c>
      <c r="D19850">
        <v>-41.654299999999999</v>
      </c>
      <c r="E19850">
        <v>2.92379E-4</v>
      </c>
      <c r="F19850">
        <v>-8.1374596520932343</v>
      </c>
      <c r="G19850">
        <v>22</v>
      </c>
      <c r="H19850" s="1">
        <v>2.8173E-13</v>
      </c>
      <c r="I19850" s="1">
        <v>5.3636500000000001E-12</v>
      </c>
    </row>
    <row r="19851" spans="1:9" x14ac:dyDescent="0.3">
      <c r="A19851" t="s">
        <v>19848</v>
      </c>
      <c r="B19851">
        <v>184.79900000000001</v>
      </c>
      <c r="C19851">
        <v>-41.383800000000001</v>
      </c>
      <c r="D19851">
        <v>-41.383800000000001</v>
      </c>
      <c r="E19851">
        <v>2.9244900000000002E-4</v>
      </c>
      <c r="F19851">
        <v>-8.1372202654690149</v>
      </c>
      <c r="G19851">
        <v>22</v>
      </c>
      <c r="H19851" s="1">
        <v>2.8173E-13</v>
      </c>
      <c r="I19851" s="1">
        <v>5.3636500000000001E-12</v>
      </c>
    </row>
    <row r="19852" spans="1:9" x14ac:dyDescent="0.3">
      <c r="A19852" t="s">
        <v>19849</v>
      </c>
      <c r="B19852">
        <v>184.899</v>
      </c>
      <c r="C19852">
        <v>-41.113300000000002</v>
      </c>
      <c r="D19852">
        <v>-41.113300000000002</v>
      </c>
      <c r="E19852">
        <v>2.9252100000000001E-4</v>
      </c>
      <c r="F19852">
        <v>-8.1369740989976957</v>
      </c>
      <c r="G19852">
        <v>22</v>
      </c>
      <c r="H19852" s="1">
        <v>2.8173E-13</v>
      </c>
      <c r="I19852" s="1">
        <v>5.3636500000000001E-12</v>
      </c>
    </row>
    <row r="19853" spans="1:9" x14ac:dyDescent="0.3">
      <c r="A19853" t="s">
        <v>19850</v>
      </c>
      <c r="B19853">
        <v>184.999</v>
      </c>
      <c r="C19853">
        <v>-40.840800000000002</v>
      </c>
      <c r="D19853">
        <v>-40.840800000000002</v>
      </c>
      <c r="E19853">
        <v>2.9259400000000002E-4</v>
      </c>
      <c r="F19853">
        <v>-8.1367245753984765</v>
      </c>
      <c r="G19853">
        <v>22</v>
      </c>
      <c r="H19853" s="1">
        <v>2.83394E-13</v>
      </c>
      <c r="I19853" s="1">
        <v>5.3885299999999999E-12</v>
      </c>
    </row>
    <row r="19854" spans="1:9" x14ac:dyDescent="0.3">
      <c r="A19854" t="s">
        <v>19851</v>
      </c>
      <c r="B19854">
        <v>185.09899999999999</v>
      </c>
      <c r="C19854">
        <v>-40.568399999999997</v>
      </c>
      <c r="D19854">
        <v>-40.568399999999997</v>
      </c>
      <c r="E19854">
        <v>2.9266900000000001E-4</v>
      </c>
      <c r="F19854">
        <v>-8.1364682803638999</v>
      </c>
      <c r="G19854">
        <v>22</v>
      </c>
      <c r="H19854" s="1">
        <v>2.83394E-13</v>
      </c>
      <c r="I19854" s="1">
        <v>5.3885299999999999E-12</v>
      </c>
    </row>
    <row r="19855" spans="1:9" x14ac:dyDescent="0.3">
      <c r="A19855" t="s">
        <v>19852</v>
      </c>
      <c r="B19855">
        <v>185.19900000000001</v>
      </c>
      <c r="C19855">
        <v>-40.295900000000003</v>
      </c>
      <c r="D19855">
        <v>-40.295900000000003</v>
      </c>
      <c r="E19855">
        <v>2.9274599999999998E-4</v>
      </c>
      <c r="F19855">
        <v>-8.1362052191152348</v>
      </c>
      <c r="G19855">
        <v>22</v>
      </c>
      <c r="H19855" s="1">
        <v>2.83394E-13</v>
      </c>
      <c r="I19855" s="1">
        <v>5.3885299999999999E-12</v>
      </c>
    </row>
    <row r="19856" spans="1:9" x14ac:dyDescent="0.3">
      <c r="A19856" t="s">
        <v>19853</v>
      </c>
      <c r="B19856">
        <v>185.29900000000001</v>
      </c>
      <c r="C19856">
        <v>-40.021500000000003</v>
      </c>
      <c r="D19856">
        <v>-40.021500000000003</v>
      </c>
      <c r="E19856">
        <v>2.9282400000000001E-4</v>
      </c>
      <c r="F19856">
        <v>-8.1359388120231309</v>
      </c>
      <c r="G19856">
        <v>22</v>
      </c>
      <c r="H19856" s="1">
        <v>2.83394E-13</v>
      </c>
      <c r="I19856" s="1">
        <v>5.3885299999999999E-12</v>
      </c>
    </row>
    <row r="19857" spans="1:9" x14ac:dyDescent="0.3">
      <c r="A19857" t="s">
        <v>19854</v>
      </c>
      <c r="B19857">
        <v>185.399</v>
      </c>
      <c r="C19857">
        <v>-39.747999999999998</v>
      </c>
      <c r="D19857">
        <v>-39.747999999999998</v>
      </c>
      <c r="E19857">
        <v>2.9290400000000003E-4</v>
      </c>
      <c r="F19857">
        <v>-8.1356656476857676</v>
      </c>
      <c r="G19857">
        <v>22</v>
      </c>
      <c r="H19857" s="1">
        <v>2.83394E-13</v>
      </c>
      <c r="I19857" s="1">
        <v>5.3885299999999999E-12</v>
      </c>
    </row>
    <row r="19858" spans="1:9" x14ac:dyDescent="0.3">
      <c r="A19858" t="s">
        <v>19855</v>
      </c>
      <c r="B19858">
        <v>185.499</v>
      </c>
      <c r="C19858">
        <v>-39.472700000000003</v>
      </c>
      <c r="D19858">
        <v>-39.472700000000003</v>
      </c>
      <c r="E19858">
        <v>2.9298600000000002E-4</v>
      </c>
      <c r="F19858">
        <v>-8.135385731658749</v>
      </c>
      <c r="G19858">
        <v>22</v>
      </c>
      <c r="H19858" s="1">
        <v>2.83394E-13</v>
      </c>
      <c r="I19858" s="1">
        <v>5.3885299999999999E-12</v>
      </c>
    </row>
    <row r="19859" spans="1:9" x14ac:dyDescent="0.3">
      <c r="A19859" t="s">
        <v>19856</v>
      </c>
      <c r="B19859">
        <v>185.59899999999999</v>
      </c>
      <c r="C19859">
        <v>-39.197299999999998</v>
      </c>
      <c r="D19859">
        <v>-39.197299999999998</v>
      </c>
      <c r="E19859">
        <v>2.9306999999999998E-4</v>
      </c>
      <c r="F19859">
        <v>-8.1350990696313126</v>
      </c>
      <c r="G19859">
        <v>22</v>
      </c>
      <c r="H19859" s="1">
        <v>2.83394E-13</v>
      </c>
      <c r="I19859" s="1">
        <v>5.3885299999999999E-12</v>
      </c>
    </row>
    <row r="19860" spans="1:9" x14ac:dyDescent="0.3">
      <c r="A19860" t="s">
        <v>19857</v>
      </c>
      <c r="B19860">
        <v>185.69900000000001</v>
      </c>
      <c r="C19860">
        <v>-38.921900000000001</v>
      </c>
      <c r="D19860">
        <v>-38.921900000000001</v>
      </c>
      <c r="E19860">
        <v>2.9315500000000002E-4</v>
      </c>
      <c r="F19860">
        <v>-8.1348090785848868</v>
      </c>
      <c r="G19860">
        <v>22</v>
      </c>
      <c r="H19860" s="1">
        <v>2.83394E-13</v>
      </c>
      <c r="I19860" s="1">
        <v>5.3885299999999999E-12</v>
      </c>
    </row>
    <row r="19861" spans="1:9" x14ac:dyDescent="0.3">
      <c r="A19861" t="s">
        <v>19858</v>
      </c>
      <c r="B19861">
        <v>185.79900000000001</v>
      </c>
      <c r="C19861">
        <v>-38.644500000000001</v>
      </c>
      <c r="D19861">
        <v>-38.644500000000001</v>
      </c>
      <c r="E19861">
        <v>2.9324199999999998E-4</v>
      </c>
      <c r="F19861">
        <v>-8.1345123512802164</v>
      </c>
      <c r="G19861">
        <v>22</v>
      </c>
      <c r="H19861" s="1">
        <v>2.83394E-13</v>
      </c>
      <c r="I19861" s="1">
        <v>5.3885299999999999E-12</v>
      </c>
    </row>
    <row r="19862" spans="1:9" x14ac:dyDescent="0.3">
      <c r="A19862" t="s">
        <v>19859</v>
      </c>
      <c r="B19862">
        <v>185.899</v>
      </c>
      <c r="C19862">
        <v>-38.367199999999997</v>
      </c>
      <c r="D19862">
        <v>-38.367199999999997</v>
      </c>
      <c r="E19862">
        <v>2.9333000000000001E-4</v>
      </c>
      <c r="F19862">
        <v>-8.1342123028610622</v>
      </c>
      <c r="G19862">
        <v>22</v>
      </c>
      <c r="H19862" s="1">
        <v>2.83394E-13</v>
      </c>
      <c r="I19862" s="1">
        <v>5.3885299999999999E-12</v>
      </c>
    </row>
    <row r="19863" spans="1:9" x14ac:dyDescent="0.3">
      <c r="A19863" t="s">
        <v>19860</v>
      </c>
      <c r="B19863">
        <v>185.999</v>
      </c>
      <c r="C19863">
        <v>-38.089799999999997</v>
      </c>
      <c r="D19863">
        <v>-38.089799999999997</v>
      </c>
      <c r="E19863">
        <v>2.9342000000000002E-4</v>
      </c>
      <c r="F19863">
        <v>-8.1339055282527752</v>
      </c>
      <c r="G19863">
        <v>22</v>
      </c>
      <c r="H19863" s="1">
        <v>2.83394E-13</v>
      </c>
      <c r="I19863" s="1">
        <v>5.3885299999999999E-12</v>
      </c>
    </row>
    <row r="19864" spans="1:9" x14ac:dyDescent="0.3">
      <c r="A19864" t="s">
        <v>19861</v>
      </c>
      <c r="B19864">
        <v>186.09899999999999</v>
      </c>
      <c r="C19864">
        <v>-37.810499999999998</v>
      </c>
      <c r="D19864">
        <v>-37.810499999999998</v>
      </c>
      <c r="E19864">
        <v>2.93512E-4</v>
      </c>
      <c r="F19864">
        <v>-8.1335920336716203</v>
      </c>
      <c r="G19864">
        <v>22</v>
      </c>
      <c r="H19864" s="1">
        <v>2.83394E-13</v>
      </c>
      <c r="I19864" s="1">
        <v>5.3885299999999999E-12</v>
      </c>
    </row>
    <row r="19865" spans="1:9" x14ac:dyDescent="0.3">
      <c r="A19865" t="s">
        <v>19862</v>
      </c>
      <c r="B19865">
        <v>186.19900000000001</v>
      </c>
      <c r="C19865">
        <v>-37.531300000000002</v>
      </c>
      <c r="D19865">
        <v>-37.531300000000002</v>
      </c>
      <c r="E19865">
        <v>2.9360600000000002E-4</v>
      </c>
      <c r="F19865">
        <v>-8.1332718254654228</v>
      </c>
      <c r="G19865">
        <v>22</v>
      </c>
      <c r="H19865" s="1">
        <v>2.83394E-13</v>
      </c>
      <c r="I19865" s="1">
        <v>5.3885299999999999E-12</v>
      </c>
    </row>
    <row r="19866" spans="1:9" x14ac:dyDescent="0.3">
      <c r="A19866" t="s">
        <v>19863</v>
      </c>
      <c r="B19866">
        <v>186.29900000000001</v>
      </c>
      <c r="C19866">
        <v>-37.252000000000002</v>
      </c>
      <c r="D19866">
        <v>-37.252000000000002</v>
      </c>
      <c r="E19866">
        <v>2.93701E-4</v>
      </c>
      <c r="F19866">
        <v>-8.1329483149306299</v>
      </c>
      <c r="G19866">
        <v>22</v>
      </c>
      <c r="H19866" s="1">
        <v>2.83394E-13</v>
      </c>
      <c r="I19866" s="1">
        <v>5.3885299999999999E-12</v>
      </c>
    </row>
    <row r="19867" spans="1:9" x14ac:dyDescent="0.3">
      <c r="A19867" t="s">
        <v>19864</v>
      </c>
      <c r="B19867">
        <v>186.399</v>
      </c>
      <c r="C19867">
        <v>-36.971699999999998</v>
      </c>
      <c r="D19867">
        <v>-36.971699999999998</v>
      </c>
      <c r="E19867">
        <v>2.9379800000000001E-4</v>
      </c>
      <c r="F19867">
        <v>-8.1326181015996077</v>
      </c>
      <c r="G19867">
        <v>22</v>
      </c>
      <c r="H19867" s="1">
        <v>2.83394E-13</v>
      </c>
      <c r="I19867" s="1">
        <v>5.3885299999999999E-12</v>
      </c>
    </row>
    <row r="19868" spans="1:9" x14ac:dyDescent="0.3">
      <c r="A19868" t="s">
        <v>19865</v>
      </c>
      <c r="B19868">
        <v>186.499</v>
      </c>
      <c r="C19868">
        <v>-36.691400000000002</v>
      </c>
      <c r="D19868">
        <v>-36.691400000000002</v>
      </c>
      <c r="E19868">
        <v>2.93897E-4</v>
      </c>
      <c r="F19868">
        <v>-8.1322811921450899</v>
      </c>
      <c r="G19868">
        <v>22</v>
      </c>
      <c r="H19868" s="1">
        <v>2.83394E-13</v>
      </c>
      <c r="I19868" s="1">
        <v>5.3885299999999999E-12</v>
      </c>
    </row>
    <row r="19869" spans="1:9" x14ac:dyDescent="0.3">
      <c r="A19869" t="s">
        <v>19866</v>
      </c>
      <c r="B19869">
        <v>186.59899999999999</v>
      </c>
      <c r="C19869">
        <v>-36.409199999999998</v>
      </c>
      <c r="D19869">
        <v>-36.409199999999998</v>
      </c>
      <c r="E19869">
        <v>2.93997E-4</v>
      </c>
      <c r="F19869">
        <v>-8.1319409947592867</v>
      </c>
      <c r="G19869">
        <v>22</v>
      </c>
      <c r="H19869" s="1">
        <v>2.83394E-13</v>
      </c>
      <c r="I19869" s="1">
        <v>5.3885299999999999E-12</v>
      </c>
    </row>
    <row r="19870" spans="1:9" x14ac:dyDescent="0.3">
      <c r="A19870" t="s">
        <v>19867</v>
      </c>
      <c r="B19870">
        <v>186.69900000000001</v>
      </c>
      <c r="C19870">
        <v>-36.127000000000002</v>
      </c>
      <c r="D19870">
        <v>-36.127000000000002</v>
      </c>
      <c r="E19870">
        <v>2.9409899999999998E-4</v>
      </c>
      <c r="F19870">
        <v>-8.1315941126141169</v>
      </c>
      <c r="G19870">
        <v>22</v>
      </c>
      <c r="H19870" s="1">
        <v>2.83394E-13</v>
      </c>
      <c r="I19870" s="1">
        <v>5.3885299999999999E-12</v>
      </c>
    </row>
    <row r="19871" spans="1:9" x14ac:dyDescent="0.3">
      <c r="A19871" t="s">
        <v>19868</v>
      </c>
      <c r="B19871">
        <v>186.79900000000001</v>
      </c>
      <c r="C19871">
        <v>-35.844700000000003</v>
      </c>
      <c r="D19871">
        <v>-35.844700000000003</v>
      </c>
      <c r="E19871">
        <v>2.9420299999999999E-4</v>
      </c>
      <c r="F19871">
        <v>-8.1312405527041278</v>
      </c>
      <c r="G19871">
        <v>22</v>
      </c>
      <c r="H19871" s="1">
        <v>2.83394E-13</v>
      </c>
      <c r="I19871" s="1">
        <v>5.3885299999999999E-12</v>
      </c>
    </row>
    <row r="19872" spans="1:9" x14ac:dyDescent="0.3">
      <c r="A19872" t="s">
        <v>19869</v>
      </c>
      <c r="B19872">
        <v>186.899</v>
      </c>
      <c r="C19872">
        <v>-35.561500000000002</v>
      </c>
      <c r="D19872">
        <v>-35.561500000000002</v>
      </c>
      <c r="E19872">
        <v>2.9430800000000002E-4</v>
      </c>
      <c r="F19872">
        <v>-8.1308837199478532</v>
      </c>
      <c r="G19872">
        <v>22</v>
      </c>
      <c r="H19872" s="1">
        <v>2.83394E-13</v>
      </c>
      <c r="I19872" s="1">
        <v>5.3885299999999999E-12</v>
      </c>
    </row>
    <row r="19873" spans="1:9" x14ac:dyDescent="0.3">
      <c r="A19873" t="s">
        <v>19870</v>
      </c>
      <c r="B19873">
        <v>186.999</v>
      </c>
      <c r="C19873">
        <v>-35.277299999999997</v>
      </c>
      <c r="D19873">
        <v>-35.277299999999997</v>
      </c>
      <c r="E19873">
        <v>2.9441599999999998E-4</v>
      </c>
      <c r="F19873">
        <v>-8.1305168247602548</v>
      </c>
      <c r="G19873">
        <v>22</v>
      </c>
      <c r="H19873" s="1">
        <v>2.83394E-13</v>
      </c>
      <c r="I19873" s="1">
        <v>5.3885299999999999E-12</v>
      </c>
    </row>
    <row r="19874" spans="1:9" x14ac:dyDescent="0.3">
      <c r="A19874" t="s">
        <v>19871</v>
      </c>
      <c r="B19874">
        <v>187.09899999999999</v>
      </c>
      <c r="C19874">
        <v>-34.994100000000003</v>
      </c>
      <c r="D19874">
        <v>-34.994100000000003</v>
      </c>
      <c r="E19874">
        <v>2.9452500000000002E-4</v>
      </c>
      <c r="F19874">
        <v>-8.1301466688320918</v>
      </c>
      <c r="G19874">
        <v>22</v>
      </c>
      <c r="H19874" s="1">
        <v>2.83394E-13</v>
      </c>
      <c r="I19874" s="1">
        <v>5.3885299999999999E-12</v>
      </c>
    </row>
    <row r="19875" spans="1:9" x14ac:dyDescent="0.3">
      <c r="A19875" t="s">
        <v>19872</v>
      </c>
      <c r="B19875">
        <v>187.19900000000001</v>
      </c>
      <c r="C19875">
        <v>-34.709000000000003</v>
      </c>
      <c r="D19875">
        <v>-34.709000000000003</v>
      </c>
      <c r="E19875">
        <v>2.9463500000000001E-4</v>
      </c>
      <c r="F19875">
        <v>-8.1297732558329798</v>
      </c>
      <c r="G19875">
        <v>22</v>
      </c>
      <c r="H19875" s="1">
        <v>2.83394E-13</v>
      </c>
      <c r="I19875" s="1">
        <v>5.3885299999999999E-12</v>
      </c>
    </row>
    <row r="19876" spans="1:9" x14ac:dyDescent="0.3">
      <c r="A19876" t="s">
        <v>19873</v>
      </c>
      <c r="B19876">
        <v>187.29900000000001</v>
      </c>
      <c r="C19876">
        <v>-34.4238</v>
      </c>
      <c r="D19876">
        <v>-34.4238</v>
      </c>
      <c r="E19876">
        <v>2.94748E-4</v>
      </c>
      <c r="F19876">
        <v>-8.1293898039811801</v>
      </c>
      <c r="G19876">
        <v>22</v>
      </c>
      <c r="H19876" s="1">
        <v>2.83394E-13</v>
      </c>
      <c r="I19876" s="1">
        <v>5.3885299999999999E-12</v>
      </c>
    </row>
    <row r="19877" spans="1:9" x14ac:dyDescent="0.3">
      <c r="A19877" t="s">
        <v>19874</v>
      </c>
      <c r="B19877">
        <v>187.399</v>
      </c>
      <c r="C19877">
        <v>-34.137700000000002</v>
      </c>
      <c r="D19877">
        <v>-34.137700000000002</v>
      </c>
      <c r="E19877">
        <v>2.9486200000000001E-4</v>
      </c>
      <c r="F19877">
        <v>-8.1290031076855929</v>
      </c>
      <c r="G19877">
        <v>22</v>
      </c>
      <c r="H19877" s="1">
        <v>2.83394E-13</v>
      </c>
      <c r="I19877" s="1">
        <v>5.3885299999999999E-12</v>
      </c>
    </row>
    <row r="19878" spans="1:9" x14ac:dyDescent="0.3">
      <c r="A19878" t="s">
        <v>19875</v>
      </c>
      <c r="B19878">
        <v>187.499</v>
      </c>
      <c r="C19878">
        <v>-33.851599999999998</v>
      </c>
      <c r="D19878">
        <v>-33.851599999999998</v>
      </c>
      <c r="E19878">
        <v>2.9497699999999998E-4</v>
      </c>
      <c r="F19878">
        <v>-8.1286131707656644</v>
      </c>
      <c r="G19878">
        <v>22</v>
      </c>
      <c r="H19878" s="1">
        <v>2.83394E-13</v>
      </c>
      <c r="I19878" s="1">
        <v>5.3885299999999999E-12</v>
      </c>
    </row>
    <row r="19879" spans="1:9" x14ac:dyDescent="0.3">
      <c r="A19879" t="s">
        <v>19876</v>
      </c>
      <c r="B19879">
        <v>187.59899999999999</v>
      </c>
      <c r="C19879">
        <v>-33.564500000000002</v>
      </c>
      <c r="D19879">
        <v>-33.564500000000002</v>
      </c>
      <c r="E19879">
        <v>2.9509499999999999E-4</v>
      </c>
      <c r="F19879">
        <v>-8.128213219567936</v>
      </c>
      <c r="G19879">
        <v>22</v>
      </c>
      <c r="H19879" s="1">
        <v>2.83394E-13</v>
      </c>
      <c r="I19879" s="1">
        <v>5.3885299999999999E-12</v>
      </c>
    </row>
    <row r="19880" spans="1:9" x14ac:dyDescent="0.3">
      <c r="A19880" t="s">
        <v>19877</v>
      </c>
      <c r="B19880">
        <v>187.69900000000001</v>
      </c>
      <c r="C19880">
        <v>-33.277299999999997</v>
      </c>
      <c r="D19880">
        <v>-33.277299999999997</v>
      </c>
      <c r="E19880">
        <v>2.9521400000000002E-4</v>
      </c>
      <c r="F19880">
        <v>-8.1278100408882548</v>
      </c>
      <c r="G19880">
        <v>22</v>
      </c>
      <c r="H19880" s="1">
        <v>2.83394E-13</v>
      </c>
      <c r="I19880" s="1">
        <v>5.3885299999999999E-12</v>
      </c>
    </row>
    <row r="19881" spans="1:9" x14ac:dyDescent="0.3">
      <c r="A19881" t="s">
        <v>19878</v>
      </c>
      <c r="B19881">
        <v>187.79900000000001</v>
      </c>
      <c r="C19881">
        <v>-32.9893</v>
      </c>
      <c r="D19881">
        <v>-32.9893</v>
      </c>
      <c r="E19881">
        <v>2.9533499999999998E-4</v>
      </c>
      <c r="F19881">
        <v>-8.127400252702369</v>
      </c>
      <c r="G19881">
        <v>22</v>
      </c>
      <c r="H19881" s="1">
        <v>2.83394E-13</v>
      </c>
      <c r="I19881" s="1">
        <v>5.3885299999999999E-12</v>
      </c>
    </row>
    <row r="19882" spans="1:9" x14ac:dyDescent="0.3">
      <c r="A19882" t="s">
        <v>19879</v>
      </c>
      <c r="B19882">
        <v>187.899</v>
      </c>
      <c r="C19882">
        <v>-32.7012</v>
      </c>
      <c r="D19882">
        <v>-32.7012</v>
      </c>
      <c r="E19882">
        <v>2.9545800000000002E-4</v>
      </c>
      <c r="F19882">
        <v>-8.1269838631995235</v>
      </c>
      <c r="G19882">
        <v>22</v>
      </c>
      <c r="H19882" s="1">
        <v>2.83394E-13</v>
      </c>
      <c r="I19882" s="1">
        <v>5.3885299999999999E-12</v>
      </c>
    </row>
    <row r="19883" spans="1:9" x14ac:dyDescent="0.3">
      <c r="A19883" t="s">
        <v>19880</v>
      </c>
      <c r="B19883">
        <v>187.999</v>
      </c>
      <c r="C19883">
        <v>-32.412100000000002</v>
      </c>
      <c r="D19883">
        <v>-32.412100000000002</v>
      </c>
      <c r="E19883">
        <v>2.9558200000000002E-4</v>
      </c>
      <c r="F19883">
        <v>-8.1265642638430702</v>
      </c>
      <c r="G19883">
        <v>22</v>
      </c>
      <c r="H19883" s="1">
        <v>2.83394E-13</v>
      </c>
      <c r="I19883" s="1">
        <v>5.3885299999999999E-12</v>
      </c>
    </row>
    <row r="19884" spans="1:9" x14ac:dyDescent="0.3">
      <c r="A19884" t="s">
        <v>19881</v>
      </c>
      <c r="B19884">
        <v>188.09899999999999</v>
      </c>
      <c r="C19884">
        <v>-32.122100000000003</v>
      </c>
      <c r="D19884">
        <v>-32.122100000000003</v>
      </c>
      <c r="E19884">
        <v>2.95708E-4</v>
      </c>
      <c r="F19884">
        <v>-8.1261380770247325</v>
      </c>
      <c r="G19884">
        <v>22</v>
      </c>
      <c r="H19884" s="1">
        <v>2.83394E-13</v>
      </c>
      <c r="I19884" s="1">
        <v>5.3885299999999999E-12</v>
      </c>
    </row>
    <row r="19885" spans="1:9" x14ac:dyDescent="0.3">
      <c r="A19885" t="s">
        <v>19882</v>
      </c>
      <c r="B19885">
        <v>188.19900000000001</v>
      </c>
      <c r="C19885">
        <v>-31.832000000000001</v>
      </c>
      <c r="D19885">
        <v>-31.832000000000001</v>
      </c>
      <c r="E19885">
        <v>2.95836E-4</v>
      </c>
      <c r="F19885">
        <v>-8.1257053112389332</v>
      </c>
      <c r="G19885">
        <v>22</v>
      </c>
      <c r="H19885" s="1">
        <v>2.83394E-13</v>
      </c>
      <c r="I19885" s="1">
        <v>5.3885299999999999E-12</v>
      </c>
    </row>
    <row r="19886" spans="1:9" x14ac:dyDescent="0.3">
      <c r="A19886" t="s">
        <v>19883</v>
      </c>
      <c r="B19886">
        <v>188.29900000000001</v>
      </c>
      <c r="C19886">
        <v>-31.541</v>
      </c>
      <c r="D19886">
        <v>-31.541</v>
      </c>
      <c r="E19886">
        <v>2.9596599999999999E-4</v>
      </c>
      <c r="F19886">
        <v>-8.1252659751025522</v>
      </c>
      <c r="G19886">
        <v>22</v>
      </c>
      <c r="H19886" s="1">
        <v>2.83394E-13</v>
      </c>
      <c r="I19886" s="1">
        <v>5.3885299999999999E-12</v>
      </c>
    </row>
    <row r="19887" spans="1:9" x14ac:dyDescent="0.3">
      <c r="A19887" t="s">
        <v>19884</v>
      </c>
      <c r="B19887">
        <v>188.399</v>
      </c>
      <c r="C19887">
        <v>-31.25</v>
      </c>
      <c r="D19887">
        <v>-31.25</v>
      </c>
      <c r="E19887">
        <v>2.9609699999999999E-4</v>
      </c>
      <c r="F19887">
        <v>-8.124823454620314</v>
      </c>
      <c r="G19887">
        <v>22</v>
      </c>
      <c r="H19887" s="1">
        <v>2.83394E-13</v>
      </c>
      <c r="I19887" s="1">
        <v>5.3885299999999999E-12</v>
      </c>
    </row>
    <row r="19888" spans="1:9" x14ac:dyDescent="0.3">
      <c r="A19888" t="s">
        <v>19885</v>
      </c>
      <c r="B19888">
        <v>188.499</v>
      </c>
      <c r="C19888">
        <v>-30.959</v>
      </c>
      <c r="D19888">
        <v>-30.959</v>
      </c>
      <c r="E19888">
        <v>2.9622999999999997E-4</v>
      </c>
      <c r="F19888">
        <v>-8.124374378342397</v>
      </c>
      <c r="G19888">
        <v>22</v>
      </c>
      <c r="H19888" s="1">
        <v>2.83394E-13</v>
      </c>
      <c r="I19888" s="1">
        <v>5.3885299999999999E-12</v>
      </c>
    </row>
    <row r="19889" spans="1:9" x14ac:dyDescent="0.3">
      <c r="A19889" t="s">
        <v>19886</v>
      </c>
      <c r="B19889">
        <v>188.59899999999999</v>
      </c>
      <c r="C19889">
        <v>-30.667000000000002</v>
      </c>
      <c r="D19889">
        <v>-30.667000000000002</v>
      </c>
      <c r="E19889">
        <v>2.9636499999999999E-4</v>
      </c>
      <c r="F19889">
        <v>-8.1239187551854837</v>
      </c>
      <c r="G19889">
        <v>22</v>
      </c>
      <c r="H19889" s="1">
        <v>2.83394E-13</v>
      </c>
      <c r="I19889" s="1">
        <v>5.3885299999999999E-12</v>
      </c>
    </row>
    <row r="19890" spans="1:9" x14ac:dyDescent="0.3">
      <c r="A19890" t="s">
        <v>19887</v>
      </c>
      <c r="B19890">
        <v>188.69900000000001</v>
      </c>
      <c r="C19890">
        <v>-30.375</v>
      </c>
      <c r="D19890">
        <v>-30.375</v>
      </c>
      <c r="E19890">
        <v>2.9650199999999997E-4</v>
      </c>
      <c r="F19890">
        <v>-8.1234565941866812</v>
      </c>
      <c r="G19890">
        <v>22</v>
      </c>
      <c r="H19890" s="1">
        <v>2.83394E-13</v>
      </c>
      <c r="I19890" s="1">
        <v>5.3885299999999999E-12</v>
      </c>
    </row>
    <row r="19891" spans="1:9" x14ac:dyDescent="0.3">
      <c r="A19891" t="s">
        <v>19888</v>
      </c>
      <c r="B19891">
        <v>188.79900000000001</v>
      </c>
      <c r="C19891">
        <v>-30.082000000000001</v>
      </c>
      <c r="D19891">
        <v>-30.082000000000001</v>
      </c>
      <c r="E19891">
        <v>2.9663999999999998E-4</v>
      </c>
      <c r="F19891">
        <v>-8.1229912755867844</v>
      </c>
      <c r="G19891">
        <v>22</v>
      </c>
      <c r="H19891" s="1">
        <v>2.83394E-13</v>
      </c>
      <c r="I19891" s="1">
        <v>5.3885299999999999E-12</v>
      </c>
    </row>
    <row r="19892" spans="1:9" x14ac:dyDescent="0.3">
      <c r="A19892" t="s">
        <v>19889</v>
      </c>
      <c r="B19892">
        <v>188.899</v>
      </c>
      <c r="C19892">
        <v>-29.7881</v>
      </c>
      <c r="D19892">
        <v>-29.7881</v>
      </c>
      <c r="E19892">
        <v>2.9678099999999998E-4</v>
      </c>
      <c r="F19892">
        <v>-8.1225160648926789</v>
      </c>
      <c r="G19892">
        <v>22</v>
      </c>
      <c r="H19892" s="1">
        <v>2.83394E-13</v>
      </c>
      <c r="I19892" s="1">
        <v>5.3885299999999999E-12</v>
      </c>
    </row>
    <row r="19893" spans="1:9" x14ac:dyDescent="0.3">
      <c r="A19893" t="s">
        <v>19890</v>
      </c>
      <c r="B19893">
        <v>188.999</v>
      </c>
      <c r="C19893">
        <v>-29.4941</v>
      </c>
      <c r="D19893">
        <v>-29.4941</v>
      </c>
      <c r="E19893">
        <v>2.9692199999999997E-4</v>
      </c>
      <c r="F19893">
        <v>-8.1220410799165172</v>
      </c>
      <c r="G19893">
        <v>22</v>
      </c>
      <c r="H19893" s="1">
        <v>2.83394E-13</v>
      </c>
      <c r="I19893" s="1">
        <v>5.3885299999999999E-12</v>
      </c>
    </row>
    <row r="19894" spans="1:9" x14ac:dyDescent="0.3">
      <c r="A19894" t="s">
        <v>19891</v>
      </c>
      <c r="B19894">
        <v>189.09899999999999</v>
      </c>
      <c r="C19894">
        <v>-29.200199999999999</v>
      </c>
      <c r="D19894">
        <v>-29.200199999999999</v>
      </c>
      <c r="E19894">
        <v>2.9706600000000002E-4</v>
      </c>
      <c r="F19894">
        <v>-8.1215562216270527</v>
      </c>
      <c r="G19894">
        <v>22</v>
      </c>
      <c r="H19894" s="1">
        <v>2.83394E-13</v>
      </c>
      <c r="I19894" s="1">
        <v>5.3885299999999999E-12</v>
      </c>
    </row>
    <row r="19895" spans="1:9" x14ac:dyDescent="0.3">
      <c r="A19895" t="s">
        <v>19892</v>
      </c>
      <c r="B19895">
        <v>189.19900000000001</v>
      </c>
      <c r="C19895">
        <v>-28.9053</v>
      </c>
      <c r="D19895">
        <v>-28.9053</v>
      </c>
      <c r="E19895">
        <v>2.9721100000000002E-4</v>
      </c>
      <c r="F19895">
        <v>-8.1210682336925455</v>
      </c>
      <c r="G19895">
        <v>22</v>
      </c>
      <c r="H19895" s="1">
        <v>2.83394E-13</v>
      </c>
      <c r="I19895" s="1">
        <v>5.3885299999999999E-12</v>
      </c>
    </row>
    <row r="19896" spans="1:9" x14ac:dyDescent="0.3">
      <c r="A19896" t="s">
        <v>19893</v>
      </c>
      <c r="B19896">
        <v>189.29900000000001</v>
      </c>
      <c r="C19896">
        <v>-28.609400000000001</v>
      </c>
      <c r="D19896">
        <v>-28.609400000000001</v>
      </c>
      <c r="E19896">
        <v>2.9735900000000002E-4</v>
      </c>
      <c r="F19896">
        <v>-8.1205703949080235</v>
      </c>
      <c r="G19896">
        <v>22</v>
      </c>
      <c r="H19896" s="1">
        <v>2.83394E-13</v>
      </c>
      <c r="I19896" s="1">
        <v>5.3885299999999999E-12</v>
      </c>
    </row>
    <row r="19897" spans="1:9" x14ac:dyDescent="0.3">
      <c r="A19897" t="s">
        <v>19894</v>
      </c>
      <c r="B19897">
        <v>189.399</v>
      </c>
      <c r="C19897">
        <v>-28.314499999999999</v>
      </c>
      <c r="D19897">
        <v>-28.314499999999999</v>
      </c>
      <c r="E19897">
        <v>2.9750799999999998E-4</v>
      </c>
      <c r="F19897">
        <v>-8.1200694425838371</v>
      </c>
      <c r="G19897">
        <v>22</v>
      </c>
      <c r="H19897" s="1">
        <v>2.83394E-13</v>
      </c>
      <c r="I19897" s="1">
        <v>5.3885299999999999E-12</v>
      </c>
    </row>
    <row r="19898" spans="1:9" x14ac:dyDescent="0.3">
      <c r="A19898" t="s">
        <v>19895</v>
      </c>
      <c r="B19898">
        <v>189.499</v>
      </c>
      <c r="C19898">
        <v>-28.017600000000002</v>
      </c>
      <c r="D19898">
        <v>-28.017600000000002</v>
      </c>
      <c r="E19898">
        <v>2.9765800000000002E-4</v>
      </c>
      <c r="F19898">
        <v>-8.1195653815212907</v>
      </c>
      <c r="G19898">
        <v>22</v>
      </c>
      <c r="H19898" s="1">
        <v>2.83394E-13</v>
      </c>
      <c r="I19898" s="1">
        <v>5.3885299999999999E-12</v>
      </c>
    </row>
    <row r="19899" spans="1:9" x14ac:dyDescent="0.3">
      <c r="A19899" t="s">
        <v>19896</v>
      </c>
      <c r="B19899">
        <v>189.59899999999999</v>
      </c>
      <c r="C19899">
        <v>-27.721699999999998</v>
      </c>
      <c r="D19899">
        <v>-27.721699999999998</v>
      </c>
      <c r="E19899">
        <v>2.9781099999999999E-4</v>
      </c>
      <c r="F19899">
        <v>-8.1190515008545656</v>
      </c>
      <c r="G19899">
        <v>22</v>
      </c>
      <c r="H19899" s="1">
        <v>2.83394E-13</v>
      </c>
      <c r="I19899" s="1">
        <v>5.3885299999999999E-12</v>
      </c>
    </row>
    <row r="19900" spans="1:9" x14ac:dyDescent="0.3">
      <c r="A19900" t="s">
        <v>19897</v>
      </c>
      <c r="B19900">
        <v>189.69900000000001</v>
      </c>
      <c r="C19900">
        <v>-27.424800000000001</v>
      </c>
      <c r="D19900">
        <v>-27.424800000000001</v>
      </c>
      <c r="E19900">
        <v>2.9796500000000002E-4</v>
      </c>
      <c r="F19900">
        <v>-8.1185345280210512</v>
      </c>
      <c r="G19900">
        <v>22</v>
      </c>
      <c r="H19900" s="1">
        <v>2.83394E-13</v>
      </c>
      <c r="I19900" s="1">
        <v>5.3885299999999999E-12</v>
      </c>
    </row>
    <row r="19901" spans="1:9" x14ac:dyDescent="0.3">
      <c r="A19901" t="s">
        <v>19898</v>
      </c>
      <c r="B19901">
        <v>189.79900000000001</v>
      </c>
      <c r="C19901">
        <v>-27.126999999999999</v>
      </c>
      <c r="D19901">
        <v>-27.126999999999999</v>
      </c>
      <c r="E19901">
        <v>2.9812099999999999E-4</v>
      </c>
      <c r="F19901">
        <v>-8.1180111136024546</v>
      </c>
      <c r="G19901">
        <v>22</v>
      </c>
      <c r="H19901" s="1">
        <v>2.83394E-13</v>
      </c>
      <c r="I19901" s="1">
        <v>5.3885299999999999E-12</v>
      </c>
    </row>
    <row r="19902" spans="1:9" x14ac:dyDescent="0.3">
      <c r="A19902" t="s">
        <v>19899</v>
      </c>
      <c r="B19902">
        <v>189.899</v>
      </c>
      <c r="C19902">
        <v>-26.8291</v>
      </c>
      <c r="D19902">
        <v>-26.8291</v>
      </c>
      <c r="E19902">
        <v>2.9827899999999998E-4</v>
      </c>
      <c r="F19902">
        <v>-8.1174812678489463</v>
      </c>
      <c r="G19902">
        <v>22</v>
      </c>
      <c r="H19902" s="1">
        <v>2.83394E-13</v>
      </c>
      <c r="I19902" s="1">
        <v>5.3885299999999999E-12</v>
      </c>
    </row>
    <row r="19903" spans="1:9" x14ac:dyDescent="0.3">
      <c r="A19903" t="s">
        <v>19900</v>
      </c>
      <c r="B19903">
        <v>189.999</v>
      </c>
      <c r="C19903">
        <v>-26.531300000000002</v>
      </c>
      <c r="D19903">
        <v>-26.531300000000002</v>
      </c>
      <c r="E19903">
        <v>2.9843900000000001E-4</v>
      </c>
      <c r="F19903">
        <v>-8.1169450011238453</v>
      </c>
      <c r="G19903">
        <v>22</v>
      </c>
      <c r="H19903" s="1">
        <v>2.8507299999999998E-13</v>
      </c>
      <c r="I19903" s="1">
        <v>5.4137499999999996E-12</v>
      </c>
    </row>
    <row r="19904" spans="1:9" x14ac:dyDescent="0.3">
      <c r="A19904" t="s">
        <v>19901</v>
      </c>
      <c r="B19904">
        <v>190.09899999999999</v>
      </c>
      <c r="C19904">
        <v>-26.232399999999998</v>
      </c>
      <c r="D19904">
        <v>-26.232399999999998</v>
      </c>
      <c r="E19904">
        <v>2.9859999999999999E-4</v>
      </c>
      <c r="F19904">
        <v>-8.1164056728591838</v>
      </c>
      <c r="G19904">
        <v>22</v>
      </c>
      <c r="H19904" s="1">
        <v>2.8507299999999998E-13</v>
      </c>
      <c r="I19904" s="1">
        <v>5.4137499999999996E-12</v>
      </c>
    </row>
    <row r="19905" spans="1:9" x14ac:dyDescent="0.3">
      <c r="A19905" t="s">
        <v>19902</v>
      </c>
      <c r="B19905">
        <v>190.19900000000001</v>
      </c>
      <c r="C19905">
        <v>-25.933599999999998</v>
      </c>
      <c r="D19905">
        <v>-25.933599999999998</v>
      </c>
      <c r="E19905">
        <v>2.9876300000000001E-4</v>
      </c>
      <c r="F19905">
        <v>-8.1158599410209362</v>
      </c>
      <c r="G19905">
        <v>22</v>
      </c>
      <c r="H19905" s="1">
        <v>2.8507299999999998E-13</v>
      </c>
      <c r="I19905" s="1">
        <v>5.4137499999999996E-12</v>
      </c>
    </row>
    <row r="19906" spans="1:9" x14ac:dyDescent="0.3">
      <c r="A19906" t="s">
        <v>19903</v>
      </c>
      <c r="B19906">
        <v>190.29900000000001</v>
      </c>
      <c r="C19906">
        <v>-25.633800000000001</v>
      </c>
      <c r="D19906">
        <v>-25.633800000000001</v>
      </c>
      <c r="E19906">
        <v>2.9892800000000001E-4</v>
      </c>
      <c r="F19906">
        <v>-8.1153078162467924</v>
      </c>
      <c r="G19906">
        <v>22</v>
      </c>
      <c r="H19906" s="1">
        <v>2.8507299999999998E-13</v>
      </c>
      <c r="I19906" s="1">
        <v>5.4137499999999996E-12</v>
      </c>
    </row>
    <row r="19907" spans="1:9" x14ac:dyDescent="0.3">
      <c r="A19907" t="s">
        <v>19904</v>
      </c>
      <c r="B19907">
        <v>190.399</v>
      </c>
      <c r="C19907">
        <v>-25.334</v>
      </c>
      <c r="D19907">
        <v>-25.334</v>
      </c>
      <c r="E19907">
        <v>2.9909499999999998E-4</v>
      </c>
      <c r="F19907">
        <v>-8.1147493092852176</v>
      </c>
      <c r="G19907">
        <v>22</v>
      </c>
      <c r="H19907" s="1">
        <v>2.8507299999999998E-13</v>
      </c>
      <c r="I19907" s="1">
        <v>5.4137499999999996E-12</v>
      </c>
    </row>
    <row r="19908" spans="1:9" x14ac:dyDescent="0.3">
      <c r="A19908" t="s">
        <v>19905</v>
      </c>
      <c r="B19908">
        <v>190.499</v>
      </c>
      <c r="C19908">
        <v>-25.033200000000001</v>
      </c>
      <c r="D19908">
        <v>-25.033200000000001</v>
      </c>
      <c r="E19908">
        <v>2.9926300000000002E-4</v>
      </c>
      <c r="F19908">
        <v>-8.1141877725315865</v>
      </c>
      <c r="G19908">
        <v>22</v>
      </c>
      <c r="H19908" s="1">
        <v>2.8507299999999998E-13</v>
      </c>
      <c r="I19908" s="1">
        <v>5.4137499999999996E-12</v>
      </c>
    </row>
    <row r="19909" spans="1:9" x14ac:dyDescent="0.3">
      <c r="A19909" t="s">
        <v>19906</v>
      </c>
      <c r="B19909">
        <v>190.59899999999999</v>
      </c>
      <c r="C19909">
        <v>-24.732399999999998</v>
      </c>
      <c r="D19909">
        <v>-24.732399999999998</v>
      </c>
      <c r="E19909">
        <v>2.9943400000000001E-4</v>
      </c>
      <c r="F19909">
        <v>-8.1136165319720046</v>
      </c>
      <c r="G19909">
        <v>22</v>
      </c>
      <c r="H19909" s="1">
        <v>2.8507299999999998E-13</v>
      </c>
      <c r="I19909" s="1">
        <v>5.4137499999999996E-12</v>
      </c>
    </row>
    <row r="19910" spans="1:9" x14ac:dyDescent="0.3">
      <c r="A19910" t="s">
        <v>19907</v>
      </c>
      <c r="B19910">
        <v>190.69900000000001</v>
      </c>
      <c r="C19910">
        <v>-24.4316</v>
      </c>
      <c r="D19910">
        <v>-24.4316</v>
      </c>
      <c r="E19910">
        <v>2.99606E-4</v>
      </c>
      <c r="F19910">
        <v>-8.1130422798194726</v>
      </c>
      <c r="G19910">
        <v>22</v>
      </c>
      <c r="H19910" s="1">
        <v>2.8507299999999998E-13</v>
      </c>
      <c r="I19910" s="1">
        <v>5.4137499999999996E-12</v>
      </c>
    </row>
    <row r="19911" spans="1:9" x14ac:dyDescent="0.3">
      <c r="A19911" t="s">
        <v>19908</v>
      </c>
      <c r="B19911">
        <v>190.79900000000001</v>
      </c>
      <c r="C19911">
        <v>-24.1309</v>
      </c>
      <c r="D19911">
        <v>-24.1309</v>
      </c>
      <c r="E19911">
        <v>2.9977999999999998E-4</v>
      </c>
      <c r="F19911">
        <v>-8.1124616856618239</v>
      </c>
      <c r="G19911">
        <v>22</v>
      </c>
      <c r="H19911" s="1">
        <v>2.8507299999999998E-13</v>
      </c>
      <c r="I19911" s="1">
        <v>5.4137499999999996E-12</v>
      </c>
    </row>
    <row r="19912" spans="1:9" x14ac:dyDescent="0.3">
      <c r="A19912" t="s">
        <v>19909</v>
      </c>
      <c r="B19912">
        <v>190.899</v>
      </c>
      <c r="C19912">
        <v>-23.828099999999999</v>
      </c>
      <c r="D19912">
        <v>-23.828099999999999</v>
      </c>
      <c r="E19912">
        <v>2.9995599999999999E-4</v>
      </c>
      <c r="F19912">
        <v>-8.1118747607313466</v>
      </c>
      <c r="G19912">
        <v>22</v>
      </c>
      <c r="H19912" s="1">
        <v>2.8507299999999998E-13</v>
      </c>
      <c r="I19912" s="1">
        <v>5.4137499999999996E-12</v>
      </c>
    </row>
    <row r="19913" spans="1:9" x14ac:dyDescent="0.3">
      <c r="A19913" t="s">
        <v>19910</v>
      </c>
      <c r="B19913">
        <v>190.999</v>
      </c>
      <c r="C19913">
        <v>-23.526399999999999</v>
      </c>
      <c r="D19913">
        <v>-23.526399999999999</v>
      </c>
      <c r="E19913">
        <v>3.0013300000000001E-4</v>
      </c>
      <c r="F19913">
        <v>-8.1112848482179274</v>
      </c>
      <c r="G19913">
        <v>22</v>
      </c>
      <c r="H19913" s="1">
        <v>2.8507299999999998E-13</v>
      </c>
      <c r="I19913" s="1">
        <v>5.4137499999999996E-12</v>
      </c>
    </row>
    <row r="19914" spans="1:9" x14ac:dyDescent="0.3">
      <c r="A19914" t="s">
        <v>19911</v>
      </c>
      <c r="B19914">
        <v>191.09899999999999</v>
      </c>
      <c r="C19914">
        <v>-23.223600000000001</v>
      </c>
      <c r="D19914">
        <v>-23.223600000000001</v>
      </c>
      <c r="E19914">
        <v>3.0031300000000002E-4</v>
      </c>
      <c r="F19914">
        <v>-8.110685293868686</v>
      </c>
      <c r="G19914">
        <v>22</v>
      </c>
      <c r="H19914" s="1">
        <v>2.8507299999999998E-13</v>
      </c>
      <c r="I19914" s="1">
        <v>5.4137499999999996E-12</v>
      </c>
    </row>
    <row r="19915" spans="1:9" x14ac:dyDescent="0.3">
      <c r="A19915" t="s">
        <v>19912</v>
      </c>
      <c r="B19915">
        <v>191.19900000000001</v>
      </c>
      <c r="C19915">
        <v>-22.9209</v>
      </c>
      <c r="D19915">
        <v>-22.9209</v>
      </c>
      <c r="E19915">
        <v>3.00494E-4</v>
      </c>
      <c r="F19915">
        <v>-8.1100827709104788</v>
      </c>
      <c r="G19915">
        <v>22</v>
      </c>
      <c r="H19915" s="1">
        <v>2.8507299999999998E-13</v>
      </c>
      <c r="I19915" s="1">
        <v>5.4137499999999996E-12</v>
      </c>
    </row>
    <row r="19916" spans="1:9" x14ac:dyDescent="0.3">
      <c r="A19916" t="s">
        <v>19913</v>
      </c>
      <c r="B19916">
        <v>191.29900000000001</v>
      </c>
      <c r="C19916">
        <v>-22.6172</v>
      </c>
      <c r="D19916">
        <v>-22.6172</v>
      </c>
      <c r="E19916">
        <v>3.0067700000000001E-4</v>
      </c>
      <c r="F19916">
        <v>-8.1094739590893745</v>
      </c>
      <c r="G19916">
        <v>22</v>
      </c>
      <c r="H19916" s="1">
        <v>2.8507299999999998E-13</v>
      </c>
      <c r="I19916" s="1">
        <v>5.4137499999999996E-12</v>
      </c>
    </row>
    <row r="19917" spans="1:9" x14ac:dyDescent="0.3">
      <c r="A19917" t="s">
        <v>19914</v>
      </c>
      <c r="B19917">
        <v>191.399</v>
      </c>
      <c r="C19917">
        <v>-22.314499999999999</v>
      </c>
      <c r="D19917">
        <v>-22.314499999999999</v>
      </c>
      <c r="E19917">
        <v>3.0086199999999999E-4</v>
      </c>
      <c r="F19917">
        <v>-8.1088588701065074</v>
      </c>
      <c r="G19917">
        <v>22</v>
      </c>
      <c r="H19917" s="1">
        <v>2.8507299999999998E-13</v>
      </c>
      <c r="I19917" s="1">
        <v>5.4137499999999996E-12</v>
      </c>
    </row>
    <row r="19918" spans="1:9" x14ac:dyDescent="0.3">
      <c r="A19918" t="s">
        <v>19915</v>
      </c>
      <c r="B19918">
        <v>191.499</v>
      </c>
      <c r="C19918">
        <v>-22.009799999999998</v>
      </c>
      <c r="D19918">
        <v>-22.009799999999998</v>
      </c>
      <c r="E19918">
        <v>3.0104900000000001E-4</v>
      </c>
      <c r="F19918">
        <v>-8.1082375157666924</v>
      </c>
      <c r="G19918">
        <v>22</v>
      </c>
      <c r="H19918" s="1">
        <v>2.8507299999999998E-13</v>
      </c>
      <c r="I19918" s="1">
        <v>5.4137499999999996E-12</v>
      </c>
    </row>
    <row r="19919" spans="1:9" x14ac:dyDescent="0.3">
      <c r="A19919" t="s">
        <v>19916</v>
      </c>
      <c r="B19919">
        <v>191.59899999999999</v>
      </c>
      <c r="C19919">
        <v>-21.705100000000002</v>
      </c>
      <c r="D19919">
        <v>-21.705100000000002</v>
      </c>
      <c r="E19919">
        <v>3.0123699999999999E-4</v>
      </c>
      <c r="F19919">
        <v>-8.1076132276175201</v>
      </c>
      <c r="G19919">
        <v>22</v>
      </c>
      <c r="H19919" s="1">
        <v>2.8507299999999998E-13</v>
      </c>
      <c r="I19919" s="1">
        <v>5.4137499999999996E-12</v>
      </c>
    </row>
    <row r="19920" spans="1:9" x14ac:dyDescent="0.3">
      <c r="A19920" t="s">
        <v>19917</v>
      </c>
      <c r="B19920">
        <v>191.69900000000001</v>
      </c>
      <c r="C19920">
        <v>-21.400400000000001</v>
      </c>
      <c r="D19920">
        <v>-21.400400000000001</v>
      </c>
      <c r="E19920">
        <v>3.0142800000000001E-4</v>
      </c>
      <c r="F19920">
        <v>-8.1069793762858691</v>
      </c>
      <c r="G19920">
        <v>22</v>
      </c>
      <c r="H19920" s="1">
        <v>2.8507299999999998E-13</v>
      </c>
      <c r="I19920" s="1">
        <v>5.4137499999999996E-12</v>
      </c>
    </row>
    <row r="19921" spans="1:9" x14ac:dyDescent="0.3">
      <c r="A19921" t="s">
        <v>19918</v>
      </c>
      <c r="B19921">
        <v>191.79900000000001</v>
      </c>
      <c r="C19921">
        <v>-21.095700000000001</v>
      </c>
      <c r="D19921">
        <v>-21.095700000000001</v>
      </c>
      <c r="E19921">
        <v>3.0162E-4</v>
      </c>
      <c r="F19921">
        <v>-8.1063426110317351</v>
      </c>
      <c r="G19921">
        <v>22</v>
      </c>
      <c r="H19921" s="1">
        <v>2.8507299999999998E-13</v>
      </c>
      <c r="I19921" s="1">
        <v>5.4137499999999996E-12</v>
      </c>
    </row>
    <row r="19922" spans="1:9" x14ac:dyDescent="0.3">
      <c r="A19922" t="s">
        <v>19919</v>
      </c>
      <c r="B19922">
        <v>191.899</v>
      </c>
      <c r="C19922">
        <v>-20.791</v>
      </c>
      <c r="D19922">
        <v>-20.791</v>
      </c>
      <c r="E19922">
        <v>3.0181400000000002E-4</v>
      </c>
      <c r="F19922">
        <v>-8.1056996243697839</v>
      </c>
      <c r="G19922">
        <v>22</v>
      </c>
      <c r="H19922" s="1">
        <v>2.8507299999999998E-13</v>
      </c>
      <c r="I19922" s="1">
        <v>5.4137499999999996E-12</v>
      </c>
    </row>
    <row r="19923" spans="1:9" x14ac:dyDescent="0.3">
      <c r="A19923" t="s">
        <v>19920</v>
      </c>
      <c r="B19923">
        <v>191.999</v>
      </c>
      <c r="C19923">
        <v>-20.484400000000001</v>
      </c>
      <c r="D19923">
        <v>-20.484400000000001</v>
      </c>
      <c r="E19923">
        <v>3.0201000000000002E-4</v>
      </c>
      <c r="F19923">
        <v>-8.1050504285548328</v>
      </c>
      <c r="G19923">
        <v>22</v>
      </c>
      <c r="H19923" s="1">
        <v>2.8507299999999998E-13</v>
      </c>
      <c r="I19923" s="1">
        <v>5.4137499999999996E-12</v>
      </c>
    </row>
    <row r="19924" spans="1:9" x14ac:dyDescent="0.3">
      <c r="A19924" t="s">
        <v>19921</v>
      </c>
      <c r="B19924">
        <v>192.09899999999999</v>
      </c>
      <c r="C19924">
        <v>-20.178699999999999</v>
      </c>
      <c r="D19924">
        <v>-20.178699999999999</v>
      </c>
      <c r="E19924">
        <v>3.0220699999999997E-4</v>
      </c>
      <c r="F19924">
        <v>-8.1043983449260022</v>
      </c>
      <c r="G19924">
        <v>22</v>
      </c>
      <c r="H19924" s="1">
        <v>2.8507299999999998E-13</v>
      </c>
      <c r="I19924" s="1">
        <v>5.4137499999999996E-12</v>
      </c>
    </row>
    <row r="19925" spans="1:9" x14ac:dyDescent="0.3">
      <c r="A19925" t="s">
        <v>19922</v>
      </c>
      <c r="B19925">
        <v>192.19900000000001</v>
      </c>
      <c r="C19925">
        <v>-19.873000000000001</v>
      </c>
      <c r="D19925">
        <v>-19.873000000000001</v>
      </c>
      <c r="E19925">
        <v>3.0240699999999998E-4</v>
      </c>
      <c r="F19925">
        <v>-8.1037367657786632</v>
      </c>
      <c r="G19925">
        <v>22</v>
      </c>
      <c r="H19925" s="1">
        <v>2.8507299999999998E-13</v>
      </c>
      <c r="I19925" s="1">
        <v>5.4137499999999996E-12</v>
      </c>
    </row>
    <row r="19926" spans="1:9" x14ac:dyDescent="0.3">
      <c r="A19926" t="s">
        <v>19923</v>
      </c>
      <c r="B19926">
        <v>192.29900000000001</v>
      </c>
      <c r="C19926">
        <v>-19.566400000000002</v>
      </c>
      <c r="D19926">
        <v>-19.566400000000002</v>
      </c>
      <c r="E19926">
        <v>3.02608E-4</v>
      </c>
      <c r="F19926">
        <v>-8.1030723194181764</v>
      </c>
      <c r="G19926">
        <v>22</v>
      </c>
      <c r="H19926" s="1">
        <v>2.8507299999999998E-13</v>
      </c>
      <c r="I19926" s="1">
        <v>5.4137499999999996E-12</v>
      </c>
    </row>
    <row r="19927" spans="1:9" x14ac:dyDescent="0.3">
      <c r="A19927" t="s">
        <v>19924</v>
      </c>
      <c r="B19927">
        <v>192.399</v>
      </c>
      <c r="C19927">
        <v>-19.258800000000001</v>
      </c>
      <c r="D19927">
        <v>-19.258800000000001</v>
      </c>
      <c r="E19927">
        <v>3.02811E-4</v>
      </c>
      <c r="F19927">
        <v>-8.1024017094518292</v>
      </c>
      <c r="G19927">
        <v>22</v>
      </c>
      <c r="H19927" s="1">
        <v>2.8507299999999998E-13</v>
      </c>
      <c r="I19927" s="1">
        <v>5.4137499999999996E-12</v>
      </c>
    </row>
    <row r="19928" spans="1:9" x14ac:dyDescent="0.3">
      <c r="A19928" t="s">
        <v>19925</v>
      </c>
      <c r="B19928">
        <v>192.499</v>
      </c>
      <c r="C19928">
        <v>-18.9512</v>
      </c>
      <c r="D19928">
        <v>-18.9512</v>
      </c>
      <c r="E19928">
        <v>3.0301699999999999E-4</v>
      </c>
      <c r="F19928">
        <v>-8.101721648418204</v>
      </c>
      <c r="G19928">
        <v>22</v>
      </c>
      <c r="H19928" s="1">
        <v>2.8507299999999998E-13</v>
      </c>
      <c r="I19928" s="1">
        <v>5.4137499999999996E-12</v>
      </c>
    </row>
    <row r="19929" spans="1:9" x14ac:dyDescent="0.3">
      <c r="A19929" t="s">
        <v>19926</v>
      </c>
      <c r="B19929">
        <v>192.59899999999999</v>
      </c>
      <c r="C19929">
        <v>-18.644500000000001</v>
      </c>
      <c r="D19929">
        <v>-18.644500000000001</v>
      </c>
      <c r="E19929">
        <v>3.0322299999999998E-4</v>
      </c>
      <c r="F19929">
        <v>-8.1010420495533051</v>
      </c>
      <c r="G19929">
        <v>22</v>
      </c>
      <c r="H19929" s="1">
        <v>2.8507299999999998E-13</v>
      </c>
      <c r="I19929" s="1">
        <v>5.4137499999999996E-12</v>
      </c>
    </row>
    <row r="19930" spans="1:9" x14ac:dyDescent="0.3">
      <c r="A19930" t="s">
        <v>19927</v>
      </c>
      <c r="B19930">
        <v>192.69900000000001</v>
      </c>
      <c r="C19930">
        <v>-18.335899999999999</v>
      </c>
      <c r="D19930">
        <v>-18.335899999999999</v>
      </c>
      <c r="E19930">
        <v>3.0343200000000002E-4</v>
      </c>
      <c r="F19930">
        <v>-8.1003530252865676</v>
      </c>
      <c r="G19930">
        <v>22</v>
      </c>
      <c r="H19930" s="1">
        <v>2.8507299999999998E-13</v>
      </c>
      <c r="I19930" s="1">
        <v>5.4137499999999996E-12</v>
      </c>
    </row>
    <row r="19931" spans="1:9" x14ac:dyDescent="0.3">
      <c r="A19931" t="s">
        <v>19928</v>
      </c>
      <c r="B19931">
        <v>192.79900000000001</v>
      </c>
      <c r="C19931">
        <v>-18.028300000000002</v>
      </c>
      <c r="D19931">
        <v>-18.028300000000002</v>
      </c>
      <c r="E19931">
        <v>3.0364299999999998E-4</v>
      </c>
      <c r="F19931">
        <v>-8.0996578887433195</v>
      </c>
      <c r="G19931">
        <v>22</v>
      </c>
      <c r="H19931" s="1">
        <v>2.8507299999999998E-13</v>
      </c>
      <c r="I19931" s="1">
        <v>5.4137499999999996E-12</v>
      </c>
    </row>
    <row r="19932" spans="1:9" x14ac:dyDescent="0.3">
      <c r="A19932" t="s">
        <v>19929</v>
      </c>
      <c r="B19932">
        <v>192.899</v>
      </c>
      <c r="C19932">
        <v>-17.7197</v>
      </c>
      <c r="D19932">
        <v>-17.7197</v>
      </c>
      <c r="E19932">
        <v>3.0385500000000001E-4</v>
      </c>
      <c r="F19932">
        <v>-8.0989599440303941</v>
      </c>
      <c r="G19932">
        <v>22</v>
      </c>
      <c r="H19932" s="1">
        <v>2.8507299999999998E-13</v>
      </c>
      <c r="I19932" s="1">
        <v>5.4137499999999996E-12</v>
      </c>
    </row>
    <row r="19933" spans="1:9" x14ac:dyDescent="0.3">
      <c r="A19933" t="s">
        <v>19930</v>
      </c>
      <c r="B19933">
        <v>192.999</v>
      </c>
      <c r="C19933">
        <v>-17.411100000000001</v>
      </c>
      <c r="D19933">
        <v>-17.411100000000001</v>
      </c>
      <c r="E19933">
        <v>3.0406999999999998E-4</v>
      </c>
      <c r="F19933">
        <v>-8.0982526199066491</v>
      </c>
      <c r="G19933">
        <v>22</v>
      </c>
      <c r="H19933" s="1">
        <v>2.8507299999999998E-13</v>
      </c>
      <c r="I19933" s="1">
        <v>5.4137499999999996E-12</v>
      </c>
    </row>
    <row r="19934" spans="1:9" x14ac:dyDescent="0.3">
      <c r="A19934" t="s">
        <v>19931</v>
      </c>
      <c r="B19934">
        <v>193.09899999999999</v>
      </c>
      <c r="C19934">
        <v>-17.101600000000001</v>
      </c>
      <c r="D19934">
        <v>-17.101600000000001</v>
      </c>
      <c r="E19934">
        <v>3.0428600000000002E-4</v>
      </c>
      <c r="F19934">
        <v>-8.097542509349422</v>
      </c>
      <c r="G19934">
        <v>22</v>
      </c>
      <c r="H19934" s="1">
        <v>2.8507299999999998E-13</v>
      </c>
      <c r="I19934" s="1">
        <v>5.4137499999999996E-12</v>
      </c>
    </row>
    <row r="19935" spans="1:9" x14ac:dyDescent="0.3">
      <c r="A19935" t="s">
        <v>19932</v>
      </c>
      <c r="B19935">
        <v>193.19900000000001</v>
      </c>
      <c r="C19935">
        <v>-16.792999999999999</v>
      </c>
      <c r="D19935">
        <v>-16.792999999999999</v>
      </c>
      <c r="E19935">
        <v>3.0450399999999998E-4</v>
      </c>
      <c r="F19935">
        <v>-8.0968263346116043</v>
      </c>
      <c r="G19935">
        <v>22</v>
      </c>
      <c r="H19935" s="1">
        <v>2.8507299999999998E-13</v>
      </c>
      <c r="I19935" s="1">
        <v>5.4137499999999996E-12</v>
      </c>
    </row>
    <row r="19936" spans="1:9" x14ac:dyDescent="0.3">
      <c r="A19936" t="s">
        <v>19933</v>
      </c>
      <c r="B19936">
        <v>193.29900000000001</v>
      </c>
      <c r="C19936">
        <v>-16.4834</v>
      </c>
      <c r="D19936">
        <v>-16.4834</v>
      </c>
      <c r="E19936">
        <v>3.0472399999999998E-4</v>
      </c>
      <c r="F19936">
        <v>-8.0961041090751458</v>
      </c>
      <c r="G19936">
        <v>22</v>
      </c>
      <c r="H19936" s="1">
        <v>2.8507299999999998E-13</v>
      </c>
      <c r="I19936" s="1">
        <v>5.4137499999999996E-12</v>
      </c>
    </row>
    <row r="19937" spans="1:9" x14ac:dyDescent="0.3">
      <c r="A19937" t="s">
        <v>19934</v>
      </c>
      <c r="B19937">
        <v>193.399</v>
      </c>
      <c r="C19937">
        <v>-16.1738</v>
      </c>
      <c r="D19937">
        <v>-16.1738</v>
      </c>
      <c r="E19937">
        <v>3.04946E-4</v>
      </c>
      <c r="F19937">
        <v>-8.0953758462122458</v>
      </c>
      <c r="G19937">
        <v>22</v>
      </c>
      <c r="H19937" s="1">
        <v>2.8507299999999998E-13</v>
      </c>
      <c r="I19937" s="1">
        <v>5.4137499999999996E-12</v>
      </c>
    </row>
    <row r="19938" spans="1:9" x14ac:dyDescent="0.3">
      <c r="A19938" t="s">
        <v>19935</v>
      </c>
      <c r="B19938">
        <v>193.499</v>
      </c>
      <c r="C19938">
        <v>-15.863300000000001</v>
      </c>
      <c r="D19938">
        <v>-15.863300000000001</v>
      </c>
      <c r="E19938">
        <v>3.0517000000000001E-4</v>
      </c>
      <c r="F19938">
        <v>-8.0946415595845735</v>
      </c>
      <c r="G19938">
        <v>22</v>
      </c>
      <c r="H19938" s="1">
        <v>2.8507299999999998E-13</v>
      </c>
      <c r="I19938" s="1">
        <v>5.4137499999999996E-12</v>
      </c>
    </row>
    <row r="19939" spans="1:9" x14ac:dyDescent="0.3">
      <c r="A19939" t="s">
        <v>19936</v>
      </c>
      <c r="B19939">
        <v>193.59899999999999</v>
      </c>
      <c r="C19939">
        <v>-15.553699999999999</v>
      </c>
      <c r="D19939">
        <v>-15.553699999999999</v>
      </c>
      <c r="E19939">
        <v>3.0539599999999999E-4</v>
      </c>
      <c r="F19939">
        <v>-8.0939012628424649</v>
      </c>
      <c r="G19939">
        <v>22</v>
      </c>
      <c r="H19939" s="1">
        <v>2.8507299999999998E-13</v>
      </c>
      <c r="I19939" s="1">
        <v>5.4137499999999996E-12</v>
      </c>
    </row>
    <row r="19940" spans="1:9" x14ac:dyDescent="0.3">
      <c r="A19940" t="s">
        <v>19937</v>
      </c>
      <c r="B19940">
        <v>193.69900000000001</v>
      </c>
      <c r="C19940">
        <v>-15.2432</v>
      </c>
      <c r="D19940">
        <v>-15.2432</v>
      </c>
      <c r="E19940">
        <v>3.0562299999999998E-4</v>
      </c>
      <c r="F19940">
        <v>-8.0931582417238292</v>
      </c>
      <c r="G19940">
        <v>22</v>
      </c>
      <c r="H19940" s="1">
        <v>2.8507299999999998E-13</v>
      </c>
      <c r="I19940" s="1">
        <v>5.4137499999999996E-12</v>
      </c>
    </row>
    <row r="19941" spans="1:9" x14ac:dyDescent="0.3">
      <c r="A19941" t="s">
        <v>19938</v>
      </c>
      <c r="B19941">
        <v>193.79900000000001</v>
      </c>
      <c r="C19941">
        <v>-14.932600000000001</v>
      </c>
      <c r="D19941">
        <v>-14.932600000000001</v>
      </c>
      <c r="E19941">
        <v>3.0585299999999997E-4</v>
      </c>
      <c r="F19941">
        <v>-8.092405963594036</v>
      </c>
      <c r="G19941">
        <v>22</v>
      </c>
      <c r="H19941" s="1">
        <v>2.8507299999999998E-13</v>
      </c>
      <c r="I19941" s="1">
        <v>5.4137499999999996E-12</v>
      </c>
    </row>
    <row r="19942" spans="1:9" x14ac:dyDescent="0.3">
      <c r="A19942" t="s">
        <v>19939</v>
      </c>
      <c r="B19942">
        <v>193.899</v>
      </c>
      <c r="C19942">
        <v>-14.6211</v>
      </c>
      <c r="D19942">
        <v>-14.6211</v>
      </c>
      <c r="E19942">
        <v>3.0608399999999998E-4</v>
      </c>
      <c r="F19942">
        <v>-8.0916509838788944</v>
      </c>
      <c r="G19942">
        <v>22</v>
      </c>
      <c r="H19942" s="1">
        <v>2.8507299999999998E-13</v>
      </c>
      <c r="I19942" s="1">
        <v>5.4137499999999996E-12</v>
      </c>
    </row>
    <row r="19943" spans="1:9" x14ac:dyDescent="0.3">
      <c r="A19943" t="s">
        <v>19940</v>
      </c>
      <c r="B19943">
        <v>193.999</v>
      </c>
      <c r="C19943">
        <v>-14.310499999999999</v>
      </c>
      <c r="D19943">
        <v>-14.310499999999999</v>
      </c>
      <c r="E19943">
        <v>3.0631700000000002E-4</v>
      </c>
      <c r="F19943">
        <v>-8.0908900445230056</v>
      </c>
      <c r="G19943">
        <v>22</v>
      </c>
      <c r="H19943" s="1">
        <v>2.8507299999999998E-13</v>
      </c>
      <c r="I19943" s="1">
        <v>5.4137499999999996E-12</v>
      </c>
    </row>
    <row r="19944" spans="1:9" x14ac:dyDescent="0.3">
      <c r="A19944" t="s">
        <v>19941</v>
      </c>
      <c r="B19944">
        <v>194.09899999999999</v>
      </c>
      <c r="C19944">
        <v>-13.999000000000001</v>
      </c>
      <c r="D19944">
        <v>-13.999000000000001</v>
      </c>
      <c r="E19944">
        <v>3.0655299999999999E-4</v>
      </c>
      <c r="F19944">
        <v>-8.0901198974717072</v>
      </c>
      <c r="G19944">
        <v>22</v>
      </c>
      <c r="H19944" s="1">
        <v>2.8507299999999998E-13</v>
      </c>
      <c r="I19944" s="1">
        <v>5.4137499999999996E-12</v>
      </c>
    </row>
    <row r="19945" spans="1:9" x14ac:dyDescent="0.3">
      <c r="A19945" t="s">
        <v>19942</v>
      </c>
      <c r="B19945">
        <v>194.19900000000001</v>
      </c>
      <c r="C19945">
        <v>-13.6875</v>
      </c>
      <c r="D19945">
        <v>-13.6875</v>
      </c>
      <c r="E19945">
        <v>3.0678999999999998E-4</v>
      </c>
      <c r="F19945">
        <v>-8.0893470835265067</v>
      </c>
      <c r="G19945">
        <v>22</v>
      </c>
      <c r="H19945" s="1">
        <v>2.8507299999999998E-13</v>
      </c>
      <c r="I19945" s="1">
        <v>5.4137499999999996E-12</v>
      </c>
    </row>
    <row r="19946" spans="1:9" x14ac:dyDescent="0.3">
      <c r="A19946" t="s">
        <v>19943</v>
      </c>
      <c r="B19946">
        <v>194.29900000000001</v>
      </c>
      <c r="C19946">
        <v>-13.375</v>
      </c>
      <c r="D19946">
        <v>-13.375</v>
      </c>
      <c r="E19946">
        <v>3.07029E-4</v>
      </c>
      <c r="F19946">
        <v>-8.0885683522976652</v>
      </c>
      <c r="G19946">
        <v>22</v>
      </c>
      <c r="H19946" s="1">
        <v>2.8507299999999998E-13</v>
      </c>
      <c r="I19946" s="1">
        <v>5.4137499999999996E-12</v>
      </c>
    </row>
    <row r="19947" spans="1:9" x14ac:dyDescent="0.3">
      <c r="A19947" t="s">
        <v>19944</v>
      </c>
      <c r="B19947">
        <v>194.399</v>
      </c>
      <c r="C19947">
        <v>-13.063499999999999</v>
      </c>
      <c r="D19947">
        <v>-13.063499999999999</v>
      </c>
      <c r="E19947">
        <v>3.0727E-4</v>
      </c>
      <c r="F19947">
        <v>-8.0877837180646139</v>
      </c>
      <c r="G19947">
        <v>22</v>
      </c>
      <c r="H19947" s="1">
        <v>2.8507299999999998E-13</v>
      </c>
      <c r="I19947" s="1">
        <v>5.4137499999999996E-12</v>
      </c>
    </row>
    <row r="19948" spans="1:9" x14ac:dyDescent="0.3">
      <c r="A19948" t="s">
        <v>19945</v>
      </c>
      <c r="B19948">
        <v>194.499</v>
      </c>
      <c r="C19948">
        <v>-12.752000000000001</v>
      </c>
      <c r="D19948">
        <v>-12.752000000000001</v>
      </c>
      <c r="E19948">
        <v>3.0751200000000002E-4</v>
      </c>
      <c r="F19948">
        <v>-8.0869964470888895</v>
      </c>
      <c r="G19948">
        <v>22</v>
      </c>
      <c r="H19948" s="1">
        <v>2.8507299999999998E-13</v>
      </c>
      <c r="I19948" s="1">
        <v>5.4137499999999996E-12</v>
      </c>
    </row>
    <row r="19949" spans="1:9" x14ac:dyDescent="0.3">
      <c r="A19949" t="s">
        <v>19946</v>
      </c>
      <c r="B19949">
        <v>194.59899999999999</v>
      </c>
      <c r="C19949">
        <v>-12.439500000000001</v>
      </c>
      <c r="D19949">
        <v>-12.439500000000001</v>
      </c>
      <c r="E19949">
        <v>3.0775699999999997E-4</v>
      </c>
      <c r="F19949">
        <v>-8.0862000474232172</v>
      </c>
      <c r="G19949">
        <v>22</v>
      </c>
      <c r="H19949" s="1">
        <v>2.8507299999999998E-13</v>
      </c>
      <c r="I19949" s="1">
        <v>5.4137499999999996E-12</v>
      </c>
    </row>
    <row r="19950" spans="1:9" x14ac:dyDescent="0.3">
      <c r="A19950" t="s">
        <v>19947</v>
      </c>
      <c r="B19950">
        <v>194.69900000000001</v>
      </c>
      <c r="C19950">
        <v>-12.127000000000001</v>
      </c>
      <c r="D19950">
        <v>-12.127000000000001</v>
      </c>
      <c r="E19950">
        <v>3.0800400000000001E-4</v>
      </c>
      <c r="F19950">
        <v>-8.0853977880620427</v>
      </c>
      <c r="G19950">
        <v>22</v>
      </c>
      <c r="H19950" s="1">
        <v>2.8507299999999998E-13</v>
      </c>
      <c r="I19950" s="1">
        <v>5.4137499999999996E-12</v>
      </c>
    </row>
    <row r="19951" spans="1:9" x14ac:dyDescent="0.3">
      <c r="A19951" t="s">
        <v>19948</v>
      </c>
      <c r="B19951">
        <v>194.79900000000001</v>
      </c>
      <c r="C19951">
        <v>-11.813499999999999</v>
      </c>
      <c r="D19951">
        <v>-11.813499999999999</v>
      </c>
      <c r="E19951">
        <v>3.0825200000000002E-4</v>
      </c>
      <c r="F19951">
        <v>-8.084592927700804</v>
      </c>
      <c r="G19951">
        <v>22</v>
      </c>
      <c r="H19951" s="1">
        <v>2.8507299999999998E-13</v>
      </c>
      <c r="I19951" s="1">
        <v>5.4137499999999996E-12</v>
      </c>
    </row>
    <row r="19952" spans="1:9" x14ac:dyDescent="0.3">
      <c r="A19952" t="s">
        <v>19949</v>
      </c>
      <c r="B19952">
        <v>194.899</v>
      </c>
      <c r="C19952">
        <v>-11.5</v>
      </c>
      <c r="D19952">
        <v>-11.5</v>
      </c>
      <c r="E19952">
        <v>3.0850300000000001E-4</v>
      </c>
      <c r="F19952">
        <v>-8.0837789901928563</v>
      </c>
      <c r="G19952">
        <v>22</v>
      </c>
      <c r="H19952" s="1">
        <v>2.8507299999999998E-13</v>
      </c>
      <c r="I19952" s="1">
        <v>5.4137499999999996E-12</v>
      </c>
    </row>
    <row r="19953" spans="1:9" x14ac:dyDescent="0.3">
      <c r="A19953" t="s">
        <v>19950</v>
      </c>
      <c r="B19953">
        <v>194.999</v>
      </c>
      <c r="C19953">
        <v>-11.1875</v>
      </c>
      <c r="D19953">
        <v>-11.1875</v>
      </c>
      <c r="E19953">
        <v>3.0875500000000002E-4</v>
      </c>
      <c r="F19953">
        <v>-8.0829624758212297</v>
      </c>
      <c r="G19953">
        <v>22</v>
      </c>
      <c r="H19953" s="1">
        <v>2.8678200000000001E-13</v>
      </c>
      <c r="I19953" s="1">
        <v>5.4396700000000004E-12</v>
      </c>
    </row>
    <row r="19954" spans="1:9" x14ac:dyDescent="0.3">
      <c r="A19954" t="s">
        <v>19951</v>
      </c>
      <c r="B19954">
        <v>195.09899999999999</v>
      </c>
      <c r="C19954">
        <v>-10.874000000000001</v>
      </c>
      <c r="D19954">
        <v>-10.874000000000001</v>
      </c>
      <c r="E19954">
        <v>3.0901000000000002E-4</v>
      </c>
      <c r="F19954">
        <v>-8.0821369191306349</v>
      </c>
      <c r="G19954">
        <v>22</v>
      </c>
      <c r="H19954" s="1">
        <v>2.8678200000000001E-13</v>
      </c>
      <c r="I19954" s="1">
        <v>5.4396700000000004E-12</v>
      </c>
    </row>
    <row r="19955" spans="1:9" x14ac:dyDescent="0.3">
      <c r="A19955" t="s">
        <v>19952</v>
      </c>
      <c r="B19955">
        <v>195.19900000000001</v>
      </c>
      <c r="C19955">
        <v>-10.560499999999999</v>
      </c>
      <c r="D19955">
        <v>-10.560499999999999</v>
      </c>
      <c r="E19955">
        <v>3.0926599999999999E-4</v>
      </c>
      <c r="F19955">
        <v>-8.081308809954054</v>
      </c>
      <c r="G19955">
        <v>22</v>
      </c>
      <c r="H19955" s="1">
        <v>2.8678200000000001E-13</v>
      </c>
      <c r="I19955" s="1">
        <v>5.4396700000000004E-12</v>
      </c>
    </row>
    <row r="19956" spans="1:9" x14ac:dyDescent="0.3">
      <c r="A19956" t="s">
        <v>19953</v>
      </c>
      <c r="B19956">
        <v>195.29900000000001</v>
      </c>
      <c r="C19956">
        <v>-10.2461</v>
      </c>
      <c r="D19956">
        <v>-10.2461</v>
      </c>
      <c r="E19956">
        <v>3.0952399999999999E-4</v>
      </c>
      <c r="F19956">
        <v>-8.0804749244195424</v>
      </c>
      <c r="G19956">
        <v>22</v>
      </c>
      <c r="H19956" s="1">
        <v>2.8678200000000001E-13</v>
      </c>
      <c r="I19956" s="1">
        <v>5.4396700000000004E-12</v>
      </c>
    </row>
    <row r="19957" spans="1:9" x14ac:dyDescent="0.3">
      <c r="A19957" t="s">
        <v>19954</v>
      </c>
      <c r="B19957">
        <v>195.399</v>
      </c>
      <c r="C19957">
        <v>-9.93262</v>
      </c>
      <c r="D19957">
        <v>-9.93262</v>
      </c>
      <c r="E19957">
        <v>3.0978499999999998E-4</v>
      </c>
      <c r="F19957">
        <v>-8.0796320494881204</v>
      </c>
      <c r="G19957">
        <v>22</v>
      </c>
      <c r="H19957" s="1">
        <v>2.8678200000000001E-13</v>
      </c>
      <c r="I19957" s="1">
        <v>5.4396700000000004E-12</v>
      </c>
    </row>
    <row r="19958" spans="1:9" x14ac:dyDescent="0.3">
      <c r="A19958" t="s">
        <v>19955</v>
      </c>
      <c r="B19958">
        <v>195.499</v>
      </c>
      <c r="C19958">
        <v>-9.6191399999999998</v>
      </c>
      <c r="D19958">
        <v>-9.6191399999999998</v>
      </c>
      <c r="E19958">
        <v>3.1004699999999998E-4</v>
      </c>
      <c r="F19958">
        <v>-8.0787866590739306</v>
      </c>
      <c r="G19958">
        <v>22</v>
      </c>
      <c r="H19958" s="1">
        <v>2.8678200000000001E-13</v>
      </c>
      <c r="I19958" s="1">
        <v>5.4396700000000004E-12</v>
      </c>
    </row>
    <row r="19959" spans="1:9" x14ac:dyDescent="0.3">
      <c r="A19959" t="s">
        <v>19956</v>
      </c>
      <c r="B19959">
        <v>195.59899999999999</v>
      </c>
      <c r="C19959">
        <v>-9.3046900000000008</v>
      </c>
      <c r="D19959">
        <v>-9.3046900000000008</v>
      </c>
      <c r="E19959">
        <v>3.1031100000000002E-4</v>
      </c>
      <c r="F19959">
        <v>-8.0779355375733228</v>
      </c>
      <c r="G19959">
        <v>22</v>
      </c>
      <c r="H19959" s="1">
        <v>2.8678200000000001E-13</v>
      </c>
      <c r="I19959" s="1">
        <v>5.4396700000000004E-12</v>
      </c>
    </row>
    <row r="19960" spans="1:9" x14ac:dyDescent="0.3">
      <c r="A19960" t="s">
        <v>19957</v>
      </c>
      <c r="B19960">
        <v>195.69900000000001</v>
      </c>
      <c r="C19960">
        <v>-8.9902300000000004</v>
      </c>
      <c r="D19960">
        <v>-8.9902300000000004</v>
      </c>
      <c r="E19960">
        <v>3.1057699999999998E-4</v>
      </c>
      <c r="F19960">
        <v>-8.0770787002169104</v>
      </c>
      <c r="G19960">
        <v>22</v>
      </c>
      <c r="H19960" s="1">
        <v>2.8678200000000001E-13</v>
      </c>
      <c r="I19960" s="1">
        <v>5.4396700000000004E-12</v>
      </c>
    </row>
    <row r="19961" spans="1:9" x14ac:dyDescent="0.3">
      <c r="A19961" t="s">
        <v>19958</v>
      </c>
      <c r="B19961">
        <v>195.79900000000001</v>
      </c>
      <c r="C19961">
        <v>-8.6757799999999996</v>
      </c>
      <c r="D19961">
        <v>-8.6757799999999996</v>
      </c>
      <c r="E19961">
        <v>3.1084500000000002E-4</v>
      </c>
      <c r="F19961">
        <v>-8.0762161623067126</v>
      </c>
      <c r="G19961">
        <v>22</v>
      </c>
      <c r="H19961" s="1">
        <v>2.8678200000000001E-13</v>
      </c>
      <c r="I19961" s="1">
        <v>5.4396700000000004E-12</v>
      </c>
    </row>
    <row r="19962" spans="1:9" x14ac:dyDescent="0.3">
      <c r="A19962" t="s">
        <v>19959</v>
      </c>
      <c r="B19962">
        <v>195.899</v>
      </c>
      <c r="C19962">
        <v>-8.3613300000000006</v>
      </c>
      <c r="D19962">
        <v>-8.3613300000000006</v>
      </c>
      <c r="E19962">
        <v>3.1111499999999999E-4</v>
      </c>
      <c r="F19962">
        <v>-8.0753479392153231</v>
      </c>
      <c r="G19962">
        <v>22</v>
      </c>
      <c r="H19962" s="1">
        <v>2.8678200000000001E-13</v>
      </c>
      <c r="I19962" s="1">
        <v>5.4396700000000004E-12</v>
      </c>
    </row>
    <row r="19963" spans="1:9" x14ac:dyDescent="0.3">
      <c r="A19963" t="s">
        <v>19960</v>
      </c>
      <c r="B19963">
        <v>195.999</v>
      </c>
      <c r="C19963">
        <v>-8.0468799999999998</v>
      </c>
      <c r="D19963">
        <v>-8.0468799999999998</v>
      </c>
      <c r="E19963">
        <v>3.1138699999999999E-4</v>
      </c>
      <c r="F19963">
        <v>-8.0744740463850651</v>
      </c>
      <c r="G19963">
        <v>22</v>
      </c>
      <c r="H19963" s="1">
        <v>2.8678200000000001E-13</v>
      </c>
      <c r="I19963" s="1">
        <v>5.4396700000000004E-12</v>
      </c>
    </row>
    <row r="19964" spans="1:9" x14ac:dyDescent="0.3">
      <c r="A19964" t="s">
        <v>19961</v>
      </c>
      <c r="B19964">
        <v>196.09899999999999</v>
      </c>
      <c r="C19964">
        <v>-7.7324200000000003</v>
      </c>
      <c r="D19964">
        <v>-7.7324200000000003</v>
      </c>
      <c r="E19964">
        <v>3.1166100000000002E-4</v>
      </c>
      <c r="F19964">
        <v>-8.0735944993271698</v>
      </c>
      <c r="G19964">
        <v>22</v>
      </c>
      <c r="H19964" s="1">
        <v>2.8678200000000001E-13</v>
      </c>
      <c r="I19964" s="1">
        <v>5.4396700000000004E-12</v>
      </c>
    </row>
    <row r="19965" spans="1:9" x14ac:dyDescent="0.3">
      <c r="A19965" t="s">
        <v>19962</v>
      </c>
      <c r="B19965">
        <v>196.19900000000001</v>
      </c>
      <c r="C19965">
        <v>-7.4169900000000002</v>
      </c>
      <c r="D19965">
        <v>-7.4169900000000002</v>
      </c>
      <c r="E19965">
        <v>3.1193699999999998E-4</v>
      </c>
      <c r="F19965">
        <v>-8.0727093136209245</v>
      </c>
      <c r="G19965">
        <v>22</v>
      </c>
      <c r="H19965" s="1">
        <v>2.8678200000000001E-13</v>
      </c>
      <c r="I19965" s="1">
        <v>5.4396700000000004E-12</v>
      </c>
    </row>
    <row r="19966" spans="1:9" x14ac:dyDescent="0.3">
      <c r="A19966" t="s">
        <v>19963</v>
      </c>
      <c r="B19966">
        <v>196.29900000000001</v>
      </c>
      <c r="C19966">
        <v>-7.1015600000000001</v>
      </c>
      <c r="D19966">
        <v>-7.1015600000000001</v>
      </c>
      <c r="E19966">
        <v>3.1221500000000002E-4</v>
      </c>
      <c r="F19966">
        <v>-8.0718185049128408</v>
      </c>
      <c r="G19966">
        <v>22</v>
      </c>
      <c r="H19966" s="1">
        <v>2.8678200000000001E-13</v>
      </c>
      <c r="I19966" s="1">
        <v>5.4396700000000004E-12</v>
      </c>
    </row>
    <row r="19967" spans="1:9" x14ac:dyDescent="0.3">
      <c r="A19967" t="s">
        <v>19964</v>
      </c>
      <c r="B19967">
        <v>196.399</v>
      </c>
      <c r="C19967">
        <v>-6.7871100000000002</v>
      </c>
      <c r="D19967">
        <v>-6.7871100000000002</v>
      </c>
      <c r="E19967">
        <v>3.1249499999999998E-4</v>
      </c>
      <c r="F19967">
        <v>-8.07092208891582</v>
      </c>
      <c r="G19967">
        <v>22</v>
      </c>
      <c r="H19967" s="1">
        <v>2.8678200000000001E-13</v>
      </c>
      <c r="I19967" s="1">
        <v>5.4396700000000004E-12</v>
      </c>
    </row>
    <row r="19968" spans="1:9" x14ac:dyDescent="0.3">
      <c r="A19968" t="s">
        <v>19965</v>
      </c>
      <c r="B19968">
        <v>196.499</v>
      </c>
      <c r="C19968">
        <v>-6.4706999999999999</v>
      </c>
      <c r="D19968">
        <v>-6.4706999999999999</v>
      </c>
      <c r="E19968">
        <v>3.1277699999999998E-4</v>
      </c>
      <c r="F19968">
        <v>-8.0700200814083018</v>
      </c>
      <c r="G19968">
        <v>22</v>
      </c>
      <c r="H19968" s="1">
        <v>2.8678200000000001E-13</v>
      </c>
      <c r="I19968" s="1">
        <v>5.4396700000000004E-12</v>
      </c>
    </row>
    <row r="19969" spans="1:9" x14ac:dyDescent="0.3">
      <c r="A19969" t="s">
        <v>19966</v>
      </c>
      <c r="B19969">
        <v>196.59899999999999</v>
      </c>
      <c r="C19969">
        <v>-6.15625</v>
      </c>
      <c r="D19969">
        <v>-6.15625</v>
      </c>
      <c r="E19969">
        <v>3.1305999999999999E-4</v>
      </c>
      <c r="F19969">
        <v>-8.069115692504198</v>
      </c>
      <c r="G19969">
        <v>22</v>
      </c>
      <c r="H19969" s="1">
        <v>2.8678200000000001E-13</v>
      </c>
      <c r="I19969" s="1">
        <v>5.4396700000000004E-12</v>
      </c>
    </row>
    <row r="19970" spans="1:9" x14ac:dyDescent="0.3">
      <c r="A19970" t="s">
        <v>19967</v>
      </c>
      <c r="B19970">
        <v>196.69900000000001</v>
      </c>
      <c r="C19970">
        <v>-5.8398399999999997</v>
      </c>
      <c r="D19970">
        <v>-5.8398399999999997</v>
      </c>
      <c r="E19970">
        <v>3.1334599999999999E-4</v>
      </c>
      <c r="F19970">
        <v>-8.0682025466535094</v>
      </c>
      <c r="G19970">
        <v>22</v>
      </c>
      <c r="H19970" s="1">
        <v>2.8678200000000001E-13</v>
      </c>
      <c r="I19970" s="1">
        <v>5.4396700000000004E-12</v>
      </c>
    </row>
    <row r="19971" spans="1:9" x14ac:dyDescent="0.3">
      <c r="A19971" t="s">
        <v>19968</v>
      </c>
      <c r="B19971">
        <v>196.79900000000001</v>
      </c>
      <c r="C19971">
        <v>-5.5253899999999998</v>
      </c>
      <c r="D19971">
        <v>-5.5253899999999998</v>
      </c>
      <c r="E19971">
        <v>3.1363400000000003E-4</v>
      </c>
      <c r="F19971">
        <v>-8.0672838569975216</v>
      </c>
      <c r="G19971">
        <v>22</v>
      </c>
      <c r="H19971" s="1">
        <v>2.8678200000000001E-13</v>
      </c>
      <c r="I19971" s="1">
        <v>5.4396700000000004E-12</v>
      </c>
    </row>
    <row r="19972" spans="1:9" x14ac:dyDescent="0.3">
      <c r="A19972" t="s">
        <v>19969</v>
      </c>
      <c r="B19972">
        <v>196.899</v>
      </c>
      <c r="C19972">
        <v>-5.2089800000000004</v>
      </c>
      <c r="D19972">
        <v>-5.2089800000000004</v>
      </c>
      <c r="E19972">
        <v>3.1392399999999998E-4</v>
      </c>
      <c r="F19972">
        <v>-8.0663596395685584</v>
      </c>
      <c r="G19972">
        <v>22</v>
      </c>
      <c r="H19972" s="1">
        <v>2.8678200000000001E-13</v>
      </c>
      <c r="I19972" s="1">
        <v>5.4396700000000004E-12</v>
      </c>
    </row>
    <row r="19973" spans="1:9" x14ac:dyDescent="0.3">
      <c r="A19973" t="s">
        <v>19970</v>
      </c>
      <c r="B19973">
        <v>196.999</v>
      </c>
      <c r="C19973">
        <v>-4.8935500000000003</v>
      </c>
      <c r="D19973">
        <v>-4.8935500000000003</v>
      </c>
      <c r="E19973">
        <v>3.1421599999999997E-4</v>
      </c>
      <c r="F19973">
        <v>-8.0654299104602902</v>
      </c>
      <c r="G19973">
        <v>22</v>
      </c>
      <c r="H19973" s="1">
        <v>2.8678200000000001E-13</v>
      </c>
      <c r="I19973" s="1">
        <v>5.4396700000000004E-12</v>
      </c>
    </row>
    <row r="19974" spans="1:9" x14ac:dyDescent="0.3">
      <c r="A19974" t="s">
        <v>19971</v>
      </c>
      <c r="B19974">
        <v>197.09899999999999</v>
      </c>
      <c r="C19974">
        <v>-4.5781299999999998</v>
      </c>
      <c r="D19974">
        <v>-4.5781299999999998</v>
      </c>
      <c r="E19974">
        <v>3.1450899999999998E-4</v>
      </c>
      <c r="F19974">
        <v>-8.064497865381087</v>
      </c>
      <c r="G19974">
        <v>22</v>
      </c>
      <c r="H19974" s="1">
        <v>2.8678200000000001E-13</v>
      </c>
      <c r="I19974" s="1">
        <v>5.4396700000000004E-12</v>
      </c>
    </row>
    <row r="19975" spans="1:9" x14ac:dyDescent="0.3">
      <c r="A19975" t="s">
        <v>19972</v>
      </c>
      <c r="B19975">
        <v>197.19900000000001</v>
      </c>
      <c r="C19975">
        <v>-4.2617200000000004</v>
      </c>
      <c r="D19975">
        <v>-4.2617200000000004</v>
      </c>
      <c r="E19975">
        <v>3.1480499999999998E-4</v>
      </c>
      <c r="F19975">
        <v>-8.0635571584467804</v>
      </c>
      <c r="G19975">
        <v>22</v>
      </c>
      <c r="H19975" s="1">
        <v>2.8678200000000001E-13</v>
      </c>
      <c r="I19975" s="1">
        <v>5.4396700000000004E-12</v>
      </c>
    </row>
    <row r="19976" spans="1:9" x14ac:dyDescent="0.3">
      <c r="A19976" t="s">
        <v>19973</v>
      </c>
      <c r="B19976">
        <v>197.29900000000001</v>
      </c>
      <c r="C19976">
        <v>-3.9453100000000001</v>
      </c>
      <c r="D19976">
        <v>-3.9453100000000001</v>
      </c>
      <c r="E19976">
        <v>3.1510300000000001E-4</v>
      </c>
      <c r="F19976">
        <v>-8.0626109884593156</v>
      </c>
      <c r="G19976">
        <v>22</v>
      </c>
      <c r="H19976" s="1">
        <v>2.8678200000000001E-13</v>
      </c>
      <c r="I19976" s="1">
        <v>5.4396700000000004E-12</v>
      </c>
    </row>
    <row r="19977" spans="1:9" x14ac:dyDescent="0.3">
      <c r="A19977" t="s">
        <v>19974</v>
      </c>
      <c r="B19977">
        <v>197.399</v>
      </c>
      <c r="C19977">
        <v>-3.6289099999999999</v>
      </c>
      <c r="D19977">
        <v>-3.6289099999999999</v>
      </c>
      <c r="E19977">
        <v>3.1540300000000002E-4</v>
      </c>
      <c r="F19977">
        <v>-8.0616593717494371</v>
      </c>
      <c r="G19977">
        <v>22</v>
      </c>
      <c r="H19977" s="1">
        <v>2.8678200000000001E-13</v>
      </c>
      <c r="I19977" s="1">
        <v>5.4396700000000004E-12</v>
      </c>
    </row>
    <row r="19978" spans="1:9" x14ac:dyDescent="0.3">
      <c r="A19978" t="s">
        <v>19975</v>
      </c>
      <c r="B19978">
        <v>197.499</v>
      </c>
      <c r="C19978">
        <v>-3.3134800000000002</v>
      </c>
      <c r="D19978">
        <v>-3.3134800000000002</v>
      </c>
      <c r="E19978">
        <v>3.15705E-4</v>
      </c>
      <c r="F19978">
        <v>-8.06070232470503</v>
      </c>
      <c r="G19978">
        <v>22</v>
      </c>
      <c r="H19978" s="1">
        <v>2.8678200000000001E-13</v>
      </c>
      <c r="I19978" s="1">
        <v>5.4396700000000004E-12</v>
      </c>
    </row>
    <row r="19979" spans="1:9" x14ac:dyDescent="0.3">
      <c r="A19979" t="s">
        <v>19976</v>
      </c>
      <c r="B19979">
        <v>197.59899999999999</v>
      </c>
      <c r="C19979">
        <v>-2.9980500000000001</v>
      </c>
      <c r="D19979">
        <v>-2.9980500000000001</v>
      </c>
      <c r="E19979">
        <v>3.1600900000000002E-4</v>
      </c>
      <c r="F19979">
        <v>-8.0597398637702806</v>
      </c>
      <c r="G19979">
        <v>22</v>
      </c>
      <c r="H19979" s="1">
        <v>2.8678200000000001E-13</v>
      </c>
      <c r="I19979" s="1">
        <v>5.4396700000000004E-12</v>
      </c>
    </row>
    <row r="19980" spans="1:9" x14ac:dyDescent="0.3">
      <c r="A19980" t="s">
        <v>19977</v>
      </c>
      <c r="B19980">
        <v>197.69900000000001</v>
      </c>
      <c r="C19980">
        <v>-2.6816399999999998</v>
      </c>
      <c r="D19980">
        <v>-2.6816399999999998</v>
      </c>
      <c r="E19980">
        <v>3.1631500000000001E-4</v>
      </c>
      <c r="F19980">
        <v>-8.0587720054448422</v>
      </c>
      <c r="G19980">
        <v>22</v>
      </c>
      <c r="H19980" s="1">
        <v>2.8678200000000001E-13</v>
      </c>
      <c r="I19980" s="1">
        <v>5.4396700000000004E-12</v>
      </c>
    </row>
    <row r="19981" spans="1:9" x14ac:dyDescent="0.3">
      <c r="A19981" t="s">
        <v>19978</v>
      </c>
      <c r="B19981">
        <v>197.79900000000001</v>
      </c>
      <c r="C19981">
        <v>-2.3652299999999999</v>
      </c>
      <c r="D19981">
        <v>-2.3652299999999999</v>
      </c>
      <c r="E19981">
        <v>3.1662299999999998E-4</v>
      </c>
      <c r="F19981">
        <v>-8.0577987662829926</v>
      </c>
      <c r="G19981">
        <v>22</v>
      </c>
      <c r="H19981" s="1">
        <v>2.8678200000000001E-13</v>
      </c>
      <c r="I19981" s="1">
        <v>5.4396700000000004E-12</v>
      </c>
    </row>
    <row r="19982" spans="1:9" x14ac:dyDescent="0.3">
      <c r="A19982" t="s">
        <v>19979</v>
      </c>
      <c r="B19982">
        <v>197.899</v>
      </c>
      <c r="C19982">
        <v>-2.0488300000000002</v>
      </c>
      <c r="D19982">
        <v>-2.0488300000000002</v>
      </c>
      <c r="E19982">
        <v>3.1693299999999998E-4</v>
      </c>
      <c r="F19982">
        <v>-8.0568201628927962</v>
      </c>
      <c r="G19982">
        <v>22</v>
      </c>
      <c r="H19982" s="1">
        <v>2.8678200000000001E-13</v>
      </c>
      <c r="I19982" s="1">
        <v>5.4396700000000004E-12</v>
      </c>
    </row>
    <row r="19983" spans="1:9" x14ac:dyDescent="0.3">
      <c r="A19983" t="s">
        <v>19980</v>
      </c>
      <c r="B19983">
        <v>197.999</v>
      </c>
      <c r="C19983">
        <v>-1.7324200000000001</v>
      </c>
      <c r="D19983">
        <v>-1.7324200000000001</v>
      </c>
      <c r="E19983">
        <v>3.1724500000000002E-4</v>
      </c>
      <c r="F19983">
        <v>-8.0558362119352669</v>
      </c>
      <c r="G19983">
        <v>22</v>
      </c>
      <c r="H19983" s="1">
        <v>2.8678200000000001E-13</v>
      </c>
      <c r="I19983" s="1">
        <v>5.4396700000000004E-12</v>
      </c>
    </row>
    <row r="19984" spans="1:9" x14ac:dyDescent="0.3">
      <c r="A19984" t="s">
        <v>19981</v>
      </c>
      <c r="B19984">
        <v>198.09899999999999</v>
      </c>
      <c r="C19984">
        <v>-1.4160200000000001</v>
      </c>
      <c r="D19984">
        <v>-1.4160200000000001</v>
      </c>
      <c r="E19984">
        <v>3.1755900000000003E-4</v>
      </c>
      <c r="F19984">
        <v>-8.0548469301235297</v>
      </c>
      <c r="G19984">
        <v>22</v>
      </c>
      <c r="H19984" s="1">
        <v>2.8678200000000001E-13</v>
      </c>
      <c r="I19984" s="1">
        <v>5.4396700000000004E-12</v>
      </c>
    </row>
    <row r="19985" spans="1:9" x14ac:dyDescent="0.3">
      <c r="A19985" t="s">
        <v>19982</v>
      </c>
      <c r="B19985">
        <v>198.19900000000001</v>
      </c>
      <c r="C19985">
        <v>-1.09961</v>
      </c>
      <c r="D19985">
        <v>-1.09961</v>
      </c>
      <c r="E19985">
        <v>3.1787500000000002E-4</v>
      </c>
      <c r="F19985">
        <v>-8.0538523342219897</v>
      </c>
      <c r="G19985">
        <v>22</v>
      </c>
      <c r="H19985" s="1">
        <v>2.8678200000000001E-13</v>
      </c>
      <c r="I19985" s="1">
        <v>5.4396700000000004E-12</v>
      </c>
    </row>
    <row r="19986" spans="1:9" x14ac:dyDescent="0.3">
      <c r="A19986" t="s">
        <v>19983</v>
      </c>
      <c r="B19986">
        <v>198.29900000000001</v>
      </c>
      <c r="C19986">
        <v>-0.78320299999999998</v>
      </c>
      <c r="D19986">
        <v>-0.78320299999999998</v>
      </c>
      <c r="E19986">
        <v>3.1819299999999998E-4</v>
      </c>
      <c r="F19986">
        <v>-8.0528524410454931</v>
      </c>
      <c r="G19986">
        <v>22</v>
      </c>
      <c r="H19986" s="1">
        <v>2.8678200000000001E-13</v>
      </c>
      <c r="I19986" s="1">
        <v>5.4396700000000004E-12</v>
      </c>
    </row>
    <row r="19987" spans="1:9" x14ac:dyDescent="0.3">
      <c r="A19987" t="s">
        <v>19984</v>
      </c>
      <c r="B19987">
        <v>198.399</v>
      </c>
      <c r="C19987">
        <v>-0.46679700000000002</v>
      </c>
      <c r="D19987">
        <v>-0.46679700000000002</v>
      </c>
      <c r="E19987">
        <v>3.1851299999999998E-4</v>
      </c>
      <c r="F19987">
        <v>-8.0518472674584896</v>
      </c>
      <c r="G19987">
        <v>22</v>
      </c>
      <c r="H19987" s="1">
        <v>2.8678200000000001E-13</v>
      </c>
      <c r="I19987" s="1">
        <v>5.4396700000000004E-12</v>
      </c>
    </row>
    <row r="19988" spans="1:9" x14ac:dyDescent="0.3">
      <c r="A19988" t="s">
        <v>19985</v>
      </c>
      <c r="B19988">
        <v>198.499</v>
      </c>
      <c r="C19988">
        <v>-0.150391</v>
      </c>
      <c r="D19988">
        <v>-0.150391</v>
      </c>
      <c r="E19988">
        <v>3.1883500000000001E-4</v>
      </c>
      <c r="F19988">
        <v>-8.0508368303742071</v>
      </c>
      <c r="G19988">
        <v>22</v>
      </c>
      <c r="H19988" s="1">
        <v>2.8678200000000001E-13</v>
      </c>
      <c r="I19988" s="1">
        <v>5.4396700000000004E-12</v>
      </c>
    </row>
    <row r="19989" spans="1:9" x14ac:dyDescent="0.3">
      <c r="A19989" t="s">
        <v>19986</v>
      </c>
      <c r="B19989">
        <v>198.59899999999999</v>
      </c>
      <c r="C19989">
        <v>0.16406299999999999</v>
      </c>
      <c r="D19989">
        <v>0.16406299999999999</v>
      </c>
      <c r="E19989">
        <v>3.1915900000000001E-4</v>
      </c>
      <c r="F19989">
        <v>-8.0498211467538177</v>
      </c>
      <c r="G19989">
        <v>22</v>
      </c>
      <c r="H19989" s="1">
        <v>2.8678200000000001E-13</v>
      </c>
      <c r="I19989" s="1">
        <v>5.4396700000000004E-12</v>
      </c>
    </row>
    <row r="19990" spans="1:9" x14ac:dyDescent="0.3">
      <c r="A19990" t="s">
        <v>19987</v>
      </c>
      <c r="B19990">
        <v>198.69900000000001</v>
      </c>
      <c r="C19990">
        <v>0.478516</v>
      </c>
      <c r="D19990">
        <v>0.478516</v>
      </c>
      <c r="E19990">
        <v>3.1948399999999998E-4</v>
      </c>
      <c r="F19990">
        <v>-8.0488033636479042</v>
      </c>
      <c r="G19990">
        <v>22</v>
      </c>
      <c r="H19990" s="1">
        <v>2.8678200000000001E-13</v>
      </c>
      <c r="I19990" s="1">
        <v>5.4396700000000004E-12</v>
      </c>
    </row>
    <row r="19991" spans="1:9" x14ac:dyDescent="0.3">
      <c r="A19991" t="s">
        <v>19988</v>
      </c>
      <c r="B19991">
        <v>198.79900000000001</v>
      </c>
      <c r="C19991">
        <v>0.79296900000000003</v>
      </c>
      <c r="D19991">
        <v>0.79296900000000003</v>
      </c>
      <c r="E19991">
        <v>3.1981199999999999E-4</v>
      </c>
      <c r="F19991">
        <v>-8.04777723481625</v>
      </c>
      <c r="G19991">
        <v>22</v>
      </c>
      <c r="H19991" s="1">
        <v>2.8678200000000001E-13</v>
      </c>
      <c r="I19991" s="1">
        <v>5.4396700000000004E-12</v>
      </c>
    </row>
    <row r="19992" spans="1:9" x14ac:dyDescent="0.3">
      <c r="A19992" t="s">
        <v>19989</v>
      </c>
      <c r="B19992">
        <v>198.899</v>
      </c>
      <c r="C19992">
        <v>1.1074200000000001</v>
      </c>
      <c r="D19992">
        <v>1.1074200000000001</v>
      </c>
      <c r="E19992">
        <v>3.2014100000000002E-4</v>
      </c>
      <c r="F19992">
        <v>-8.046749034217191</v>
      </c>
      <c r="G19992">
        <v>22</v>
      </c>
      <c r="H19992" s="1">
        <v>2.8678200000000001E-13</v>
      </c>
      <c r="I19992" s="1">
        <v>5.4396700000000004E-12</v>
      </c>
    </row>
    <row r="19993" spans="1:9" x14ac:dyDescent="0.3">
      <c r="A19993" t="s">
        <v>19990</v>
      </c>
      <c r="B19993">
        <v>198.999</v>
      </c>
      <c r="C19993">
        <v>1.4209000000000001</v>
      </c>
      <c r="D19993">
        <v>1.4209000000000001</v>
      </c>
      <c r="E19993">
        <v>3.2047199999999998E-4</v>
      </c>
      <c r="F19993">
        <v>-8.0457156489145021</v>
      </c>
      <c r="G19993">
        <v>22</v>
      </c>
      <c r="H19993" s="1">
        <v>2.8678200000000001E-13</v>
      </c>
      <c r="I19993" s="1">
        <v>5.4396700000000004E-12</v>
      </c>
    </row>
    <row r="19994" spans="1:9" x14ac:dyDescent="0.3">
      <c r="A19994" t="s">
        <v>19991</v>
      </c>
      <c r="B19994">
        <v>199.09899999999999</v>
      </c>
      <c r="C19994">
        <v>1.7353499999999999</v>
      </c>
      <c r="D19994">
        <v>1.7353499999999999</v>
      </c>
      <c r="E19994">
        <v>3.2080599999999998E-4</v>
      </c>
      <c r="F19994">
        <v>-8.0446739789049229</v>
      </c>
      <c r="G19994">
        <v>22</v>
      </c>
      <c r="H19994" s="1">
        <v>2.8678200000000001E-13</v>
      </c>
      <c r="I19994" s="1">
        <v>5.4396700000000004E-12</v>
      </c>
    </row>
    <row r="19995" spans="1:9" x14ac:dyDescent="0.3">
      <c r="A19995" t="s">
        <v>19992</v>
      </c>
      <c r="B19995">
        <v>199.19900000000001</v>
      </c>
      <c r="C19995">
        <v>2.0488300000000002</v>
      </c>
      <c r="D19995">
        <v>2.0488300000000002</v>
      </c>
      <c r="E19995">
        <v>3.2114099999999999E-4</v>
      </c>
      <c r="F19995">
        <v>-8.043630278940876</v>
      </c>
      <c r="G19995">
        <v>22</v>
      </c>
      <c r="H19995" s="1">
        <v>2.8678200000000001E-13</v>
      </c>
      <c r="I19995" s="1">
        <v>5.4396700000000004E-12</v>
      </c>
    </row>
    <row r="19996" spans="1:9" x14ac:dyDescent="0.3">
      <c r="A19996" t="s">
        <v>19993</v>
      </c>
      <c r="B19996">
        <v>199.29900000000001</v>
      </c>
      <c r="C19996">
        <v>2.36328</v>
      </c>
      <c r="D19996">
        <v>2.36328</v>
      </c>
      <c r="E19996">
        <v>3.2147799999999999E-4</v>
      </c>
      <c r="F19996">
        <v>-8.0425814458659346</v>
      </c>
      <c r="G19996">
        <v>22</v>
      </c>
      <c r="H19996" s="1">
        <v>2.8678200000000001E-13</v>
      </c>
      <c r="I19996" s="1">
        <v>5.4396700000000004E-12</v>
      </c>
    </row>
    <row r="19997" spans="1:9" x14ac:dyDescent="0.3">
      <c r="A19997" t="s">
        <v>19994</v>
      </c>
      <c r="B19997">
        <v>199.399</v>
      </c>
      <c r="C19997">
        <v>2.6777299999999999</v>
      </c>
      <c r="D19997">
        <v>2.6777299999999999</v>
      </c>
      <c r="E19997">
        <v>3.2181799999999997E-4</v>
      </c>
      <c r="F19997">
        <v>-8.0415243896067352</v>
      </c>
      <c r="G19997">
        <v>22</v>
      </c>
      <c r="H19997" s="1">
        <v>2.8678200000000001E-13</v>
      </c>
      <c r="I19997" s="1">
        <v>5.4396700000000004E-12</v>
      </c>
    </row>
    <row r="19998" spans="1:9" x14ac:dyDescent="0.3">
      <c r="A19998" t="s">
        <v>19995</v>
      </c>
      <c r="B19998">
        <v>199.499</v>
      </c>
      <c r="C19998">
        <v>2.9912100000000001</v>
      </c>
      <c r="D19998">
        <v>2.9912100000000001</v>
      </c>
      <c r="E19998">
        <v>3.2215899999999998E-4</v>
      </c>
      <c r="F19998">
        <v>-8.0404653454735708</v>
      </c>
      <c r="G19998">
        <v>22</v>
      </c>
      <c r="H19998" s="1">
        <v>2.8678200000000001E-13</v>
      </c>
      <c r="I19998" s="1">
        <v>5.4396700000000004E-12</v>
      </c>
    </row>
    <row r="19999" spans="1:9" x14ac:dyDescent="0.3">
      <c r="A19999" t="s">
        <v>19996</v>
      </c>
      <c r="B19999">
        <v>199.59899999999999</v>
      </c>
      <c r="C19999">
        <v>3.3046899999999999</v>
      </c>
      <c r="D19999">
        <v>3.3046899999999999</v>
      </c>
      <c r="E19999">
        <v>3.2250300000000003E-4</v>
      </c>
      <c r="F19999">
        <v>-8.0393981194461315</v>
      </c>
      <c r="G19999">
        <v>22</v>
      </c>
      <c r="H19999" s="1">
        <v>2.8678200000000001E-13</v>
      </c>
      <c r="I19999" s="1">
        <v>5.4396700000000004E-12</v>
      </c>
    </row>
    <row r="20000" spans="1:9" x14ac:dyDescent="0.3">
      <c r="A20000" t="s">
        <v>19997</v>
      </c>
      <c r="B20000">
        <v>199.69900000000001</v>
      </c>
      <c r="C20000">
        <v>3.6191399999999998</v>
      </c>
      <c r="D20000">
        <v>3.6191399999999998</v>
      </c>
      <c r="E20000">
        <v>3.22849E-4</v>
      </c>
      <c r="F20000">
        <v>-8.0383258363102552</v>
      </c>
      <c r="G20000">
        <v>22</v>
      </c>
      <c r="H20000" s="1">
        <v>2.8678200000000001E-13</v>
      </c>
      <c r="I20000" s="1">
        <v>5.4396700000000004E-12</v>
      </c>
    </row>
    <row r="20001" spans="1:9" x14ac:dyDescent="0.3">
      <c r="A20001" t="s">
        <v>19998</v>
      </c>
      <c r="B20001">
        <v>199.79900000000001</v>
      </c>
      <c r="C20001">
        <v>3.9335900000000001</v>
      </c>
      <c r="D20001">
        <v>3.9335900000000001</v>
      </c>
      <c r="E20001">
        <v>3.23197E-4</v>
      </c>
      <c r="F20001">
        <v>-8.037248513538632</v>
      </c>
      <c r="G20001">
        <v>22</v>
      </c>
      <c r="H20001" s="1">
        <v>2.8678200000000001E-13</v>
      </c>
      <c r="I20001" s="1">
        <v>5.4396700000000004E-12</v>
      </c>
    </row>
    <row r="20002" spans="1:9" x14ac:dyDescent="0.3">
      <c r="A20002" t="s">
        <v>19999</v>
      </c>
      <c r="B20002">
        <v>199.899</v>
      </c>
      <c r="C20002">
        <v>4.2460899999999997</v>
      </c>
      <c r="D20002">
        <v>4.2460899999999997</v>
      </c>
      <c r="E20002">
        <v>3.2354600000000002E-4</v>
      </c>
      <c r="F20002">
        <v>-8.0361692593870568</v>
      </c>
      <c r="G20002">
        <v>22</v>
      </c>
      <c r="H20002" s="1">
        <v>2.8678200000000001E-13</v>
      </c>
      <c r="I20002" s="1">
        <v>5.4396700000000004E-12</v>
      </c>
    </row>
    <row r="20003" spans="1:9" x14ac:dyDescent="0.3">
      <c r="A20003" t="s">
        <v>20000</v>
      </c>
      <c r="B20003">
        <v>199.999</v>
      </c>
      <c r="C20003">
        <v>4.5605500000000001</v>
      </c>
      <c r="D20003">
        <v>4.5605500000000001</v>
      </c>
      <c r="E20003">
        <v>3.2389799999999998E-4</v>
      </c>
      <c r="F20003">
        <v>-8.0350819065513459</v>
      </c>
      <c r="G20003">
        <v>22</v>
      </c>
      <c r="H20003" s="1">
        <v>2.8853400000000002E-13</v>
      </c>
      <c r="I20003" s="1">
        <v>5.46672E-12</v>
      </c>
    </row>
    <row r="20004" spans="1:9" x14ac:dyDescent="0.3">
      <c r="A20004" t="s">
        <v>20001</v>
      </c>
      <c r="B20004">
        <v>200.09899999999999</v>
      </c>
      <c r="C20004">
        <v>4.8740199999999998</v>
      </c>
      <c r="D20004">
        <v>4.8740199999999998</v>
      </c>
      <c r="E20004">
        <v>3.2425200000000003E-4</v>
      </c>
      <c r="F20004">
        <v>-8.0339895667065591</v>
      </c>
      <c r="G20004">
        <v>22</v>
      </c>
      <c r="H20004" s="1">
        <v>2.8853400000000002E-13</v>
      </c>
      <c r="I20004" s="1">
        <v>5.46672E-12</v>
      </c>
    </row>
    <row r="20005" spans="1:9" x14ac:dyDescent="0.3">
      <c r="A20005" t="s">
        <v>20002</v>
      </c>
      <c r="B20005">
        <v>200.19900000000001</v>
      </c>
      <c r="C20005">
        <v>5.1875</v>
      </c>
      <c r="D20005">
        <v>5.1875</v>
      </c>
      <c r="E20005">
        <v>3.2460799999999999E-4</v>
      </c>
      <c r="F20005">
        <v>-8.0328922574696779</v>
      </c>
      <c r="G20005">
        <v>22</v>
      </c>
      <c r="H20005" s="1">
        <v>2.8853400000000002E-13</v>
      </c>
      <c r="I20005" s="1">
        <v>5.46672E-12</v>
      </c>
    </row>
    <row r="20006" spans="1:9" x14ac:dyDescent="0.3">
      <c r="A20006" t="s">
        <v>20003</v>
      </c>
      <c r="B20006">
        <v>200.29900000000001</v>
      </c>
      <c r="C20006">
        <v>5.5009800000000002</v>
      </c>
      <c r="D20006">
        <v>5.5009800000000002</v>
      </c>
      <c r="E20006">
        <v>3.2496700000000001E-4</v>
      </c>
      <c r="F20006">
        <v>-8.0317869192514539</v>
      </c>
      <c r="G20006">
        <v>22</v>
      </c>
      <c r="H20006" s="1">
        <v>2.8853400000000002E-13</v>
      </c>
      <c r="I20006" s="1">
        <v>5.46672E-12</v>
      </c>
    </row>
    <row r="20007" spans="1:9" x14ac:dyDescent="0.3">
      <c r="A20007" t="s">
        <v>20004</v>
      </c>
      <c r="B20007">
        <v>200.399</v>
      </c>
      <c r="C20007">
        <v>5.8144499999999999</v>
      </c>
      <c r="D20007">
        <v>5.8144499999999999</v>
      </c>
      <c r="E20007">
        <v>3.2532699999999998E-4</v>
      </c>
      <c r="F20007">
        <v>-8.0306797276218944</v>
      </c>
      <c r="G20007">
        <v>22</v>
      </c>
      <c r="H20007" s="1">
        <v>2.8853400000000002E-13</v>
      </c>
      <c r="I20007" s="1">
        <v>5.46672E-12</v>
      </c>
    </row>
    <row r="20008" spans="1:9" x14ac:dyDescent="0.3">
      <c r="A20008" t="s">
        <v>20005</v>
      </c>
      <c r="B20008">
        <v>200.499</v>
      </c>
      <c r="C20008">
        <v>6.1279300000000001</v>
      </c>
      <c r="D20008">
        <v>6.1279300000000001</v>
      </c>
      <c r="E20008">
        <v>3.2568899999999999E-4</v>
      </c>
      <c r="F20008">
        <v>-8.0295676196635348</v>
      </c>
      <c r="G20008">
        <v>22</v>
      </c>
      <c r="H20008" s="1">
        <v>2.8853400000000002E-13</v>
      </c>
      <c r="I20008" s="1">
        <v>5.46672E-12</v>
      </c>
    </row>
    <row r="20009" spans="1:9" x14ac:dyDescent="0.3">
      <c r="A20009" t="s">
        <v>20006</v>
      </c>
      <c r="B20009">
        <v>200.59899999999999</v>
      </c>
      <c r="C20009">
        <v>6.4414100000000003</v>
      </c>
      <c r="D20009">
        <v>6.4414100000000003</v>
      </c>
      <c r="E20009">
        <v>3.2605399999999999E-4</v>
      </c>
      <c r="F20009">
        <v>-8.0284475461432692</v>
      </c>
      <c r="G20009">
        <v>22</v>
      </c>
      <c r="H20009" s="1">
        <v>2.8853400000000002E-13</v>
      </c>
      <c r="I20009" s="1">
        <v>5.46672E-12</v>
      </c>
    </row>
    <row r="20010" spans="1:9" x14ac:dyDescent="0.3">
      <c r="A20010" t="s">
        <v>20007</v>
      </c>
      <c r="B20010">
        <v>200.69900000000001</v>
      </c>
      <c r="C20010">
        <v>6.7539100000000003</v>
      </c>
      <c r="D20010">
        <v>6.7539100000000003</v>
      </c>
      <c r="E20010">
        <v>3.2642000000000001E-4</v>
      </c>
      <c r="F20010">
        <v>-8.0273256622417239</v>
      </c>
      <c r="G20010">
        <v>22</v>
      </c>
      <c r="H20010" s="1">
        <v>2.8853400000000002E-13</v>
      </c>
      <c r="I20010" s="1">
        <v>5.46672E-12</v>
      </c>
    </row>
    <row r="20011" spans="1:9" x14ac:dyDescent="0.3">
      <c r="A20011" t="s">
        <v>20008</v>
      </c>
      <c r="B20011">
        <v>200.79900000000001</v>
      </c>
      <c r="C20011">
        <v>7.0664100000000003</v>
      </c>
      <c r="D20011">
        <v>7.0664100000000003</v>
      </c>
      <c r="E20011">
        <v>3.2678900000000002E-4</v>
      </c>
      <c r="F20011">
        <v>-8.0261958552756507</v>
      </c>
      <c r="G20011">
        <v>22</v>
      </c>
      <c r="H20011" s="1">
        <v>2.8853400000000002E-13</v>
      </c>
      <c r="I20011" s="1">
        <v>5.46672E-12</v>
      </c>
    </row>
    <row r="20012" spans="1:9" x14ac:dyDescent="0.3">
      <c r="A20012" t="s">
        <v>20009</v>
      </c>
      <c r="B20012">
        <v>200.899</v>
      </c>
      <c r="C20012">
        <v>7.37988</v>
      </c>
      <c r="D20012">
        <v>7.37988</v>
      </c>
      <c r="E20012">
        <v>3.2716000000000001E-4</v>
      </c>
      <c r="F20012">
        <v>-8.0250612100975012</v>
      </c>
      <c r="G20012">
        <v>22</v>
      </c>
      <c r="H20012" s="1">
        <v>2.8853400000000002E-13</v>
      </c>
      <c r="I20012" s="1">
        <v>5.46672E-12</v>
      </c>
    </row>
    <row r="20013" spans="1:9" x14ac:dyDescent="0.3">
      <c r="A20013" t="s">
        <v>20010</v>
      </c>
      <c r="B20013">
        <v>200.999</v>
      </c>
      <c r="C20013">
        <v>7.69238</v>
      </c>
      <c r="D20013">
        <v>7.69238</v>
      </c>
      <c r="E20013">
        <v>3.2753300000000002E-4</v>
      </c>
      <c r="F20013">
        <v>-8.0239217446064757</v>
      </c>
      <c r="G20013">
        <v>22</v>
      </c>
      <c r="H20013" s="1">
        <v>2.8853400000000002E-13</v>
      </c>
      <c r="I20013" s="1">
        <v>5.46672E-12</v>
      </c>
    </row>
    <row r="20014" spans="1:9" x14ac:dyDescent="0.3">
      <c r="A20014" t="s">
        <v>20011</v>
      </c>
      <c r="B20014">
        <v>201.09899999999999</v>
      </c>
      <c r="C20014">
        <v>8.0058600000000002</v>
      </c>
      <c r="D20014">
        <v>8.0058600000000002</v>
      </c>
      <c r="E20014">
        <v>3.2790800000000002E-4</v>
      </c>
      <c r="F20014">
        <v>-8.02277747672907</v>
      </c>
      <c r="G20014">
        <v>22</v>
      </c>
      <c r="H20014" s="1">
        <v>2.8853400000000002E-13</v>
      </c>
      <c r="I20014" s="1">
        <v>5.46672E-12</v>
      </c>
    </row>
    <row r="20015" spans="1:9" x14ac:dyDescent="0.3">
      <c r="A20015" t="s">
        <v>20012</v>
      </c>
      <c r="B20015">
        <v>201.19900000000001</v>
      </c>
      <c r="C20015">
        <v>8.3183600000000002</v>
      </c>
      <c r="D20015">
        <v>8.3183600000000002</v>
      </c>
      <c r="E20015">
        <v>3.2828499999999999E-4</v>
      </c>
      <c r="F20015">
        <v>-8.0216284244183012</v>
      </c>
      <c r="G20015">
        <v>22</v>
      </c>
      <c r="H20015" s="1">
        <v>2.8853400000000002E-13</v>
      </c>
      <c r="I20015" s="1">
        <v>5.46672E-12</v>
      </c>
    </row>
    <row r="20016" spans="1:9" x14ac:dyDescent="0.3">
      <c r="A20016" t="s">
        <v>20013</v>
      </c>
      <c r="B20016">
        <v>201.29900000000001</v>
      </c>
      <c r="C20016">
        <v>8.62988</v>
      </c>
      <c r="D20016">
        <v>8.62988</v>
      </c>
      <c r="E20016">
        <v>3.28664E-4</v>
      </c>
      <c r="F20016">
        <v>-8.020474605652927</v>
      </c>
      <c r="G20016">
        <v>22</v>
      </c>
      <c r="H20016" s="1">
        <v>2.8853400000000002E-13</v>
      </c>
      <c r="I20016" s="1">
        <v>5.46672E-12</v>
      </c>
    </row>
    <row r="20017" spans="1:9" x14ac:dyDescent="0.3">
      <c r="A20017" t="s">
        <v>20014</v>
      </c>
      <c r="B20017">
        <v>201.399</v>
      </c>
      <c r="C20017">
        <v>8.94238</v>
      </c>
      <c r="D20017">
        <v>8.94238</v>
      </c>
      <c r="E20017">
        <v>3.2904499999999998E-4</v>
      </c>
      <c r="F20017">
        <v>-8.0193160384366742</v>
      </c>
      <c r="G20017">
        <v>22</v>
      </c>
      <c r="H20017" s="1">
        <v>2.8853400000000002E-13</v>
      </c>
      <c r="I20017" s="1">
        <v>5.46672E-12</v>
      </c>
    </row>
    <row r="20018" spans="1:9" x14ac:dyDescent="0.3">
      <c r="A20018" t="s">
        <v>20015</v>
      </c>
      <c r="B20018">
        <v>201.499</v>
      </c>
      <c r="C20018">
        <v>9.2539099999999994</v>
      </c>
      <c r="D20018">
        <v>9.2539099999999994</v>
      </c>
      <c r="E20018">
        <v>3.2942900000000001E-4</v>
      </c>
      <c r="F20018">
        <v>-8.0181497052373967</v>
      </c>
      <c r="G20018">
        <v>22</v>
      </c>
      <c r="H20018" s="1">
        <v>2.8853400000000002E-13</v>
      </c>
      <c r="I20018" s="1">
        <v>5.46672E-12</v>
      </c>
    </row>
    <row r="20019" spans="1:9" x14ac:dyDescent="0.3">
      <c r="A20019" t="s">
        <v>20016</v>
      </c>
      <c r="B20019">
        <v>201.59899999999999</v>
      </c>
      <c r="C20019">
        <v>9.5664099999999994</v>
      </c>
      <c r="D20019">
        <v>9.5664099999999994</v>
      </c>
      <c r="E20019">
        <v>3.2981500000000001E-4</v>
      </c>
      <c r="F20019">
        <v>-8.0169786667626859</v>
      </c>
      <c r="G20019">
        <v>22</v>
      </c>
      <c r="H20019" s="1">
        <v>2.8853400000000002E-13</v>
      </c>
      <c r="I20019" s="1">
        <v>5.46672E-12</v>
      </c>
    </row>
    <row r="20020" spans="1:9" x14ac:dyDescent="0.3">
      <c r="A20020" t="s">
        <v>20017</v>
      </c>
      <c r="B20020">
        <v>201.69900000000001</v>
      </c>
      <c r="C20020">
        <v>9.8779299999999992</v>
      </c>
      <c r="D20020">
        <v>9.8779299999999992</v>
      </c>
      <c r="E20020">
        <v>3.3020199999999998E-4</v>
      </c>
      <c r="F20020">
        <v>-8.0158059695613986</v>
      </c>
      <c r="G20020">
        <v>22</v>
      </c>
      <c r="H20020" s="1">
        <v>2.8853400000000002E-13</v>
      </c>
      <c r="I20020" s="1">
        <v>5.46672E-12</v>
      </c>
    </row>
    <row r="20021" spans="1:9" x14ac:dyDescent="0.3">
      <c r="A20021" t="s">
        <v>20018</v>
      </c>
      <c r="B20021">
        <v>201.79900000000001</v>
      </c>
      <c r="C20021">
        <v>10.189500000000001</v>
      </c>
      <c r="D20021">
        <v>10.189500000000001</v>
      </c>
      <c r="E20021">
        <v>3.30592E-4</v>
      </c>
      <c r="F20021">
        <v>-8.0146255712972394</v>
      </c>
      <c r="G20021">
        <v>22</v>
      </c>
      <c r="H20021" s="1">
        <v>2.8853400000000002E-13</v>
      </c>
      <c r="I20021" s="1">
        <v>5.46672E-12</v>
      </c>
    </row>
    <row r="20022" spans="1:9" x14ac:dyDescent="0.3">
      <c r="A20022" t="s">
        <v>20019</v>
      </c>
      <c r="B20022">
        <v>201.899</v>
      </c>
      <c r="C20022">
        <v>10.502000000000001</v>
      </c>
      <c r="D20022">
        <v>10.502000000000001</v>
      </c>
      <c r="E20022">
        <v>3.30985E-4</v>
      </c>
      <c r="F20022">
        <v>-8.0134375008346108</v>
      </c>
      <c r="G20022">
        <v>22</v>
      </c>
      <c r="H20022" s="1">
        <v>2.8853400000000002E-13</v>
      </c>
      <c r="I20022" s="1">
        <v>5.46672E-12</v>
      </c>
    </row>
    <row r="20023" spans="1:9" x14ac:dyDescent="0.3">
      <c r="A20023" t="s">
        <v>20020</v>
      </c>
      <c r="B20023">
        <v>201.999</v>
      </c>
      <c r="C20023">
        <v>10.8125</v>
      </c>
      <c r="D20023">
        <v>10.8125</v>
      </c>
      <c r="E20023">
        <v>3.3137900000000003E-4</v>
      </c>
      <c r="F20023">
        <v>-8.0122478225113021</v>
      </c>
      <c r="G20023">
        <v>22</v>
      </c>
      <c r="H20023" s="1">
        <v>2.8853400000000002E-13</v>
      </c>
      <c r="I20023" s="1">
        <v>5.46672E-12</v>
      </c>
    </row>
    <row r="20024" spans="1:9" x14ac:dyDescent="0.3">
      <c r="A20024" t="s">
        <v>20021</v>
      </c>
      <c r="B20024">
        <v>202.09899999999999</v>
      </c>
      <c r="C20024">
        <v>11.124000000000001</v>
      </c>
      <c r="D20024">
        <v>11.124000000000001</v>
      </c>
      <c r="E20024">
        <v>3.3177499999999997E-4</v>
      </c>
      <c r="F20024">
        <v>-8.0110535296409608</v>
      </c>
      <c r="G20024">
        <v>22</v>
      </c>
      <c r="H20024" s="1">
        <v>2.8853400000000002E-13</v>
      </c>
      <c r="I20024" s="1">
        <v>5.46672E-12</v>
      </c>
    </row>
    <row r="20025" spans="1:9" x14ac:dyDescent="0.3">
      <c r="A20025" t="s">
        <v>20022</v>
      </c>
      <c r="B20025">
        <v>202.19900000000001</v>
      </c>
      <c r="C20025">
        <v>11.4346</v>
      </c>
      <c r="D20025">
        <v>11.4346</v>
      </c>
      <c r="E20025">
        <v>3.3217400000000002E-4</v>
      </c>
      <c r="F20025">
        <v>-8.009851629952788</v>
      </c>
      <c r="G20025">
        <v>22</v>
      </c>
      <c r="H20025" s="1">
        <v>2.8853400000000002E-13</v>
      </c>
      <c r="I20025" s="1">
        <v>5.46672E-12</v>
      </c>
    </row>
    <row r="20026" spans="1:9" x14ac:dyDescent="0.3">
      <c r="A20026" t="s">
        <v>20023</v>
      </c>
      <c r="B20026">
        <v>202.29900000000001</v>
      </c>
      <c r="C20026">
        <v>11.7461</v>
      </c>
      <c r="D20026">
        <v>11.7461</v>
      </c>
      <c r="E20026">
        <v>3.3257499999999999E-4</v>
      </c>
      <c r="F20026">
        <v>-8.0086451593943053</v>
      </c>
      <c r="G20026">
        <v>22</v>
      </c>
      <c r="H20026" s="1">
        <v>2.8853400000000002E-13</v>
      </c>
      <c r="I20026" s="1">
        <v>5.46672E-12</v>
      </c>
    </row>
    <row r="20027" spans="1:9" x14ac:dyDescent="0.3">
      <c r="A20027" t="s">
        <v>20024</v>
      </c>
      <c r="B20027">
        <v>202.399</v>
      </c>
      <c r="C20027">
        <v>12.0566</v>
      </c>
      <c r="D20027">
        <v>12.0566</v>
      </c>
      <c r="E20027">
        <v>3.32978E-4</v>
      </c>
      <c r="F20027">
        <v>-8.0074341362323551</v>
      </c>
      <c r="G20027">
        <v>22</v>
      </c>
      <c r="H20027" s="1">
        <v>2.8853400000000002E-13</v>
      </c>
      <c r="I20027" s="1">
        <v>5.46672E-12</v>
      </c>
    </row>
    <row r="20028" spans="1:9" x14ac:dyDescent="0.3">
      <c r="A20028" t="s">
        <v>20025</v>
      </c>
      <c r="B20028">
        <v>202.499</v>
      </c>
      <c r="C20028">
        <v>12.3672</v>
      </c>
      <c r="D20028">
        <v>12.3672</v>
      </c>
      <c r="E20028">
        <v>3.3338299999999998E-4</v>
      </c>
      <c r="F20028">
        <v>-8.0062185787496443</v>
      </c>
      <c r="G20028">
        <v>22</v>
      </c>
      <c r="H20028" s="1">
        <v>2.8853400000000002E-13</v>
      </c>
      <c r="I20028" s="1">
        <v>5.46672E-12</v>
      </c>
    </row>
    <row r="20029" spans="1:9" x14ac:dyDescent="0.3">
      <c r="A20029" t="s">
        <v>20026</v>
      </c>
      <c r="B20029">
        <v>202.59899999999999</v>
      </c>
      <c r="C20029">
        <v>12.6768</v>
      </c>
      <c r="D20029">
        <v>12.6768</v>
      </c>
      <c r="E20029">
        <v>3.3378999999999999E-4</v>
      </c>
      <c r="F20029">
        <v>-8.0049985052440089</v>
      </c>
      <c r="G20029">
        <v>22</v>
      </c>
      <c r="H20029" s="1">
        <v>2.8853400000000002E-13</v>
      </c>
      <c r="I20029" s="1">
        <v>5.46672E-12</v>
      </c>
    </row>
    <row r="20030" spans="1:9" x14ac:dyDescent="0.3">
      <c r="A20030" t="s">
        <v>20027</v>
      </c>
      <c r="B20030">
        <v>202.69900000000001</v>
      </c>
      <c r="C20030">
        <v>12.9863</v>
      </c>
      <c r="D20030">
        <v>12.9863</v>
      </c>
      <c r="E20030">
        <v>3.3419899999999998E-4</v>
      </c>
      <c r="F20030">
        <v>-8.0037739340276843</v>
      </c>
      <c r="G20030">
        <v>22</v>
      </c>
      <c r="H20030" s="1">
        <v>2.8853400000000002E-13</v>
      </c>
      <c r="I20030" s="1">
        <v>5.46672E-12</v>
      </c>
    </row>
    <row r="20031" spans="1:9" x14ac:dyDescent="0.3">
      <c r="A20031" t="s">
        <v>20028</v>
      </c>
      <c r="B20031">
        <v>202.79900000000001</v>
      </c>
      <c r="C20031">
        <v>13.296900000000001</v>
      </c>
      <c r="D20031">
        <v>13.296900000000001</v>
      </c>
      <c r="E20031">
        <v>3.3461100000000001E-4</v>
      </c>
      <c r="F20031">
        <v>-8.0025418948772078</v>
      </c>
      <c r="G20031">
        <v>22</v>
      </c>
      <c r="H20031" s="1">
        <v>2.8853400000000002E-13</v>
      </c>
      <c r="I20031" s="1">
        <v>5.46672E-12</v>
      </c>
    </row>
    <row r="20032" spans="1:9" x14ac:dyDescent="0.3">
      <c r="A20032" t="s">
        <v>20029</v>
      </c>
      <c r="B20032">
        <v>202.899</v>
      </c>
      <c r="C20032">
        <v>13.606400000000001</v>
      </c>
      <c r="D20032">
        <v>13.606400000000001</v>
      </c>
      <c r="E20032">
        <v>3.3502500000000003E-4</v>
      </c>
      <c r="F20032">
        <v>-8.0013054020579819</v>
      </c>
      <c r="G20032">
        <v>22</v>
      </c>
      <c r="H20032" s="1">
        <v>2.8853400000000002E-13</v>
      </c>
      <c r="I20032" s="1">
        <v>5.46672E-12</v>
      </c>
    </row>
    <row r="20033" spans="1:9" x14ac:dyDescent="0.3">
      <c r="A20033" t="s">
        <v>20030</v>
      </c>
      <c r="B20033">
        <v>202.999</v>
      </c>
      <c r="C20033">
        <v>13.916</v>
      </c>
      <c r="D20033">
        <v>13.916</v>
      </c>
      <c r="E20033">
        <v>3.3544100000000002E-4</v>
      </c>
      <c r="F20033">
        <v>-8.0000644739471358</v>
      </c>
      <c r="G20033">
        <v>22</v>
      </c>
      <c r="H20033" s="1">
        <v>2.8853400000000002E-13</v>
      </c>
      <c r="I20033" s="1">
        <v>5.46672E-12</v>
      </c>
    </row>
    <row r="20034" spans="1:9" x14ac:dyDescent="0.3">
      <c r="A20034" t="s">
        <v>20031</v>
      </c>
      <c r="B20034">
        <v>203.09899999999999</v>
      </c>
      <c r="C20034">
        <v>14.224600000000001</v>
      </c>
      <c r="D20034">
        <v>14.224600000000001</v>
      </c>
      <c r="E20034">
        <v>3.3585899999999998E-4</v>
      </c>
      <c r="F20034">
        <v>-7.9988191289329178</v>
      </c>
      <c r="G20034">
        <v>22</v>
      </c>
      <c r="H20034" s="1">
        <v>2.8853400000000002E-13</v>
      </c>
      <c r="I20034" s="1">
        <v>5.46672E-12</v>
      </c>
    </row>
    <row r="20035" spans="1:9" x14ac:dyDescent="0.3">
      <c r="A20035" t="s">
        <v>20032</v>
      </c>
      <c r="B20035">
        <v>203.19900000000001</v>
      </c>
      <c r="C20035">
        <v>14.5342</v>
      </c>
      <c r="D20035">
        <v>14.5342</v>
      </c>
      <c r="E20035">
        <v>3.3628E-4</v>
      </c>
      <c r="F20035">
        <v>-7.9975664116971776</v>
      </c>
      <c r="G20035">
        <v>22</v>
      </c>
      <c r="H20035" s="1">
        <v>2.8853400000000002E-13</v>
      </c>
      <c r="I20035" s="1">
        <v>5.46672E-12</v>
      </c>
    </row>
    <row r="20036" spans="1:9" x14ac:dyDescent="0.3">
      <c r="A20036" t="s">
        <v>20033</v>
      </c>
      <c r="B20036">
        <v>203.29900000000001</v>
      </c>
      <c r="C20036">
        <v>14.8438</v>
      </c>
      <c r="D20036">
        <v>14.8438</v>
      </c>
      <c r="E20036">
        <v>3.3670199999999998E-4</v>
      </c>
      <c r="F20036">
        <v>-7.9963122918089473</v>
      </c>
      <c r="G20036">
        <v>22</v>
      </c>
      <c r="H20036" s="1">
        <v>2.8853400000000002E-13</v>
      </c>
      <c r="I20036" s="1">
        <v>5.46672E-12</v>
      </c>
    </row>
    <row r="20037" spans="1:9" x14ac:dyDescent="0.3">
      <c r="A20037" t="s">
        <v>20034</v>
      </c>
      <c r="B20037">
        <v>203.399</v>
      </c>
      <c r="C20037">
        <v>15.1523</v>
      </c>
      <c r="D20037">
        <v>15.1523</v>
      </c>
      <c r="E20037">
        <v>3.37127E-4</v>
      </c>
      <c r="F20037">
        <v>-7.9950508440043651</v>
      </c>
      <c r="G20037">
        <v>22</v>
      </c>
      <c r="H20037" s="1">
        <v>2.8853400000000002E-13</v>
      </c>
      <c r="I20037" s="1">
        <v>5.46672E-12</v>
      </c>
    </row>
    <row r="20038" spans="1:9" x14ac:dyDescent="0.3">
      <c r="A20038" t="s">
        <v>20035</v>
      </c>
      <c r="B20038">
        <v>203.499</v>
      </c>
      <c r="C20038">
        <v>15.46</v>
      </c>
      <c r="D20038">
        <v>15.46</v>
      </c>
      <c r="E20038">
        <v>3.37554E-4</v>
      </c>
      <c r="F20038">
        <v>-7.9937850604503247</v>
      </c>
      <c r="G20038">
        <v>22</v>
      </c>
      <c r="H20038" s="1">
        <v>2.8853400000000002E-13</v>
      </c>
      <c r="I20038" s="1">
        <v>5.46672E-12</v>
      </c>
    </row>
    <row r="20039" spans="1:9" x14ac:dyDescent="0.3">
      <c r="A20039" t="s">
        <v>20036</v>
      </c>
      <c r="B20039">
        <v>203.59899999999999</v>
      </c>
      <c r="C20039">
        <v>15.7676</v>
      </c>
      <c r="D20039">
        <v>15.7676</v>
      </c>
      <c r="E20039">
        <v>3.3798299999999998E-4</v>
      </c>
      <c r="F20039">
        <v>-7.9925149596041223</v>
      </c>
      <c r="G20039">
        <v>22</v>
      </c>
      <c r="H20039" s="1">
        <v>2.8853400000000002E-13</v>
      </c>
      <c r="I20039" s="1">
        <v>5.46672E-12</v>
      </c>
    </row>
    <row r="20040" spans="1:9" x14ac:dyDescent="0.3">
      <c r="A20040" t="s">
        <v>20037</v>
      </c>
      <c r="B20040">
        <v>203.69900000000001</v>
      </c>
      <c r="C20040">
        <v>16.0762</v>
      </c>
      <c r="D20040">
        <v>16.0762</v>
      </c>
      <c r="E20040">
        <v>3.38415E-4</v>
      </c>
      <c r="F20040">
        <v>-7.9912376049734499</v>
      </c>
      <c r="G20040">
        <v>22</v>
      </c>
      <c r="H20040" s="1">
        <v>2.8853400000000002E-13</v>
      </c>
      <c r="I20040" s="1">
        <v>5.46672E-12</v>
      </c>
    </row>
    <row r="20041" spans="1:9" x14ac:dyDescent="0.3">
      <c r="A20041" t="s">
        <v>20038</v>
      </c>
      <c r="B20041">
        <v>203.79900000000001</v>
      </c>
      <c r="C20041">
        <v>16.383800000000001</v>
      </c>
      <c r="D20041">
        <v>16.383800000000001</v>
      </c>
      <c r="E20041">
        <v>3.3884900000000001E-4</v>
      </c>
      <c r="F20041">
        <v>-7.9899559775448363</v>
      </c>
      <c r="G20041">
        <v>22</v>
      </c>
      <c r="H20041" s="1">
        <v>2.8853400000000002E-13</v>
      </c>
      <c r="I20041" s="1">
        <v>5.46672E-12</v>
      </c>
    </row>
    <row r="20042" spans="1:9" x14ac:dyDescent="0.3">
      <c r="A20042" t="s">
        <v>20039</v>
      </c>
      <c r="B20042">
        <v>203.899</v>
      </c>
      <c r="C20042">
        <v>16.691400000000002</v>
      </c>
      <c r="D20042">
        <v>16.691400000000002</v>
      </c>
      <c r="E20042">
        <v>3.3928400000000003E-4</v>
      </c>
      <c r="F20042">
        <v>-7.9886730431951891</v>
      </c>
      <c r="G20042">
        <v>22</v>
      </c>
      <c r="H20042" s="1">
        <v>2.8853400000000002E-13</v>
      </c>
      <c r="I20042" s="1">
        <v>5.46672E-12</v>
      </c>
    </row>
    <row r="20043" spans="1:9" x14ac:dyDescent="0.3">
      <c r="A20043" t="s">
        <v>20040</v>
      </c>
      <c r="B20043">
        <v>203.999</v>
      </c>
      <c r="C20043">
        <v>16.998000000000001</v>
      </c>
      <c r="D20043">
        <v>16.998000000000001</v>
      </c>
      <c r="E20043">
        <v>3.39723E-4</v>
      </c>
      <c r="F20043">
        <v>-7.9873799782896198</v>
      </c>
      <c r="G20043">
        <v>22</v>
      </c>
      <c r="H20043" s="1">
        <v>2.8853400000000002E-13</v>
      </c>
      <c r="I20043" s="1">
        <v>5.46672E-12</v>
      </c>
    </row>
    <row r="20044" spans="1:9" x14ac:dyDescent="0.3">
      <c r="A20044" t="s">
        <v>20041</v>
      </c>
      <c r="B20044">
        <v>204.09899999999999</v>
      </c>
      <c r="C20044">
        <v>17.3047</v>
      </c>
      <c r="D20044">
        <v>17.3047</v>
      </c>
      <c r="E20044">
        <v>3.4016299999999999E-4</v>
      </c>
      <c r="F20044">
        <v>-7.9860856434704655</v>
      </c>
      <c r="G20044">
        <v>22</v>
      </c>
      <c r="H20044" s="1">
        <v>2.8853400000000002E-13</v>
      </c>
      <c r="I20044" s="1">
        <v>5.46672E-12</v>
      </c>
    </row>
    <row r="20045" spans="1:9" x14ac:dyDescent="0.3">
      <c r="A20045" t="s">
        <v>20042</v>
      </c>
      <c r="B20045">
        <v>204.19900000000001</v>
      </c>
      <c r="C20045">
        <v>17.6113</v>
      </c>
      <c r="D20045">
        <v>17.6113</v>
      </c>
      <c r="E20045">
        <v>3.4060500000000001E-4</v>
      </c>
      <c r="F20045">
        <v>-7.9847871098669243</v>
      </c>
      <c r="G20045">
        <v>22</v>
      </c>
      <c r="H20045" s="1">
        <v>2.8853400000000002E-13</v>
      </c>
      <c r="I20045" s="1">
        <v>5.46672E-12</v>
      </c>
    </row>
    <row r="20046" spans="1:9" x14ac:dyDescent="0.3">
      <c r="A20046" t="s">
        <v>20043</v>
      </c>
      <c r="B20046">
        <v>204.29900000000001</v>
      </c>
      <c r="C20046">
        <v>17.917999999999999</v>
      </c>
      <c r="D20046">
        <v>17.917999999999999</v>
      </c>
      <c r="E20046">
        <v>3.4105000000000002E-4</v>
      </c>
      <c r="F20046">
        <v>-7.9834814638635461</v>
      </c>
      <c r="G20046">
        <v>22</v>
      </c>
      <c r="H20046" s="1">
        <v>2.8853400000000002E-13</v>
      </c>
      <c r="I20046" s="1">
        <v>5.46672E-12</v>
      </c>
    </row>
    <row r="20047" spans="1:9" x14ac:dyDescent="0.3">
      <c r="A20047" t="s">
        <v>20044</v>
      </c>
      <c r="B20047">
        <v>204.399</v>
      </c>
      <c r="C20047">
        <v>18.223600000000001</v>
      </c>
      <c r="D20047">
        <v>18.223600000000001</v>
      </c>
      <c r="E20047">
        <v>3.4149700000000001E-4</v>
      </c>
      <c r="F20047">
        <v>-7.9821716637650759</v>
      </c>
      <c r="G20047">
        <v>22</v>
      </c>
      <c r="H20047" s="1">
        <v>2.8853400000000002E-13</v>
      </c>
      <c r="I20047" s="1">
        <v>5.46672E-12</v>
      </c>
    </row>
    <row r="20048" spans="1:9" x14ac:dyDescent="0.3">
      <c r="A20048" t="s">
        <v>20045</v>
      </c>
      <c r="B20048">
        <v>204.499</v>
      </c>
      <c r="C20048">
        <v>18.529299999999999</v>
      </c>
      <c r="D20048">
        <v>18.529299999999999</v>
      </c>
      <c r="E20048">
        <v>3.41947E-4</v>
      </c>
      <c r="F20048">
        <v>-7.9808548036711118</v>
      </c>
      <c r="G20048">
        <v>22</v>
      </c>
      <c r="H20048" s="1">
        <v>2.8853400000000002E-13</v>
      </c>
      <c r="I20048" s="1">
        <v>5.46672E-12</v>
      </c>
    </row>
    <row r="20049" spans="1:9" x14ac:dyDescent="0.3">
      <c r="A20049" t="s">
        <v>20046</v>
      </c>
      <c r="B20049">
        <v>204.59899999999999</v>
      </c>
      <c r="C20049">
        <v>18.835000000000001</v>
      </c>
      <c r="D20049">
        <v>18.835000000000001</v>
      </c>
      <c r="E20049">
        <v>3.42398E-4</v>
      </c>
      <c r="F20049">
        <v>-7.9795367548352418</v>
      </c>
      <c r="G20049">
        <v>22</v>
      </c>
      <c r="H20049" s="1">
        <v>2.8853400000000002E-13</v>
      </c>
      <c r="I20049" s="1">
        <v>5.46672E-12</v>
      </c>
    </row>
    <row r="20050" spans="1:9" x14ac:dyDescent="0.3">
      <c r="A20050" t="s">
        <v>20047</v>
      </c>
      <c r="B20050">
        <v>204.69900000000001</v>
      </c>
      <c r="C20050">
        <v>19.140599999999999</v>
      </c>
      <c r="D20050">
        <v>19.140599999999999</v>
      </c>
      <c r="E20050">
        <v>3.4285199999999999E-4</v>
      </c>
      <c r="F20050">
        <v>-7.9782116907960514</v>
      </c>
      <c r="G20050">
        <v>22</v>
      </c>
      <c r="H20050" s="1">
        <v>2.8853400000000002E-13</v>
      </c>
      <c r="I20050" s="1">
        <v>5.46672E-12</v>
      </c>
    </row>
    <row r="20051" spans="1:9" x14ac:dyDescent="0.3">
      <c r="A20051" t="s">
        <v>20048</v>
      </c>
      <c r="B20051">
        <v>204.79900000000001</v>
      </c>
      <c r="C20051">
        <v>19.4453</v>
      </c>
      <c r="D20051">
        <v>19.4453</v>
      </c>
      <c r="E20051">
        <v>3.4330800000000001E-4</v>
      </c>
      <c r="F20051">
        <v>-7.97688255453882</v>
      </c>
      <c r="G20051">
        <v>22</v>
      </c>
      <c r="H20051" s="1">
        <v>2.8853400000000002E-13</v>
      </c>
      <c r="I20051" s="1">
        <v>5.46672E-12</v>
      </c>
    </row>
    <row r="20052" spans="1:9" x14ac:dyDescent="0.3">
      <c r="A20052" t="s">
        <v>20049</v>
      </c>
      <c r="B20052">
        <v>204.899</v>
      </c>
      <c r="C20052">
        <v>19.75</v>
      </c>
      <c r="D20052">
        <v>19.75</v>
      </c>
      <c r="E20052">
        <v>3.4376699999999998E-4</v>
      </c>
      <c r="F20052">
        <v>-7.9755464556608739</v>
      </c>
      <c r="G20052">
        <v>22</v>
      </c>
      <c r="H20052" s="1">
        <v>2.8853400000000002E-13</v>
      </c>
      <c r="I20052" s="1">
        <v>5.46672E-12</v>
      </c>
    </row>
    <row r="20053" spans="1:9" x14ac:dyDescent="0.3">
      <c r="A20053" t="s">
        <v>20050</v>
      </c>
      <c r="B20053">
        <v>204.999</v>
      </c>
      <c r="C20053">
        <v>20.053699999999999</v>
      </c>
      <c r="D20053">
        <v>20.053699999999999</v>
      </c>
      <c r="E20053">
        <v>3.4422700000000001E-4</v>
      </c>
      <c r="F20053">
        <v>-7.974209234497474</v>
      </c>
      <c r="G20053">
        <v>22</v>
      </c>
      <c r="H20053" s="1">
        <v>2.90347E-13</v>
      </c>
      <c r="I20053" s="1">
        <v>5.4953200000000001E-12</v>
      </c>
    </row>
    <row r="20054" spans="1:9" x14ac:dyDescent="0.3">
      <c r="A20054" t="s">
        <v>20051</v>
      </c>
      <c r="B20054">
        <v>205.09899999999999</v>
      </c>
      <c r="C20054">
        <v>20.357399999999998</v>
      </c>
      <c r="D20054">
        <v>20.357399999999998</v>
      </c>
      <c r="E20054">
        <v>3.4468999999999998E-4</v>
      </c>
      <c r="F20054">
        <v>-7.9728650955962452</v>
      </c>
      <c r="G20054">
        <v>22</v>
      </c>
      <c r="H20054" s="1">
        <v>2.90347E-13</v>
      </c>
      <c r="I20054" s="1">
        <v>5.4953200000000001E-12</v>
      </c>
    </row>
    <row r="20055" spans="1:9" x14ac:dyDescent="0.3">
      <c r="A20055" t="s">
        <v>20052</v>
      </c>
      <c r="B20055">
        <v>205.19900000000001</v>
      </c>
      <c r="C20055">
        <v>20.661100000000001</v>
      </c>
      <c r="D20055">
        <v>20.661100000000001</v>
      </c>
      <c r="E20055">
        <v>3.4515499999999998E-4</v>
      </c>
      <c r="F20055">
        <v>-7.9715169664645531</v>
      </c>
      <c r="G20055">
        <v>22</v>
      </c>
      <c r="H20055" s="1">
        <v>2.90347E-13</v>
      </c>
      <c r="I20055" s="1">
        <v>5.4953200000000001E-12</v>
      </c>
    </row>
    <row r="20056" spans="1:9" x14ac:dyDescent="0.3">
      <c r="A20056" t="s">
        <v>20053</v>
      </c>
      <c r="B20056">
        <v>205.29900000000001</v>
      </c>
      <c r="C20056">
        <v>20.9648</v>
      </c>
      <c r="D20056">
        <v>20.9648</v>
      </c>
      <c r="E20056">
        <v>3.4562299999999998E-4</v>
      </c>
      <c r="F20056">
        <v>-7.9701619723228623</v>
      </c>
      <c r="G20056">
        <v>22</v>
      </c>
      <c r="H20056" s="1">
        <v>2.90347E-13</v>
      </c>
      <c r="I20056" s="1">
        <v>5.4953200000000001E-12</v>
      </c>
    </row>
    <row r="20057" spans="1:9" x14ac:dyDescent="0.3">
      <c r="A20057" t="s">
        <v>20054</v>
      </c>
      <c r="B20057">
        <v>205.399</v>
      </c>
      <c r="C20057">
        <v>21.267600000000002</v>
      </c>
      <c r="D20057">
        <v>21.267600000000002</v>
      </c>
      <c r="E20057">
        <v>3.4609199999999999E-4</v>
      </c>
      <c r="F20057">
        <v>-7.9688059222968564</v>
      </c>
      <c r="G20057">
        <v>22</v>
      </c>
      <c r="H20057" s="1">
        <v>2.90347E-13</v>
      </c>
      <c r="I20057" s="1">
        <v>5.4953200000000001E-12</v>
      </c>
    </row>
    <row r="20058" spans="1:9" x14ac:dyDescent="0.3">
      <c r="A20058" t="s">
        <v>20055</v>
      </c>
      <c r="B20058">
        <v>205.499</v>
      </c>
      <c r="C20058">
        <v>21.5703</v>
      </c>
      <c r="D20058">
        <v>21.5703</v>
      </c>
      <c r="E20058">
        <v>3.46564E-4</v>
      </c>
      <c r="F20058">
        <v>-7.9674430522053301</v>
      </c>
      <c r="G20058">
        <v>22</v>
      </c>
      <c r="H20058" s="1">
        <v>2.90347E-13</v>
      </c>
      <c r="I20058" s="1">
        <v>5.4953200000000001E-12</v>
      </c>
    </row>
    <row r="20059" spans="1:9" x14ac:dyDescent="0.3">
      <c r="A20059" t="s">
        <v>20056</v>
      </c>
      <c r="B20059">
        <v>205.59899999999999</v>
      </c>
      <c r="C20059">
        <v>21.873000000000001</v>
      </c>
      <c r="D20059">
        <v>21.873000000000001</v>
      </c>
      <c r="E20059">
        <v>3.4703799999999998E-4</v>
      </c>
      <c r="F20059">
        <v>-7.9660762739267517</v>
      </c>
      <c r="G20059">
        <v>22</v>
      </c>
      <c r="H20059" s="1">
        <v>2.90347E-13</v>
      </c>
      <c r="I20059" s="1">
        <v>5.4953200000000001E-12</v>
      </c>
    </row>
    <row r="20060" spans="1:9" x14ac:dyDescent="0.3">
      <c r="A20060" t="s">
        <v>20057</v>
      </c>
      <c r="B20060">
        <v>205.69900000000001</v>
      </c>
      <c r="C20060">
        <v>22.174800000000001</v>
      </c>
      <c r="D20060">
        <v>22.174800000000001</v>
      </c>
      <c r="E20060">
        <v>3.4751500000000001E-4</v>
      </c>
      <c r="F20060">
        <v>-7.9647027284234033</v>
      </c>
      <c r="G20060">
        <v>22</v>
      </c>
      <c r="H20060" s="1">
        <v>2.90347E-13</v>
      </c>
      <c r="I20060" s="1">
        <v>5.4953200000000001E-12</v>
      </c>
    </row>
    <row r="20061" spans="1:9" x14ac:dyDescent="0.3">
      <c r="A20061" t="s">
        <v>20058</v>
      </c>
      <c r="B20061">
        <v>205.79900000000001</v>
      </c>
      <c r="C20061">
        <v>22.476600000000001</v>
      </c>
      <c r="D20061">
        <v>22.476600000000001</v>
      </c>
      <c r="E20061">
        <v>3.4799400000000002E-4</v>
      </c>
      <c r="F20061">
        <v>-7.963325319717744</v>
      </c>
      <c r="G20061">
        <v>22</v>
      </c>
      <c r="H20061" s="1">
        <v>2.90347E-13</v>
      </c>
      <c r="I20061" s="1">
        <v>5.4953200000000001E-12</v>
      </c>
    </row>
    <row r="20062" spans="1:9" x14ac:dyDescent="0.3">
      <c r="A20062" t="s">
        <v>20059</v>
      </c>
      <c r="B20062">
        <v>205.899</v>
      </c>
      <c r="C20062">
        <v>22.7773</v>
      </c>
      <c r="D20062">
        <v>22.7773</v>
      </c>
      <c r="E20062">
        <v>3.48475E-4</v>
      </c>
      <c r="F20062">
        <v>-7.9619440663483241</v>
      </c>
      <c r="G20062">
        <v>22</v>
      </c>
      <c r="H20062" s="1">
        <v>2.90347E-13</v>
      </c>
      <c r="I20062" s="1">
        <v>5.4953200000000001E-12</v>
      </c>
    </row>
    <row r="20063" spans="1:9" x14ac:dyDescent="0.3">
      <c r="A20063" t="s">
        <v>20060</v>
      </c>
      <c r="B20063">
        <v>205.999</v>
      </c>
      <c r="C20063">
        <v>23.078099999999999</v>
      </c>
      <c r="D20063">
        <v>23.078099999999999</v>
      </c>
      <c r="E20063">
        <v>3.4895800000000002E-4</v>
      </c>
      <c r="F20063">
        <v>-7.9605589868432896</v>
      </c>
      <c r="G20063">
        <v>22</v>
      </c>
      <c r="H20063" s="1">
        <v>2.90347E-13</v>
      </c>
      <c r="I20063" s="1">
        <v>5.4953200000000001E-12</v>
      </c>
    </row>
    <row r="20064" spans="1:9" x14ac:dyDescent="0.3">
      <c r="A20064" t="s">
        <v>20061</v>
      </c>
      <c r="B20064">
        <v>206.09899999999999</v>
      </c>
      <c r="C20064">
        <v>23.378900000000002</v>
      </c>
      <c r="D20064">
        <v>23.378900000000002</v>
      </c>
      <c r="E20064">
        <v>3.4944400000000002E-4</v>
      </c>
      <c r="F20064">
        <v>-7.9591672380268568</v>
      </c>
      <c r="G20064">
        <v>22</v>
      </c>
      <c r="H20064" s="1">
        <v>2.90347E-13</v>
      </c>
      <c r="I20064" s="1">
        <v>5.4953200000000001E-12</v>
      </c>
    </row>
    <row r="20065" spans="1:9" x14ac:dyDescent="0.3">
      <c r="A20065" t="s">
        <v>20062</v>
      </c>
      <c r="B20065">
        <v>206.19900000000001</v>
      </c>
      <c r="C20065">
        <v>23.6797</v>
      </c>
      <c r="D20065">
        <v>23.6797</v>
      </c>
      <c r="E20065">
        <v>3.4993200000000001E-4</v>
      </c>
      <c r="F20065">
        <v>-7.9577717080710144</v>
      </c>
      <c r="G20065">
        <v>22</v>
      </c>
      <c r="H20065" s="1">
        <v>2.90347E-13</v>
      </c>
      <c r="I20065" s="1">
        <v>5.4953200000000001E-12</v>
      </c>
    </row>
    <row r="20066" spans="1:9" x14ac:dyDescent="0.3">
      <c r="A20066" t="s">
        <v>20063</v>
      </c>
      <c r="B20066">
        <v>206.29900000000001</v>
      </c>
      <c r="C20066">
        <v>23.979500000000002</v>
      </c>
      <c r="D20066">
        <v>23.979500000000002</v>
      </c>
      <c r="E20066">
        <v>3.5042199999999997E-4</v>
      </c>
      <c r="F20066">
        <v>-7.9563724154848297</v>
      </c>
      <c r="G20066">
        <v>22</v>
      </c>
      <c r="H20066" s="1">
        <v>2.90347E-13</v>
      </c>
      <c r="I20066" s="1">
        <v>5.4953200000000001E-12</v>
      </c>
    </row>
    <row r="20067" spans="1:9" x14ac:dyDescent="0.3">
      <c r="A20067" t="s">
        <v>20064</v>
      </c>
      <c r="B20067">
        <v>206.399</v>
      </c>
      <c r="C20067">
        <v>24.279299999999999</v>
      </c>
      <c r="D20067">
        <v>24.279299999999999</v>
      </c>
      <c r="E20067">
        <v>3.5091499999999998E-4</v>
      </c>
      <c r="F20067">
        <v>-7.9549665290673106</v>
      </c>
      <c r="G20067">
        <v>22</v>
      </c>
      <c r="H20067" s="1">
        <v>2.90347E-13</v>
      </c>
      <c r="I20067" s="1">
        <v>5.4953200000000001E-12</v>
      </c>
    </row>
    <row r="20068" spans="1:9" x14ac:dyDescent="0.3">
      <c r="A20068" t="s">
        <v>20065</v>
      </c>
      <c r="B20068">
        <v>206.499</v>
      </c>
      <c r="C20068">
        <v>24.578099999999999</v>
      </c>
      <c r="D20068">
        <v>24.578099999999999</v>
      </c>
      <c r="E20068">
        <v>3.5141000000000003E-4</v>
      </c>
      <c r="F20068">
        <v>-7.9535569250180087</v>
      </c>
      <c r="G20068">
        <v>22</v>
      </c>
      <c r="H20068" s="1">
        <v>2.90347E-13</v>
      </c>
      <c r="I20068" s="1">
        <v>5.4953200000000001E-12</v>
      </c>
    </row>
    <row r="20069" spans="1:9" x14ac:dyDescent="0.3">
      <c r="A20069" t="s">
        <v>20066</v>
      </c>
      <c r="B20069">
        <v>206.59899999999999</v>
      </c>
      <c r="C20069">
        <v>24.876999999999999</v>
      </c>
      <c r="D20069">
        <v>24.876999999999999</v>
      </c>
      <c r="E20069">
        <v>3.5190699999999999E-4</v>
      </c>
      <c r="F20069">
        <v>-7.9521436218198014</v>
      </c>
      <c r="G20069">
        <v>22</v>
      </c>
      <c r="H20069" s="1">
        <v>2.90347E-13</v>
      </c>
      <c r="I20069" s="1">
        <v>5.4953200000000001E-12</v>
      </c>
    </row>
    <row r="20070" spans="1:9" x14ac:dyDescent="0.3">
      <c r="A20070" t="s">
        <v>20067</v>
      </c>
      <c r="B20070">
        <v>206.69900000000001</v>
      </c>
      <c r="C20070">
        <v>25.175799999999999</v>
      </c>
      <c r="D20070">
        <v>25.175799999999999</v>
      </c>
      <c r="E20070">
        <v>3.52407E-4</v>
      </c>
      <c r="F20070">
        <v>-7.9507238003083858</v>
      </c>
      <c r="G20070">
        <v>22</v>
      </c>
      <c r="H20070" s="1">
        <v>2.90347E-13</v>
      </c>
      <c r="I20070" s="1">
        <v>5.4953200000000001E-12</v>
      </c>
    </row>
    <row r="20071" spans="1:9" x14ac:dyDescent="0.3">
      <c r="A20071" t="s">
        <v>20068</v>
      </c>
      <c r="B20071">
        <v>206.79900000000001</v>
      </c>
      <c r="C20071">
        <v>25.473600000000001</v>
      </c>
      <c r="D20071">
        <v>25.473600000000001</v>
      </c>
      <c r="E20071">
        <v>3.5290899999999999E-4</v>
      </c>
      <c r="F20071">
        <v>-7.9493003246328984</v>
      </c>
      <c r="G20071">
        <v>22</v>
      </c>
      <c r="H20071" s="1">
        <v>2.90347E-13</v>
      </c>
      <c r="I20071" s="1">
        <v>5.4953200000000001E-12</v>
      </c>
    </row>
    <row r="20072" spans="1:9" x14ac:dyDescent="0.3">
      <c r="A20072" t="s">
        <v>20069</v>
      </c>
      <c r="B20072">
        <v>206.899</v>
      </c>
      <c r="C20072">
        <v>25.7715</v>
      </c>
      <c r="D20072">
        <v>25.7715</v>
      </c>
      <c r="E20072">
        <v>3.5341300000000001E-4</v>
      </c>
      <c r="F20072">
        <v>-7.9478732132430805</v>
      </c>
      <c r="G20072">
        <v>22</v>
      </c>
      <c r="H20072" s="1">
        <v>2.90347E-13</v>
      </c>
      <c r="I20072" s="1">
        <v>5.4953200000000001E-12</v>
      </c>
    </row>
    <row r="20073" spans="1:9" x14ac:dyDescent="0.3">
      <c r="A20073" t="s">
        <v>20070</v>
      </c>
      <c r="B20073">
        <v>206.999</v>
      </c>
      <c r="C20073">
        <v>26.0684</v>
      </c>
      <c r="D20073">
        <v>26.0684</v>
      </c>
      <c r="E20073">
        <v>3.5392000000000003E-4</v>
      </c>
      <c r="F20073">
        <v>-7.946439659070359</v>
      </c>
      <c r="G20073">
        <v>22</v>
      </c>
      <c r="H20073" s="1">
        <v>2.90347E-13</v>
      </c>
      <c r="I20073" s="1">
        <v>5.4953200000000001E-12</v>
      </c>
    </row>
    <row r="20074" spans="1:9" x14ac:dyDescent="0.3">
      <c r="A20074" t="s">
        <v>20071</v>
      </c>
      <c r="B20074">
        <v>207.09899999999999</v>
      </c>
      <c r="C20074">
        <v>26.365200000000002</v>
      </c>
      <c r="D20074">
        <v>26.365200000000002</v>
      </c>
      <c r="E20074">
        <v>3.54428E-4</v>
      </c>
      <c r="F20074">
        <v>-7.9450053355822101</v>
      </c>
      <c r="G20074">
        <v>22</v>
      </c>
      <c r="H20074" s="1">
        <v>2.90347E-13</v>
      </c>
      <c r="I20074" s="1">
        <v>5.4953200000000001E-12</v>
      </c>
    </row>
    <row r="20075" spans="1:9" x14ac:dyDescent="0.3">
      <c r="A20075" t="s">
        <v>20072</v>
      </c>
      <c r="B20075">
        <v>207.19900000000001</v>
      </c>
      <c r="C20075">
        <v>26.662099999999999</v>
      </c>
      <c r="D20075">
        <v>26.662099999999999</v>
      </c>
      <c r="E20075">
        <v>3.5493999999999999E-4</v>
      </c>
      <c r="F20075">
        <v>-7.9435617968578551</v>
      </c>
      <c r="G20075">
        <v>22</v>
      </c>
      <c r="H20075" s="1">
        <v>2.90347E-13</v>
      </c>
      <c r="I20075" s="1">
        <v>5.4953200000000001E-12</v>
      </c>
    </row>
    <row r="20076" spans="1:9" x14ac:dyDescent="0.3">
      <c r="A20076" t="s">
        <v>20073</v>
      </c>
      <c r="B20076">
        <v>207.29900000000001</v>
      </c>
      <c r="C20076">
        <v>26.957999999999998</v>
      </c>
      <c r="D20076">
        <v>26.957999999999998</v>
      </c>
      <c r="E20076">
        <v>3.5545299999999999E-4</v>
      </c>
      <c r="F20076">
        <v>-7.9421175256187722</v>
      </c>
      <c r="G20076">
        <v>22</v>
      </c>
      <c r="H20076" s="1">
        <v>2.90347E-13</v>
      </c>
      <c r="I20076" s="1">
        <v>5.4953200000000001E-12</v>
      </c>
    </row>
    <row r="20077" spans="1:9" x14ac:dyDescent="0.3">
      <c r="A20077" t="s">
        <v>20074</v>
      </c>
      <c r="B20077">
        <v>207.399</v>
      </c>
      <c r="C20077">
        <v>27.253900000000002</v>
      </c>
      <c r="D20077">
        <v>27.253900000000002</v>
      </c>
      <c r="E20077">
        <v>3.5596899999999998E-4</v>
      </c>
      <c r="F20077">
        <v>-7.9406669095554951</v>
      </c>
      <c r="G20077">
        <v>22</v>
      </c>
      <c r="H20077" s="1">
        <v>2.90347E-13</v>
      </c>
      <c r="I20077" s="1">
        <v>5.4953200000000001E-12</v>
      </c>
    </row>
    <row r="20078" spans="1:9" x14ac:dyDescent="0.3">
      <c r="A20078" t="s">
        <v>20075</v>
      </c>
      <c r="B20078">
        <v>207.499</v>
      </c>
      <c r="C20078">
        <v>27.5488</v>
      </c>
      <c r="D20078">
        <v>27.5488</v>
      </c>
      <c r="E20078">
        <v>3.5648800000000002E-4</v>
      </c>
      <c r="F20078">
        <v>-7.939209979265514</v>
      </c>
      <c r="G20078">
        <v>22</v>
      </c>
      <c r="H20078" s="1">
        <v>2.90347E-13</v>
      </c>
      <c r="I20078" s="1">
        <v>5.4953200000000001E-12</v>
      </c>
    </row>
    <row r="20079" spans="1:9" x14ac:dyDescent="0.3">
      <c r="A20079" t="s">
        <v>20076</v>
      </c>
      <c r="B20079">
        <v>207.59899999999999</v>
      </c>
      <c r="C20079">
        <v>27.843800000000002</v>
      </c>
      <c r="D20079">
        <v>27.843800000000002</v>
      </c>
      <c r="E20079">
        <v>3.5700800000000002E-4</v>
      </c>
      <c r="F20079">
        <v>-7.9377523674721262</v>
      </c>
      <c r="G20079">
        <v>22</v>
      </c>
      <c r="H20079" s="1">
        <v>2.90347E-13</v>
      </c>
      <c r="I20079" s="1">
        <v>5.4953200000000001E-12</v>
      </c>
    </row>
    <row r="20080" spans="1:9" x14ac:dyDescent="0.3">
      <c r="A20080" t="s">
        <v>20077</v>
      </c>
      <c r="B20080">
        <v>207.69900000000001</v>
      </c>
      <c r="C20080">
        <v>28.1387</v>
      </c>
      <c r="D20080">
        <v>28.1387</v>
      </c>
      <c r="E20080">
        <v>3.5753100000000002E-4</v>
      </c>
      <c r="F20080">
        <v>-7.9362884863028782</v>
      </c>
      <c r="G20080">
        <v>22</v>
      </c>
      <c r="H20080" s="1">
        <v>2.90347E-13</v>
      </c>
      <c r="I20080" s="1">
        <v>5.4953200000000001E-12</v>
      </c>
    </row>
    <row r="20081" spans="1:9" x14ac:dyDescent="0.3">
      <c r="A20081" t="s">
        <v>20078</v>
      </c>
      <c r="B20081">
        <v>207.79900000000001</v>
      </c>
      <c r="C20081">
        <v>28.4316</v>
      </c>
      <c r="D20081">
        <v>28.4316</v>
      </c>
      <c r="E20081">
        <v>3.5805599999999999E-4</v>
      </c>
      <c r="F20081">
        <v>-7.934821159215617</v>
      </c>
      <c r="G20081">
        <v>22</v>
      </c>
      <c r="H20081" s="1">
        <v>2.90347E-13</v>
      </c>
      <c r="I20081" s="1">
        <v>5.4953200000000001E-12</v>
      </c>
    </row>
    <row r="20082" spans="1:9" x14ac:dyDescent="0.3">
      <c r="A20082" t="s">
        <v>20079</v>
      </c>
      <c r="B20082">
        <v>207.899</v>
      </c>
      <c r="C20082">
        <v>28.7256</v>
      </c>
      <c r="D20082">
        <v>28.7256</v>
      </c>
      <c r="E20082">
        <v>3.5858400000000001E-4</v>
      </c>
      <c r="F20082">
        <v>-7.9333476157473806</v>
      </c>
      <c r="G20082">
        <v>22</v>
      </c>
      <c r="H20082" s="1">
        <v>2.90347E-13</v>
      </c>
      <c r="I20082" s="1">
        <v>5.4953200000000001E-12</v>
      </c>
    </row>
    <row r="20083" spans="1:9" x14ac:dyDescent="0.3">
      <c r="A20083" t="s">
        <v>20080</v>
      </c>
      <c r="B20083">
        <v>207.999</v>
      </c>
      <c r="C20083">
        <v>29.019500000000001</v>
      </c>
      <c r="D20083">
        <v>29.019500000000001</v>
      </c>
      <c r="E20083">
        <v>3.59114E-4</v>
      </c>
      <c r="F20083">
        <v>-7.9318706711374096</v>
      </c>
      <c r="G20083">
        <v>22</v>
      </c>
      <c r="H20083" s="1">
        <v>2.90347E-13</v>
      </c>
      <c r="I20083" s="1">
        <v>5.4953200000000001E-12</v>
      </c>
    </row>
    <row r="20084" spans="1:9" x14ac:dyDescent="0.3">
      <c r="A20084" t="s">
        <v>20081</v>
      </c>
      <c r="B20084">
        <v>208.09899999999999</v>
      </c>
      <c r="C20084">
        <v>29.311499999999999</v>
      </c>
      <c r="D20084">
        <v>29.311499999999999</v>
      </c>
      <c r="E20084">
        <v>3.5964699999999999E-4</v>
      </c>
      <c r="F20084">
        <v>-7.9303875631287681</v>
      </c>
      <c r="G20084">
        <v>22</v>
      </c>
      <c r="H20084" s="1">
        <v>2.90347E-13</v>
      </c>
      <c r="I20084" s="1">
        <v>5.4953200000000001E-12</v>
      </c>
    </row>
    <row r="20085" spans="1:9" x14ac:dyDescent="0.3">
      <c r="A20085" t="s">
        <v>20082</v>
      </c>
      <c r="B20085">
        <v>208.19900000000001</v>
      </c>
      <c r="C20085">
        <v>29.6035</v>
      </c>
      <c r="D20085">
        <v>29.6035</v>
      </c>
      <c r="E20085">
        <v>3.60181E-4</v>
      </c>
      <c r="F20085">
        <v>-7.9289038750867382</v>
      </c>
      <c r="G20085">
        <v>22</v>
      </c>
      <c r="H20085" s="1">
        <v>2.90347E-13</v>
      </c>
      <c r="I20085" s="1">
        <v>5.4953200000000001E-12</v>
      </c>
    </row>
    <row r="20086" spans="1:9" x14ac:dyDescent="0.3">
      <c r="A20086" t="s">
        <v>20083</v>
      </c>
      <c r="B20086">
        <v>208.29900000000001</v>
      </c>
      <c r="C20086">
        <v>29.895499999999998</v>
      </c>
      <c r="D20086">
        <v>29.895499999999998</v>
      </c>
      <c r="E20086">
        <v>3.60718E-4</v>
      </c>
      <c r="F20086">
        <v>-7.9274140683334382</v>
      </c>
      <c r="G20086">
        <v>22</v>
      </c>
      <c r="H20086" s="1">
        <v>2.90347E-13</v>
      </c>
      <c r="I20086" s="1">
        <v>5.4953200000000001E-12</v>
      </c>
    </row>
    <row r="20087" spans="1:9" x14ac:dyDescent="0.3">
      <c r="A20087" t="s">
        <v>20084</v>
      </c>
      <c r="B20087">
        <v>208.399</v>
      </c>
      <c r="C20087">
        <v>30.186499999999999</v>
      </c>
      <c r="D20087">
        <v>30.186499999999999</v>
      </c>
      <c r="E20087">
        <v>3.6125799999999999E-4</v>
      </c>
      <c r="F20087">
        <v>-7.9259181734541171</v>
      </c>
      <c r="G20087">
        <v>22</v>
      </c>
      <c r="H20087" s="1">
        <v>2.90347E-13</v>
      </c>
      <c r="I20087" s="1">
        <v>5.4953200000000001E-12</v>
      </c>
    </row>
    <row r="20088" spans="1:9" x14ac:dyDescent="0.3">
      <c r="A20088" t="s">
        <v>20085</v>
      </c>
      <c r="B20088">
        <v>208.499</v>
      </c>
      <c r="C20088">
        <v>30.477499999999999</v>
      </c>
      <c r="D20088">
        <v>30.477499999999999</v>
      </c>
      <c r="E20088">
        <v>3.6180000000000001E-4</v>
      </c>
      <c r="F20088">
        <v>-7.9244189850030793</v>
      </c>
      <c r="G20088">
        <v>22</v>
      </c>
      <c r="H20088" s="1">
        <v>2.90347E-13</v>
      </c>
      <c r="I20088" s="1">
        <v>5.4953200000000001E-12</v>
      </c>
    </row>
    <row r="20089" spans="1:9" x14ac:dyDescent="0.3">
      <c r="A20089" t="s">
        <v>20086</v>
      </c>
      <c r="B20089">
        <v>208.59899999999999</v>
      </c>
      <c r="C20089">
        <v>30.767600000000002</v>
      </c>
      <c r="D20089">
        <v>30.767600000000002</v>
      </c>
      <c r="E20089">
        <v>3.6234400000000001E-4</v>
      </c>
      <c r="F20089">
        <v>-7.9229165211220405</v>
      </c>
      <c r="G20089">
        <v>22</v>
      </c>
      <c r="H20089" s="1">
        <v>2.90347E-13</v>
      </c>
      <c r="I20089" s="1">
        <v>5.4953200000000001E-12</v>
      </c>
    </row>
    <row r="20090" spans="1:9" x14ac:dyDescent="0.3">
      <c r="A20090" t="s">
        <v>20087</v>
      </c>
      <c r="B20090">
        <v>208.69900000000001</v>
      </c>
      <c r="C20090">
        <v>31.057600000000001</v>
      </c>
      <c r="D20090">
        <v>31.057600000000001</v>
      </c>
      <c r="E20090">
        <v>3.6289100000000001E-4</v>
      </c>
      <c r="F20090">
        <v>-7.9214080442732264</v>
      </c>
      <c r="G20090">
        <v>22</v>
      </c>
      <c r="H20090" s="1">
        <v>2.90347E-13</v>
      </c>
      <c r="I20090" s="1">
        <v>5.4953200000000001E-12</v>
      </c>
    </row>
    <row r="20091" spans="1:9" x14ac:dyDescent="0.3">
      <c r="A20091" t="s">
        <v>20088</v>
      </c>
      <c r="B20091">
        <v>208.79900000000001</v>
      </c>
      <c r="C20091">
        <v>31.3477</v>
      </c>
      <c r="D20091">
        <v>31.3477</v>
      </c>
      <c r="E20091">
        <v>3.6343999999999998E-4</v>
      </c>
      <c r="F20091">
        <v>-7.9198963365131263</v>
      </c>
      <c r="G20091">
        <v>22</v>
      </c>
      <c r="H20091" s="1">
        <v>2.90347E-13</v>
      </c>
      <c r="I20091" s="1">
        <v>5.4953200000000001E-12</v>
      </c>
    </row>
    <row r="20092" spans="1:9" x14ac:dyDescent="0.3">
      <c r="A20092" t="s">
        <v>20089</v>
      </c>
      <c r="B20092">
        <v>208.899</v>
      </c>
      <c r="C20092">
        <v>31.6357</v>
      </c>
      <c r="D20092">
        <v>31.6357</v>
      </c>
      <c r="E20092">
        <v>3.6399099999999998E-4</v>
      </c>
      <c r="F20092">
        <v>-7.9183814159079331</v>
      </c>
      <c r="G20092">
        <v>22</v>
      </c>
      <c r="H20092" s="1">
        <v>2.90347E-13</v>
      </c>
      <c r="I20092" s="1">
        <v>5.4953200000000001E-12</v>
      </c>
    </row>
    <row r="20093" spans="1:9" x14ac:dyDescent="0.3">
      <c r="A20093" t="s">
        <v>20090</v>
      </c>
      <c r="B20093">
        <v>208.999</v>
      </c>
      <c r="C20093">
        <v>31.9238</v>
      </c>
      <c r="D20093">
        <v>31.9238</v>
      </c>
      <c r="E20093">
        <v>3.6454499999999997E-4</v>
      </c>
      <c r="F20093">
        <v>-7.9168605573456006</v>
      </c>
      <c r="G20093">
        <v>22</v>
      </c>
      <c r="H20093" s="1">
        <v>2.90347E-13</v>
      </c>
      <c r="I20093" s="1">
        <v>5.4953200000000001E-12</v>
      </c>
    </row>
    <row r="20094" spans="1:9" x14ac:dyDescent="0.3">
      <c r="A20094" t="s">
        <v>20091</v>
      </c>
      <c r="B20094">
        <v>209.09899999999999</v>
      </c>
      <c r="C20094">
        <v>32.212899999999998</v>
      </c>
      <c r="D20094">
        <v>32.212899999999998</v>
      </c>
      <c r="E20094">
        <v>3.65101E-4</v>
      </c>
      <c r="F20094">
        <v>-7.9153365303308112</v>
      </c>
      <c r="G20094">
        <v>22</v>
      </c>
      <c r="H20094" s="1">
        <v>2.90347E-13</v>
      </c>
      <c r="I20094" s="1">
        <v>5.4953200000000001E-12</v>
      </c>
    </row>
    <row r="20095" spans="1:9" x14ac:dyDescent="0.3">
      <c r="A20095" t="s">
        <v>20092</v>
      </c>
      <c r="B20095">
        <v>209.19900000000001</v>
      </c>
      <c r="C20095">
        <v>32.5</v>
      </c>
      <c r="D20095">
        <v>32.5</v>
      </c>
      <c r="E20095">
        <v>3.65659E-4</v>
      </c>
      <c r="F20095">
        <v>-7.9138093528485989</v>
      </c>
      <c r="G20095">
        <v>22</v>
      </c>
      <c r="H20095" s="1">
        <v>2.90347E-13</v>
      </c>
      <c r="I20095" s="1">
        <v>5.4953200000000001E-12</v>
      </c>
    </row>
    <row r="20096" spans="1:9" x14ac:dyDescent="0.3">
      <c r="A20096" t="s">
        <v>20093</v>
      </c>
      <c r="B20096">
        <v>209.29900000000001</v>
      </c>
      <c r="C20096">
        <v>32.787100000000002</v>
      </c>
      <c r="D20096">
        <v>32.787100000000002</v>
      </c>
      <c r="E20096">
        <v>3.6622E-4</v>
      </c>
      <c r="F20096">
        <v>-7.9122763122507065</v>
      </c>
      <c r="G20096">
        <v>22</v>
      </c>
      <c r="H20096" s="1">
        <v>2.90347E-13</v>
      </c>
      <c r="I20096" s="1">
        <v>5.4953200000000001E-12</v>
      </c>
    </row>
    <row r="20097" spans="1:9" x14ac:dyDescent="0.3">
      <c r="A20097" t="s">
        <v>20094</v>
      </c>
      <c r="B20097">
        <v>209.399</v>
      </c>
      <c r="C20097">
        <v>33.0732</v>
      </c>
      <c r="D20097">
        <v>33.0732</v>
      </c>
      <c r="E20097">
        <v>3.6678399999999999E-4</v>
      </c>
      <c r="F20097">
        <v>-7.9107374390350023</v>
      </c>
      <c r="G20097">
        <v>22</v>
      </c>
      <c r="H20097" s="1">
        <v>2.90347E-13</v>
      </c>
      <c r="I20097" s="1">
        <v>5.4953200000000001E-12</v>
      </c>
    </row>
    <row r="20098" spans="1:9" x14ac:dyDescent="0.3">
      <c r="A20098" t="s">
        <v>20095</v>
      </c>
      <c r="B20098">
        <v>209.499</v>
      </c>
      <c r="C20098">
        <v>33.359400000000001</v>
      </c>
      <c r="D20098">
        <v>33.359400000000001</v>
      </c>
      <c r="E20098">
        <v>3.67349E-4</v>
      </c>
      <c r="F20098">
        <v>-7.9091982081012304</v>
      </c>
      <c r="G20098">
        <v>22</v>
      </c>
      <c r="H20098" s="1">
        <v>2.90347E-13</v>
      </c>
      <c r="I20098" s="1">
        <v>5.4953200000000001E-12</v>
      </c>
    </row>
    <row r="20099" spans="1:9" x14ac:dyDescent="0.3">
      <c r="A20099" t="s">
        <v>20096</v>
      </c>
      <c r="B20099">
        <v>209.59899999999999</v>
      </c>
      <c r="C20099">
        <v>33.644500000000001</v>
      </c>
      <c r="D20099">
        <v>33.644500000000001</v>
      </c>
      <c r="E20099">
        <v>3.6791699999999999E-4</v>
      </c>
      <c r="F20099">
        <v>-7.9076531887123593</v>
      </c>
      <c r="G20099">
        <v>22</v>
      </c>
      <c r="H20099" s="1">
        <v>2.90347E-13</v>
      </c>
      <c r="I20099" s="1">
        <v>5.4953200000000001E-12</v>
      </c>
    </row>
    <row r="20100" spans="1:9" x14ac:dyDescent="0.3">
      <c r="A20100" t="s">
        <v>20097</v>
      </c>
      <c r="B20100">
        <v>209.69900000000001</v>
      </c>
      <c r="C20100">
        <v>33.929699999999997</v>
      </c>
      <c r="D20100">
        <v>33.929699999999997</v>
      </c>
      <c r="E20100">
        <v>3.6848799999999999E-4</v>
      </c>
      <c r="F20100">
        <v>-7.9061024113155911</v>
      </c>
      <c r="G20100">
        <v>22</v>
      </c>
      <c r="H20100" s="1">
        <v>2.90347E-13</v>
      </c>
      <c r="I20100" s="1">
        <v>5.4953200000000001E-12</v>
      </c>
    </row>
    <row r="20101" spans="1:9" x14ac:dyDescent="0.3">
      <c r="A20101" t="s">
        <v>20098</v>
      </c>
      <c r="B20101">
        <v>209.79900000000001</v>
      </c>
      <c r="C20101">
        <v>34.213900000000002</v>
      </c>
      <c r="D20101">
        <v>34.213900000000002</v>
      </c>
      <c r="E20101">
        <v>3.6906100000000001E-4</v>
      </c>
      <c r="F20101">
        <v>-7.9045486159330958</v>
      </c>
      <c r="G20101">
        <v>22</v>
      </c>
      <c r="H20101" s="1">
        <v>2.90347E-13</v>
      </c>
      <c r="I20101" s="1">
        <v>5.4953200000000001E-12</v>
      </c>
    </row>
    <row r="20102" spans="1:9" x14ac:dyDescent="0.3">
      <c r="A20102" t="s">
        <v>20099</v>
      </c>
      <c r="B20102">
        <v>209.899</v>
      </c>
      <c r="C20102">
        <v>34.497999999999998</v>
      </c>
      <c r="D20102">
        <v>34.497999999999998</v>
      </c>
      <c r="E20102">
        <v>3.6963600000000001E-4</v>
      </c>
      <c r="F20102">
        <v>-7.9029918203426677</v>
      </c>
      <c r="G20102">
        <v>22</v>
      </c>
      <c r="H20102" s="1">
        <v>2.90347E-13</v>
      </c>
      <c r="I20102" s="1">
        <v>5.4953200000000001E-12</v>
      </c>
    </row>
    <row r="20103" spans="1:9" x14ac:dyDescent="0.3">
      <c r="A20103" t="s">
        <v>20100</v>
      </c>
      <c r="B20103">
        <v>209.999</v>
      </c>
      <c r="C20103">
        <v>34.781300000000002</v>
      </c>
      <c r="D20103">
        <v>34.781300000000002</v>
      </c>
      <c r="E20103">
        <v>3.70214E-4</v>
      </c>
      <c r="F20103">
        <v>-7.9014293411439347</v>
      </c>
      <c r="G20103">
        <v>22</v>
      </c>
      <c r="H20103" s="1">
        <v>2.9223700000000001E-13</v>
      </c>
      <c r="I20103" s="1">
        <v>5.52596E-12</v>
      </c>
    </row>
    <row r="20104" spans="1:9" x14ac:dyDescent="0.3">
      <c r="A20104" t="s">
        <v>20101</v>
      </c>
      <c r="B20104">
        <v>210.09899999999999</v>
      </c>
      <c r="C20104">
        <v>35.063499999999998</v>
      </c>
      <c r="D20104">
        <v>35.063499999999998</v>
      </c>
      <c r="E20104">
        <v>3.7079399999999997E-4</v>
      </c>
      <c r="F20104">
        <v>-7.8998639056332651</v>
      </c>
      <c r="G20104">
        <v>22</v>
      </c>
      <c r="H20104" s="1">
        <v>2.9223700000000001E-13</v>
      </c>
      <c r="I20104" s="1">
        <v>5.52596E-12</v>
      </c>
    </row>
    <row r="20105" spans="1:9" x14ac:dyDescent="0.3">
      <c r="A20105" t="s">
        <v>20102</v>
      </c>
      <c r="B20105">
        <v>210.19900000000001</v>
      </c>
      <c r="C20105">
        <v>35.345700000000001</v>
      </c>
      <c r="D20105">
        <v>35.345700000000001</v>
      </c>
      <c r="E20105">
        <v>3.7137599999999998E-4</v>
      </c>
      <c r="F20105">
        <v>-7.8982955314890662</v>
      </c>
      <c r="G20105">
        <v>22</v>
      </c>
      <c r="H20105" s="1">
        <v>2.9223700000000001E-13</v>
      </c>
      <c r="I20105" s="1">
        <v>5.52596E-12</v>
      </c>
    </row>
    <row r="20106" spans="1:9" x14ac:dyDescent="0.3">
      <c r="A20106" t="s">
        <v>20103</v>
      </c>
      <c r="B20106">
        <v>210.29900000000001</v>
      </c>
      <c r="C20106">
        <v>35.627000000000002</v>
      </c>
      <c r="D20106">
        <v>35.627000000000002</v>
      </c>
      <c r="E20106">
        <v>3.7196100000000003E-4</v>
      </c>
      <c r="F20106">
        <v>-7.8967215478967665</v>
      </c>
      <c r="G20106">
        <v>22</v>
      </c>
      <c r="H20106" s="1">
        <v>2.9223700000000001E-13</v>
      </c>
      <c r="I20106" s="1">
        <v>5.52596E-12</v>
      </c>
    </row>
    <row r="20107" spans="1:9" x14ac:dyDescent="0.3">
      <c r="A20107" t="s">
        <v>20104</v>
      </c>
      <c r="B20107">
        <v>210.399</v>
      </c>
      <c r="C20107">
        <v>35.908200000000001</v>
      </c>
      <c r="D20107">
        <v>35.908200000000001</v>
      </c>
      <c r="E20107">
        <v>3.7254900000000001E-4</v>
      </c>
      <c r="F20107">
        <v>-7.8951419851716027</v>
      </c>
      <c r="G20107">
        <v>22</v>
      </c>
      <c r="H20107" s="1">
        <v>2.9223700000000001E-13</v>
      </c>
      <c r="I20107" s="1">
        <v>5.52596E-12</v>
      </c>
    </row>
    <row r="20108" spans="1:9" x14ac:dyDescent="0.3">
      <c r="A20108" t="s">
        <v>20105</v>
      </c>
      <c r="B20108">
        <v>210.499</v>
      </c>
      <c r="C20108">
        <v>36.189500000000002</v>
      </c>
      <c r="D20108">
        <v>36.189500000000002</v>
      </c>
      <c r="E20108">
        <v>3.7313800000000002E-4</v>
      </c>
      <c r="F20108">
        <v>-7.8935622335533147</v>
      </c>
      <c r="G20108">
        <v>22</v>
      </c>
      <c r="H20108" s="1">
        <v>2.9223700000000001E-13</v>
      </c>
      <c r="I20108" s="1">
        <v>5.52596E-12</v>
      </c>
    </row>
    <row r="20109" spans="1:9" x14ac:dyDescent="0.3">
      <c r="A20109" t="s">
        <v>20106</v>
      </c>
      <c r="B20109">
        <v>210.59899999999999</v>
      </c>
      <c r="C20109">
        <v>36.468800000000002</v>
      </c>
      <c r="D20109">
        <v>36.468800000000002</v>
      </c>
      <c r="E20109">
        <v>3.7373099999999998E-4</v>
      </c>
      <c r="F20109">
        <v>-7.8919742706719784</v>
      </c>
      <c r="G20109">
        <v>22</v>
      </c>
      <c r="H20109" s="1">
        <v>2.9223700000000001E-13</v>
      </c>
      <c r="I20109" s="1">
        <v>5.52596E-12</v>
      </c>
    </row>
    <row r="20110" spans="1:9" x14ac:dyDescent="0.3">
      <c r="A20110" t="s">
        <v>20107</v>
      </c>
      <c r="B20110">
        <v>210.69900000000001</v>
      </c>
      <c r="C20110">
        <v>36.749000000000002</v>
      </c>
      <c r="D20110">
        <v>36.749000000000002</v>
      </c>
      <c r="E20110">
        <v>3.74325E-4</v>
      </c>
      <c r="F20110">
        <v>-7.8903861539404918</v>
      </c>
      <c r="G20110">
        <v>22</v>
      </c>
      <c r="H20110" s="1">
        <v>2.9223700000000001E-13</v>
      </c>
      <c r="I20110" s="1">
        <v>5.52596E-12</v>
      </c>
    </row>
    <row r="20111" spans="1:9" x14ac:dyDescent="0.3">
      <c r="A20111" t="s">
        <v>20108</v>
      </c>
      <c r="B20111">
        <v>210.79900000000001</v>
      </c>
      <c r="C20111">
        <v>37.027299999999997</v>
      </c>
      <c r="D20111">
        <v>37.027299999999997</v>
      </c>
      <c r="E20111">
        <v>3.7492200000000003E-4</v>
      </c>
      <c r="F20111">
        <v>-7.8887925536288632</v>
      </c>
      <c r="G20111">
        <v>22</v>
      </c>
      <c r="H20111" s="1">
        <v>2.9223700000000001E-13</v>
      </c>
      <c r="I20111" s="1">
        <v>5.52596E-12</v>
      </c>
    </row>
    <row r="20112" spans="1:9" x14ac:dyDescent="0.3">
      <c r="A20112" t="s">
        <v>20109</v>
      </c>
      <c r="B20112">
        <v>210.899</v>
      </c>
      <c r="C20112">
        <v>37.305700000000002</v>
      </c>
      <c r="D20112">
        <v>37.305700000000002</v>
      </c>
      <c r="E20112">
        <v>3.7552199999999999E-4</v>
      </c>
      <c r="F20112">
        <v>-7.8871934999277249</v>
      </c>
      <c r="G20112">
        <v>22</v>
      </c>
      <c r="H20112" s="1">
        <v>2.9223700000000001E-13</v>
      </c>
      <c r="I20112" s="1">
        <v>5.52596E-12</v>
      </c>
    </row>
    <row r="20113" spans="1:9" x14ac:dyDescent="0.3">
      <c r="A20113" t="s">
        <v>20110</v>
      </c>
      <c r="B20113">
        <v>210.999</v>
      </c>
      <c r="C20113">
        <v>37.584000000000003</v>
      </c>
      <c r="D20113">
        <v>37.584000000000003</v>
      </c>
      <c r="E20113">
        <v>3.7612300000000002E-4</v>
      </c>
      <c r="F20113">
        <v>-7.8855943404093916</v>
      </c>
      <c r="G20113">
        <v>22</v>
      </c>
      <c r="H20113" s="1">
        <v>2.9223700000000001E-13</v>
      </c>
      <c r="I20113" s="1">
        <v>5.52596E-12</v>
      </c>
    </row>
    <row r="20114" spans="1:9" x14ac:dyDescent="0.3">
      <c r="A20114" t="s">
        <v>20111</v>
      </c>
      <c r="B20114">
        <v>211.09899999999999</v>
      </c>
      <c r="C20114">
        <v>37.8613</v>
      </c>
      <c r="D20114">
        <v>37.8613</v>
      </c>
      <c r="E20114">
        <v>3.76728E-4</v>
      </c>
      <c r="F20114">
        <v>-7.8839871163232589</v>
      </c>
      <c r="G20114">
        <v>22</v>
      </c>
      <c r="H20114" s="1">
        <v>2.9223700000000001E-13</v>
      </c>
      <c r="I20114" s="1">
        <v>5.52596E-12</v>
      </c>
    </row>
    <row r="20115" spans="1:9" x14ac:dyDescent="0.3">
      <c r="A20115" t="s">
        <v>20112</v>
      </c>
      <c r="B20115">
        <v>211.19900000000001</v>
      </c>
      <c r="C20115">
        <v>38.137700000000002</v>
      </c>
      <c r="D20115">
        <v>38.137700000000002</v>
      </c>
      <c r="E20115">
        <v>3.77334E-4</v>
      </c>
      <c r="F20115">
        <v>-7.8823798210863636</v>
      </c>
      <c r="G20115">
        <v>22</v>
      </c>
      <c r="H20115" s="1">
        <v>2.9223700000000001E-13</v>
      </c>
      <c r="I20115" s="1">
        <v>5.52596E-12</v>
      </c>
    </row>
    <row r="20116" spans="1:9" x14ac:dyDescent="0.3">
      <c r="A20116" t="s">
        <v>20113</v>
      </c>
      <c r="B20116">
        <v>211.29900000000001</v>
      </c>
      <c r="C20116">
        <v>38.4131</v>
      </c>
      <c r="D20116">
        <v>38.4131</v>
      </c>
      <c r="E20116">
        <v>3.7794400000000001E-4</v>
      </c>
      <c r="F20116">
        <v>-7.8807645214678557</v>
      </c>
      <c r="G20116">
        <v>22</v>
      </c>
      <c r="H20116" s="1">
        <v>2.9223700000000001E-13</v>
      </c>
      <c r="I20116" s="1">
        <v>5.52596E-12</v>
      </c>
    </row>
    <row r="20117" spans="1:9" x14ac:dyDescent="0.3">
      <c r="A20117" t="s">
        <v>20114</v>
      </c>
      <c r="B20117">
        <v>211.399</v>
      </c>
      <c r="C20117">
        <v>38.688499999999998</v>
      </c>
      <c r="D20117">
        <v>38.688499999999998</v>
      </c>
      <c r="E20117">
        <v>3.7855499999999998E-4</v>
      </c>
      <c r="F20117">
        <v>-7.8791491852073783</v>
      </c>
      <c r="G20117">
        <v>22</v>
      </c>
      <c r="H20117" s="1">
        <v>2.9223700000000001E-13</v>
      </c>
      <c r="I20117" s="1">
        <v>5.52596E-12</v>
      </c>
    </row>
    <row r="20118" spans="1:9" x14ac:dyDescent="0.3">
      <c r="A20118" t="s">
        <v>20115</v>
      </c>
      <c r="B20118">
        <v>211.499</v>
      </c>
      <c r="C20118">
        <v>38.962899999999998</v>
      </c>
      <c r="D20118">
        <v>38.962899999999998</v>
      </c>
      <c r="E20118">
        <v>3.79169E-4</v>
      </c>
      <c r="F20118">
        <v>-7.8775285419800589</v>
      </c>
      <c r="G20118">
        <v>22</v>
      </c>
      <c r="H20118" s="1">
        <v>2.9223700000000001E-13</v>
      </c>
      <c r="I20118" s="1">
        <v>5.52596E-12</v>
      </c>
    </row>
    <row r="20119" spans="1:9" x14ac:dyDescent="0.3">
      <c r="A20119" t="s">
        <v>20116</v>
      </c>
      <c r="B20119">
        <v>211.59899999999999</v>
      </c>
      <c r="C20119">
        <v>39.238300000000002</v>
      </c>
      <c r="D20119">
        <v>39.238300000000002</v>
      </c>
      <c r="E20119">
        <v>3.7978600000000001E-4</v>
      </c>
      <c r="F20119">
        <v>-7.8759026217715462</v>
      </c>
      <c r="G20119">
        <v>22</v>
      </c>
      <c r="H20119" s="1">
        <v>2.9223700000000001E-13</v>
      </c>
      <c r="I20119" s="1">
        <v>5.52596E-12</v>
      </c>
    </row>
    <row r="20120" spans="1:9" x14ac:dyDescent="0.3">
      <c r="A20120" t="s">
        <v>20117</v>
      </c>
      <c r="B20120">
        <v>211.69900000000001</v>
      </c>
      <c r="C20120">
        <v>39.511699999999998</v>
      </c>
      <c r="D20120">
        <v>39.511699999999998</v>
      </c>
      <c r="E20120">
        <v>3.8040399999999999E-4</v>
      </c>
      <c r="F20120">
        <v>-7.8742767121012154</v>
      </c>
      <c r="G20120">
        <v>22</v>
      </c>
      <c r="H20120" s="1">
        <v>2.9223700000000001E-13</v>
      </c>
      <c r="I20120" s="1">
        <v>5.52596E-12</v>
      </c>
    </row>
    <row r="20121" spans="1:9" x14ac:dyDescent="0.3">
      <c r="A20121" t="s">
        <v>20118</v>
      </c>
      <c r="B20121">
        <v>211.79900000000001</v>
      </c>
      <c r="C20121">
        <v>39.784199999999998</v>
      </c>
      <c r="D20121">
        <v>39.784199999999998</v>
      </c>
      <c r="E20121">
        <v>3.8102600000000002E-4</v>
      </c>
      <c r="F20121">
        <v>-7.8726429436960998</v>
      </c>
      <c r="G20121">
        <v>22</v>
      </c>
      <c r="H20121" s="1">
        <v>2.9223700000000001E-13</v>
      </c>
      <c r="I20121" s="1">
        <v>5.52596E-12</v>
      </c>
    </row>
    <row r="20122" spans="1:9" x14ac:dyDescent="0.3">
      <c r="A20122" t="s">
        <v>20119</v>
      </c>
      <c r="B20122">
        <v>211.899</v>
      </c>
      <c r="C20122">
        <v>40.056600000000003</v>
      </c>
      <c r="D20122">
        <v>40.056600000000003</v>
      </c>
      <c r="E20122">
        <v>3.8164900000000002E-4</v>
      </c>
      <c r="F20122">
        <v>-7.871009219924983</v>
      </c>
      <c r="G20122">
        <v>22</v>
      </c>
      <c r="H20122" s="1">
        <v>2.9223700000000001E-13</v>
      </c>
      <c r="I20122" s="1">
        <v>5.52596E-12</v>
      </c>
    </row>
    <row r="20123" spans="1:9" x14ac:dyDescent="0.3">
      <c r="A20123" t="s">
        <v>20120</v>
      </c>
      <c r="B20123">
        <v>211.999</v>
      </c>
      <c r="C20123">
        <v>40.328099999999999</v>
      </c>
      <c r="D20123">
        <v>40.328099999999999</v>
      </c>
      <c r="E20123">
        <v>3.8227600000000002E-4</v>
      </c>
      <c r="F20123">
        <v>-7.8693676971556199</v>
      </c>
      <c r="G20123">
        <v>22</v>
      </c>
      <c r="H20123" s="1">
        <v>2.9223700000000001E-13</v>
      </c>
      <c r="I20123" s="1">
        <v>5.52596E-12</v>
      </c>
    </row>
    <row r="20124" spans="1:9" x14ac:dyDescent="0.3">
      <c r="A20124" t="s">
        <v>20121</v>
      </c>
      <c r="B20124">
        <v>212.09899999999999</v>
      </c>
      <c r="C20124">
        <v>40.599600000000002</v>
      </c>
      <c r="D20124">
        <v>40.599600000000002</v>
      </c>
      <c r="E20124">
        <v>3.8290399999999999E-4</v>
      </c>
      <c r="F20124">
        <v>-7.8677262529437915</v>
      </c>
      <c r="G20124">
        <v>22</v>
      </c>
      <c r="H20124" s="1">
        <v>2.9223700000000001E-13</v>
      </c>
      <c r="I20124" s="1">
        <v>5.52596E-12</v>
      </c>
    </row>
    <row r="20125" spans="1:9" x14ac:dyDescent="0.3">
      <c r="A20125" t="s">
        <v>20122</v>
      </c>
      <c r="B20125">
        <v>212.19900000000001</v>
      </c>
      <c r="C20125">
        <v>40.870100000000001</v>
      </c>
      <c r="D20125">
        <v>40.870100000000001</v>
      </c>
      <c r="E20125">
        <v>3.8353500000000001E-4</v>
      </c>
      <c r="F20125">
        <v>-7.8660796766537935</v>
      </c>
      <c r="G20125">
        <v>22</v>
      </c>
      <c r="H20125" s="1">
        <v>2.9223700000000001E-13</v>
      </c>
      <c r="I20125" s="1">
        <v>5.52596E-12</v>
      </c>
    </row>
    <row r="20126" spans="1:9" x14ac:dyDescent="0.3">
      <c r="A20126" t="s">
        <v>20123</v>
      </c>
      <c r="B20126">
        <v>212.29900000000001</v>
      </c>
      <c r="C20126">
        <v>41.139600000000002</v>
      </c>
      <c r="D20126">
        <v>41.139600000000002</v>
      </c>
      <c r="E20126">
        <v>3.8416900000000001E-4</v>
      </c>
      <c r="F20126">
        <v>-7.8644279980273142</v>
      </c>
      <c r="G20126">
        <v>22</v>
      </c>
      <c r="H20126" s="1">
        <v>2.9223700000000001E-13</v>
      </c>
      <c r="I20126" s="1">
        <v>5.52596E-12</v>
      </c>
    </row>
    <row r="20127" spans="1:9" x14ac:dyDescent="0.3">
      <c r="A20127" t="s">
        <v>20124</v>
      </c>
      <c r="B20127">
        <v>212.399</v>
      </c>
      <c r="C20127">
        <v>41.409199999999998</v>
      </c>
      <c r="D20127">
        <v>41.409199999999998</v>
      </c>
      <c r="E20127">
        <v>3.84805E-4</v>
      </c>
      <c r="F20127">
        <v>-7.8627738454941474</v>
      </c>
      <c r="G20127">
        <v>22</v>
      </c>
      <c r="H20127" s="1">
        <v>2.9223700000000001E-13</v>
      </c>
      <c r="I20127" s="1">
        <v>5.52596E-12</v>
      </c>
    </row>
    <row r="20128" spans="1:9" x14ac:dyDescent="0.3">
      <c r="A20128" t="s">
        <v>20125</v>
      </c>
      <c r="B20128">
        <v>212.499</v>
      </c>
      <c r="C20128">
        <v>41.677700000000002</v>
      </c>
      <c r="D20128">
        <v>41.677700000000002</v>
      </c>
      <c r="E20128">
        <v>3.8544300000000002E-4</v>
      </c>
      <c r="F20128">
        <v>-7.8611172358154251</v>
      </c>
      <c r="G20128">
        <v>22</v>
      </c>
      <c r="H20128" s="1">
        <v>2.9223700000000001E-13</v>
      </c>
      <c r="I20128" s="1">
        <v>5.52596E-12</v>
      </c>
    </row>
    <row r="20129" spans="1:9" x14ac:dyDescent="0.3">
      <c r="A20129" t="s">
        <v>20126</v>
      </c>
      <c r="B20129">
        <v>212.59899999999999</v>
      </c>
      <c r="C20129">
        <v>41.945300000000003</v>
      </c>
      <c r="D20129">
        <v>41.945300000000003</v>
      </c>
      <c r="E20129">
        <v>3.8608400000000003E-4</v>
      </c>
      <c r="F20129">
        <v>-7.8594555955941861</v>
      </c>
      <c r="G20129">
        <v>22</v>
      </c>
      <c r="H20129" s="1">
        <v>2.9223700000000001E-13</v>
      </c>
      <c r="I20129" s="1">
        <v>5.52596E-12</v>
      </c>
    </row>
    <row r="20130" spans="1:9" x14ac:dyDescent="0.3">
      <c r="A20130" t="s">
        <v>20127</v>
      </c>
      <c r="B20130">
        <v>212.69900000000001</v>
      </c>
      <c r="C20130">
        <v>42.212899999999998</v>
      </c>
      <c r="D20130">
        <v>42.212899999999998</v>
      </c>
      <c r="E20130">
        <v>3.8672700000000001E-4</v>
      </c>
      <c r="F20130">
        <v>-7.8577915402213288</v>
      </c>
      <c r="G20130">
        <v>22</v>
      </c>
      <c r="H20130" s="1">
        <v>2.9223700000000001E-13</v>
      </c>
      <c r="I20130" s="1">
        <v>5.52596E-12</v>
      </c>
    </row>
    <row r="20131" spans="1:9" x14ac:dyDescent="0.3">
      <c r="A20131" t="s">
        <v>20128</v>
      </c>
      <c r="B20131">
        <v>212.79900000000001</v>
      </c>
      <c r="C20131">
        <v>42.479500000000002</v>
      </c>
      <c r="D20131">
        <v>42.479500000000002</v>
      </c>
      <c r="E20131">
        <v>3.8737299999999999E-4</v>
      </c>
      <c r="F20131">
        <v>-7.8561225048254819</v>
      </c>
      <c r="G20131">
        <v>22</v>
      </c>
      <c r="H20131" s="1">
        <v>2.9223700000000001E-13</v>
      </c>
      <c r="I20131" s="1">
        <v>5.52596E-12</v>
      </c>
    </row>
    <row r="20132" spans="1:9" x14ac:dyDescent="0.3">
      <c r="A20132" t="s">
        <v>20129</v>
      </c>
      <c r="B20132">
        <v>212.899</v>
      </c>
      <c r="C20132">
        <v>42.746099999999998</v>
      </c>
      <c r="D20132">
        <v>42.746099999999998</v>
      </c>
      <c r="E20132">
        <v>3.88021E-4</v>
      </c>
      <c r="F20132">
        <v>-7.8544510960942953</v>
      </c>
      <c r="G20132">
        <v>22</v>
      </c>
      <c r="H20132" s="1">
        <v>2.9223700000000001E-13</v>
      </c>
      <c r="I20132" s="1">
        <v>5.52596E-12</v>
      </c>
    </row>
    <row r="20133" spans="1:9" x14ac:dyDescent="0.3">
      <c r="A20133" t="s">
        <v>20130</v>
      </c>
      <c r="B20133">
        <v>212.999</v>
      </c>
      <c r="C20133">
        <v>43.0107</v>
      </c>
      <c r="D20133">
        <v>43.0107</v>
      </c>
      <c r="E20133">
        <v>3.8867200000000001E-4</v>
      </c>
      <c r="F20133">
        <v>-7.852774757689164</v>
      </c>
      <c r="G20133">
        <v>22</v>
      </c>
      <c r="H20133" s="1">
        <v>2.9223700000000001E-13</v>
      </c>
      <c r="I20133" s="1">
        <v>5.52596E-12</v>
      </c>
    </row>
    <row r="20134" spans="1:9" x14ac:dyDescent="0.3">
      <c r="A20134" t="s">
        <v>20131</v>
      </c>
      <c r="B20134">
        <v>213.09899999999999</v>
      </c>
      <c r="C20134">
        <v>43.275399999999998</v>
      </c>
      <c r="D20134">
        <v>43.275399999999998</v>
      </c>
      <c r="E20134">
        <v>3.8932499999999999E-4</v>
      </c>
      <c r="F20134">
        <v>-7.8510960875828717</v>
      </c>
      <c r="G20134">
        <v>22</v>
      </c>
      <c r="H20134" s="1">
        <v>2.9223700000000001E-13</v>
      </c>
      <c r="I20134" s="1">
        <v>5.52596E-12</v>
      </c>
    </row>
    <row r="20135" spans="1:9" x14ac:dyDescent="0.3">
      <c r="A20135" t="s">
        <v>20132</v>
      </c>
      <c r="B20135">
        <v>213.19900000000001</v>
      </c>
      <c r="C20135">
        <v>43.539099999999998</v>
      </c>
      <c r="D20135">
        <v>43.539099999999998</v>
      </c>
      <c r="E20135">
        <v>3.8998E-4</v>
      </c>
      <c r="F20135">
        <v>-7.8494151022068337</v>
      </c>
      <c r="G20135">
        <v>22</v>
      </c>
      <c r="H20135" s="1">
        <v>2.9223700000000001E-13</v>
      </c>
      <c r="I20135" s="1">
        <v>5.52596E-12</v>
      </c>
    </row>
    <row r="20136" spans="1:9" x14ac:dyDescent="0.3">
      <c r="A20136" t="s">
        <v>20133</v>
      </c>
      <c r="B20136">
        <v>213.29900000000001</v>
      </c>
      <c r="C20136">
        <v>43.802700000000002</v>
      </c>
      <c r="D20136">
        <v>43.802700000000002</v>
      </c>
      <c r="E20136">
        <v>3.9063800000000001E-4</v>
      </c>
      <c r="F20136">
        <v>-7.8477292580273748</v>
      </c>
      <c r="G20136">
        <v>22</v>
      </c>
      <c r="H20136" s="1">
        <v>2.9223700000000001E-13</v>
      </c>
      <c r="I20136" s="1">
        <v>5.52596E-12</v>
      </c>
    </row>
    <row r="20137" spans="1:9" x14ac:dyDescent="0.3">
      <c r="A20137" t="s">
        <v>20134</v>
      </c>
      <c r="B20137">
        <v>213.399</v>
      </c>
      <c r="C20137">
        <v>44.065399999999997</v>
      </c>
      <c r="D20137">
        <v>44.065399999999997</v>
      </c>
      <c r="E20137">
        <v>3.9129799999999999E-4</v>
      </c>
      <c r="F20137">
        <v>-7.8460411399288716</v>
      </c>
      <c r="G20137">
        <v>22</v>
      </c>
      <c r="H20137" s="1">
        <v>2.9223700000000001E-13</v>
      </c>
      <c r="I20137" s="1">
        <v>5.52596E-12</v>
      </c>
    </row>
    <row r="20138" spans="1:9" x14ac:dyDescent="0.3">
      <c r="A20138" t="s">
        <v>20135</v>
      </c>
      <c r="B20138">
        <v>213.499</v>
      </c>
      <c r="C20138">
        <v>44.328099999999999</v>
      </c>
      <c r="D20138">
        <v>44.328099999999999</v>
      </c>
      <c r="E20138">
        <v>3.9196100000000002E-4</v>
      </c>
      <c r="F20138">
        <v>-7.8443482129191677</v>
      </c>
      <c r="G20138">
        <v>22</v>
      </c>
      <c r="H20138" s="1">
        <v>2.9223700000000001E-13</v>
      </c>
      <c r="I20138" s="1">
        <v>5.52596E-12</v>
      </c>
    </row>
    <row r="20139" spans="1:9" x14ac:dyDescent="0.3">
      <c r="A20139" t="s">
        <v>20136</v>
      </c>
      <c r="B20139">
        <v>213.59899999999999</v>
      </c>
      <c r="C20139">
        <v>44.588900000000002</v>
      </c>
      <c r="D20139">
        <v>44.588900000000002</v>
      </c>
      <c r="E20139">
        <v>3.9262699999999999E-4</v>
      </c>
      <c r="F20139">
        <v>-7.8426505061993037</v>
      </c>
      <c r="G20139">
        <v>22</v>
      </c>
      <c r="H20139" s="1">
        <v>2.9223700000000001E-13</v>
      </c>
      <c r="I20139" s="1">
        <v>5.52596E-12</v>
      </c>
    </row>
    <row r="20140" spans="1:9" x14ac:dyDescent="0.3">
      <c r="A20140" t="s">
        <v>20137</v>
      </c>
      <c r="B20140">
        <v>213.69900000000001</v>
      </c>
      <c r="C20140">
        <v>44.849600000000002</v>
      </c>
      <c r="D20140">
        <v>44.849600000000002</v>
      </c>
      <c r="E20140">
        <v>3.9329399999999998E-4</v>
      </c>
      <c r="F20140">
        <v>-7.8409531341730068</v>
      </c>
      <c r="G20140">
        <v>22</v>
      </c>
      <c r="H20140" s="1">
        <v>2.9223700000000001E-13</v>
      </c>
      <c r="I20140" s="1">
        <v>5.52596E-12</v>
      </c>
    </row>
    <row r="20141" spans="1:9" x14ac:dyDescent="0.3">
      <c r="A20141" t="s">
        <v>20138</v>
      </c>
      <c r="B20141">
        <v>213.79900000000001</v>
      </c>
      <c r="C20141">
        <v>45.109400000000001</v>
      </c>
      <c r="D20141">
        <v>45.109400000000001</v>
      </c>
      <c r="E20141">
        <v>3.9396400000000001E-4</v>
      </c>
      <c r="F20141">
        <v>-7.8392510233992594</v>
      </c>
      <c r="G20141">
        <v>22</v>
      </c>
      <c r="H20141" s="1">
        <v>2.9223700000000001E-13</v>
      </c>
      <c r="I20141" s="1">
        <v>5.52596E-12</v>
      </c>
    </row>
    <row r="20142" spans="1:9" x14ac:dyDescent="0.3">
      <c r="A20142" t="s">
        <v>20139</v>
      </c>
      <c r="B20142">
        <v>213.899</v>
      </c>
      <c r="C20142">
        <v>45.369100000000003</v>
      </c>
      <c r="D20142">
        <v>45.369100000000003</v>
      </c>
      <c r="E20142">
        <v>3.9463699999999998E-4</v>
      </c>
      <c r="F20142">
        <v>-7.8375442029326763</v>
      </c>
      <c r="G20142">
        <v>22</v>
      </c>
      <c r="H20142" s="1">
        <v>2.9223700000000001E-13</v>
      </c>
      <c r="I20142" s="1">
        <v>5.52596E-12</v>
      </c>
    </row>
    <row r="20143" spans="1:9" x14ac:dyDescent="0.3">
      <c r="A20143" t="s">
        <v>20140</v>
      </c>
      <c r="B20143">
        <v>213.999</v>
      </c>
      <c r="C20143">
        <v>45.627000000000002</v>
      </c>
      <c r="D20143">
        <v>45.627000000000002</v>
      </c>
      <c r="E20143">
        <v>3.9531199999999999E-4</v>
      </c>
      <c r="F20143">
        <v>-7.8358352314312683</v>
      </c>
      <c r="G20143">
        <v>22</v>
      </c>
      <c r="H20143" s="1">
        <v>2.9223700000000001E-13</v>
      </c>
      <c r="I20143" s="1">
        <v>5.52596E-12</v>
      </c>
    </row>
    <row r="20144" spans="1:9" x14ac:dyDescent="0.3">
      <c r="A20144" t="s">
        <v>20141</v>
      </c>
      <c r="B20144">
        <v>214.09899999999999</v>
      </c>
      <c r="C20144">
        <v>45.884799999999998</v>
      </c>
      <c r="D20144">
        <v>45.884799999999998</v>
      </c>
      <c r="E20144">
        <v>3.9598999999999998E-4</v>
      </c>
      <c r="F20144">
        <v>-7.8341215995538969</v>
      </c>
      <c r="G20144">
        <v>22</v>
      </c>
      <c r="H20144" s="1">
        <v>2.9223700000000001E-13</v>
      </c>
      <c r="I20144" s="1">
        <v>5.52596E-12</v>
      </c>
    </row>
    <row r="20145" spans="1:9" x14ac:dyDescent="0.3">
      <c r="A20145" t="s">
        <v>20142</v>
      </c>
      <c r="B20145">
        <v>214.19900000000001</v>
      </c>
      <c r="C20145">
        <v>46.142600000000002</v>
      </c>
      <c r="D20145">
        <v>46.142600000000002</v>
      </c>
      <c r="E20145">
        <v>3.9667000000000001E-4</v>
      </c>
      <c r="F20145">
        <v>-7.8324058572007722</v>
      </c>
      <c r="G20145">
        <v>22</v>
      </c>
      <c r="H20145" s="1">
        <v>2.9223700000000001E-13</v>
      </c>
      <c r="I20145" s="1">
        <v>5.52596E-12</v>
      </c>
    </row>
    <row r="20146" spans="1:9" x14ac:dyDescent="0.3">
      <c r="A20146" t="s">
        <v>20143</v>
      </c>
      <c r="B20146">
        <v>214.29900000000001</v>
      </c>
      <c r="C20146">
        <v>46.398400000000002</v>
      </c>
      <c r="D20146">
        <v>46.398400000000002</v>
      </c>
      <c r="E20146">
        <v>3.9735200000000001E-4</v>
      </c>
      <c r="F20146">
        <v>-7.8306880202448363</v>
      </c>
      <c r="G20146">
        <v>22</v>
      </c>
      <c r="H20146" s="1">
        <v>2.9223700000000001E-13</v>
      </c>
      <c r="I20146" s="1">
        <v>5.52596E-12</v>
      </c>
    </row>
    <row r="20147" spans="1:9" x14ac:dyDescent="0.3">
      <c r="A20147" t="s">
        <v>20144</v>
      </c>
      <c r="B20147">
        <v>214.399</v>
      </c>
      <c r="C20147">
        <v>46.654299999999999</v>
      </c>
      <c r="D20147">
        <v>46.654299999999999</v>
      </c>
      <c r="E20147">
        <v>3.9803700000000001E-4</v>
      </c>
      <c r="F20147">
        <v>-7.8289655921766776</v>
      </c>
      <c r="G20147">
        <v>22</v>
      </c>
      <c r="H20147" s="1">
        <v>2.9223700000000001E-13</v>
      </c>
      <c r="I20147" s="1">
        <v>5.52596E-12</v>
      </c>
    </row>
    <row r="20148" spans="1:9" x14ac:dyDescent="0.3">
      <c r="A20148" t="s">
        <v>20145</v>
      </c>
      <c r="B20148">
        <v>214.499</v>
      </c>
      <c r="C20148">
        <v>46.909199999999998</v>
      </c>
      <c r="D20148">
        <v>46.909199999999998</v>
      </c>
      <c r="E20148">
        <v>3.9872399999999999E-4</v>
      </c>
      <c r="F20148">
        <v>-7.8272411097528334</v>
      </c>
      <c r="G20148">
        <v>22</v>
      </c>
      <c r="H20148" s="1">
        <v>2.9223700000000001E-13</v>
      </c>
      <c r="I20148" s="1">
        <v>5.52596E-12</v>
      </c>
    </row>
    <row r="20149" spans="1:9" x14ac:dyDescent="0.3">
      <c r="A20149" t="s">
        <v>20146</v>
      </c>
      <c r="B20149">
        <v>214.59899999999999</v>
      </c>
      <c r="C20149">
        <v>47.1631</v>
      </c>
      <c r="D20149">
        <v>47.1631</v>
      </c>
      <c r="E20149">
        <v>3.9941400000000001E-4</v>
      </c>
      <c r="F20149">
        <v>-7.8255120850180182</v>
      </c>
      <c r="G20149">
        <v>22</v>
      </c>
      <c r="H20149" s="1">
        <v>2.9223700000000001E-13</v>
      </c>
      <c r="I20149" s="1">
        <v>5.52596E-12</v>
      </c>
    </row>
    <row r="20150" spans="1:9" x14ac:dyDescent="0.3">
      <c r="A20150" t="s">
        <v>20147</v>
      </c>
      <c r="B20150">
        <v>214.69900000000001</v>
      </c>
      <c r="C20150">
        <v>47.415999999999997</v>
      </c>
      <c r="D20150">
        <v>47.415999999999997</v>
      </c>
      <c r="E20150">
        <v>4.0010600000000001E-4</v>
      </c>
      <c r="F20150">
        <v>-7.8237810459625905</v>
      </c>
      <c r="G20150">
        <v>22</v>
      </c>
      <c r="H20150" s="1">
        <v>2.9223700000000001E-13</v>
      </c>
      <c r="I20150" s="1">
        <v>5.52596E-12</v>
      </c>
    </row>
    <row r="20151" spans="1:9" x14ac:dyDescent="0.3">
      <c r="A20151" t="s">
        <v>20148</v>
      </c>
      <c r="B20151">
        <v>214.79900000000001</v>
      </c>
      <c r="C20151">
        <v>47.668900000000001</v>
      </c>
      <c r="D20151">
        <v>47.668900000000001</v>
      </c>
      <c r="E20151">
        <v>4.00801E-4</v>
      </c>
      <c r="F20151">
        <v>-7.8220455131867519</v>
      </c>
      <c r="G20151">
        <v>22</v>
      </c>
      <c r="H20151" s="1">
        <v>2.9223700000000001E-13</v>
      </c>
      <c r="I20151" s="1">
        <v>5.52596E-12</v>
      </c>
    </row>
    <row r="20152" spans="1:9" x14ac:dyDescent="0.3">
      <c r="A20152" t="s">
        <v>20149</v>
      </c>
      <c r="B20152">
        <v>214.899</v>
      </c>
      <c r="C20152">
        <v>47.919899999999998</v>
      </c>
      <c r="D20152">
        <v>47.919899999999998</v>
      </c>
      <c r="E20152">
        <v>4.0149800000000002E-4</v>
      </c>
      <c r="F20152">
        <v>-7.8203080059099142</v>
      </c>
      <c r="G20152">
        <v>22</v>
      </c>
      <c r="H20152" s="1">
        <v>2.9223700000000001E-13</v>
      </c>
      <c r="I20152" s="1">
        <v>5.52596E-12</v>
      </c>
    </row>
    <row r="20153" spans="1:9" x14ac:dyDescent="0.3">
      <c r="A20153" t="s">
        <v>20150</v>
      </c>
      <c r="B20153">
        <v>214.999</v>
      </c>
      <c r="C20153">
        <v>48.171900000000001</v>
      </c>
      <c r="D20153">
        <v>48.171900000000001</v>
      </c>
      <c r="E20153">
        <v>4.0219700000000003E-4</v>
      </c>
      <c r="F20153">
        <v>-7.8185685396291751</v>
      </c>
      <c r="G20153">
        <v>22</v>
      </c>
      <c r="H20153" s="1">
        <v>2.94223E-13</v>
      </c>
      <c r="I20153" s="1">
        <v>5.5591500000000002E-12</v>
      </c>
    </row>
    <row r="20154" spans="1:9" x14ac:dyDescent="0.3">
      <c r="A20154" t="s">
        <v>20151</v>
      </c>
      <c r="B20154">
        <v>215.09899999999999</v>
      </c>
      <c r="C20154">
        <v>48.421900000000001</v>
      </c>
      <c r="D20154">
        <v>48.421900000000001</v>
      </c>
      <c r="E20154">
        <v>4.0289900000000002E-4</v>
      </c>
      <c r="F20154">
        <v>-7.8168246477755128</v>
      </c>
      <c r="G20154">
        <v>22</v>
      </c>
      <c r="H20154" s="1">
        <v>2.94223E-13</v>
      </c>
      <c r="I20154" s="1">
        <v>5.5591500000000002E-12</v>
      </c>
    </row>
    <row r="20155" spans="1:9" x14ac:dyDescent="0.3">
      <c r="A20155" t="s">
        <v>20152</v>
      </c>
      <c r="B20155">
        <v>215.19900000000001</v>
      </c>
      <c r="C20155">
        <v>48.671900000000001</v>
      </c>
      <c r="D20155">
        <v>48.671900000000001</v>
      </c>
      <c r="E20155">
        <v>4.0360299999999999E-4</v>
      </c>
      <c r="F20155">
        <v>-7.8150788364103647</v>
      </c>
      <c r="G20155">
        <v>22</v>
      </c>
      <c r="H20155" s="1">
        <v>2.94223E-13</v>
      </c>
      <c r="I20155" s="1">
        <v>5.5591500000000002E-12</v>
      </c>
    </row>
    <row r="20156" spans="1:9" x14ac:dyDescent="0.3">
      <c r="A20156" t="s">
        <v>20153</v>
      </c>
      <c r="B20156">
        <v>215.29900000000001</v>
      </c>
      <c r="C20156">
        <v>48.919899999999998</v>
      </c>
      <c r="D20156">
        <v>48.919899999999998</v>
      </c>
      <c r="E20156">
        <v>4.0431000000000001E-4</v>
      </c>
      <c r="F20156">
        <v>-7.8133286475150969</v>
      </c>
      <c r="G20156">
        <v>22</v>
      </c>
      <c r="H20156" s="1">
        <v>2.94223E-13</v>
      </c>
      <c r="I20156" s="1">
        <v>5.5591500000000002E-12</v>
      </c>
    </row>
    <row r="20157" spans="1:9" x14ac:dyDescent="0.3">
      <c r="A20157" t="s">
        <v>20154</v>
      </c>
      <c r="B20157">
        <v>215.399</v>
      </c>
      <c r="C20157">
        <v>49.167999999999999</v>
      </c>
      <c r="D20157">
        <v>49.167999999999999</v>
      </c>
      <c r="E20157">
        <v>4.0501900000000001E-4</v>
      </c>
      <c r="F20157">
        <v>-7.8115765783778954</v>
      </c>
      <c r="G20157">
        <v>22</v>
      </c>
      <c r="H20157" s="1">
        <v>2.94223E-13</v>
      </c>
      <c r="I20157" s="1">
        <v>5.5591500000000002E-12</v>
      </c>
    </row>
    <row r="20158" spans="1:9" x14ac:dyDescent="0.3">
      <c r="A20158" t="s">
        <v>20155</v>
      </c>
      <c r="B20158">
        <v>215.499</v>
      </c>
      <c r="C20158">
        <v>49.415999999999997</v>
      </c>
      <c r="D20158">
        <v>49.415999999999997</v>
      </c>
      <c r="E20158">
        <v>4.05731E-4</v>
      </c>
      <c r="F20158">
        <v>-7.8098201795298179</v>
      </c>
      <c r="G20158">
        <v>22</v>
      </c>
      <c r="H20158" s="1">
        <v>2.94223E-13</v>
      </c>
      <c r="I20158" s="1">
        <v>5.5591500000000002E-12</v>
      </c>
    </row>
    <row r="20159" spans="1:9" x14ac:dyDescent="0.3">
      <c r="A20159" t="s">
        <v>20156</v>
      </c>
      <c r="B20159">
        <v>215.59899999999999</v>
      </c>
      <c r="C20159">
        <v>49.662100000000002</v>
      </c>
      <c r="D20159">
        <v>49.662100000000002</v>
      </c>
      <c r="E20159">
        <v>4.0644500000000002E-4</v>
      </c>
      <c r="F20159">
        <v>-7.8080619394834763</v>
      </c>
      <c r="G20159">
        <v>22</v>
      </c>
      <c r="H20159" s="1">
        <v>2.94223E-13</v>
      </c>
      <c r="I20159" s="1">
        <v>5.5591500000000002E-12</v>
      </c>
    </row>
    <row r="20160" spans="1:9" x14ac:dyDescent="0.3">
      <c r="A20160" t="s">
        <v>20157</v>
      </c>
      <c r="B20160">
        <v>215.69900000000001</v>
      </c>
      <c r="C20160">
        <v>49.908200000000001</v>
      </c>
      <c r="D20160">
        <v>49.908200000000001</v>
      </c>
      <c r="E20160">
        <v>4.0716100000000001E-4</v>
      </c>
      <c r="F20160">
        <v>-7.8063018733462126</v>
      </c>
      <c r="G20160">
        <v>22</v>
      </c>
      <c r="H20160" s="1">
        <v>2.94223E-13</v>
      </c>
      <c r="I20160" s="1">
        <v>5.5591500000000002E-12</v>
      </c>
    </row>
    <row r="20161" spans="1:9" x14ac:dyDescent="0.3">
      <c r="A20161" t="s">
        <v>20158</v>
      </c>
      <c r="B20161">
        <v>215.79900000000001</v>
      </c>
      <c r="C20161">
        <v>50.153300000000002</v>
      </c>
      <c r="D20161">
        <v>50.153300000000002</v>
      </c>
      <c r="E20161">
        <v>4.0788E-4</v>
      </c>
      <c r="F20161">
        <v>-7.804537544468249</v>
      </c>
      <c r="G20161">
        <v>22</v>
      </c>
      <c r="H20161" s="1">
        <v>2.94223E-13</v>
      </c>
      <c r="I20161" s="1">
        <v>5.5591500000000002E-12</v>
      </c>
    </row>
    <row r="20162" spans="1:9" x14ac:dyDescent="0.3">
      <c r="A20162" t="s">
        <v>20159</v>
      </c>
      <c r="B20162">
        <v>215.899</v>
      </c>
      <c r="C20162">
        <v>50.397500000000001</v>
      </c>
      <c r="D20162">
        <v>50.397500000000001</v>
      </c>
      <c r="E20162">
        <v>4.0860099999999997E-4</v>
      </c>
      <c r="F20162">
        <v>-7.802771428202445</v>
      </c>
      <c r="G20162">
        <v>22</v>
      </c>
      <c r="H20162" s="1">
        <v>2.94223E-13</v>
      </c>
      <c r="I20162" s="1">
        <v>5.5591500000000002E-12</v>
      </c>
    </row>
    <row r="20163" spans="1:9" x14ac:dyDescent="0.3">
      <c r="A20163" t="s">
        <v>20160</v>
      </c>
      <c r="B20163">
        <v>215.999</v>
      </c>
      <c r="C20163">
        <v>50.640599999999999</v>
      </c>
      <c r="D20163">
        <v>50.640599999999999</v>
      </c>
      <c r="E20163">
        <v>4.0932499999999999E-4</v>
      </c>
      <c r="F20163">
        <v>-7.8010010964387178</v>
      </c>
      <c r="G20163">
        <v>22</v>
      </c>
      <c r="H20163" s="1">
        <v>2.94223E-13</v>
      </c>
      <c r="I20163" s="1">
        <v>5.5591500000000002E-12</v>
      </c>
    </row>
    <row r="20164" spans="1:9" x14ac:dyDescent="0.3">
      <c r="A20164" t="s">
        <v>20161</v>
      </c>
      <c r="B20164">
        <v>216.09899999999999</v>
      </c>
      <c r="C20164">
        <v>50.882800000000003</v>
      </c>
      <c r="D20164">
        <v>50.882800000000003</v>
      </c>
      <c r="E20164">
        <v>4.1005099999999998E-4</v>
      </c>
      <c r="F20164">
        <v>-7.7992290157578434</v>
      </c>
      <c r="G20164">
        <v>22</v>
      </c>
      <c r="H20164" s="1">
        <v>2.94223E-13</v>
      </c>
      <c r="I20164" s="1">
        <v>5.5591500000000002E-12</v>
      </c>
    </row>
    <row r="20165" spans="1:9" x14ac:dyDescent="0.3">
      <c r="A20165" t="s">
        <v>20162</v>
      </c>
      <c r="B20165">
        <v>216.19900000000001</v>
      </c>
      <c r="C20165">
        <v>51.125</v>
      </c>
      <c r="D20165">
        <v>51.125</v>
      </c>
      <c r="E20165">
        <v>4.1078000000000002E-4</v>
      </c>
      <c r="F20165">
        <v>-7.7974527665867717</v>
      </c>
      <c r="G20165">
        <v>22</v>
      </c>
      <c r="H20165" s="1">
        <v>2.94223E-13</v>
      </c>
      <c r="I20165" s="1">
        <v>5.5591500000000002E-12</v>
      </c>
    </row>
    <row r="20166" spans="1:9" x14ac:dyDescent="0.3">
      <c r="A20166" t="s">
        <v>20163</v>
      </c>
      <c r="B20166">
        <v>216.29900000000001</v>
      </c>
      <c r="C20166">
        <v>51.366199999999999</v>
      </c>
      <c r="D20166">
        <v>51.366199999999999</v>
      </c>
      <c r="E20166">
        <v>4.1151099999999998E-4</v>
      </c>
      <c r="F20166">
        <v>-7.7956748067341985</v>
      </c>
      <c r="G20166">
        <v>22</v>
      </c>
      <c r="H20166" s="1">
        <v>2.94223E-13</v>
      </c>
      <c r="I20166" s="1">
        <v>5.5591500000000002E-12</v>
      </c>
    </row>
    <row r="20167" spans="1:9" x14ac:dyDescent="0.3">
      <c r="A20167" t="s">
        <v>20164</v>
      </c>
      <c r="B20167">
        <v>216.399</v>
      </c>
      <c r="C20167">
        <v>51.606400000000001</v>
      </c>
      <c r="D20167">
        <v>51.606400000000001</v>
      </c>
      <c r="E20167">
        <v>4.1224499999999999E-4</v>
      </c>
      <c r="F20167">
        <v>-7.7938927251608829</v>
      </c>
      <c r="G20167">
        <v>22</v>
      </c>
      <c r="H20167" s="1">
        <v>2.94223E-13</v>
      </c>
      <c r="I20167" s="1">
        <v>5.5591500000000002E-12</v>
      </c>
    </row>
    <row r="20168" spans="1:9" x14ac:dyDescent="0.3">
      <c r="A20168" t="s">
        <v>20165</v>
      </c>
      <c r="B20168">
        <v>216.499</v>
      </c>
      <c r="C20168">
        <v>51.845700000000001</v>
      </c>
      <c r="D20168">
        <v>51.845700000000001</v>
      </c>
      <c r="E20168">
        <v>4.1298099999999998E-4</v>
      </c>
      <c r="F20168">
        <v>-7.7921089709041116</v>
      </c>
      <c r="G20168">
        <v>22</v>
      </c>
      <c r="H20168" s="1">
        <v>2.94223E-13</v>
      </c>
      <c r="I20168" s="1">
        <v>5.5591500000000002E-12</v>
      </c>
    </row>
    <row r="20169" spans="1:9" x14ac:dyDescent="0.3">
      <c r="A20169" t="s">
        <v>20166</v>
      </c>
      <c r="B20169">
        <v>216.59899999999999</v>
      </c>
      <c r="C20169">
        <v>52.085000000000001</v>
      </c>
      <c r="D20169">
        <v>52.085000000000001</v>
      </c>
      <c r="E20169">
        <v>4.13719E-4</v>
      </c>
      <c r="F20169">
        <v>-7.7903235585512789</v>
      </c>
      <c r="G20169">
        <v>22</v>
      </c>
      <c r="H20169" s="1">
        <v>2.94223E-13</v>
      </c>
      <c r="I20169" s="1">
        <v>5.5591500000000002E-12</v>
      </c>
    </row>
    <row r="20170" spans="1:9" x14ac:dyDescent="0.3">
      <c r="A20170" t="s">
        <v>20167</v>
      </c>
      <c r="B20170">
        <v>216.69900000000001</v>
      </c>
      <c r="C20170">
        <v>52.322299999999998</v>
      </c>
      <c r="D20170">
        <v>52.322299999999998</v>
      </c>
      <c r="E20170">
        <v>4.1446000000000001E-4</v>
      </c>
      <c r="F20170">
        <v>-7.7885340898549327</v>
      </c>
      <c r="G20170">
        <v>22</v>
      </c>
      <c r="H20170" s="1">
        <v>2.94223E-13</v>
      </c>
      <c r="I20170" s="1">
        <v>5.5591500000000002E-12</v>
      </c>
    </row>
    <row r="20171" spans="1:9" x14ac:dyDescent="0.3">
      <c r="A20171" t="s">
        <v>20168</v>
      </c>
      <c r="B20171">
        <v>216.79900000000001</v>
      </c>
      <c r="C20171">
        <v>52.560499999999998</v>
      </c>
      <c r="D20171">
        <v>52.560499999999998</v>
      </c>
      <c r="E20171">
        <v>4.15203E-4</v>
      </c>
      <c r="F20171">
        <v>-7.7867430007051723</v>
      </c>
      <c r="G20171">
        <v>22</v>
      </c>
      <c r="H20171" s="1">
        <v>2.94223E-13</v>
      </c>
      <c r="I20171" s="1">
        <v>5.5591500000000002E-12</v>
      </c>
    </row>
    <row r="20172" spans="1:9" x14ac:dyDescent="0.3">
      <c r="A20172" t="s">
        <v>20169</v>
      </c>
      <c r="B20172">
        <v>216.899</v>
      </c>
      <c r="C20172">
        <v>52.796900000000001</v>
      </c>
      <c r="D20172">
        <v>52.796900000000001</v>
      </c>
      <c r="E20172">
        <v>4.1594800000000002E-4</v>
      </c>
      <c r="F20172">
        <v>-7.784950305516162</v>
      </c>
      <c r="G20172">
        <v>22</v>
      </c>
      <c r="H20172" s="1">
        <v>2.94223E-13</v>
      </c>
      <c r="I20172" s="1">
        <v>5.5591500000000002E-12</v>
      </c>
    </row>
    <row r="20173" spans="1:9" x14ac:dyDescent="0.3">
      <c r="A20173" t="s">
        <v>20170</v>
      </c>
      <c r="B20173">
        <v>216.999</v>
      </c>
      <c r="C20173">
        <v>53.032200000000003</v>
      </c>
      <c r="D20173">
        <v>53.032200000000003</v>
      </c>
      <c r="E20173">
        <v>4.16697E-4</v>
      </c>
      <c r="F20173">
        <v>-7.7831512189858287</v>
      </c>
      <c r="G20173">
        <v>22</v>
      </c>
      <c r="H20173" s="1">
        <v>2.94223E-13</v>
      </c>
      <c r="I20173" s="1">
        <v>5.5591500000000002E-12</v>
      </c>
    </row>
    <row r="20174" spans="1:9" x14ac:dyDescent="0.3">
      <c r="A20174" t="s">
        <v>20171</v>
      </c>
      <c r="B20174">
        <v>217.09899999999999</v>
      </c>
      <c r="C20174">
        <v>53.266599999999997</v>
      </c>
      <c r="D20174">
        <v>53.266599999999997</v>
      </c>
      <c r="E20174">
        <v>4.1744699999999999E-4</v>
      </c>
      <c r="F20174">
        <v>-7.7813529678394877</v>
      </c>
      <c r="G20174">
        <v>22</v>
      </c>
      <c r="H20174" s="1">
        <v>2.94223E-13</v>
      </c>
      <c r="I20174" s="1">
        <v>5.5591500000000002E-12</v>
      </c>
    </row>
    <row r="20175" spans="1:9" x14ac:dyDescent="0.3">
      <c r="A20175" t="s">
        <v>20172</v>
      </c>
      <c r="B20175">
        <v>217.19900000000001</v>
      </c>
      <c r="C20175">
        <v>53.5</v>
      </c>
      <c r="D20175">
        <v>53.5</v>
      </c>
      <c r="E20175">
        <v>4.1819999999999997E-4</v>
      </c>
      <c r="F20175">
        <v>-7.7795507709697409</v>
      </c>
      <c r="G20175">
        <v>22</v>
      </c>
      <c r="H20175" s="1">
        <v>2.94223E-13</v>
      </c>
      <c r="I20175" s="1">
        <v>5.5591500000000002E-12</v>
      </c>
    </row>
    <row r="20176" spans="1:9" x14ac:dyDescent="0.3">
      <c r="A20176" t="s">
        <v>20173</v>
      </c>
      <c r="B20176">
        <v>217.29900000000001</v>
      </c>
      <c r="C20176">
        <v>53.733400000000003</v>
      </c>
      <c r="D20176">
        <v>53.733400000000003</v>
      </c>
      <c r="E20176">
        <v>4.1895499999999999E-4</v>
      </c>
      <c r="F20176">
        <v>-7.7777470423777944</v>
      </c>
      <c r="G20176">
        <v>22</v>
      </c>
      <c r="H20176" s="1">
        <v>2.94223E-13</v>
      </c>
      <c r="I20176" s="1">
        <v>5.5591500000000002E-12</v>
      </c>
    </row>
    <row r="20177" spans="1:9" x14ac:dyDescent="0.3">
      <c r="A20177" t="s">
        <v>20174</v>
      </c>
      <c r="B20177">
        <v>217.399</v>
      </c>
      <c r="C20177">
        <v>53.965800000000002</v>
      </c>
      <c r="D20177">
        <v>53.965800000000002</v>
      </c>
      <c r="E20177">
        <v>4.19713E-4</v>
      </c>
      <c r="F20177">
        <v>-7.77593941359883</v>
      </c>
      <c r="G20177">
        <v>22</v>
      </c>
      <c r="H20177" s="1">
        <v>2.94223E-13</v>
      </c>
      <c r="I20177" s="1">
        <v>5.5591500000000002E-12</v>
      </c>
    </row>
    <row r="20178" spans="1:9" x14ac:dyDescent="0.3">
      <c r="A20178" t="s">
        <v>20175</v>
      </c>
      <c r="B20178">
        <v>217.499</v>
      </c>
      <c r="C20178">
        <v>54.197299999999998</v>
      </c>
      <c r="D20178">
        <v>54.197299999999998</v>
      </c>
      <c r="E20178">
        <v>4.2047299999999998E-4</v>
      </c>
      <c r="F20178">
        <v>-7.7741302898874478</v>
      </c>
      <c r="G20178">
        <v>22</v>
      </c>
      <c r="H20178" s="1">
        <v>2.94223E-13</v>
      </c>
      <c r="I20178" s="1">
        <v>5.5591500000000002E-12</v>
      </c>
    </row>
    <row r="20179" spans="1:9" x14ac:dyDescent="0.3">
      <c r="A20179" t="s">
        <v>20176</v>
      </c>
      <c r="B20179">
        <v>217.59899999999999</v>
      </c>
      <c r="C20179">
        <v>54.427700000000002</v>
      </c>
      <c r="D20179">
        <v>54.427700000000002</v>
      </c>
      <c r="E20179">
        <v>4.21235E-4</v>
      </c>
      <c r="F20179">
        <v>-7.7723196852402987</v>
      </c>
      <c r="G20179">
        <v>22</v>
      </c>
      <c r="H20179" s="1">
        <v>2.94223E-13</v>
      </c>
      <c r="I20179" s="1">
        <v>5.5591500000000002E-12</v>
      </c>
    </row>
    <row r="20180" spans="1:9" x14ac:dyDescent="0.3">
      <c r="A20180" t="s">
        <v>20177</v>
      </c>
      <c r="B20180">
        <v>217.69900000000001</v>
      </c>
      <c r="C20180">
        <v>54.657200000000003</v>
      </c>
      <c r="D20180">
        <v>54.657200000000003</v>
      </c>
      <c r="E20180">
        <v>4.2200000000000001E-4</v>
      </c>
      <c r="F20180">
        <v>-7.7705052439282625</v>
      </c>
      <c r="G20180">
        <v>22</v>
      </c>
      <c r="H20180" s="1">
        <v>2.94223E-13</v>
      </c>
      <c r="I20180" s="1">
        <v>5.5591500000000002E-12</v>
      </c>
    </row>
    <row r="20181" spans="1:9" x14ac:dyDescent="0.3">
      <c r="A20181" t="s">
        <v>20178</v>
      </c>
      <c r="B20181">
        <v>217.79900000000001</v>
      </c>
      <c r="C20181">
        <v>54.8857</v>
      </c>
      <c r="D20181">
        <v>54.8857</v>
      </c>
      <c r="E20181">
        <v>4.22767E-4</v>
      </c>
      <c r="F20181">
        <v>-7.7686893581023213</v>
      </c>
      <c r="G20181">
        <v>22</v>
      </c>
      <c r="H20181" s="1">
        <v>2.94223E-13</v>
      </c>
      <c r="I20181" s="1">
        <v>5.5591500000000002E-12</v>
      </c>
    </row>
    <row r="20182" spans="1:9" x14ac:dyDescent="0.3">
      <c r="A20182" t="s">
        <v>20179</v>
      </c>
      <c r="B20182">
        <v>217.899</v>
      </c>
      <c r="C20182">
        <v>55.1143</v>
      </c>
      <c r="D20182">
        <v>55.1143</v>
      </c>
      <c r="E20182">
        <v>4.2353699999999998E-4</v>
      </c>
      <c r="F20182">
        <v>-7.7668696805101787</v>
      </c>
      <c r="G20182">
        <v>22</v>
      </c>
      <c r="H20182" s="1">
        <v>2.94223E-13</v>
      </c>
      <c r="I20182" s="1">
        <v>5.5591500000000002E-12</v>
      </c>
    </row>
    <row r="20183" spans="1:9" x14ac:dyDescent="0.3">
      <c r="A20183" t="s">
        <v>20180</v>
      </c>
      <c r="B20183">
        <v>217.999</v>
      </c>
      <c r="C20183">
        <v>55.340800000000002</v>
      </c>
      <c r="D20183">
        <v>55.340800000000002</v>
      </c>
      <c r="E20183">
        <v>4.2430899999999999E-4</v>
      </c>
      <c r="F20183">
        <v>-7.7650485945739307</v>
      </c>
      <c r="G20183">
        <v>22</v>
      </c>
      <c r="H20183" s="1">
        <v>2.94223E-13</v>
      </c>
      <c r="I20183" s="1">
        <v>5.5591500000000002E-12</v>
      </c>
    </row>
    <row r="20184" spans="1:9" x14ac:dyDescent="0.3">
      <c r="A20184" t="s">
        <v>20181</v>
      </c>
      <c r="B20184">
        <v>218.09899999999999</v>
      </c>
      <c r="C20184">
        <v>55.567399999999999</v>
      </c>
      <c r="D20184">
        <v>55.567399999999999</v>
      </c>
      <c r="E20184">
        <v>4.25084E-4</v>
      </c>
      <c r="F20184">
        <v>-7.7632237615106403</v>
      </c>
      <c r="G20184">
        <v>22</v>
      </c>
      <c r="H20184" s="1">
        <v>2.94223E-13</v>
      </c>
      <c r="I20184" s="1">
        <v>5.5591500000000002E-12</v>
      </c>
    </row>
    <row r="20185" spans="1:9" x14ac:dyDescent="0.3">
      <c r="A20185" t="s">
        <v>20182</v>
      </c>
      <c r="B20185">
        <v>218.19900000000001</v>
      </c>
      <c r="C20185">
        <v>55.792999999999999</v>
      </c>
      <c r="D20185">
        <v>55.792999999999999</v>
      </c>
      <c r="E20185">
        <v>4.2586000000000002E-4</v>
      </c>
      <c r="F20185">
        <v>-7.761399904206022</v>
      </c>
      <c r="G20185">
        <v>22</v>
      </c>
      <c r="H20185" s="1">
        <v>2.94223E-13</v>
      </c>
      <c r="I20185" s="1">
        <v>5.5591500000000002E-12</v>
      </c>
    </row>
    <row r="20186" spans="1:9" x14ac:dyDescent="0.3">
      <c r="A20186" t="s">
        <v>20183</v>
      </c>
      <c r="B20186">
        <v>218.29900000000001</v>
      </c>
      <c r="C20186">
        <v>56.017600000000002</v>
      </c>
      <c r="D20186">
        <v>56.017600000000002</v>
      </c>
      <c r="E20186">
        <v>4.2663999999999999E-4</v>
      </c>
      <c r="F20186">
        <v>-7.7595699916719276</v>
      </c>
      <c r="G20186">
        <v>22</v>
      </c>
      <c r="H20186" s="1">
        <v>2.94223E-13</v>
      </c>
      <c r="I20186" s="1">
        <v>5.5591500000000002E-12</v>
      </c>
    </row>
    <row r="20187" spans="1:9" x14ac:dyDescent="0.3">
      <c r="A20187" t="s">
        <v>20184</v>
      </c>
      <c r="B20187">
        <v>218.399</v>
      </c>
      <c r="C20187">
        <v>56.241199999999999</v>
      </c>
      <c r="D20187">
        <v>56.241199999999999</v>
      </c>
      <c r="E20187">
        <v>4.2742099999999999E-4</v>
      </c>
      <c r="F20187">
        <v>-7.7577410819858557</v>
      </c>
      <c r="G20187">
        <v>22</v>
      </c>
      <c r="H20187" s="1">
        <v>2.94223E-13</v>
      </c>
      <c r="I20187" s="1">
        <v>5.5591500000000002E-12</v>
      </c>
    </row>
    <row r="20188" spans="1:9" x14ac:dyDescent="0.3">
      <c r="A20188" t="s">
        <v>20185</v>
      </c>
      <c r="B20188">
        <v>218.499</v>
      </c>
      <c r="C20188">
        <v>56.463900000000002</v>
      </c>
      <c r="D20188">
        <v>56.463900000000002</v>
      </c>
      <c r="E20188">
        <v>4.2820500000000002E-4</v>
      </c>
      <c r="F20188">
        <v>-7.755908505090316</v>
      </c>
      <c r="G20188">
        <v>22</v>
      </c>
      <c r="H20188" s="1">
        <v>2.94223E-13</v>
      </c>
      <c r="I20188" s="1">
        <v>5.5591500000000002E-12</v>
      </c>
    </row>
    <row r="20189" spans="1:9" x14ac:dyDescent="0.3">
      <c r="A20189" t="s">
        <v>20186</v>
      </c>
      <c r="B20189">
        <v>218.59899999999999</v>
      </c>
      <c r="C20189">
        <v>56.685499999999998</v>
      </c>
      <c r="D20189">
        <v>56.685499999999998</v>
      </c>
      <c r="E20189">
        <v>4.2899099999999999E-4</v>
      </c>
      <c r="F20189">
        <v>-7.7540746182772988</v>
      </c>
      <c r="G20189">
        <v>22</v>
      </c>
      <c r="H20189" s="1">
        <v>2.94223E-13</v>
      </c>
      <c r="I20189" s="1">
        <v>5.5591500000000002E-12</v>
      </c>
    </row>
    <row r="20190" spans="1:9" x14ac:dyDescent="0.3">
      <c r="A20190" t="s">
        <v>20187</v>
      </c>
      <c r="B20190">
        <v>218.69900000000001</v>
      </c>
      <c r="C20190">
        <v>56.907200000000003</v>
      </c>
      <c r="D20190">
        <v>56.907200000000003</v>
      </c>
      <c r="E20190">
        <v>4.2977999999999999E-4</v>
      </c>
      <c r="F20190">
        <v>-7.7522371081098589</v>
      </c>
      <c r="G20190">
        <v>22</v>
      </c>
      <c r="H20190" s="1">
        <v>2.94223E-13</v>
      </c>
      <c r="I20190" s="1">
        <v>5.5591500000000002E-12</v>
      </c>
    </row>
    <row r="20191" spans="1:9" x14ac:dyDescent="0.3">
      <c r="A20191" t="s">
        <v>20188</v>
      </c>
      <c r="B20191">
        <v>218.79900000000001</v>
      </c>
      <c r="C20191">
        <v>57.127000000000002</v>
      </c>
      <c r="D20191">
        <v>57.127000000000002</v>
      </c>
      <c r="E20191">
        <v>4.3057099999999998E-4</v>
      </c>
      <c r="F20191">
        <v>-7.7503983231886524</v>
      </c>
      <c r="G20191">
        <v>22</v>
      </c>
      <c r="H20191" s="1">
        <v>2.94223E-13</v>
      </c>
      <c r="I20191" s="1">
        <v>5.5591500000000002E-12</v>
      </c>
    </row>
    <row r="20192" spans="1:9" x14ac:dyDescent="0.3">
      <c r="A20192" t="s">
        <v>20189</v>
      </c>
      <c r="B20192">
        <v>218.899</v>
      </c>
      <c r="C20192">
        <v>57.346699999999998</v>
      </c>
      <c r="D20192">
        <v>57.346699999999998</v>
      </c>
      <c r="E20192">
        <v>4.31364E-4</v>
      </c>
      <c r="F20192">
        <v>-7.7485582767263477</v>
      </c>
      <c r="G20192">
        <v>22</v>
      </c>
      <c r="H20192" s="1">
        <v>2.94223E-13</v>
      </c>
      <c r="I20192" s="1">
        <v>5.5591500000000002E-12</v>
      </c>
    </row>
    <row r="20193" spans="1:9" x14ac:dyDescent="0.3">
      <c r="A20193" t="s">
        <v>20190</v>
      </c>
      <c r="B20193">
        <v>218.999</v>
      </c>
      <c r="C20193">
        <v>57.565399999999997</v>
      </c>
      <c r="D20193">
        <v>57.565399999999997</v>
      </c>
      <c r="E20193">
        <v>4.3216000000000001E-4</v>
      </c>
      <c r="F20193">
        <v>-7.746714667919969</v>
      </c>
      <c r="G20193">
        <v>22</v>
      </c>
      <c r="H20193" s="1">
        <v>2.94223E-13</v>
      </c>
      <c r="I20193" s="1">
        <v>5.5591500000000002E-12</v>
      </c>
    </row>
    <row r="20194" spans="1:9" x14ac:dyDescent="0.3">
      <c r="A20194" t="s">
        <v>20191</v>
      </c>
      <c r="B20194">
        <v>219.09899999999999</v>
      </c>
      <c r="C20194">
        <v>57.783200000000001</v>
      </c>
      <c r="D20194">
        <v>57.783200000000001</v>
      </c>
      <c r="E20194">
        <v>4.32958E-4</v>
      </c>
      <c r="F20194">
        <v>-7.7448698323568959</v>
      </c>
      <c r="G20194">
        <v>22</v>
      </c>
      <c r="H20194" s="1">
        <v>2.94223E-13</v>
      </c>
      <c r="I20194" s="1">
        <v>5.5591500000000002E-12</v>
      </c>
    </row>
    <row r="20195" spans="1:9" x14ac:dyDescent="0.3">
      <c r="A20195" t="s">
        <v>20192</v>
      </c>
      <c r="B20195">
        <v>219.19900000000001</v>
      </c>
      <c r="C20195">
        <v>58</v>
      </c>
      <c r="D20195">
        <v>58</v>
      </c>
      <c r="E20195">
        <v>4.3375899999999998E-4</v>
      </c>
      <c r="F20195">
        <v>-7.7430214776389299</v>
      </c>
      <c r="G20195">
        <v>22</v>
      </c>
      <c r="H20195" s="1">
        <v>2.94223E-13</v>
      </c>
      <c r="I20195" s="1">
        <v>5.5591500000000002E-12</v>
      </c>
    </row>
    <row r="20196" spans="1:9" x14ac:dyDescent="0.3">
      <c r="A20196" t="s">
        <v>20193</v>
      </c>
      <c r="B20196">
        <v>219.29900000000001</v>
      </c>
      <c r="C20196">
        <v>58.214799999999997</v>
      </c>
      <c r="D20196">
        <v>58.214799999999997</v>
      </c>
      <c r="E20196">
        <v>4.3456199999999999E-4</v>
      </c>
      <c r="F20196">
        <v>-7.7411719306881821</v>
      </c>
      <c r="G20196">
        <v>22</v>
      </c>
      <c r="H20196" s="1">
        <v>2.94223E-13</v>
      </c>
      <c r="I20196" s="1">
        <v>5.5591500000000002E-12</v>
      </c>
    </row>
    <row r="20197" spans="1:9" x14ac:dyDescent="0.3">
      <c r="A20197" t="s">
        <v>20194</v>
      </c>
      <c r="B20197">
        <v>219.399</v>
      </c>
      <c r="C20197">
        <v>58.430700000000002</v>
      </c>
      <c r="D20197">
        <v>58.430700000000002</v>
      </c>
      <c r="E20197">
        <v>4.3536699999999998E-4</v>
      </c>
      <c r="F20197">
        <v>-7.7393212044110422</v>
      </c>
      <c r="G20197">
        <v>22</v>
      </c>
      <c r="H20197" s="1">
        <v>2.94223E-13</v>
      </c>
      <c r="I20197" s="1">
        <v>5.5591500000000002E-12</v>
      </c>
    </row>
    <row r="20198" spans="1:9" x14ac:dyDescent="0.3">
      <c r="A20198" t="s">
        <v>20195</v>
      </c>
      <c r="B20198">
        <v>219.499</v>
      </c>
      <c r="C20198">
        <v>58.644500000000001</v>
      </c>
      <c r="D20198">
        <v>58.644500000000001</v>
      </c>
      <c r="E20198">
        <v>4.36174E-4</v>
      </c>
      <c r="F20198">
        <v>-7.7374693116587006</v>
      </c>
      <c r="G20198">
        <v>22</v>
      </c>
      <c r="H20198" s="1">
        <v>2.94223E-13</v>
      </c>
      <c r="I20198" s="1">
        <v>5.5591500000000002E-12</v>
      </c>
    </row>
    <row r="20199" spans="1:9" x14ac:dyDescent="0.3">
      <c r="A20199" t="s">
        <v>20196</v>
      </c>
      <c r="B20199">
        <v>219.59899999999999</v>
      </c>
      <c r="C20199">
        <v>58.857399999999998</v>
      </c>
      <c r="D20199">
        <v>58.857399999999998</v>
      </c>
      <c r="E20199">
        <v>4.3698400000000002E-4</v>
      </c>
      <c r="F20199">
        <v>-7.735613976811277</v>
      </c>
      <c r="G20199">
        <v>22</v>
      </c>
      <c r="H20199" s="1">
        <v>2.94223E-13</v>
      </c>
      <c r="I20199" s="1">
        <v>5.5591500000000002E-12</v>
      </c>
    </row>
    <row r="20200" spans="1:9" x14ac:dyDescent="0.3">
      <c r="A20200" t="s">
        <v>20197</v>
      </c>
      <c r="B20200">
        <v>219.69900000000001</v>
      </c>
      <c r="C20200">
        <v>59.069299999999998</v>
      </c>
      <c r="D20200">
        <v>59.069299999999998</v>
      </c>
      <c r="E20200">
        <v>4.3779600000000001E-4</v>
      </c>
      <c r="F20200">
        <v>-7.7337575095093012</v>
      </c>
      <c r="G20200">
        <v>22</v>
      </c>
      <c r="H20200" s="1">
        <v>2.94223E-13</v>
      </c>
      <c r="I20200" s="1">
        <v>5.5591500000000002E-12</v>
      </c>
    </row>
    <row r="20201" spans="1:9" x14ac:dyDescent="0.3">
      <c r="A20201" t="s">
        <v>20198</v>
      </c>
      <c r="B20201">
        <v>219.79900000000001</v>
      </c>
      <c r="C20201">
        <v>59.281300000000002</v>
      </c>
      <c r="D20201">
        <v>59.281300000000002</v>
      </c>
      <c r="E20201">
        <v>4.3861099999999999E-4</v>
      </c>
      <c r="F20201">
        <v>-7.7318976424956176</v>
      </c>
      <c r="G20201">
        <v>22</v>
      </c>
      <c r="H20201" s="1">
        <v>2.94223E-13</v>
      </c>
      <c r="I20201" s="1">
        <v>5.5591500000000002E-12</v>
      </c>
    </row>
    <row r="20202" spans="1:9" x14ac:dyDescent="0.3">
      <c r="A20202" t="s">
        <v>20199</v>
      </c>
      <c r="B20202">
        <v>219.899</v>
      </c>
      <c r="C20202">
        <v>59.491199999999999</v>
      </c>
      <c r="D20202">
        <v>59.491199999999999</v>
      </c>
      <c r="E20202">
        <v>4.3942699999999999E-4</v>
      </c>
      <c r="F20202">
        <v>-7.7300389524732687</v>
      </c>
      <c r="G20202">
        <v>22</v>
      </c>
      <c r="H20202" s="1">
        <v>2.94223E-13</v>
      </c>
      <c r="I20202" s="1">
        <v>5.5591500000000002E-12</v>
      </c>
    </row>
    <row r="20203" spans="1:9" x14ac:dyDescent="0.3">
      <c r="A20203" t="s">
        <v>20200</v>
      </c>
      <c r="B20203">
        <v>219.999</v>
      </c>
      <c r="C20203">
        <v>59.7012</v>
      </c>
      <c r="D20203">
        <v>59.7012</v>
      </c>
      <c r="E20203">
        <v>4.4024599999999999E-4</v>
      </c>
      <c r="F20203">
        <v>-7.7281768963759694</v>
      </c>
      <c r="G20203">
        <v>22</v>
      </c>
      <c r="H20203" s="1">
        <v>2.96325E-13</v>
      </c>
      <c r="I20203" s="1">
        <v>5.5954299999999997E-12</v>
      </c>
    </row>
    <row r="20204" spans="1:9" x14ac:dyDescent="0.3">
      <c r="A20204" t="s">
        <v>20201</v>
      </c>
      <c r="B20204">
        <v>220.09899999999999</v>
      </c>
      <c r="C20204">
        <v>59.909199999999998</v>
      </c>
      <c r="D20204">
        <v>59.909199999999998</v>
      </c>
      <c r="E20204">
        <v>4.4106800000000003E-4</v>
      </c>
      <c r="F20204">
        <v>-7.7263114993929189</v>
      </c>
      <c r="G20204">
        <v>22</v>
      </c>
      <c r="H20204" s="1">
        <v>2.96325E-13</v>
      </c>
      <c r="I20204" s="1">
        <v>5.5954299999999997E-12</v>
      </c>
    </row>
    <row r="20205" spans="1:9" x14ac:dyDescent="0.3">
      <c r="A20205" t="s">
        <v>20202</v>
      </c>
      <c r="B20205">
        <v>220.19900000000001</v>
      </c>
      <c r="C20205">
        <v>60.117199999999997</v>
      </c>
      <c r="D20205">
        <v>60.117199999999997</v>
      </c>
      <c r="E20205">
        <v>4.4189099999999997E-4</v>
      </c>
      <c r="F20205">
        <v>-7.7244473126337603</v>
      </c>
      <c r="G20205">
        <v>22</v>
      </c>
      <c r="H20205" s="1">
        <v>2.96325E-13</v>
      </c>
      <c r="I20205" s="1">
        <v>5.5954299999999997E-12</v>
      </c>
    </row>
    <row r="20206" spans="1:9" x14ac:dyDescent="0.3">
      <c r="A20206" t="s">
        <v>20203</v>
      </c>
      <c r="B20206">
        <v>220.29900000000001</v>
      </c>
      <c r="C20206">
        <v>60.324199999999998</v>
      </c>
      <c r="D20206">
        <v>60.324199999999998</v>
      </c>
      <c r="E20206">
        <v>4.4271700000000002E-4</v>
      </c>
      <c r="F20206">
        <v>-7.7225798182406304</v>
      </c>
      <c r="G20206">
        <v>22</v>
      </c>
      <c r="H20206" s="1">
        <v>2.96325E-13</v>
      </c>
      <c r="I20206" s="1">
        <v>5.5954299999999997E-12</v>
      </c>
    </row>
    <row r="20207" spans="1:9" x14ac:dyDescent="0.3">
      <c r="A20207" t="s">
        <v>20204</v>
      </c>
      <c r="B20207">
        <v>220.399</v>
      </c>
      <c r="C20207">
        <v>60.529299999999999</v>
      </c>
      <c r="D20207">
        <v>60.529299999999999</v>
      </c>
      <c r="E20207">
        <v>4.43545E-4</v>
      </c>
      <c r="F20207">
        <v>-7.7207112957474964</v>
      </c>
      <c r="G20207">
        <v>22</v>
      </c>
      <c r="H20207" s="1">
        <v>2.96325E-13</v>
      </c>
      <c r="I20207" s="1">
        <v>5.5954299999999997E-12</v>
      </c>
    </row>
    <row r="20208" spans="1:9" x14ac:dyDescent="0.3">
      <c r="A20208" t="s">
        <v>20205</v>
      </c>
      <c r="B20208">
        <v>220.499</v>
      </c>
      <c r="C20208">
        <v>60.734400000000001</v>
      </c>
      <c r="D20208">
        <v>60.734400000000001</v>
      </c>
      <c r="E20208">
        <v>4.4437600000000002E-4</v>
      </c>
      <c r="F20208">
        <v>-7.718839507057683</v>
      </c>
      <c r="G20208">
        <v>22</v>
      </c>
      <c r="H20208" s="1">
        <v>2.96325E-13</v>
      </c>
      <c r="I20208" s="1">
        <v>5.5954299999999997E-12</v>
      </c>
    </row>
    <row r="20209" spans="1:9" x14ac:dyDescent="0.3">
      <c r="A20209" t="s">
        <v>20206</v>
      </c>
      <c r="B20209">
        <v>220.59899999999999</v>
      </c>
      <c r="C20209">
        <v>60.9375</v>
      </c>
      <c r="D20209">
        <v>60.9375</v>
      </c>
      <c r="E20209">
        <v>4.4520900000000001E-4</v>
      </c>
      <c r="F20209">
        <v>-7.7169667231337939</v>
      </c>
      <c r="G20209">
        <v>22</v>
      </c>
      <c r="H20209" s="1">
        <v>2.96325E-13</v>
      </c>
      <c r="I20209" s="1">
        <v>5.5954299999999997E-12</v>
      </c>
    </row>
    <row r="20210" spans="1:9" x14ac:dyDescent="0.3">
      <c r="A20210" t="s">
        <v>20207</v>
      </c>
      <c r="B20210">
        <v>220.69900000000001</v>
      </c>
      <c r="C20210">
        <v>61.140599999999999</v>
      </c>
      <c r="D20210">
        <v>61.140599999999999</v>
      </c>
      <c r="E20210">
        <v>4.4604399999999999E-4</v>
      </c>
      <c r="F20210">
        <v>-7.7150929561017456</v>
      </c>
      <c r="G20210">
        <v>22</v>
      </c>
      <c r="H20210" s="1">
        <v>2.96325E-13</v>
      </c>
      <c r="I20210" s="1">
        <v>5.5954299999999997E-12</v>
      </c>
    </row>
    <row r="20211" spans="1:9" x14ac:dyDescent="0.3">
      <c r="A20211" t="s">
        <v>20208</v>
      </c>
      <c r="B20211">
        <v>220.79900000000001</v>
      </c>
      <c r="C20211">
        <v>61.343800000000002</v>
      </c>
      <c r="D20211">
        <v>61.343800000000002</v>
      </c>
      <c r="E20211">
        <v>4.4688099999999999E-4</v>
      </c>
      <c r="F20211">
        <v>-7.7132182180327113</v>
      </c>
      <c r="G20211">
        <v>22</v>
      </c>
      <c r="H20211" s="1">
        <v>2.96325E-13</v>
      </c>
      <c r="I20211" s="1">
        <v>5.5954299999999997E-12</v>
      </c>
    </row>
    <row r="20212" spans="1:9" x14ac:dyDescent="0.3">
      <c r="A20212" t="s">
        <v>20209</v>
      </c>
      <c r="B20212">
        <v>220.899</v>
      </c>
      <c r="C20212">
        <v>61.544899999999998</v>
      </c>
      <c r="D20212">
        <v>61.544899999999998</v>
      </c>
      <c r="E20212">
        <v>4.4772099999999999E-4</v>
      </c>
      <c r="F20212">
        <v>-7.711340287406883</v>
      </c>
      <c r="G20212">
        <v>22</v>
      </c>
      <c r="H20212" s="1">
        <v>2.96325E-13</v>
      </c>
      <c r="I20212" s="1">
        <v>5.5954299999999997E-12</v>
      </c>
    </row>
    <row r="20213" spans="1:9" x14ac:dyDescent="0.3">
      <c r="A20213" t="s">
        <v>20210</v>
      </c>
      <c r="B20213">
        <v>220.999</v>
      </c>
      <c r="C20213">
        <v>61.744100000000003</v>
      </c>
      <c r="D20213">
        <v>61.744100000000003</v>
      </c>
      <c r="E20213">
        <v>4.4856200000000001E-4</v>
      </c>
      <c r="F20213">
        <v>-7.7094636474464728</v>
      </c>
      <c r="G20213">
        <v>22</v>
      </c>
      <c r="H20213" s="1">
        <v>2.96325E-13</v>
      </c>
      <c r="I20213" s="1">
        <v>5.5954299999999997E-12</v>
      </c>
    </row>
    <row r="20214" spans="1:9" x14ac:dyDescent="0.3">
      <c r="A20214" t="s">
        <v>20211</v>
      </c>
      <c r="B20214">
        <v>221.09899999999999</v>
      </c>
      <c r="C20214">
        <v>61.943399999999997</v>
      </c>
      <c r="D20214">
        <v>61.943399999999997</v>
      </c>
      <c r="E20214">
        <v>4.4940699999999997E-4</v>
      </c>
      <c r="F20214">
        <v>-7.7075816220103679</v>
      </c>
      <c r="G20214">
        <v>22</v>
      </c>
      <c r="H20214" s="1">
        <v>2.96325E-13</v>
      </c>
      <c r="I20214" s="1">
        <v>5.5954299999999997E-12</v>
      </c>
    </row>
    <row r="20215" spans="1:9" x14ac:dyDescent="0.3">
      <c r="A20215" t="s">
        <v>20212</v>
      </c>
      <c r="B20215">
        <v>221.19900000000001</v>
      </c>
      <c r="C20215">
        <v>62.141599999999997</v>
      </c>
      <c r="D20215">
        <v>62.141599999999997</v>
      </c>
      <c r="E20215">
        <v>4.5025300000000001E-4</v>
      </c>
      <c r="F20215">
        <v>-7.7057009109653869</v>
      </c>
      <c r="G20215">
        <v>22</v>
      </c>
      <c r="H20215" s="1">
        <v>2.96325E-13</v>
      </c>
      <c r="I20215" s="1">
        <v>5.5954299999999997E-12</v>
      </c>
    </row>
    <row r="20216" spans="1:9" x14ac:dyDescent="0.3">
      <c r="A20216" t="s">
        <v>20213</v>
      </c>
      <c r="B20216">
        <v>221.29900000000001</v>
      </c>
      <c r="C20216">
        <v>62.338900000000002</v>
      </c>
      <c r="D20216">
        <v>62.338900000000002</v>
      </c>
      <c r="E20216">
        <v>4.5110099999999998E-4</v>
      </c>
      <c r="F20216">
        <v>-7.7038192967490113</v>
      </c>
      <c r="G20216">
        <v>22</v>
      </c>
      <c r="H20216" s="1">
        <v>2.96325E-13</v>
      </c>
      <c r="I20216" s="1">
        <v>5.5954299999999997E-12</v>
      </c>
    </row>
    <row r="20217" spans="1:9" x14ac:dyDescent="0.3">
      <c r="A20217" t="s">
        <v>20214</v>
      </c>
      <c r="B20217">
        <v>221.399</v>
      </c>
      <c r="C20217">
        <v>62.535200000000003</v>
      </c>
      <c r="D20217">
        <v>62.535200000000003</v>
      </c>
      <c r="E20217">
        <v>4.5195199999999999E-4</v>
      </c>
      <c r="F20217">
        <v>-7.7019345784613638</v>
      </c>
      <c r="G20217">
        <v>22</v>
      </c>
      <c r="H20217" s="1">
        <v>2.96325E-13</v>
      </c>
      <c r="I20217" s="1">
        <v>5.5954299999999997E-12</v>
      </c>
    </row>
    <row r="20218" spans="1:9" x14ac:dyDescent="0.3">
      <c r="A20218" t="s">
        <v>20215</v>
      </c>
      <c r="B20218">
        <v>221.499</v>
      </c>
      <c r="C20218">
        <v>62.730499999999999</v>
      </c>
      <c r="D20218">
        <v>62.730499999999999</v>
      </c>
      <c r="E20218">
        <v>4.5280500000000003E-4</v>
      </c>
      <c r="F20218">
        <v>-7.7000489887334407</v>
      </c>
      <c r="G20218">
        <v>22</v>
      </c>
      <c r="H20218" s="1">
        <v>2.96325E-13</v>
      </c>
      <c r="I20218" s="1">
        <v>5.5954299999999997E-12</v>
      </c>
    </row>
    <row r="20219" spans="1:9" x14ac:dyDescent="0.3">
      <c r="A20219" t="s">
        <v>20216</v>
      </c>
      <c r="B20219">
        <v>221.59899999999999</v>
      </c>
      <c r="C20219">
        <v>62.925800000000002</v>
      </c>
      <c r="D20219">
        <v>62.925800000000002</v>
      </c>
      <c r="E20219">
        <v>4.5366100000000001E-4</v>
      </c>
      <c r="F20219">
        <v>-7.6981603348745056</v>
      </c>
      <c r="G20219">
        <v>22</v>
      </c>
      <c r="H20219" s="1">
        <v>2.96325E-13</v>
      </c>
      <c r="I20219" s="1">
        <v>5.5954299999999997E-12</v>
      </c>
    </row>
    <row r="20220" spans="1:9" x14ac:dyDescent="0.3">
      <c r="A20220" t="s">
        <v>20217</v>
      </c>
      <c r="B20220">
        <v>221.69900000000001</v>
      </c>
      <c r="C20220">
        <v>63.118200000000002</v>
      </c>
      <c r="D20220">
        <v>63.118200000000002</v>
      </c>
      <c r="E20220">
        <v>4.54518E-4</v>
      </c>
      <c r="F20220">
        <v>-7.6962730411705609</v>
      </c>
      <c r="G20220">
        <v>22</v>
      </c>
      <c r="H20220" s="1">
        <v>2.96325E-13</v>
      </c>
      <c r="I20220" s="1">
        <v>5.5954299999999997E-12</v>
      </c>
    </row>
    <row r="20221" spans="1:9" x14ac:dyDescent="0.3">
      <c r="A20221" t="s">
        <v>20218</v>
      </c>
      <c r="B20221">
        <v>221.79900000000001</v>
      </c>
      <c r="C20221">
        <v>63.310499999999998</v>
      </c>
      <c r="D20221">
        <v>63.310499999999998</v>
      </c>
      <c r="E20221">
        <v>4.5537699999999997E-4</v>
      </c>
      <c r="F20221">
        <v>-7.6943849106605633</v>
      </c>
      <c r="G20221">
        <v>22</v>
      </c>
      <c r="H20221" s="1">
        <v>2.96325E-13</v>
      </c>
      <c r="I20221" s="1">
        <v>5.5954299999999997E-12</v>
      </c>
    </row>
    <row r="20222" spans="1:9" x14ac:dyDescent="0.3">
      <c r="A20222" t="s">
        <v>20219</v>
      </c>
      <c r="B20222">
        <v>221.899</v>
      </c>
      <c r="C20222">
        <v>63.502000000000002</v>
      </c>
      <c r="D20222">
        <v>63.502000000000002</v>
      </c>
      <c r="E20222">
        <v>4.5623899999999999E-4</v>
      </c>
      <c r="F20222">
        <v>-7.6924937629472545</v>
      </c>
      <c r="G20222">
        <v>22</v>
      </c>
      <c r="H20222" s="1">
        <v>2.96325E-13</v>
      </c>
      <c r="I20222" s="1">
        <v>5.5954299999999997E-12</v>
      </c>
    </row>
    <row r="20223" spans="1:9" x14ac:dyDescent="0.3">
      <c r="A20223" t="s">
        <v>20220</v>
      </c>
      <c r="B20223">
        <v>221.999</v>
      </c>
      <c r="C20223">
        <v>63.693399999999997</v>
      </c>
      <c r="D20223">
        <v>63.693399999999997</v>
      </c>
      <c r="E20223">
        <v>4.5710299999999999E-4</v>
      </c>
      <c r="F20223">
        <v>-7.6906018095328204</v>
      </c>
      <c r="G20223">
        <v>22</v>
      </c>
      <c r="H20223" s="1">
        <v>2.96325E-13</v>
      </c>
      <c r="I20223" s="1">
        <v>5.5954299999999997E-12</v>
      </c>
    </row>
    <row r="20224" spans="1:9" x14ac:dyDescent="0.3">
      <c r="A20224" t="s">
        <v>20221</v>
      </c>
      <c r="B20224">
        <v>222.09899999999999</v>
      </c>
      <c r="C20224">
        <v>63.882800000000003</v>
      </c>
      <c r="D20224">
        <v>63.882800000000003</v>
      </c>
      <c r="E20224">
        <v>4.5796900000000002E-4</v>
      </c>
      <c r="F20224">
        <v>-7.6887090617303819</v>
      </c>
      <c r="G20224">
        <v>22</v>
      </c>
      <c r="H20224" s="1">
        <v>2.96325E-13</v>
      </c>
      <c r="I20224" s="1">
        <v>5.5954299999999997E-12</v>
      </c>
    </row>
    <row r="20225" spans="1:9" x14ac:dyDescent="0.3">
      <c r="A20225" t="s">
        <v>20222</v>
      </c>
      <c r="B20225">
        <v>222.19900000000001</v>
      </c>
      <c r="C20225">
        <v>64.070300000000003</v>
      </c>
      <c r="D20225">
        <v>64.070300000000003</v>
      </c>
      <c r="E20225">
        <v>4.5883799999999999E-4</v>
      </c>
      <c r="F20225">
        <v>-7.6868133513785954</v>
      </c>
      <c r="G20225">
        <v>22</v>
      </c>
      <c r="H20225" s="1">
        <v>2.96325E-13</v>
      </c>
      <c r="I20225" s="1">
        <v>5.5954299999999997E-12</v>
      </c>
    </row>
    <row r="20226" spans="1:9" x14ac:dyDescent="0.3">
      <c r="A20226" t="s">
        <v>20223</v>
      </c>
      <c r="B20226">
        <v>222.29900000000001</v>
      </c>
      <c r="C20226">
        <v>64.257800000000003</v>
      </c>
      <c r="D20226">
        <v>64.257800000000003</v>
      </c>
      <c r="E20226">
        <v>4.5970800000000002E-4</v>
      </c>
      <c r="F20226">
        <v>-7.6849190526496116</v>
      </c>
      <c r="G20226">
        <v>22</v>
      </c>
      <c r="H20226" s="1">
        <v>2.96325E-13</v>
      </c>
      <c r="I20226" s="1">
        <v>5.5954299999999997E-12</v>
      </c>
    </row>
    <row r="20227" spans="1:9" x14ac:dyDescent="0.3">
      <c r="A20227" t="s">
        <v>20224</v>
      </c>
      <c r="B20227">
        <v>222.399</v>
      </c>
      <c r="C20227">
        <v>64.445300000000003</v>
      </c>
      <c r="D20227">
        <v>64.445300000000003</v>
      </c>
      <c r="E20227">
        <v>4.60581E-4</v>
      </c>
      <c r="F20227">
        <v>-7.6830218219712867</v>
      </c>
      <c r="G20227">
        <v>22</v>
      </c>
      <c r="H20227" s="1">
        <v>2.96325E-13</v>
      </c>
      <c r="I20227" s="1">
        <v>5.5954299999999997E-12</v>
      </c>
    </row>
    <row r="20228" spans="1:9" x14ac:dyDescent="0.3">
      <c r="A20228" t="s">
        <v>20225</v>
      </c>
      <c r="B20228">
        <v>222.499</v>
      </c>
      <c r="C20228">
        <v>64.630899999999997</v>
      </c>
      <c r="D20228">
        <v>64.630899999999997</v>
      </c>
      <c r="E20228">
        <v>4.6145499999999999E-4</v>
      </c>
      <c r="F20228">
        <v>-7.6811260169012705</v>
      </c>
      <c r="G20228">
        <v>22</v>
      </c>
      <c r="H20228" s="1">
        <v>2.96325E-13</v>
      </c>
      <c r="I20228" s="1">
        <v>5.5954299999999997E-12</v>
      </c>
    </row>
    <row r="20229" spans="1:9" x14ac:dyDescent="0.3">
      <c r="A20229" t="s">
        <v>20226</v>
      </c>
      <c r="B20229">
        <v>222.59899999999999</v>
      </c>
      <c r="C20229">
        <v>64.814499999999995</v>
      </c>
      <c r="D20229">
        <v>64.814499999999995</v>
      </c>
      <c r="E20229">
        <v>4.6233199999999998E-4</v>
      </c>
      <c r="F20229">
        <v>-7.6792273102438449</v>
      </c>
      <c r="G20229">
        <v>22</v>
      </c>
      <c r="H20229" s="1">
        <v>2.96325E-13</v>
      </c>
      <c r="I20229" s="1">
        <v>5.5954299999999997E-12</v>
      </c>
    </row>
    <row r="20230" spans="1:9" x14ac:dyDescent="0.3">
      <c r="A20230" t="s">
        <v>20227</v>
      </c>
      <c r="B20230">
        <v>222.69900000000001</v>
      </c>
      <c r="C20230">
        <v>64.998000000000005</v>
      </c>
      <c r="D20230">
        <v>64.998000000000005</v>
      </c>
      <c r="E20230">
        <v>4.6321099999999999E-4</v>
      </c>
      <c r="F20230">
        <v>-7.6773278841463588</v>
      </c>
      <c r="G20230">
        <v>22</v>
      </c>
      <c r="H20230" s="1">
        <v>2.96325E-13</v>
      </c>
      <c r="I20230" s="1">
        <v>5.5954299999999997E-12</v>
      </c>
    </row>
    <row r="20231" spans="1:9" x14ac:dyDescent="0.3">
      <c r="A20231" t="s">
        <v>20228</v>
      </c>
      <c r="B20231">
        <v>222.79900000000001</v>
      </c>
      <c r="C20231">
        <v>65.181600000000003</v>
      </c>
      <c r="D20231">
        <v>65.181600000000003</v>
      </c>
      <c r="E20231">
        <v>4.6409199999999999E-4</v>
      </c>
      <c r="F20231">
        <v>-7.6754277495300105</v>
      </c>
      <c r="G20231">
        <v>22</v>
      </c>
      <c r="H20231" s="1">
        <v>2.96325E-13</v>
      </c>
      <c r="I20231" s="1">
        <v>5.5954299999999997E-12</v>
      </c>
    </row>
    <row r="20232" spans="1:9" x14ac:dyDescent="0.3">
      <c r="A20232" t="s">
        <v>20229</v>
      </c>
      <c r="B20232">
        <v>222.899</v>
      </c>
      <c r="C20232">
        <v>65.363299999999995</v>
      </c>
      <c r="D20232">
        <v>65.363299999999995</v>
      </c>
      <c r="E20232">
        <v>4.6497599999999997E-4</v>
      </c>
      <c r="F20232">
        <v>-7.6735247666121351</v>
      </c>
      <c r="G20232">
        <v>22</v>
      </c>
      <c r="H20232" s="1">
        <v>2.96325E-13</v>
      </c>
      <c r="I20232" s="1">
        <v>5.5954299999999997E-12</v>
      </c>
    </row>
    <row r="20233" spans="1:9" x14ac:dyDescent="0.3">
      <c r="A20233" t="s">
        <v>20230</v>
      </c>
      <c r="B20233">
        <v>222.999</v>
      </c>
      <c r="C20233">
        <v>65.543000000000006</v>
      </c>
      <c r="D20233">
        <v>65.543000000000006</v>
      </c>
      <c r="E20233">
        <v>4.6586099999999998E-4</v>
      </c>
      <c r="F20233">
        <v>-7.6716232515957312</v>
      </c>
      <c r="G20233">
        <v>22</v>
      </c>
      <c r="H20233" s="1">
        <v>2.96325E-13</v>
      </c>
      <c r="I20233" s="1">
        <v>5.5954299999999997E-12</v>
      </c>
    </row>
    <row r="20234" spans="1:9" x14ac:dyDescent="0.3">
      <c r="A20234" t="s">
        <v>20231</v>
      </c>
      <c r="B20234">
        <v>223.09899999999999</v>
      </c>
      <c r="C20234">
        <v>65.722700000000003</v>
      </c>
      <c r="D20234">
        <v>65.722700000000003</v>
      </c>
      <c r="E20234">
        <v>4.6674800000000001E-4</v>
      </c>
      <c r="F20234">
        <v>-7.6697210605007387</v>
      </c>
      <c r="G20234">
        <v>22</v>
      </c>
      <c r="H20234" s="1">
        <v>2.96325E-13</v>
      </c>
      <c r="I20234" s="1">
        <v>5.5954299999999997E-12</v>
      </c>
    </row>
    <row r="20235" spans="1:9" x14ac:dyDescent="0.3">
      <c r="A20235" t="s">
        <v>20232</v>
      </c>
      <c r="B20235">
        <v>223.19900000000001</v>
      </c>
      <c r="C20235">
        <v>65.901399999999995</v>
      </c>
      <c r="D20235">
        <v>65.901399999999995</v>
      </c>
      <c r="E20235">
        <v>4.6763799999999998E-4</v>
      </c>
      <c r="F20235">
        <v>-7.6678160656289167</v>
      </c>
      <c r="G20235">
        <v>22</v>
      </c>
      <c r="H20235" s="1">
        <v>2.96325E-13</v>
      </c>
      <c r="I20235" s="1">
        <v>5.5954299999999997E-12</v>
      </c>
    </row>
    <row r="20236" spans="1:9" x14ac:dyDescent="0.3">
      <c r="A20236" t="s">
        <v>20233</v>
      </c>
      <c r="B20236">
        <v>223.29900000000001</v>
      </c>
      <c r="C20236">
        <v>66.078100000000006</v>
      </c>
      <c r="D20236">
        <v>66.078100000000006</v>
      </c>
      <c r="E20236">
        <v>4.6852900000000003E-4</v>
      </c>
      <c r="F20236">
        <v>-7.6659125585216739</v>
      </c>
      <c r="G20236">
        <v>22</v>
      </c>
      <c r="H20236" s="1">
        <v>2.96325E-13</v>
      </c>
      <c r="I20236" s="1">
        <v>5.5954299999999997E-12</v>
      </c>
    </row>
    <row r="20237" spans="1:9" x14ac:dyDescent="0.3">
      <c r="A20237" t="s">
        <v>20234</v>
      </c>
      <c r="B20237">
        <v>223.399</v>
      </c>
      <c r="C20237">
        <v>66.255899999999997</v>
      </c>
      <c r="D20237">
        <v>66.255899999999997</v>
      </c>
      <c r="E20237">
        <v>4.6942300000000001E-4</v>
      </c>
      <c r="F20237">
        <v>-7.6640062770259769</v>
      </c>
      <c r="G20237">
        <v>22</v>
      </c>
      <c r="H20237" s="1">
        <v>2.96325E-13</v>
      </c>
      <c r="I20237" s="1">
        <v>5.5954299999999997E-12</v>
      </c>
    </row>
    <row r="20238" spans="1:9" x14ac:dyDescent="0.3">
      <c r="A20238" t="s">
        <v>20235</v>
      </c>
      <c r="B20238">
        <v>223.499</v>
      </c>
      <c r="C20238">
        <v>66.430700000000002</v>
      </c>
      <c r="D20238">
        <v>66.430700000000002</v>
      </c>
      <c r="E20238">
        <v>4.7031900000000002E-4</v>
      </c>
      <c r="F20238">
        <v>-7.6620993700844755</v>
      </c>
      <c r="G20238">
        <v>22</v>
      </c>
      <c r="H20238" s="1">
        <v>2.96325E-13</v>
      </c>
      <c r="I20238" s="1">
        <v>5.5954299999999997E-12</v>
      </c>
    </row>
    <row r="20239" spans="1:9" x14ac:dyDescent="0.3">
      <c r="A20239" t="s">
        <v>20236</v>
      </c>
      <c r="B20239">
        <v>223.59899999999999</v>
      </c>
      <c r="C20239">
        <v>66.605500000000006</v>
      </c>
      <c r="D20239">
        <v>66.605500000000006</v>
      </c>
      <c r="E20239">
        <v>4.71216E-4</v>
      </c>
      <c r="F20239">
        <v>-7.6601939703459987</v>
      </c>
      <c r="G20239">
        <v>22</v>
      </c>
      <c r="H20239" s="1">
        <v>2.96325E-13</v>
      </c>
      <c r="I20239" s="1">
        <v>5.5954299999999997E-12</v>
      </c>
    </row>
    <row r="20240" spans="1:9" x14ac:dyDescent="0.3">
      <c r="A20240" t="s">
        <v>20237</v>
      </c>
      <c r="B20240">
        <v>223.69900000000001</v>
      </c>
      <c r="C20240">
        <v>66.778300000000002</v>
      </c>
      <c r="D20240">
        <v>66.778300000000002</v>
      </c>
      <c r="E20240">
        <v>4.7211600000000002E-4</v>
      </c>
      <c r="F20240">
        <v>-7.6582858398615627</v>
      </c>
      <c r="G20240">
        <v>22</v>
      </c>
      <c r="H20240" s="1">
        <v>2.96325E-13</v>
      </c>
      <c r="I20240" s="1">
        <v>5.5954299999999997E-12</v>
      </c>
    </row>
    <row r="20241" spans="1:9" x14ac:dyDescent="0.3">
      <c r="A20241" t="s">
        <v>20238</v>
      </c>
      <c r="B20241">
        <v>223.79900000000001</v>
      </c>
      <c r="C20241">
        <v>66.9512</v>
      </c>
      <c r="D20241">
        <v>66.9512</v>
      </c>
      <c r="E20241">
        <v>4.7301800000000002E-4</v>
      </c>
      <c r="F20241">
        <v>-7.6563771152281257</v>
      </c>
      <c r="G20241">
        <v>22</v>
      </c>
      <c r="H20241" s="1">
        <v>2.96325E-13</v>
      </c>
      <c r="I20241" s="1">
        <v>5.5954299999999997E-12</v>
      </c>
    </row>
    <row r="20242" spans="1:9" x14ac:dyDescent="0.3">
      <c r="A20242" t="s">
        <v>20239</v>
      </c>
      <c r="B20242">
        <v>223.899</v>
      </c>
      <c r="C20242">
        <v>67.122100000000003</v>
      </c>
      <c r="D20242">
        <v>67.122100000000003</v>
      </c>
      <c r="E20242">
        <v>4.7392199999999999E-4</v>
      </c>
      <c r="F20242">
        <v>-7.654467806772205</v>
      </c>
      <c r="G20242">
        <v>22</v>
      </c>
      <c r="H20242" s="1">
        <v>2.96325E-13</v>
      </c>
      <c r="I20242" s="1">
        <v>5.5954299999999997E-12</v>
      </c>
    </row>
    <row r="20243" spans="1:9" x14ac:dyDescent="0.3">
      <c r="A20243" t="s">
        <v>20240</v>
      </c>
      <c r="B20243">
        <v>223.999</v>
      </c>
      <c r="C20243">
        <v>67.293000000000006</v>
      </c>
      <c r="D20243">
        <v>67.293000000000006</v>
      </c>
      <c r="E20243">
        <v>4.74828E-4</v>
      </c>
      <c r="F20243">
        <v>-7.6525579247687325</v>
      </c>
      <c r="G20243">
        <v>22</v>
      </c>
      <c r="H20243" s="1">
        <v>2.96325E-13</v>
      </c>
      <c r="I20243" s="1">
        <v>5.5954299999999997E-12</v>
      </c>
    </row>
    <row r="20244" spans="1:9" x14ac:dyDescent="0.3">
      <c r="A20244" t="s">
        <v>20241</v>
      </c>
      <c r="B20244">
        <v>224.09899999999999</v>
      </c>
      <c r="C20244">
        <v>67.4619</v>
      </c>
      <c r="D20244">
        <v>67.4619</v>
      </c>
      <c r="E20244">
        <v>4.7573500000000003E-4</v>
      </c>
      <c r="F20244">
        <v>-7.6506495814495468</v>
      </c>
      <c r="G20244">
        <v>22</v>
      </c>
      <c r="H20244" s="1">
        <v>2.96325E-13</v>
      </c>
      <c r="I20244" s="1">
        <v>5.5954299999999997E-12</v>
      </c>
    </row>
    <row r="20245" spans="1:9" x14ac:dyDescent="0.3">
      <c r="A20245" t="s">
        <v>20242</v>
      </c>
      <c r="B20245">
        <v>224.19900000000001</v>
      </c>
      <c r="C20245">
        <v>67.629900000000006</v>
      </c>
      <c r="D20245">
        <v>67.629900000000006</v>
      </c>
      <c r="E20245">
        <v>4.7664499999999999E-4</v>
      </c>
      <c r="F20245">
        <v>-7.6487385789569746</v>
      </c>
      <c r="G20245">
        <v>22</v>
      </c>
      <c r="H20245" s="1">
        <v>2.96325E-13</v>
      </c>
      <c r="I20245" s="1">
        <v>5.5954299999999997E-12</v>
      </c>
    </row>
    <row r="20246" spans="1:9" x14ac:dyDescent="0.3">
      <c r="A20246" t="s">
        <v>20243</v>
      </c>
      <c r="B20246">
        <v>224.29900000000001</v>
      </c>
      <c r="C20246">
        <v>67.796899999999994</v>
      </c>
      <c r="D20246">
        <v>67.796899999999994</v>
      </c>
      <c r="E20246">
        <v>4.7755699999999998E-4</v>
      </c>
      <c r="F20246">
        <v>-7.6468270334399779</v>
      </c>
      <c r="G20246">
        <v>22</v>
      </c>
      <c r="H20246" s="1">
        <v>2.96325E-13</v>
      </c>
      <c r="I20246" s="1">
        <v>5.5954299999999997E-12</v>
      </c>
    </row>
    <row r="20247" spans="1:9" x14ac:dyDescent="0.3">
      <c r="A20247" t="s">
        <v>20244</v>
      </c>
      <c r="B20247">
        <v>224.399</v>
      </c>
      <c r="C20247">
        <v>67.962900000000005</v>
      </c>
      <c r="D20247">
        <v>67.962900000000005</v>
      </c>
      <c r="E20247">
        <v>4.7847100000000001E-4</v>
      </c>
      <c r="F20247">
        <v>-7.6449149549684927</v>
      </c>
      <c r="G20247">
        <v>22</v>
      </c>
      <c r="H20247" s="1">
        <v>2.96325E-13</v>
      </c>
      <c r="I20247" s="1">
        <v>5.5954299999999997E-12</v>
      </c>
    </row>
    <row r="20248" spans="1:9" x14ac:dyDescent="0.3">
      <c r="A20248" t="s">
        <v>20245</v>
      </c>
      <c r="B20248">
        <v>224.499</v>
      </c>
      <c r="C20248">
        <v>68.128900000000002</v>
      </c>
      <c r="D20248">
        <v>68.128900000000002</v>
      </c>
      <c r="E20248">
        <v>4.7938599999999999E-4</v>
      </c>
      <c r="F20248">
        <v>-7.6430044395610413</v>
      </c>
      <c r="G20248">
        <v>22</v>
      </c>
      <c r="H20248" s="1">
        <v>2.96325E-13</v>
      </c>
      <c r="I20248" s="1">
        <v>5.5954299999999997E-12</v>
      </c>
    </row>
    <row r="20249" spans="1:9" x14ac:dyDescent="0.3">
      <c r="A20249" t="s">
        <v>20246</v>
      </c>
      <c r="B20249">
        <v>224.59899999999999</v>
      </c>
      <c r="C20249">
        <v>68.293000000000006</v>
      </c>
      <c r="D20249">
        <v>68.293000000000006</v>
      </c>
      <c r="E20249">
        <v>4.8030399999999997E-4</v>
      </c>
      <c r="F20249">
        <v>-7.6410913211999212</v>
      </c>
      <c r="G20249">
        <v>22</v>
      </c>
      <c r="H20249" s="1">
        <v>2.96325E-13</v>
      </c>
      <c r="I20249" s="1">
        <v>5.5954299999999997E-12</v>
      </c>
    </row>
    <row r="20250" spans="1:9" x14ac:dyDescent="0.3">
      <c r="A20250" t="s">
        <v>20247</v>
      </c>
      <c r="B20250">
        <v>224.69900000000001</v>
      </c>
      <c r="C20250">
        <v>68.455100000000002</v>
      </c>
      <c r="D20250">
        <v>68.455100000000002</v>
      </c>
      <c r="E20250">
        <v>4.8122399999999999E-4</v>
      </c>
      <c r="F20250">
        <v>-7.6391776997957619</v>
      </c>
      <c r="G20250">
        <v>22</v>
      </c>
      <c r="H20250" s="1">
        <v>2.96325E-13</v>
      </c>
      <c r="I20250" s="1">
        <v>5.5954299999999997E-12</v>
      </c>
    </row>
    <row r="20251" spans="1:9" x14ac:dyDescent="0.3">
      <c r="A20251" t="s">
        <v>20248</v>
      </c>
      <c r="B20251">
        <v>224.79900000000001</v>
      </c>
      <c r="C20251">
        <v>68.617199999999997</v>
      </c>
      <c r="D20251">
        <v>68.617199999999997</v>
      </c>
      <c r="E20251">
        <v>4.8214500000000001E-4</v>
      </c>
      <c r="F20251">
        <v>-7.6372656592783894</v>
      </c>
      <c r="G20251">
        <v>22</v>
      </c>
      <c r="H20251" s="1">
        <v>2.96325E-13</v>
      </c>
      <c r="I20251" s="1">
        <v>5.5954299999999997E-12</v>
      </c>
    </row>
    <row r="20252" spans="1:9" x14ac:dyDescent="0.3">
      <c r="A20252" t="s">
        <v>20249</v>
      </c>
      <c r="B20252">
        <v>224.899</v>
      </c>
      <c r="C20252">
        <v>68.778300000000002</v>
      </c>
      <c r="D20252">
        <v>68.778300000000002</v>
      </c>
      <c r="E20252">
        <v>4.8306800000000002E-4</v>
      </c>
      <c r="F20252">
        <v>-7.6353531274717437</v>
      </c>
      <c r="G20252">
        <v>22</v>
      </c>
      <c r="H20252" s="1">
        <v>2.96325E-13</v>
      </c>
      <c r="I20252" s="1">
        <v>5.5954299999999997E-12</v>
      </c>
    </row>
    <row r="20253" spans="1:9" x14ac:dyDescent="0.3">
      <c r="A20253" t="s">
        <v>20250</v>
      </c>
      <c r="B20253">
        <v>224.999</v>
      </c>
      <c r="C20253">
        <v>68.938500000000005</v>
      </c>
      <c r="D20253">
        <v>68.938500000000005</v>
      </c>
      <c r="E20253">
        <v>4.8399400000000001E-4</v>
      </c>
      <c r="F20253">
        <v>-7.6334380480186965</v>
      </c>
      <c r="G20253">
        <v>22</v>
      </c>
      <c r="H20253" s="1">
        <v>2.9856100000000001E-13</v>
      </c>
      <c r="I20253" s="1">
        <v>5.6353099999999997E-12</v>
      </c>
    </row>
    <row r="20254" spans="1:9" x14ac:dyDescent="0.3">
      <c r="A20254" t="s">
        <v>20251</v>
      </c>
      <c r="B20254">
        <v>225.09899999999999</v>
      </c>
      <c r="C20254">
        <v>69.097700000000003</v>
      </c>
      <c r="D20254">
        <v>69.097700000000003</v>
      </c>
      <c r="E20254">
        <v>4.8492099999999997E-4</v>
      </c>
      <c r="F20254">
        <v>-7.6315245668921916</v>
      </c>
      <c r="G20254">
        <v>22</v>
      </c>
      <c r="H20254" s="1">
        <v>2.9856100000000001E-13</v>
      </c>
      <c r="I20254" s="1">
        <v>5.6353099999999997E-12</v>
      </c>
    </row>
    <row r="20255" spans="1:9" x14ac:dyDescent="0.3">
      <c r="A20255" t="s">
        <v>20252</v>
      </c>
      <c r="B20255">
        <v>225.19900000000001</v>
      </c>
      <c r="C20255">
        <v>69.254900000000006</v>
      </c>
      <c r="D20255">
        <v>69.254900000000006</v>
      </c>
      <c r="E20255">
        <v>4.8585000000000002E-4</v>
      </c>
      <c r="F20255">
        <v>-7.6296106236788264</v>
      </c>
      <c r="G20255">
        <v>22</v>
      </c>
      <c r="H20255" s="1">
        <v>2.9856100000000001E-13</v>
      </c>
      <c r="I20255" s="1">
        <v>5.6353099999999997E-12</v>
      </c>
    </row>
    <row r="20256" spans="1:9" x14ac:dyDescent="0.3">
      <c r="A20256" t="s">
        <v>20253</v>
      </c>
      <c r="B20256">
        <v>225.29900000000001</v>
      </c>
      <c r="C20256">
        <v>69.412099999999995</v>
      </c>
      <c r="D20256">
        <v>69.412099999999995</v>
      </c>
      <c r="E20256">
        <v>4.8678099999999999E-4</v>
      </c>
      <c r="F20256">
        <v>-7.6276962280152372</v>
      </c>
      <c r="G20256">
        <v>22</v>
      </c>
      <c r="H20256" s="1">
        <v>2.9856100000000001E-13</v>
      </c>
      <c r="I20256" s="1">
        <v>5.6353099999999997E-12</v>
      </c>
    </row>
    <row r="20257" spans="1:9" x14ac:dyDescent="0.3">
      <c r="A20257" t="s">
        <v>20254</v>
      </c>
      <c r="B20257">
        <v>225.399</v>
      </c>
      <c r="C20257">
        <v>69.567400000000006</v>
      </c>
      <c r="D20257">
        <v>69.567400000000006</v>
      </c>
      <c r="E20257">
        <v>4.8771399999999999E-4</v>
      </c>
      <c r="F20257">
        <v>-7.6257813894884547</v>
      </c>
      <c r="G20257">
        <v>22</v>
      </c>
      <c r="H20257" s="1">
        <v>2.9856100000000001E-13</v>
      </c>
      <c r="I20257" s="1">
        <v>5.6353099999999997E-12</v>
      </c>
    </row>
    <row r="20258" spans="1:9" x14ac:dyDescent="0.3">
      <c r="A20258" t="s">
        <v>20255</v>
      </c>
      <c r="B20258">
        <v>225.499</v>
      </c>
      <c r="C20258">
        <v>69.721699999999998</v>
      </c>
      <c r="D20258">
        <v>69.721699999999998</v>
      </c>
      <c r="E20258">
        <v>4.8864799999999995E-4</v>
      </c>
      <c r="F20258">
        <v>-7.6238681640968409</v>
      </c>
      <c r="G20258">
        <v>22</v>
      </c>
      <c r="H20258" s="1">
        <v>2.9856100000000001E-13</v>
      </c>
      <c r="I20258" s="1">
        <v>5.6353099999999997E-12</v>
      </c>
    </row>
    <row r="20259" spans="1:9" x14ac:dyDescent="0.3">
      <c r="A20259" t="s">
        <v>20256</v>
      </c>
      <c r="B20259">
        <v>225.59899999999999</v>
      </c>
      <c r="C20259">
        <v>69.875</v>
      </c>
      <c r="D20259">
        <v>69.875</v>
      </c>
      <c r="E20259">
        <v>4.8958499999999996E-4</v>
      </c>
      <c r="F20259">
        <v>-7.6219524644903904</v>
      </c>
      <c r="G20259">
        <v>22</v>
      </c>
      <c r="H20259" s="1">
        <v>2.9856100000000001E-13</v>
      </c>
      <c r="I20259" s="1">
        <v>5.6353099999999997E-12</v>
      </c>
    </row>
    <row r="20260" spans="1:9" x14ac:dyDescent="0.3">
      <c r="A20260" t="s">
        <v>20257</v>
      </c>
      <c r="B20260">
        <v>225.69900000000001</v>
      </c>
      <c r="C20260">
        <v>70.027299999999997</v>
      </c>
      <c r="D20260">
        <v>70.027299999999997</v>
      </c>
      <c r="E20260">
        <v>4.9052299999999998E-4</v>
      </c>
      <c r="F20260">
        <v>-7.6200383891305767</v>
      </c>
      <c r="G20260">
        <v>22</v>
      </c>
      <c r="H20260" s="1">
        <v>2.9856100000000001E-13</v>
      </c>
      <c r="I20260" s="1">
        <v>5.6353099999999997E-12</v>
      </c>
    </row>
    <row r="20261" spans="1:9" x14ac:dyDescent="0.3">
      <c r="A20261" t="s">
        <v>20258</v>
      </c>
      <c r="B20261">
        <v>225.79900000000001</v>
      </c>
      <c r="C20261">
        <v>70.178700000000006</v>
      </c>
      <c r="D20261">
        <v>70.178700000000006</v>
      </c>
      <c r="E20261">
        <v>4.9146300000000003E-4</v>
      </c>
      <c r="F20261">
        <v>-7.6181239009665651</v>
      </c>
      <c r="G20261">
        <v>22</v>
      </c>
      <c r="H20261" s="1">
        <v>2.9856100000000001E-13</v>
      </c>
      <c r="I20261" s="1">
        <v>5.6353099999999997E-12</v>
      </c>
    </row>
    <row r="20262" spans="1:9" x14ac:dyDescent="0.3">
      <c r="A20262" t="s">
        <v>20259</v>
      </c>
      <c r="B20262">
        <v>225.899</v>
      </c>
      <c r="C20262">
        <v>70.329099999999997</v>
      </c>
      <c r="D20262">
        <v>70.329099999999997</v>
      </c>
      <c r="E20262">
        <v>4.9240500000000001E-4</v>
      </c>
      <c r="F20262">
        <v>-7.616209009359471</v>
      </c>
      <c r="G20262">
        <v>22</v>
      </c>
      <c r="H20262" s="1">
        <v>2.9856100000000001E-13</v>
      </c>
      <c r="I20262" s="1">
        <v>5.6353099999999997E-12</v>
      </c>
    </row>
    <row r="20263" spans="1:9" x14ac:dyDescent="0.3">
      <c r="A20263" t="s">
        <v>20260</v>
      </c>
      <c r="B20263">
        <v>225.999</v>
      </c>
      <c r="C20263">
        <v>70.478499999999997</v>
      </c>
      <c r="D20263">
        <v>70.478499999999997</v>
      </c>
      <c r="E20263">
        <v>4.9334800000000001E-4</v>
      </c>
      <c r="F20263">
        <v>-7.6142957505864128</v>
      </c>
      <c r="G20263">
        <v>22</v>
      </c>
      <c r="H20263" s="1">
        <v>2.9856100000000001E-13</v>
      </c>
      <c r="I20263" s="1">
        <v>5.6353099999999997E-12</v>
      </c>
    </row>
    <row r="20264" spans="1:9" x14ac:dyDescent="0.3">
      <c r="A20264" t="s">
        <v>20261</v>
      </c>
      <c r="B20264">
        <v>226.09899999999999</v>
      </c>
      <c r="C20264">
        <v>70.626000000000005</v>
      </c>
      <c r="D20264">
        <v>70.626000000000005</v>
      </c>
      <c r="E20264">
        <v>4.9429400000000005E-4</v>
      </c>
      <c r="F20264">
        <v>-7.6123800761025349</v>
      </c>
      <c r="G20264">
        <v>22</v>
      </c>
      <c r="H20264" s="1">
        <v>2.9856100000000001E-13</v>
      </c>
      <c r="I20264" s="1">
        <v>5.6353099999999997E-12</v>
      </c>
    </row>
    <row r="20265" spans="1:9" x14ac:dyDescent="0.3">
      <c r="A20265" t="s">
        <v>20262</v>
      </c>
      <c r="B20265">
        <v>226.19900000000001</v>
      </c>
      <c r="C20265">
        <v>70.773399999999995</v>
      </c>
      <c r="D20265">
        <v>70.773399999999995</v>
      </c>
      <c r="E20265">
        <v>4.95241E-4</v>
      </c>
      <c r="F20265">
        <v>-7.6104660451908188</v>
      </c>
      <c r="G20265">
        <v>22</v>
      </c>
      <c r="H20265" s="1">
        <v>2.9856100000000001E-13</v>
      </c>
      <c r="I20265" s="1">
        <v>5.6353099999999997E-12</v>
      </c>
    </row>
    <row r="20266" spans="1:9" x14ac:dyDescent="0.3">
      <c r="A20266" t="s">
        <v>20263</v>
      </c>
      <c r="B20266">
        <v>226.29900000000001</v>
      </c>
      <c r="C20266">
        <v>70.918899999999994</v>
      </c>
      <c r="D20266">
        <v>70.918899999999994</v>
      </c>
      <c r="E20266">
        <v>4.9618999999999998E-4</v>
      </c>
      <c r="F20266">
        <v>-7.6085516400736983</v>
      </c>
      <c r="G20266">
        <v>22</v>
      </c>
      <c r="H20266" s="1">
        <v>2.9856100000000001E-13</v>
      </c>
      <c r="I20266" s="1">
        <v>5.6353099999999997E-12</v>
      </c>
    </row>
    <row r="20267" spans="1:9" x14ac:dyDescent="0.3">
      <c r="A20267" t="s">
        <v>20264</v>
      </c>
      <c r="B20267">
        <v>226.399</v>
      </c>
      <c r="C20267">
        <v>71.063500000000005</v>
      </c>
      <c r="D20267">
        <v>71.063500000000005</v>
      </c>
      <c r="E20267">
        <v>4.9713999999999997E-4</v>
      </c>
      <c r="F20267">
        <v>-7.6066388813940193</v>
      </c>
      <c r="G20267">
        <v>22</v>
      </c>
      <c r="H20267" s="1">
        <v>2.9856100000000001E-13</v>
      </c>
      <c r="I20267" s="1">
        <v>5.6353099999999997E-12</v>
      </c>
    </row>
    <row r="20268" spans="1:9" x14ac:dyDescent="0.3">
      <c r="A20268" t="s">
        <v>20265</v>
      </c>
      <c r="B20268">
        <v>226.499</v>
      </c>
      <c r="C20268">
        <v>71.206999999999994</v>
      </c>
      <c r="D20268">
        <v>71.206999999999994</v>
      </c>
      <c r="E20268">
        <v>4.98092E-4</v>
      </c>
      <c r="F20268">
        <v>-7.6047257590459374</v>
      </c>
      <c r="G20268">
        <v>22</v>
      </c>
      <c r="H20268" s="1">
        <v>2.9856100000000001E-13</v>
      </c>
      <c r="I20268" s="1">
        <v>5.6353099999999997E-12</v>
      </c>
    </row>
    <row r="20269" spans="1:9" x14ac:dyDescent="0.3">
      <c r="A20269" t="s">
        <v>20266</v>
      </c>
      <c r="B20269">
        <v>226.59899999999999</v>
      </c>
      <c r="C20269">
        <v>71.349599999999995</v>
      </c>
      <c r="D20269">
        <v>71.349599999999995</v>
      </c>
      <c r="E20269">
        <v>4.9904599999999995E-4</v>
      </c>
      <c r="F20269">
        <v>-7.602812282092736</v>
      </c>
      <c r="G20269">
        <v>22</v>
      </c>
      <c r="H20269" s="1">
        <v>2.9856100000000001E-13</v>
      </c>
      <c r="I20269" s="1">
        <v>5.6353099999999997E-12</v>
      </c>
    </row>
    <row r="20270" spans="1:9" x14ac:dyDescent="0.3">
      <c r="A20270" t="s">
        <v>20267</v>
      </c>
      <c r="B20270">
        <v>226.69900000000001</v>
      </c>
      <c r="C20270">
        <v>71.491200000000006</v>
      </c>
      <c r="D20270">
        <v>71.491200000000006</v>
      </c>
      <c r="E20270">
        <v>5.0000200000000004E-4</v>
      </c>
      <c r="F20270">
        <v>-7.6008984595500824</v>
      </c>
      <c r="G20270">
        <v>22</v>
      </c>
      <c r="H20270" s="1">
        <v>2.9856100000000001E-13</v>
      </c>
      <c r="I20270" s="1">
        <v>5.6353099999999997E-12</v>
      </c>
    </row>
    <row r="20271" spans="1:9" x14ac:dyDescent="0.3">
      <c r="A20271" t="s">
        <v>20268</v>
      </c>
      <c r="B20271">
        <v>226.79900000000001</v>
      </c>
      <c r="C20271">
        <v>71.631799999999998</v>
      </c>
      <c r="D20271">
        <v>71.631799999999998</v>
      </c>
      <c r="E20271">
        <v>5.0095900000000004E-4</v>
      </c>
      <c r="F20271">
        <v>-7.5989862965555295</v>
      </c>
      <c r="G20271">
        <v>22</v>
      </c>
      <c r="H20271" s="1">
        <v>2.9856100000000001E-13</v>
      </c>
      <c r="I20271" s="1">
        <v>5.6353099999999997E-12</v>
      </c>
    </row>
    <row r="20272" spans="1:9" x14ac:dyDescent="0.3">
      <c r="A20272" t="s">
        <v>20269</v>
      </c>
      <c r="B20272">
        <v>226.899</v>
      </c>
      <c r="C20272">
        <v>71.770499999999998</v>
      </c>
      <c r="D20272">
        <v>71.770499999999998</v>
      </c>
      <c r="E20272">
        <v>5.0191799999999996E-4</v>
      </c>
      <c r="F20272">
        <v>-7.5970737982286023</v>
      </c>
      <c r="G20272">
        <v>22</v>
      </c>
      <c r="H20272" s="1">
        <v>2.9856100000000001E-13</v>
      </c>
      <c r="I20272" s="1">
        <v>5.6353099999999997E-12</v>
      </c>
    </row>
    <row r="20273" spans="1:9" x14ac:dyDescent="0.3">
      <c r="A20273" t="s">
        <v>20270</v>
      </c>
      <c r="B20273">
        <v>226.999</v>
      </c>
      <c r="C20273">
        <v>71.909199999999998</v>
      </c>
      <c r="D20273">
        <v>71.909199999999998</v>
      </c>
      <c r="E20273">
        <v>5.0287900000000002E-4</v>
      </c>
      <c r="F20273">
        <v>-7.5951609734629688</v>
      </c>
      <c r="G20273">
        <v>22</v>
      </c>
      <c r="H20273" s="1">
        <v>2.9856100000000001E-13</v>
      </c>
      <c r="I20273" s="1">
        <v>5.6353099999999997E-12</v>
      </c>
    </row>
    <row r="20274" spans="1:9" x14ac:dyDescent="0.3">
      <c r="A20274" t="s">
        <v>20271</v>
      </c>
      <c r="B20274">
        <v>227.09899999999999</v>
      </c>
      <c r="C20274">
        <v>72.045900000000003</v>
      </c>
      <c r="D20274">
        <v>72.045900000000003</v>
      </c>
      <c r="E20274">
        <v>5.0384099999999999E-4</v>
      </c>
      <c r="F20274">
        <v>-7.5932498158564634</v>
      </c>
      <c r="G20274">
        <v>22</v>
      </c>
      <c r="H20274" s="1">
        <v>2.9856100000000001E-13</v>
      </c>
      <c r="I20274" s="1">
        <v>5.6353099999999997E-12</v>
      </c>
    </row>
    <row r="20275" spans="1:9" x14ac:dyDescent="0.3">
      <c r="A20275" t="s">
        <v>20272</v>
      </c>
      <c r="B20275">
        <v>227.19900000000001</v>
      </c>
      <c r="C20275">
        <v>72.181600000000003</v>
      </c>
      <c r="D20275">
        <v>72.181600000000003</v>
      </c>
      <c r="E20275">
        <v>5.0480499999999999E-4</v>
      </c>
      <c r="F20275">
        <v>-7.5913383418734872</v>
      </c>
      <c r="G20275">
        <v>22</v>
      </c>
      <c r="H20275" s="1">
        <v>2.9856100000000001E-13</v>
      </c>
      <c r="I20275" s="1">
        <v>5.6353099999999997E-12</v>
      </c>
    </row>
    <row r="20276" spans="1:9" x14ac:dyDescent="0.3">
      <c r="A20276" t="s">
        <v>20273</v>
      </c>
      <c r="B20276">
        <v>227.29900000000001</v>
      </c>
      <c r="C20276">
        <v>72.316400000000002</v>
      </c>
      <c r="D20276">
        <v>72.316400000000002</v>
      </c>
      <c r="E20276">
        <v>5.0577E-4</v>
      </c>
      <c r="F20276">
        <v>-7.5894285374684545</v>
      </c>
      <c r="G20276">
        <v>22</v>
      </c>
      <c r="H20276" s="1">
        <v>2.9856100000000001E-13</v>
      </c>
      <c r="I20276" s="1">
        <v>5.6353099999999997E-12</v>
      </c>
    </row>
    <row r="20277" spans="1:9" x14ac:dyDescent="0.3">
      <c r="A20277" t="s">
        <v>20274</v>
      </c>
      <c r="B20277">
        <v>227.399</v>
      </c>
      <c r="C20277">
        <v>72.4512</v>
      </c>
      <c r="D20277">
        <v>72.4512</v>
      </c>
      <c r="E20277">
        <v>5.0673700000000005E-4</v>
      </c>
      <c r="F20277">
        <v>-7.587518426636608</v>
      </c>
      <c r="G20277">
        <v>22</v>
      </c>
      <c r="H20277" s="1">
        <v>2.9856100000000001E-13</v>
      </c>
      <c r="I20277" s="1">
        <v>5.6353099999999997E-12</v>
      </c>
    </row>
    <row r="20278" spans="1:9" x14ac:dyDescent="0.3">
      <c r="A20278" t="s">
        <v>20275</v>
      </c>
      <c r="B20278">
        <v>227.499</v>
      </c>
      <c r="C20278">
        <v>72.582999999999998</v>
      </c>
      <c r="D20278">
        <v>72.582999999999998</v>
      </c>
      <c r="E20278">
        <v>5.0770600000000002E-4</v>
      </c>
      <c r="F20278">
        <v>-7.5856080180780001</v>
      </c>
      <c r="G20278">
        <v>22</v>
      </c>
      <c r="H20278" s="1">
        <v>2.9856100000000001E-13</v>
      </c>
      <c r="I20278" s="1">
        <v>5.6353099999999997E-12</v>
      </c>
    </row>
    <row r="20279" spans="1:9" x14ac:dyDescent="0.3">
      <c r="A20279" t="s">
        <v>20276</v>
      </c>
      <c r="B20279">
        <v>227.59899999999999</v>
      </c>
      <c r="C20279">
        <v>72.714799999999997</v>
      </c>
      <c r="D20279">
        <v>72.714799999999997</v>
      </c>
      <c r="E20279">
        <v>5.0867600000000001E-4</v>
      </c>
      <c r="F20279">
        <v>-7.5836992863324619</v>
      </c>
      <c r="G20279">
        <v>22</v>
      </c>
      <c r="H20279" s="1">
        <v>2.9856100000000001E-13</v>
      </c>
      <c r="I20279" s="1">
        <v>5.6353099999999997E-12</v>
      </c>
    </row>
    <row r="20280" spans="1:9" x14ac:dyDescent="0.3">
      <c r="A20280" t="s">
        <v>20277</v>
      </c>
      <c r="B20280">
        <v>227.69900000000001</v>
      </c>
      <c r="C20280">
        <v>72.844700000000003</v>
      </c>
      <c r="D20280">
        <v>72.844700000000003</v>
      </c>
      <c r="E20280">
        <v>5.0964700000000001E-4</v>
      </c>
      <c r="F20280">
        <v>-7.5817922287597996</v>
      </c>
      <c r="G20280">
        <v>22</v>
      </c>
      <c r="H20280" s="1">
        <v>2.9856100000000001E-13</v>
      </c>
      <c r="I20280" s="1">
        <v>5.6353099999999997E-12</v>
      </c>
    </row>
    <row r="20281" spans="1:9" x14ac:dyDescent="0.3">
      <c r="A20281" t="s">
        <v>20278</v>
      </c>
      <c r="B20281">
        <v>227.79900000000001</v>
      </c>
      <c r="C20281">
        <v>72.974599999999995</v>
      </c>
      <c r="D20281">
        <v>72.974599999999995</v>
      </c>
      <c r="E20281">
        <v>5.1062000000000004E-4</v>
      </c>
      <c r="F20281">
        <v>-7.5798848843196129</v>
      </c>
      <c r="G20281">
        <v>22</v>
      </c>
      <c r="H20281" s="1">
        <v>2.9856100000000001E-13</v>
      </c>
      <c r="I20281" s="1">
        <v>5.6353099999999997E-12</v>
      </c>
    </row>
    <row r="20282" spans="1:9" x14ac:dyDescent="0.3">
      <c r="A20282" t="s">
        <v>20279</v>
      </c>
      <c r="B20282">
        <v>227.899</v>
      </c>
      <c r="C20282">
        <v>73.102500000000006</v>
      </c>
      <c r="D20282">
        <v>73.102500000000006</v>
      </c>
      <c r="E20282">
        <v>5.11595E-4</v>
      </c>
      <c r="F20282">
        <v>-7.577977261567705</v>
      </c>
      <c r="G20282">
        <v>22</v>
      </c>
      <c r="H20282" s="1">
        <v>2.9856100000000001E-13</v>
      </c>
      <c r="I20282" s="1">
        <v>5.6353099999999997E-12</v>
      </c>
    </row>
    <row r="20283" spans="1:9" x14ac:dyDescent="0.3">
      <c r="A20283" t="s">
        <v>20280</v>
      </c>
      <c r="B20283">
        <v>227.999</v>
      </c>
      <c r="C20283">
        <v>73.229500000000002</v>
      </c>
      <c r="D20283">
        <v>73.229500000000002</v>
      </c>
      <c r="E20283">
        <v>5.1257099999999997E-4</v>
      </c>
      <c r="F20283">
        <v>-7.5760713199616516</v>
      </c>
      <c r="G20283">
        <v>22</v>
      </c>
      <c r="H20283" s="1">
        <v>2.9856100000000001E-13</v>
      </c>
      <c r="I20283" s="1">
        <v>5.6353099999999997E-12</v>
      </c>
    </row>
    <row r="20284" spans="1:9" x14ac:dyDescent="0.3">
      <c r="A20284" t="s">
        <v>20281</v>
      </c>
      <c r="B20284">
        <v>228.09899999999999</v>
      </c>
      <c r="C20284">
        <v>73.355500000000006</v>
      </c>
      <c r="D20284">
        <v>73.355500000000006</v>
      </c>
      <c r="E20284">
        <v>5.1354899999999997E-4</v>
      </c>
      <c r="F20284">
        <v>-7.5741651095844222</v>
      </c>
      <c r="G20284">
        <v>22</v>
      </c>
      <c r="H20284" s="1">
        <v>2.9856100000000001E-13</v>
      </c>
      <c r="I20284" s="1">
        <v>5.6353099999999997E-12</v>
      </c>
    </row>
    <row r="20285" spans="1:9" x14ac:dyDescent="0.3">
      <c r="A20285" t="s">
        <v>20282</v>
      </c>
      <c r="B20285">
        <v>228.19900000000001</v>
      </c>
      <c r="C20285">
        <v>73.479500000000002</v>
      </c>
      <c r="D20285">
        <v>73.479500000000002</v>
      </c>
      <c r="E20285">
        <v>5.1452799999999999E-4</v>
      </c>
      <c r="F20285">
        <v>-7.5722605824022731</v>
      </c>
      <c r="G20285">
        <v>22</v>
      </c>
      <c r="H20285" s="1">
        <v>2.9856100000000001E-13</v>
      </c>
      <c r="I20285" s="1">
        <v>5.6353099999999997E-12</v>
      </c>
    </row>
    <row r="20286" spans="1:9" x14ac:dyDescent="0.3">
      <c r="A20286" t="s">
        <v>20283</v>
      </c>
      <c r="B20286">
        <v>228.29900000000001</v>
      </c>
      <c r="C20286">
        <v>73.603499999999997</v>
      </c>
      <c r="D20286">
        <v>73.603499999999997</v>
      </c>
      <c r="E20286">
        <v>5.1550800000000003E-4</v>
      </c>
      <c r="F20286">
        <v>-7.5703577357140004</v>
      </c>
      <c r="G20286">
        <v>22</v>
      </c>
      <c r="H20286" s="1">
        <v>2.9856100000000001E-13</v>
      </c>
      <c r="I20286" s="1">
        <v>5.6353099999999997E-12</v>
      </c>
    </row>
    <row r="20287" spans="1:9" x14ac:dyDescent="0.3">
      <c r="A20287" t="s">
        <v>20284</v>
      </c>
      <c r="B20287">
        <v>228.399</v>
      </c>
      <c r="C20287">
        <v>73.7256</v>
      </c>
      <c r="D20287">
        <v>73.7256</v>
      </c>
      <c r="E20287">
        <v>5.1648999999999998E-4</v>
      </c>
      <c r="F20287">
        <v>-7.5684546306762295</v>
      </c>
      <c r="G20287">
        <v>22</v>
      </c>
      <c r="H20287" s="1">
        <v>2.9856100000000001E-13</v>
      </c>
      <c r="I20287" s="1">
        <v>5.6353099999999997E-12</v>
      </c>
    </row>
    <row r="20288" spans="1:9" x14ac:dyDescent="0.3">
      <c r="A20288" t="s">
        <v>20285</v>
      </c>
      <c r="B20288">
        <v>228.499</v>
      </c>
      <c r="C20288">
        <v>73.847700000000003</v>
      </c>
      <c r="D20288">
        <v>73.847700000000003</v>
      </c>
      <c r="E20288">
        <v>5.1747299999999996E-4</v>
      </c>
      <c r="F20288">
        <v>-7.5665532080988998</v>
      </c>
      <c r="G20288">
        <v>22</v>
      </c>
      <c r="H20288" s="1">
        <v>2.9856100000000001E-13</v>
      </c>
      <c r="I20288" s="1">
        <v>5.6353099999999997E-12</v>
      </c>
    </row>
    <row r="20289" spans="1:9" x14ac:dyDescent="0.3">
      <c r="A20289" t="s">
        <v>20286</v>
      </c>
      <c r="B20289">
        <v>228.59899999999999</v>
      </c>
      <c r="C20289">
        <v>73.966800000000006</v>
      </c>
      <c r="D20289">
        <v>73.966800000000006</v>
      </c>
      <c r="E20289">
        <v>5.1845799999999996E-4</v>
      </c>
      <c r="F20289">
        <v>-7.5646515364685643</v>
      </c>
      <c r="G20289">
        <v>22</v>
      </c>
      <c r="H20289" s="1">
        <v>2.9856100000000001E-13</v>
      </c>
      <c r="I20289" s="1">
        <v>5.6353099999999997E-12</v>
      </c>
    </row>
    <row r="20290" spans="1:9" x14ac:dyDescent="0.3">
      <c r="A20290" t="s">
        <v>20287</v>
      </c>
      <c r="B20290">
        <v>228.69900000000001</v>
      </c>
      <c r="C20290">
        <v>74.085899999999995</v>
      </c>
      <c r="D20290">
        <v>74.085899999999995</v>
      </c>
      <c r="E20290">
        <v>5.1944399999999998E-4</v>
      </c>
      <c r="F20290">
        <v>-7.5627515491930453</v>
      </c>
      <c r="G20290">
        <v>22</v>
      </c>
      <c r="H20290" s="1">
        <v>2.9856100000000001E-13</v>
      </c>
      <c r="I20290" s="1">
        <v>5.6353099999999997E-12</v>
      </c>
    </row>
    <row r="20291" spans="1:9" x14ac:dyDescent="0.3">
      <c r="A20291" t="s">
        <v>20288</v>
      </c>
      <c r="B20291">
        <v>228.79900000000001</v>
      </c>
      <c r="C20291">
        <v>74.204099999999997</v>
      </c>
      <c r="D20291">
        <v>74.204099999999997</v>
      </c>
      <c r="E20291">
        <v>5.2043100000000002E-4</v>
      </c>
      <c r="F20291">
        <v>-7.5608532435382445</v>
      </c>
      <c r="G20291">
        <v>22</v>
      </c>
      <c r="H20291" s="1">
        <v>2.9856100000000001E-13</v>
      </c>
      <c r="I20291" s="1">
        <v>5.6353099999999997E-12</v>
      </c>
    </row>
    <row r="20292" spans="1:9" x14ac:dyDescent="0.3">
      <c r="A20292" t="s">
        <v>20289</v>
      </c>
      <c r="B20292">
        <v>228.899</v>
      </c>
      <c r="C20292">
        <v>74.321299999999994</v>
      </c>
      <c r="D20292">
        <v>74.321299999999994</v>
      </c>
      <c r="E20292">
        <v>5.2141999999999998E-4</v>
      </c>
      <c r="F20292">
        <v>-7.5589546989343255</v>
      </c>
      <c r="G20292">
        <v>22</v>
      </c>
      <c r="H20292" s="1">
        <v>2.9856100000000001E-13</v>
      </c>
      <c r="I20292" s="1">
        <v>5.6353099999999997E-12</v>
      </c>
    </row>
    <row r="20293" spans="1:9" x14ac:dyDescent="0.3">
      <c r="A20293" t="s">
        <v>20290</v>
      </c>
      <c r="B20293">
        <v>228.999</v>
      </c>
      <c r="C20293">
        <v>74.436499999999995</v>
      </c>
      <c r="D20293">
        <v>74.436499999999995</v>
      </c>
      <c r="E20293">
        <v>5.2240999999999995E-4</v>
      </c>
      <c r="F20293">
        <v>-7.5570578377656652</v>
      </c>
      <c r="G20293">
        <v>22</v>
      </c>
      <c r="H20293" s="1">
        <v>2.9856100000000001E-13</v>
      </c>
      <c r="I20293" s="1">
        <v>5.6353099999999997E-12</v>
      </c>
    </row>
    <row r="20294" spans="1:9" x14ac:dyDescent="0.3">
      <c r="A20294" t="s">
        <v>20291</v>
      </c>
      <c r="B20294">
        <v>229.09899999999999</v>
      </c>
      <c r="C20294">
        <v>74.550799999999995</v>
      </c>
      <c r="D20294">
        <v>74.550799999999995</v>
      </c>
      <c r="E20294">
        <v>5.2340100000000005E-4</v>
      </c>
      <c r="F20294">
        <v>-7.5551626572854147</v>
      </c>
      <c r="G20294">
        <v>22</v>
      </c>
      <c r="H20294" s="1">
        <v>2.9856100000000001E-13</v>
      </c>
      <c r="I20294" s="1">
        <v>5.6353099999999997E-12</v>
      </c>
    </row>
    <row r="20295" spans="1:9" x14ac:dyDescent="0.3">
      <c r="A20295" t="s">
        <v>20292</v>
      </c>
      <c r="B20295">
        <v>229.19900000000001</v>
      </c>
      <c r="C20295">
        <v>74.664100000000005</v>
      </c>
      <c r="D20295">
        <v>74.664100000000005</v>
      </c>
      <c r="E20295">
        <v>5.2439299999999995E-4</v>
      </c>
      <c r="F20295">
        <v>-7.5532691547526865</v>
      </c>
      <c r="G20295">
        <v>22</v>
      </c>
      <c r="H20295" s="1">
        <v>2.9856100000000001E-13</v>
      </c>
      <c r="I20295" s="1">
        <v>5.6353099999999997E-12</v>
      </c>
    </row>
    <row r="20296" spans="1:9" x14ac:dyDescent="0.3">
      <c r="A20296" t="s">
        <v>20293</v>
      </c>
      <c r="B20296">
        <v>229.29900000000001</v>
      </c>
      <c r="C20296">
        <v>74.776399999999995</v>
      </c>
      <c r="D20296">
        <v>74.776399999999995</v>
      </c>
      <c r="E20296">
        <v>5.2538699999999999E-4</v>
      </c>
      <c r="F20296">
        <v>-7.5513754240718614</v>
      </c>
      <c r="G20296">
        <v>22</v>
      </c>
      <c r="H20296" s="1">
        <v>2.9856100000000001E-13</v>
      </c>
      <c r="I20296" s="1">
        <v>5.6353099999999997E-12</v>
      </c>
    </row>
    <row r="20297" spans="1:9" x14ac:dyDescent="0.3">
      <c r="A20297" t="s">
        <v>20294</v>
      </c>
      <c r="B20297">
        <v>229.399</v>
      </c>
      <c r="C20297">
        <v>74.887699999999995</v>
      </c>
      <c r="D20297">
        <v>74.887699999999995</v>
      </c>
      <c r="E20297">
        <v>5.2638200000000004E-4</v>
      </c>
      <c r="F20297">
        <v>-7.5494833730666882</v>
      </c>
      <c r="G20297">
        <v>22</v>
      </c>
      <c r="H20297" s="1">
        <v>2.9856100000000001E-13</v>
      </c>
      <c r="I20297" s="1">
        <v>5.6353099999999997E-12</v>
      </c>
    </row>
    <row r="20298" spans="1:9" x14ac:dyDescent="0.3">
      <c r="A20298" t="s">
        <v>20295</v>
      </c>
      <c r="B20298">
        <v>229.499</v>
      </c>
      <c r="C20298">
        <v>74.998000000000005</v>
      </c>
      <c r="D20298">
        <v>74.998000000000005</v>
      </c>
      <c r="E20298">
        <v>5.2737900000000002E-4</v>
      </c>
      <c r="F20298">
        <v>-7.5475911028128158</v>
      </c>
      <c r="G20298">
        <v>22</v>
      </c>
      <c r="H20298" s="1">
        <v>2.9856100000000001E-13</v>
      </c>
      <c r="I20298" s="1">
        <v>5.6353099999999997E-12</v>
      </c>
    </row>
    <row r="20299" spans="1:9" x14ac:dyDescent="0.3">
      <c r="A20299" t="s">
        <v>20296</v>
      </c>
      <c r="B20299">
        <v>229.59899999999999</v>
      </c>
      <c r="C20299">
        <v>75.106399999999994</v>
      </c>
      <c r="D20299">
        <v>75.106399999999994</v>
      </c>
      <c r="E20299">
        <v>5.28376E-4</v>
      </c>
      <c r="F20299">
        <v>-7.5457024064838896</v>
      </c>
      <c r="G20299">
        <v>22</v>
      </c>
      <c r="H20299" s="1">
        <v>2.9856100000000001E-13</v>
      </c>
      <c r="I20299" s="1">
        <v>5.6353099999999997E-12</v>
      </c>
    </row>
    <row r="20300" spans="1:9" x14ac:dyDescent="0.3">
      <c r="A20300" t="s">
        <v>20297</v>
      </c>
      <c r="B20300">
        <v>229.69900000000001</v>
      </c>
      <c r="C20300">
        <v>75.213899999999995</v>
      </c>
      <c r="D20300">
        <v>75.213899999999995</v>
      </c>
      <c r="E20300">
        <v>5.2937500000000001E-4</v>
      </c>
      <c r="F20300">
        <v>-7.5438134925579554</v>
      </c>
      <c r="G20300">
        <v>22</v>
      </c>
      <c r="H20300" s="1">
        <v>2.9856100000000001E-13</v>
      </c>
      <c r="I20300" s="1">
        <v>5.6353099999999997E-12</v>
      </c>
    </row>
    <row r="20301" spans="1:9" x14ac:dyDescent="0.3">
      <c r="A20301" t="s">
        <v>20298</v>
      </c>
      <c r="B20301">
        <v>229.79900000000001</v>
      </c>
      <c r="C20301">
        <v>75.320300000000003</v>
      </c>
      <c r="D20301">
        <v>75.320300000000003</v>
      </c>
      <c r="E20301">
        <v>5.3037500000000003E-4</v>
      </c>
      <c r="F20301">
        <v>-7.5419262544417851</v>
      </c>
      <c r="G20301">
        <v>22</v>
      </c>
      <c r="H20301" s="1">
        <v>2.9856100000000001E-13</v>
      </c>
      <c r="I20301" s="1">
        <v>5.6353099999999997E-12</v>
      </c>
    </row>
    <row r="20302" spans="1:9" x14ac:dyDescent="0.3">
      <c r="A20302" t="s">
        <v>20299</v>
      </c>
      <c r="B20302">
        <v>229.899</v>
      </c>
      <c r="C20302">
        <v>75.425799999999995</v>
      </c>
      <c r="D20302">
        <v>75.425799999999995</v>
      </c>
      <c r="E20302">
        <v>5.3137599999999996E-4</v>
      </c>
      <c r="F20302">
        <v>-7.5400406893769523</v>
      </c>
      <c r="G20302">
        <v>22</v>
      </c>
      <c r="H20302" s="1">
        <v>2.9856100000000001E-13</v>
      </c>
      <c r="I20302" s="1">
        <v>5.6353099999999997E-12</v>
      </c>
    </row>
    <row r="20303" spans="1:9" x14ac:dyDescent="0.3">
      <c r="A20303" t="s">
        <v>20300</v>
      </c>
      <c r="B20303">
        <v>229.999</v>
      </c>
      <c r="C20303">
        <v>75.529300000000006</v>
      </c>
      <c r="D20303">
        <v>75.529300000000006</v>
      </c>
      <c r="E20303">
        <v>5.3237800000000002E-4</v>
      </c>
      <c r="F20303">
        <v>-7.5381567946111572</v>
      </c>
      <c r="G20303">
        <v>22</v>
      </c>
      <c r="H20303" s="1">
        <v>3.0094999999999999E-13</v>
      </c>
      <c r="I20303" s="1">
        <v>5.6792600000000002E-12</v>
      </c>
    </row>
    <row r="20304" spans="1:9" x14ac:dyDescent="0.3">
      <c r="A20304" t="s">
        <v>20301</v>
      </c>
      <c r="B20304">
        <v>230.09899999999999</v>
      </c>
      <c r="C20304">
        <v>75.632800000000003</v>
      </c>
      <c r="D20304">
        <v>75.632800000000003</v>
      </c>
      <c r="E20304">
        <v>5.3338099999999998E-4</v>
      </c>
      <c r="F20304">
        <v>-7.5362745673982188</v>
      </c>
      <c r="G20304">
        <v>22</v>
      </c>
      <c r="H20304" s="1">
        <v>3.0094999999999999E-13</v>
      </c>
      <c r="I20304" s="1">
        <v>5.6792600000000002E-12</v>
      </c>
    </row>
    <row r="20305" spans="1:9" x14ac:dyDescent="0.3">
      <c r="A20305" t="s">
        <v>20302</v>
      </c>
      <c r="B20305">
        <v>230.19900000000001</v>
      </c>
      <c r="C20305">
        <v>75.734399999999994</v>
      </c>
      <c r="D20305">
        <v>75.734399999999994</v>
      </c>
      <c r="E20305">
        <v>5.3438499999999996E-4</v>
      </c>
      <c r="F20305">
        <v>-7.5343940049980516</v>
      </c>
      <c r="G20305">
        <v>22</v>
      </c>
      <c r="H20305" s="1">
        <v>3.0094999999999999E-13</v>
      </c>
      <c r="I20305" s="1">
        <v>5.6792600000000002E-12</v>
      </c>
    </row>
    <row r="20306" spans="1:9" x14ac:dyDescent="0.3">
      <c r="A20306" t="s">
        <v>20303</v>
      </c>
      <c r="B20306">
        <v>230.29900000000001</v>
      </c>
      <c r="C20306">
        <v>75.834999999999994</v>
      </c>
      <c r="D20306">
        <v>75.834999999999994</v>
      </c>
      <c r="E20306">
        <v>5.3539099999999997E-4</v>
      </c>
      <c r="F20306">
        <v>-7.532513236881095</v>
      </c>
      <c r="G20306">
        <v>22</v>
      </c>
      <c r="H20306" s="1">
        <v>3.0094999999999999E-13</v>
      </c>
      <c r="I20306" s="1">
        <v>5.6792600000000002E-12</v>
      </c>
    </row>
    <row r="20307" spans="1:9" x14ac:dyDescent="0.3">
      <c r="A20307" t="s">
        <v>20304</v>
      </c>
      <c r="B20307">
        <v>230.399</v>
      </c>
      <c r="C20307">
        <v>75.933599999999998</v>
      </c>
      <c r="D20307">
        <v>75.933599999999998</v>
      </c>
      <c r="E20307">
        <v>5.3639699999999998E-4</v>
      </c>
      <c r="F20307">
        <v>-7.5306359994135539</v>
      </c>
      <c r="G20307">
        <v>22</v>
      </c>
      <c r="H20307" s="1">
        <v>3.0094999999999999E-13</v>
      </c>
      <c r="I20307" s="1">
        <v>5.6792600000000002E-12</v>
      </c>
    </row>
    <row r="20308" spans="1:9" x14ac:dyDescent="0.3">
      <c r="A20308" t="s">
        <v>20305</v>
      </c>
      <c r="B20308">
        <v>230.499</v>
      </c>
      <c r="C20308">
        <v>76.032200000000003</v>
      </c>
      <c r="D20308">
        <v>76.032200000000003</v>
      </c>
      <c r="E20308">
        <v>5.3740400000000001E-4</v>
      </c>
      <c r="F20308">
        <v>-7.5287604185653292</v>
      </c>
      <c r="G20308">
        <v>22</v>
      </c>
      <c r="H20308" s="1">
        <v>3.0094999999999999E-13</v>
      </c>
      <c r="I20308" s="1">
        <v>5.6792600000000002E-12</v>
      </c>
    </row>
    <row r="20309" spans="1:9" x14ac:dyDescent="0.3">
      <c r="A20309" t="s">
        <v>20306</v>
      </c>
      <c r="B20309">
        <v>230.59899999999999</v>
      </c>
      <c r="C20309">
        <v>76.128900000000002</v>
      </c>
      <c r="D20309">
        <v>76.128900000000002</v>
      </c>
      <c r="E20309">
        <v>5.3841299999999996E-4</v>
      </c>
      <c r="F20309">
        <v>-7.5268846343086153</v>
      </c>
      <c r="G20309">
        <v>22</v>
      </c>
      <c r="H20309" s="1">
        <v>3.0094999999999999E-13</v>
      </c>
      <c r="I20309" s="1">
        <v>5.6792600000000002E-12</v>
      </c>
    </row>
    <row r="20310" spans="1:9" x14ac:dyDescent="0.3">
      <c r="A20310" t="s">
        <v>20307</v>
      </c>
      <c r="B20310">
        <v>230.69900000000001</v>
      </c>
      <c r="C20310">
        <v>76.2256</v>
      </c>
      <c r="D20310">
        <v>76.2256</v>
      </c>
      <c r="E20310">
        <v>5.3942300000000003E-4</v>
      </c>
      <c r="F20310">
        <v>-7.5250105081973651</v>
      </c>
      <c r="G20310">
        <v>22</v>
      </c>
      <c r="H20310" s="1">
        <v>3.0094999999999999E-13</v>
      </c>
      <c r="I20310" s="1">
        <v>5.6792600000000002E-12</v>
      </c>
    </row>
    <row r="20311" spans="1:9" x14ac:dyDescent="0.3">
      <c r="A20311" t="s">
        <v>20308</v>
      </c>
      <c r="B20311">
        <v>230.79900000000001</v>
      </c>
      <c r="C20311">
        <v>76.320300000000003</v>
      </c>
      <c r="D20311">
        <v>76.320300000000003</v>
      </c>
      <c r="E20311">
        <v>5.4043299999999999E-4</v>
      </c>
      <c r="F20311">
        <v>-7.5231398878655469</v>
      </c>
      <c r="G20311">
        <v>22</v>
      </c>
      <c r="H20311" s="1">
        <v>3.0094999999999999E-13</v>
      </c>
      <c r="I20311" s="1">
        <v>5.6792600000000002E-12</v>
      </c>
    </row>
    <row r="20312" spans="1:9" x14ac:dyDescent="0.3">
      <c r="A20312" t="s">
        <v>20309</v>
      </c>
      <c r="B20312">
        <v>230.899</v>
      </c>
      <c r="C20312">
        <v>76.414100000000005</v>
      </c>
      <c r="D20312">
        <v>76.414100000000005</v>
      </c>
      <c r="E20312">
        <v>5.4144399999999997E-4</v>
      </c>
      <c r="F20312">
        <v>-7.5212709133069033</v>
      </c>
      <c r="G20312">
        <v>22</v>
      </c>
      <c r="H20312" s="1">
        <v>3.0094999999999999E-13</v>
      </c>
      <c r="I20312" s="1">
        <v>5.6792600000000002E-12</v>
      </c>
    </row>
    <row r="20313" spans="1:9" x14ac:dyDescent="0.3">
      <c r="A20313" t="s">
        <v>20310</v>
      </c>
      <c r="B20313">
        <v>230.999</v>
      </c>
      <c r="C20313">
        <v>76.505899999999997</v>
      </c>
      <c r="D20313">
        <v>76.505899999999997</v>
      </c>
      <c r="E20313">
        <v>5.4245599999999997E-4</v>
      </c>
      <c r="F20313">
        <v>-7.519403581829712</v>
      </c>
      <c r="G20313">
        <v>22</v>
      </c>
      <c r="H20313" s="1">
        <v>3.0094999999999999E-13</v>
      </c>
      <c r="I20313" s="1">
        <v>5.6792600000000002E-12</v>
      </c>
    </row>
    <row r="20314" spans="1:9" x14ac:dyDescent="0.3">
      <c r="A20314" t="s">
        <v>20311</v>
      </c>
      <c r="B20314">
        <v>231.09899999999999</v>
      </c>
      <c r="C20314">
        <v>76.597700000000003</v>
      </c>
      <c r="D20314">
        <v>76.597700000000003</v>
      </c>
      <c r="E20314">
        <v>5.4347E-4</v>
      </c>
      <c r="F20314">
        <v>-7.5175360507185527</v>
      </c>
      <c r="G20314">
        <v>22</v>
      </c>
      <c r="H20314" s="1">
        <v>3.0094999999999999E-13</v>
      </c>
      <c r="I20314" s="1">
        <v>5.6792600000000002E-12</v>
      </c>
    </row>
    <row r="20315" spans="1:9" x14ac:dyDescent="0.3">
      <c r="A20315" t="s">
        <v>20312</v>
      </c>
      <c r="B20315">
        <v>231.19900000000001</v>
      </c>
      <c r="C20315">
        <v>76.6875</v>
      </c>
      <c r="D20315">
        <v>76.6875</v>
      </c>
      <c r="E20315">
        <v>5.4448400000000003E-4</v>
      </c>
      <c r="F20315">
        <v>-7.5156720007796567</v>
      </c>
      <c r="G20315">
        <v>22</v>
      </c>
      <c r="H20315" s="1">
        <v>3.0094999999999999E-13</v>
      </c>
      <c r="I20315" s="1">
        <v>5.6792600000000002E-12</v>
      </c>
    </row>
    <row r="20316" spans="1:9" x14ac:dyDescent="0.3">
      <c r="A20316" t="s">
        <v>20313</v>
      </c>
      <c r="B20316">
        <v>231.29900000000001</v>
      </c>
      <c r="C20316">
        <v>76.775400000000005</v>
      </c>
      <c r="D20316">
        <v>76.775400000000005</v>
      </c>
      <c r="E20316">
        <v>5.4549899999999996E-4</v>
      </c>
      <c r="F20316">
        <v>-7.5138095858733971</v>
      </c>
      <c r="G20316">
        <v>22</v>
      </c>
      <c r="H20316" s="1">
        <v>3.0094999999999999E-13</v>
      </c>
      <c r="I20316" s="1">
        <v>5.6792600000000002E-12</v>
      </c>
    </row>
    <row r="20317" spans="1:9" x14ac:dyDescent="0.3">
      <c r="A20317" t="s">
        <v>20314</v>
      </c>
      <c r="B20317">
        <v>231.399</v>
      </c>
      <c r="C20317">
        <v>76.863299999999995</v>
      </c>
      <c r="D20317">
        <v>76.863299999999995</v>
      </c>
      <c r="E20317">
        <v>5.4651500000000002E-4</v>
      </c>
      <c r="F20317">
        <v>-7.5119488033318556</v>
      </c>
      <c r="G20317">
        <v>22</v>
      </c>
      <c r="H20317" s="1">
        <v>3.0094999999999999E-13</v>
      </c>
      <c r="I20317" s="1">
        <v>5.6792600000000002E-12</v>
      </c>
    </row>
    <row r="20318" spans="1:9" x14ac:dyDescent="0.3">
      <c r="A20318" t="s">
        <v>20315</v>
      </c>
      <c r="B20318">
        <v>231.499</v>
      </c>
      <c r="C20318">
        <v>76.950199999999995</v>
      </c>
      <c r="D20318">
        <v>76.950199999999995</v>
      </c>
      <c r="E20318">
        <v>5.4753099999999997E-4</v>
      </c>
      <c r="F20318">
        <v>-7.5100914768719607</v>
      </c>
      <c r="G20318">
        <v>22</v>
      </c>
      <c r="H20318" s="1">
        <v>3.0094999999999999E-13</v>
      </c>
      <c r="I20318" s="1">
        <v>5.6792600000000002E-12</v>
      </c>
    </row>
    <row r="20319" spans="1:9" x14ac:dyDescent="0.3">
      <c r="A20319" t="s">
        <v>20316</v>
      </c>
      <c r="B20319">
        <v>231.59899999999999</v>
      </c>
      <c r="C20319">
        <v>77.035200000000003</v>
      </c>
      <c r="D20319">
        <v>77.035200000000003</v>
      </c>
      <c r="E20319">
        <v>5.4854899999999996E-4</v>
      </c>
      <c r="F20319">
        <v>-7.5082339476903126</v>
      </c>
      <c r="G20319">
        <v>22</v>
      </c>
      <c r="H20319" s="1">
        <v>3.0094999999999999E-13</v>
      </c>
      <c r="I20319" s="1">
        <v>5.6792600000000002E-12</v>
      </c>
    </row>
    <row r="20320" spans="1:9" x14ac:dyDescent="0.3">
      <c r="A20320" t="s">
        <v>20317</v>
      </c>
      <c r="B20320">
        <v>231.69900000000001</v>
      </c>
      <c r="C20320">
        <v>77.119100000000003</v>
      </c>
      <c r="D20320">
        <v>77.119100000000003</v>
      </c>
      <c r="E20320">
        <v>5.4956700000000005E-4</v>
      </c>
      <c r="F20320">
        <v>-7.5063798625269502</v>
      </c>
      <c r="G20320">
        <v>22</v>
      </c>
      <c r="H20320" s="1">
        <v>3.0094999999999999E-13</v>
      </c>
      <c r="I20320" s="1">
        <v>5.6792600000000002E-12</v>
      </c>
    </row>
    <row r="20321" spans="1:9" x14ac:dyDescent="0.3">
      <c r="A20321" t="s">
        <v>20318</v>
      </c>
      <c r="B20321">
        <v>231.79900000000001</v>
      </c>
      <c r="C20321">
        <v>77.202100000000002</v>
      </c>
      <c r="D20321">
        <v>77.202100000000002</v>
      </c>
      <c r="E20321">
        <v>5.5058600000000004E-4</v>
      </c>
      <c r="F20321">
        <v>-7.5045273923861533</v>
      </c>
      <c r="G20321">
        <v>22</v>
      </c>
      <c r="H20321" s="1">
        <v>3.0094999999999999E-13</v>
      </c>
      <c r="I20321" s="1">
        <v>5.6792600000000002E-12</v>
      </c>
    </row>
    <row r="20322" spans="1:9" x14ac:dyDescent="0.3">
      <c r="A20322" t="s">
        <v>20319</v>
      </c>
      <c r="B20322">
        <v>231.899</v>
      </c>
      <c r="C20322">
        <v>77.284199999999998</v>
      </c>
      <c r="D20322">
        <v>77.284199999999998</v>
      </c>
      <c r="E20322">
        <v>5.5160500000000004E-4</v>
      </c>
      <c r="F20322">
        <v>-7.5026783475466887</v>
      </c>
      <c r="G20322">
        <v>22</v>
      </c>
      <c r="H20322" s="1">
        <v>3.0094999999999999E-13</v>
      </c>
      <c r="I20322" s="1">
        <v>5.6792600000000002E-12</v>
      </c>
    </row>
    <row r="20323" spans="1:9" x14ac:dyDescent="0.3">
      <c r="A20323" t="s">
        <v>20320</v>
      </c>
      <c r="B20323">
        <v>231.999</v>
      </c>
      <c r="C20323">
        <v>77.365200000000002</v>
      </c>
      <c r="D20323">
        <v>77.365200000000002</v>
      </c>
      <c r="E20323">
        <v>5.5262599999999996E-4</v>
      </c>
      <c r="F20323">
        <v>-7.5008290962741526</v>
      </c>
      <c r="G20323">
        <v>22</v>
      </c>
      <c r="H20323" s="1">
        <v>3.0094999999999999E-13</v>
      </c>
      <c r="I20323" s="1">
        <v>5.6792600000000002E-12</v>
      </c>
    </row>
    <row r="20324" spans="1:9" x14ac:dyDescent="0.3">
      <c r="A20324" t="s">
        <v>20321</v>
      </c>
      <c r="B20324">
        <v>232.09899999999999</v>
      </c>
      <c r="C20324">
        <v>77.443399999999997</v>
      </c>
      <c r="D20324">
        <v>77.443399999999997</v>
      </c>
      <c r="E20324">
        <v>5.5364699999999999E-4</v>
      </c>
      <c r="F20324">
        <v>-7.4989832584205862</v>
      </c>
      <c r="G20324">
        <v>22</v>
      </c>
      <c r="H20324" s="1">
        <v>3.0094999999999999E-13</v>
      </c>
      <c r="I20324" s="1">
        <v>5.6792600000000002E-12</v>
      </c>
    </row>
    <row r="20325" spans="1:9" x14ac:dyDescent="0.3">
      <c r="A20325" t="s">
        <v>20322</v>
      </c>
      <c r="B20325">
        <v>232.19900000000001</v>
      </c>
      <c r="C20325">
        <v>77.521500000000003</v>
      </c>
      <c r="D20325">
        <v>77.521500000000003</v>
      </c>
      <c r="E20325">
        <v>5.5466900000000004E-4</v>
      </c>
      <c r="F20325">
        <v>-7.4971390185293085</v>
      </c>
      <c r="G20325">
        <v>22</v>
      </c>
      <c r="H20325" s="1">
        <v>3.0094999999999999E-13</v>
      </c>
      <c r="I20325" s="1">
        <v>5.6792600000000002E-12</v>
      </c>
    </row>
    <row r="20326" spans="1:9" x14ac:dyDescent="0.3">
      <c r="A20326" t="s">
        <v>20323</v>
      </c>
      <c r="B20326">
        <v>232.29900000000001</v>
      </c>
      <c r="C20326">
        <v>77.599599999999995</v>
      </c>
      <c r="D20326">
        <v>77.599599999999995</v>
      </c>
      <c r="E20326">
        <v>5.5569099999999998E-4</v>
      </c>
      <c r="F20326">
        <v>-7.4952981735986466</v>
      </c>
      <c r="G20326">
        <v>22</v>
      </c>
      <c r="H20326" s="1">
        <v>3.0094999999999999E-13</v>
      </c>
      <c r="I20326" s="1">
        <v>5.6792600000000002E-12</v>
      </c>
    </row>
    <row r="20327" spans="1:9" x14ac:dyDescent="0.3">
      <c r="A20327" t="s">
        <v>20324</v>
      </c>
      <c r="B20327">
        <v>232.399</v>
      </c>
      <c r="C20327">
        <v>77.674800000000005</v>
      </c>
      <c r="D20327">
        <v>77.674800000000005</v>
      </c>
      <c r="E20327">
        <v>5.5671400000000004E-4</v>
      </c>
      <c r="F20327">
        <v>-7.493458914896304</v>
      </c>
      <c r="G20327">
        <v>22</v>
      </c>
      <c r="H20327" s="1">
        <v>3.0094999999999999E-13</v>
      </c>
      <c r="I20327" s="1">
        <v>5.6792600000000002E-12</v>
      </c>
    </row>
    <row r="20328" spans="1:9" x14ac:dyDescent="0.3">
      <c r="A20328" t="s">
        <v>20325</v>
      </c>
      <c r="B20328">
        <v>232.499</v>
      </c>
      <c r="C20328">
        <v>77.75</v>
      </c>
      <c r="D20328">
        <v>77.75</v>
      </c>
      <c r="E20328">
        <v>5.5773800000000001E-4</v>
      </c>
      <c r="F20328">
        <v>-7.4916212398987714</v>
      </c>
      <c r="G20328">
        <v>22</v>
      </c>
      <c r="H20328" s="1">
        <v>3.0094999999999999E-13</v>
      </c>
      <c r="I20328" s="1">
        <v>5.6792600000000002E-12</v>
      </c>
    </row>
    <row r="20329" spans="1:9" x14ac:dyDescent="0.3">
      <c r="A20329" t="s">
        <v>20326</v>
      </c>
      <c r="B20329">
        <v>232.59899999999999</v>
      </c>
      <c r="C20329">
        <v>77.822299999999998</v>
      </c>
      <c r="D20329">
        <v>77.822299999999998</v>
      </c>
      <c r="E20329">
        <v>5.5876199999999997E-4</v>
      </c>
      <c r="F20329">
        <v>-7.4897869357570457</v>
      </c>
      <c r="G20329">
        <v>22</v>
      </c>
      <c r="H20329" s="1">
        <v>3.0094999999999999E-13</v>
      </c>
      <c r="I20329" s="1">
        <v>5.6792600000000002E-12</v>
      </c>
    </row>
    <row r="20330" spans="1:9" x14ac:dyDescent="0.3">
      <c r="A20330" t="s">
        <v>20327</v>
      </c>
      <c r="B20330">
        <v>232.69900000000001</v>
      </c>
      <c r="C20330">
        <v>77.894499999999994</v>
      </c>
      <c r="D20330">
        <v>77.894499999999994</v>
      </c>
      <c r="E20330">
        <v>5.5978699999999996E-4</v>
      </c>
      <c r="F20330">
        <v>-7.4879542037320617</v>
      </c>
      <c r="G20330">
        <v>22</v>
      </c>
      <c r="H20330" s="1">
        <v>3.0094999999999999E-13</v>
      </c>
      <c r="I20330" s="1">
        <v>5.6792600000000002E-12</v>
      </c>
    </row>
    <row r="20331" spans="1:9" x14ac:dyDescent="0.3">
      <c r="A20331" t="s">
        <v>20328</v>
      </c>
      <c r="B20331">
        <v>232.79900000000001</v>
      </c>
      <c r="C20331">
        <v>77.965800000000002</v>
      </c>
      <c r="D20331">
        <v>77.965800000000002</v>
      </c>
      <c r="E20331">
        <v>5.6081200000000005E-4</v>
      </c>
      <c r="F20331">
        <v>-7.4861248244699743</v>
      </c>
      <c r="G20331">
        <v>22</v>
      </c>
      <c r="H20331" s="1">
        <v>3.0094999999999999E-13</v>
      </c>
      <c r="I20331" s="1">
        <v>5.6792600000000002E-12</v>
      </c>
    </row>
    <row r="20332" spans="1:9" x14ac:dyDescent="0.3">
      <c r="A20332" t="s">
        <v>20329</v>
      </c>
      <c r="B20332">
        <v>232.899</v>
      </c>
      <c r="C20332">
        <v>78.035200000000003</v>
      </c>
      <c r="D20332">
        <v>78.035200000000003</v>
      </c>
      <c r="E20332">
        <v>5.6183800000000005E-4</v>
      </c>
      <c r="F20332">
        <v>-7.4842970058521532</v>
      </c>
      <c r="G20332">
        <v>22</v>
      </c>
      <c r="H20332" s="1">
        <v>3.0094999999999999E-13</v>
      </c>
      <c r="I20332" s="1">
        <v>5.6792600000000002E-12</v>
      </c>
    </row>
    <row r="20333" spans="1:9" x14ac:dyDescent="0.3">
      <c r="A20333" t="s">
        <v>20330</v>
      </c>
      <c r="B20333">
        <v>232.999</v>
      </c>
      <c r="C20333">
        <v>78.103499999999997</v>
      </c>
      <c r="D20333">
        <v>78.103499999999997</v>
      </c>
      <c r="E20333">
        <v>5.6286400000000005E-4</v>
      </c>
      <c r="F20333">
        <v>-7.4824725220607</v>
      </c>
      <c r="G20333">
        <v>22</v>
      </c>
      <c r="H20333" s="1">
        <v>3.0094999999999999E-13</v>
      </c>
      <c r="I20333" s="1">
        <v>5.6792600000000002E-12</v>
      </c>
    </row>
    <row r="20334" spans="1:9" x14ac:dyDescent="0.3">
      <c r="A20334" t="s">
        <v>20331</v>
      </c>
      <c r="B20334">
        <v>233.09899999999999</v>
      </c>
      <c r="C20334">
        <v>78.171899999999994</v>
      </c>
      <c r="D20334">
        <v>78.171899999999994</v>
      </c>
      <c r="E20334">
        <v>5.6389099999999996E-4</v>
      </c>
      <c r="F20334">
        <v>-7.4806495875551491</v>
      </c>
      <c r="G20334">
        <v>22</v>
      </c>
      <c r="H20334" s="1">
        <v>3.0094999999999999E-13</v>
      </c>
      <c r="I20334" s="1">
        <v>5.6792600000000002E-12</v>
      </c>
    </row>
    <row r="20335" spans="1:9" x14ac:dyDescent="0.3">
      <c r="A20335" t="s">
        <v>20332</v>
      </c>
      <c r="B20335">
        <v>233.19900000000001</v>
      </c>
      <c r="C20335">
        <v>78.238299999999995</v>
      </c>
      <c r="D20335">
        <v>78.238299999999995</v>
      </c>
      <c r="E20335">
        <v>5.6491799999999997E-4</v>
      </c>
      <c r="F20335">
        <v>-7.4788299700939715</v>
      </c>
      <c r="G20335">
        <v>22</v>
      </c>
      <c r="H20335" s="1">
        <v>3.0094999999999999E-13</v>
      </c>
      <c r="I20335" s="1">
        <v>5.6792600000000002E-12</v>
      </c>
    </row>
    <row r="20336" spans="1:9" x14ac:dyDescent="0.3">
      <c r="A20336" t="s">
        <v>20333</v>
      </c>
      <c r="B20336">
        <v>233.29900000000001</v>
      </c>
      <c r="C20336">
        <v>78.302700000000002</v>
      </c>
      <c r="D20336">
        <v>78.302700000000002</v>
      </c>
      <c r="E20336">
        <v>5.6594499999999999E-4</v>
      </c>
      <c r="F20336">
        <v>-7.4770136576275839</v>
      </c>
      <c r="G20336">
        <v>22</v>
      </c>
      <c r="H20336" s="1">
        <v>3.0094999999999999E-13</v>
      </c>
      <c r="I20336" s="1">
        <v>5.6792600000000002E-12</v>
      </c>
    </row>
    <row r="20337" spans="1:9" x14ac:dyDescent="0.3">
      <c r="A20337" t="s">
        <v>20334</v>
      </c>
      <c r="B20337">
        <v>233.399</v>
      </c>
      <c r="C20337">
        <v>78.366200000000006</v>
      </c>
      <c r="D20337">
        <v>78.366200000000006</v>
      </c>
      <c r="E20337">
        <v>5.6697300000000002E-4</v>
      </c>
      <c r="F20337">
        <v>-7.4751988744179636</v>
      </c>
      <c r="G20337">
        <v>22</v>
      </c>
      <c r="H20337" s="1">
        <v>3.0094999999999999E-13</v>
      </c>
      <c r="I20337" s="1">
        <v>5.6792600000000002E-12</v>
      </c>
    </row>
    <row r="20338" spans="1:9" x14ac:dyDescent="0.3">
      <c r="A20338" t="s">
        <v>20335</v>
      </c>
      <c r="B20338">
        <v>233.499</v>
      </c>
      <c r="C20338">
        <v>78.428700000000006</v>
      </c>
      <c r="D20338">
        <v>78.428700000000006</v>
      </c>
      <c r="E20338">
        <v>5.6800199999999996E-4</v>
      </c>
      <c r="F20338">
        <v>-7.4733856181225615</v>
      </c>
      <c r="G20338">
        <v>22</v>
      </c>
      <c r="H20338" s="1">
        <v>3.0094999999999999E-13</v>
      </c>
      <c r="I20338" s="1">
        <v>5.6792600000000002E-12</v>
      </c>
    </row>
    <row r="20339" spans="1:9" x14ac:dyDescent="0.3">
      <c r="A20339" t="s">
        <v>20336</v>
      </c>
      <c r="B20339">
        <v>233.59899999999999</v>
      </c>
      <c r="C20339">
        <v>78.490200000000002</v>
      </c>
      <c r="D20339">
        <v>78.490200000000002</v>
      </c>
      <c r="E20339">
        <v>5.6902999999999999E-4</v>
      </c>
      <c r="F20339">
        <v>-7.4715774011504799</v>
      </c>
      <c r="G20339">
        <v>22</v>
      </c>
      <c r="H20339" s="1">
        <v>3.0094999999999999E-13</v>
      </c>
      <c r="I20339" s="1">
        <v>5.6792600000000002E-12</v>
      </c>
    </row>
    <row r="20340" spans="1:9" x14ac:dyDescent="0.3">
      <c r="A20340" t="s">
        <v>20337</v>
      </c>
      <c r="B20340">
        <v>233.69900000000001</v>
      </c>
      <c r="C20340">
        <v>78.550799999999995</v>
      </c>
      <c r="D20340">
        <v>78.550799999999995</v>
      </c>
      <c r="E20340">
        <v>5.7005900000000004E-4</v>
      </c>
      <c r="F20340">
        <v>-7.4697706937204114</v>
      </c>
      <c r="G20340">
        <v>22</v>
      </c>
      <c r="H20340" s="1">
        <v>3.0094999999999999E-13</v>
      </c>
      <c r="I20340" s="1">
        <v>5.6792600000000002E-12</v>
      </c>
    </row>
    <row r="20341" spans="1:9" x14ac:dyDescent="0.3">
      <c r="A20341" t="s">
        <v>20338</v>
      </c>
      <c r="B20341">
        <v>233.79900000000001</v>
      </c>
      <c r="C20341">
        <v>78.609399999999994</v>
      </c>
      <c r="D20341">
        <v>78.609399999999994</v>
      </c>
      <c r="E20341">
        <v>5.7108799999999998E-4</v>
      </c>
      <c r="F20341">
        <v>-7.4679672445961609</v>
      </c>
      <c r="G20341">
        <v>22</v>
      </c>
      <c r="H20341" s="1">
        <v>3.0094999999999999E-13</v>
      </c>
      <c r="I20341" s="1">
        <v>5.6792600000000002E-12</v>
      </c>
    </row>
    <row r="20342" spans="1:9" x14ac:dyDescent="0.3">
      <c r="A20342" t="s">
        <v>20339</v>
      </c>
      <c r="B20342">
        <v>233.899</v>
      </c>
      <c r="C20342">
        <v>78.667000000000002</v>
      </c>
      <c r="D20342">
        <v>78.667000000000002</v>
      </c>
      <c r="E20342">
        <v>5.7211800000000004E-4</v>
      </c>
      <c r="F20342">
        <v>-7.4661652941538028</v>
      </c>
      <c r="G20342">
        <v>22</v>
      </c>
      <c r="H20342" s="1">
        <v>3.0094999999999999E-13</v>
      </c>
      <c r="I20342" s="1">
        <v>5.6792600000000002E-12</v>
      </c>
    </row>
    <row r="20343" spans="1:9" x14ac:dyDescent="0.3">
      <c r="A20343" t="s">
        <v>20340</v>
      </c>
      <c r="B20343">
        <v>233.999</v>
      </c>
      <c r="C20343">
        <v>78.722700000000003</v>
      </c>
      <c r="D20343">
        <v>78.722700000000003</v>
      </c>
      <c r="E20343">
        <v>5.7314699999999998E-4</v>
      </c>
      <c r="F20343">
        <v>-7.4643683296488303</v>
      </c>
      <c r="G20343">
        <v>22</v>
      </c>
      <c r="H20343" s="1">
        <v>3.0094999999999999E-13</v>
      </c>
      <c r="I20343" s="1">
        <v>5.6792600000000002E-12</v>
      </c>
    </row>
    <row r="20344" spans="1:9" x14ac:dyDescent="0.3">
      <c r="A20344" t="s">
        <v>20341</v>
      </c>
      <c r="B20344">
        <v>234.09899999999999</v>
      </c>
      <c r="C20344">
        <v>78.778300000000002</v>
      </c>
      <c r="D20344">
        <v>78.778300000000002</v>
      </c>
      <c r="E20344">
        <v>5.7417700000000004E-4</v>
      </c>
      <c r="F20344">
        <v>-7.4625728468092731</v>
      </c>
      <c r="G20344">
        <v>22</v>
      </c>
      <c r="H20344" s="1">
        <v>3.0094999999999999E-13</v>
      </c>
      <c r="I20344" s="1">
        <v>5.6792600000000002E-12</v>
      </c>
    </row>
    <row r="20345" spans="1:9" x14ac:dyDescent="0.3">
      <c r="A20345" t="s">
        <v>20342</v>
      </c>
      <c r="B20345">
        <v>234.19900000000001</v>
      </c>
      <c r="C20345">
        <v>78.831999999999994</v>
      </c>
      <c r="D20345">
        <v>78.831999999999994</v>
      </c>
      <c r="E20345">
        <v>5.7520800000000001E-4</v>
      </c>
      <c r="F20345">
        <v>-7.4607788434483142</v>
      </c>
      <c r="G20345">
        <v>22</v>
      </c>
      <c r="H20345" s="1">
        <v>3.0094999999999999E-13</v>
      </c>
      <c r="I20345" s="1">
        <v>5.6792600000000002E-12</v>
      </c>
    </row>
    <row r="20346" spans="1:9" x14ac:dyDescent="0.3">
      <c r="A20346" t="s">
        <v>20343</v>
      </c>
      <c r="B20346">
        <v>234.29900000000001</v>
      </c>
      <c r="C20346">
        <v>78.8857</v>
      </c>
      <c r="D20346">
        <v>78.8857</v>
      </c>
      <c r="E20346">
        <v>5.7623799999999997E-4</v>
      </c>
      <c r="F20346">
        <v>-7.4589897881652556</v>
      </c>
      <c r="G20346">
        <v>22</v>
      </c>
      <c r="H20346" s="1">
        <v>3.0094999999999999E-13</v>
      </c>
      <c r="I20346" s="1">
        <v>5.6792600000000002E-12</v>
      </c>
    </row>
    <row r="20347" spans="1:9" x14ac:dyDescent="0.3">
      <c r="A20347" t="s">
        <v>20344</v>
      </c>
      <c r="B20347">
        <v>234.399</v>
      </c>
      <c r="C20347">
        <v>78.9375</v>
      </c>
      <c r="D20347">
        <v>78.9375</v>
      </c>
      <c r="E20347">
        <v>5.7726800000000003E-4</v>
      </c>
      <c r="F20347">
        <v>-7.4572039278858151</v>
      </c>
      <c r="G20347">
        <v>22</v>
      </c>
      <c r="H20347" s="1">
        <v>3.0094999999999999E-13</v>
      </c>
      <c r="I20347" s="1">
        <v>5.6792600000000002E-12</v>
      </c>
    </row>
    <row r="20348" spans="1:9" x14ac:dyDescent="0.3">
      <c r="A20348" t="s">
        <v>20345</v>
      </c>
      <c r="B20348">
        <v>234.499</v>
      </c>
      <c r="C20348">
        <v>78.987300000000005</v>
      </c>
      <c r="D20348">
        <v>78.987300000000005</v>
      </c>
      <c r="E20348">
        <v>5.78299E-4</v>
      </c>
      <c r="F20348">
        <v>-7.4554195220078912</v>
      </c>
      <c r="G20348">
        <v>22</v>
      </c>
      <c r="H20348" s="1">
        <v>3.0094999999999999E-13</v>
      </c>
      <c r="I20348" s="1">
        <v>5.6792600000000002E-12</v>
      </c>
    </row>
    <row r="20349" spans="1:9" x14ac:dyDescent="0.3">
      <c r="A20349" t="s">
        <v>20346</v>
      </c>
      <c r="B20349">
        <v>234.59899999999999</v>
      </c>
      <c r="C20349">
        <v>79.037099999999995</v>
      </c>
      <c r="D20349">
        <v>79.037099999999995</v>
      </c>
      <c r="E20349">
        <v>5.7932899999999996E-4</v>
      </c>
      <c r="F20349">
        <v>-7.4536400206969313</v>
      </c>
      <c r="G20349">
        <v>22</v>
      </c>
      <c r="H20349" s="1">
        <v>3.0094999999999999E-13</v>
      </c>
      <c r="I20349" s="1">
        <v>5.6792600000000002E-12</v>
      </c>
    </row>
    <row r="20350" spans="1:9" x14ac:dyDescent="0.3">
      <c r="A20350" t="s">
        <v>20347</v>
      </c>
      <c r="B20350">
        <v>234.69900000000001</v>
      </c>
      <c r="C20350">
        <v>79.084000000000003</v>
      </c>
      <c r="D20350">
        <v>79.084000000000003</v>
      </c>
      <c r="E20350">
        <v>5.8036000000000003E-4</v>
      </c>
      <c r="F20350">
        <v>-7.4518619573167895</v>
      </c>
      <c r="G20350">
        <v>22</v>
      </c>
      <c r="H20350" s="1">
        <v>3.0094999999999999E-13</v>
      </c>
      <c r="I20350" s="1">
        <v>5.6792600000000002E-12</v>
      </c>
    </row>
    <row r="20351" spans="1:9" x14ac:dyDescent="0.3">
      <c r="A20351" t="s">
        <v>20348</v>
      </c>
      <c r="B20351">
        <v>234.79900000000001</v>
      </c>
      <c r="C20351">
        <v>79.130899999999997</v>
      </c>
      <c r="D20351">
        <v>79.130899999999997</v>
      </c>
      <c r="E20351">
        <v>5.81391E-4</v>
      </c>
      <c r="F20351">
        <v>-7.4500870498354743</v>
      </c>
      <c r="G20351">
        <v>22</v>
      </c>
      <c r="H20351" s="1">
        <v>3.0094999999999999E-13</v>
      </c>
      <c r="I20351" s="1">
        <v>5.6792600000000002E-12</v>
      </c>
    </row>
    <row r="20352" spans="1:9" x14ac:dyDescent="0.3">
      <c r="A20352" t="s">
        <v>20349</v>
      </c>
      <c r="B20352">
        <v>234.899</v>
      </c>
      <c r="C20352">
        <v>79.1768</v>
      </c>
      <c r="D20352">
        <v>79.1768</v>
      </c>
      <c r="E20352">
        <v>5.8242099999999996E-4</v>
      </c>
      <c r="F20352">
        <v>-7.448317004039553</v>
      </c>
      <c r="G20352">
        <v>22</v>
      </c>
      <c r="H20352" s="1">
        <v>3.0094999999999999E-13</v>
      </c>
      <c r="I20352" s="1">
        <v>5.6792600000000002E-12</v>
      </c>
    </row>
    <row r="20353" spans="1:9" x14ac:dyDescent="0.3">
      <c r="A20353" t="s">
        <v>20350</v>
      </c>
      <c r="B20353">
        <v>234.999</v>
      </c>
      <c r="C20353">
        <v>79.220699999999994</v>
      </c>
      <c r="D20353">
        <v>79.220699999999994</v>
      </c>
      <c r="E20353">
        <v>5.8345200000000004E-4</v>
      </c>
      <c r="F20353">
        <v>-7.4465483718321819</v>
      </c>
      <c r="G20353">
        <v>22</v>
      </c>
      <c r="H20353" s="1">
        <v>3.0350299999999998E-13</v>
      </c>
      <c r="I20353" s="1">
        <v>5.7275999999999999E-12</v>
      </c>
    </row>
    <row r="20354" spans="1:9" x14ac:dyDescent="0.3">
      <c r="A20354" t="s">
        <v>20351</v>
      </c>
      <c r="B20354">
        <v>235.09899999999999</v>
      </c>
      <c r="C20354">
        <v>79.264600000000002</v>
      </c>
      <c r="D20354">
        <v>79.264600000000002</v>
      </c>
      <c r="E20354">
        <v>5.8448199999999999E-4</v>
      </c>
      <c r="F20354">
        <v>-7.4447845730780973</v>
      </c>
      <c r="G20354">
        <v>22</v>
      </c>
      <c r="H20354" s="1">
        <v>3.0350299999999998E-13</v>
      </c>
      <c r="I20354" s="1">
        <v>5.7275999999999999E-12</v>
      </c>
    </row>
    <row r="20355" spans="1:9" x14ac:dyDescent="0.3">
      <c r="A20355" t="s">
        <v>20352</v>
      </c>
      <c r="B20355">
        <v>235.19900000000001</v>
      </c>
      <c r="C20355">
        <v>79.306600000000003</v>
      </c>
      <c r="D20355">
        <v>79.306600000000003</v>
      </c>
      <c r="E20355">
        <v>5.8551299999999996E-4</v>
      </c>
      <c r="F20355">
        <v>-7.4430221719279013</v>
      </c>
      <c r="G20355">
        <v>22</v>
      </c>
      <c r="H20355" s="1">
        <v>3.0350299999999998E-13</v>
      </c>
      <c r="I20355" s="1">
        <v>5.7275999999999999E-12</v>
      </c>
    </row>
    <row r="20356" spans="1:9" x14ac:dyDescent="0.3">
      <c r="A20356" t="s">
        <v>20353</v>
      </c>
      <c r="B20356">
        <v>235.29900000000001</v>
      </c>
      <c r="C20356">
        <v>79.347700000000003</v>
      </c>
      <c r="D20356">
        <v>79.347700000000003</v>
      </c>
      <c r="E20356">
        <v>5.8654300000000003E-4</v>
      </c>
      <c r="F20356">
        <v>-7.4412645762752163</v>
      </c>
      <c r="G20356">
        <v>22</v>
      </c>
      <c r="H20356" s="1">
        <v>3.0350299999999998E-13</v>
      </c>
      <c r="I20356" s="1">
        <v>5.7275999999999999E-12</v>
      </c>
    </row>
    <row r="20357" spans="1:9" x14ac:dyDescent="0.3">
      <c r="A20357" t="s">
        <v>20354</v>
      </c>
      <c r="B20357">
        <v>235.399</v>
      </c>
      <c r="C20357">
        <v>79.386700000000005</v>
      </c>
      <c r="D20357">
        <v>79.386700000000005</v>
      </c>
      <c r="E20357">
        <v>5.87574E-4</v>
      </c>
      <c r="F20357">
        <v>-7.4395083624311251</v>
      </c>
      <c r="G20357">
        <v>22</v>
      </c>
      <c r="H20357" s="1">
        <v>3.0350299999999998E-13</v>
      </c>
      <c r="I20357" s="1">
        <v>5.7275999999999999E-12</v>
      </c>
    </row>
    <row r="20358" spans="1:9" x14ac:dyDescent="0.3">
      <c r="A20358" t="s">
        <v>20355</v>
      </c>
      <c r="B20358">
        <v>235.499</v>
      </c>
      <c r="C20358">
        <v>79.424800000000005</v>
      </c>
      <c r="D20358">
        <v>79.424800000000005</v>
      </c>
      <c r="E20358">
        <v>5.8860399999999995E-4</v>
      </c>
      <c r="F20358">
        <v>-7.4377569264013808</v>
      </c>
      <c r="G20358">
        <v>22</v>
      </c>
      <c r="H20358" s="1">
        <v>3.0350299999999998E-13</v>
      </c>
      <c r="I20358" s="1">
        <v>5.7275999999999999E-12</v>
      </c>
    </row>
    <row r="20359" spans="1:9" x14ac:dyDescent="0.3">
      <c r="A20359" t="s">
        <v>20356</v>
      </c>
      <c r="B20359">
        <v>235.59899999999999</v>
      </c>
      <c r="C20359">
        <v>79.460899999999995</v>
      </c>
      <c r="D20359">
        <v>79.460899999999995</v>
      </c>
      <c r="E20359">
        <v>5.89633E-4</v>
      </c>
      <c r="F20359">
        <v>-7.4360102485061637</v>
      </c>
      <c r="G20359">
        <v>22</v>
      </c>
      <c r="H20359" s="1">
        <v>3.0350299999999998E-13</v>
      </c>
      <c r="I20359" s="1">
        <v>5.7275999999999999E-12</v>
      </c>
    </row>
    <row r="20360" spans="1:9" x14ac:dyDescent="0.3">
      <c r="A20360" t="s">
        <v>20357</v>
      </c>
      <c r="B20360">
        <v>235.69900000000001</v>
      </c>
      <c r="C20360">
        <v>79.497100000000003</v>
      </c>
      <c r="D20360">
        <v>79.497100000000003</v>
      </c>
      <c r="E20360">
        <v>5.9066299999999995E-4</v>
      </c>
      <c r="F20360">
        <v>-7.4342649231615692</v>
      </c>
      <c r="G20360">
        <v>22</v>
      </c>
      <c r="H20360" s="1">
        <v>3.0350299999999998E-13</v>
      </c>
      <c r="I20360" s="1">
        <v>5.7275999999999999E-12</v>
      </c>
    </row>
    <row r="20361" spans="1:9" x14ac:dyDescent="0.3">
      <c r="A20361" t="s">
        <v>20358</v>
      </c>
      <c r="B20361">
        <v>235.79900000000001</v>
      </c>
      <c r="C20361">
        <v>79.531300000000002</v>
      </c>
      <c r="D20361">
        <v>79.531300000000002</v>
      </c>
      <c r="E20361">
        <v>5.9169300000000001E-4</v>
      </c>
      <c r="F20361">
        <v>-7.4325226386710233</v>
      </c>
      <c r="G20361">
        <v>22</v>
      </c>
      <c r="H20361" s="1">
        <v>3.0350299999999998E-13</v>
      </c>
      <c r="I20361" s="1">
        <v>5.7275999999999999E-12</v>
      </c>
    </row>
    <row r="20362" spans="1:9" x14ac:dyDescent="0.3">
      <c r="A20362" t="s">
        <v>20359</v>
      </c>
      <c r="B20362">
        <v>235.899</v>
      </c>
      <c r="C20362">
        <v>79.564499999999995</v>
      </c>
      <c r="D20362">
        <v>79.564499999999995</v>
      </c>
      <c r="E20362">
        <v>5.9272199999999995E-4</v>
      </c>
      <c r="F20362">
        <v>-7.4307850715870343</v>
      </c>
      <c r="G20362">
        <v>22</v>
      </c>
      <c r="H20362" s="1">
        <v>3.0350299999999998E-13</v>
      </c>
      <c r="I20362" s="1">
        <v>5.7275999999999999E-12</v>
      </c>
    </row>
    <row r="20363" spans="1:9" x14ac:dyDescent="0.3">
      <c r="A20363" t="s">
        <v>20360</v>
      </c>
      <c r="B20363">
        <v>235.999</v>
      </c>
      <c r="C20363">
        <v>79.597700000000003</v>
      </c>
      <c r="D20363">
        <v>79.597700000000003</v>
      </c>
      <c r="E20363">
        <v>5.93751E-4</v>
      </c>
      <c r="F20363">
        <v>-7.4290505184063154</v>
      </c>
      <c r="G20363">
        <v>22</v>
      </c>
      <c r="H20363" s="1">
        <v>3.0350299999999998E-13</v>
      </c>
      <c r="I20363" s="1">
        <v>5.7275999999999999E-12</v>
      </c>
    </row>
    <row r="20364" spans="1:9" x14ac:dyDescent="0.3">
      <c r="A20364" t="s">
        <v>20361</v>
      </c>
      <c r="B20364">
        <v>236.09899999999999</v>
      </c>
      <c r="C20364">
        <v>79.627899999999997</v>
      </c>
      <c r="D20364">
        <v>79.627899999999997</v>
      </c>
      <c r="E20364">
        <v>5.9477900000000003E-4</v>
      </c>
      <c r="F20364">
        <v>-7.4273206499867497</v>
      </c>
      <c r="G20364">
        <v>22</v>
      </c>
      <c r="H20364" s="1">
        <v>3.0350299999999998E-13</v>
      </c>
      <c r="I20364" s="1">
        <v>5.7275999999999999E-12</v>
      </c>
    </row>
    <row r="20365" spans="1:9" x14ac:dyDescent="0.3">
      <c r="A20365" t="s">
        <v>20362</v>
      </c>
      <c r="B20365">
        <v>236.19900000000001</v>
      </c>
      <c r="C20365">
        <v>79.658199999999994</v>
      </c>
      <c r="D20365">
        <v>79.658199999999994</v>
      </c>
      <c r="E20365">
        <v>5.9580699999999996E-4</v>
      </c>
      <c r="F20365">
        <v>-7.4255937688450802</v>
      </c>
      <c r="G20365">
        <v>22</v>
      </c>
      <c r="H20365" s="1">
        <v>3.0350299999999998E-13</v>
      </c>
      <c r="I20365" s="1">
        <v>5.7275999999999999E-12</v>
      </c>
    </row>
    <row r="20366" spans="1:9" x14ac:dyDescent="0.3">
      <c r="A20366" t="s">
        <v>20363</v>
      </c>
      <c r="B20366">
        <v>236.29900000000001</v>
      </c>
      <c r="C20366">
        <v>79.685500000000005</v>
      </c>
      <c r="D20366">
        <v>79.685500000000005</v>
      </c>
      <c r="E20366">
        <v>5.9683499999999999E-4</v>
      </c>
      <c r="F20366">
        <v>-7.4238698646817385</v>
      </c>
      <c r="G20366">
        <v>22</v>
      </c>
      <c r="H20366" s="1">
        <v>3.0350299999999998E-13</v>
      </c>
      <c r="I20366" s="1">
        <v>5.7275999999999999E-12</v>
      </c>
    </row>
    <row r="20367" spans="1:9" x14ac:dyDescent="0.3">
      <c r="A20367" t="s">
        <v>20364</v>
      </c>
      <c r="B20367">
        <v>236.399</v>
      </c>
      <c r="C20367">
        <v>79.712900000000005</v>
      </c>
      <c r="D20367">
        <v>79.712900000000005</v>
      </c>
      <c r="E20367">
        <v>5.9786300000000002E-4</v>
      </c>
      <c r="F20367">
        <v>-7.4221489272503334</v>
      </c>
      <c r="G20367">
        <v>22</v>
      </c>
      <c r="H20367" s="1">
        <v>3.0350299999999998E-13</v>
      </c>
      <c r="I20367" s="1">
        <v>5.7275999999999999E-12</v>
      </c>
    </row>
    <row r="20368" spans="1:9" x14ac:dyDescent="0.3">
      <c r="A20368" t="s">
        <v>20365</v>
      </c>
      <c r="B20368">
        <v>236.499</v>
      </c>
      <c r="C20368">
        <v>79.7393</v>
      </c>
      <c r="D20368">
        <v>79.7393</v>
      </c>
      <c r="E20368">
        <v>5.9888900000000002E-4</v>
      </c>
      <c r="F20368">
        <v>-7.4204342858687111</v>
      </c>
      <c r="G20368">
        <v>22</v>
      </c>
      <c r="H20368" s="1">
        <v>3.0350299999999998E-13</v>
      </c>
      <c r="I20368" s="1">
        <v>5.7275999999999999E-12</v>
      </c>
    </row>
    <row r="20369" spans="1:9" x14ac:dyDescent="0.3">
      <c r="A20369" t="s">
        <v>20366</v>
      </c>
      <c r="B20369">
        <v>236.59899999999999</v>
      </c>
      <c r="C20369">
        <v>79.7637</v>
      </c>
      <c r="D20369">
        <v>79.7637</v>
      </c>
      <c r="E20369">
        <v>5.9991600000000003E-4</v>
      </c>
      <c r="F20369">
        <v>-7.4187209125490421</v>
      </c>
      <c r="G20369">
        <v>22</v>
      </c>
      <c r="H20369" s="1">
        <v>3.0350299999999998E-13</v>
      </c>
      <c r="I20369" s="1">
        <v>5.7275999999999999E-12</v>
      </c>
    </row>
    <row r="20370" spans="1:9" x14ac:dyDescent="0.3">
      <c r="A20370" t="s">
        <v>20367</v>
      </c>
      <c r="B20370">
        <v>236.69900000000001</v>
      </c>
      <c r="C20370">
        <v>79.787099999999995</v>
      </c>
      <c r="D20370">
        <v>79.787099999999995</v>
      </c>
      <c r="E20370">
        <v>6.0094200000000003E-4</v>
      </c>
      <c r="F20370">
        <v>-7.4170121339096804</v>
      </c>
      <c r="G20370">
        <v>22</v>
      </c>
      <c r="H20370" s="1">
        <v>3.0350299999999998E-13</v>
      </c>
      <c r="I20370" s="1">
        <v>5.7275999999999999E-12</v>
      </c>
    </row>
    <row r="20371" spans="1:9" x14ac:dyDescent="0.3">
      <c r="A20371" t="s">
        <v>20368</v>
      </c>
      <c r="B20371">
        <v>236.79900000000001</v>
      </c>
      <c r="C20371">
        <v>79.809600000000003</v>
      </c>
      <c r="D20371">
        <v>79.809600000000003</v>
      </c>
      <c r="E20371">
        <v>6.0196700000000002E-4</v>
      </c>
      <c r="F20371">
        <v>-7.4153079314337225</v>
      </c>
      <c r="G20371">
        <v>22</v>
      </c>
      <c r="H20371" s="1">
        <v>3.0350299999999998E-13</v>
      </c>
      <c r="I20371" s="1">
        <v>5.7275999999999999E-12</v>
      </c>
    </row>
    <row r="20372" spans="1:9" x14ac:dyDescent="0.3">
      <c r="A20372" t="s">
        <v>20369</v>
      </c>
      <c r="B20372">
        <v>236.899</v>
      </c>
      <c r="C20372">
        <v>79.830100000000002</v>
      </c>
      <c r="D20372">
        <v>79.830100000000002</v>
      </c>
      <c r="E20372">
        <v>6.02992E-4</v>
      </c>
      <c r="F20372">
        <v>-7.4136066283234374</v>
      </c>
      <c r="G20372">
        <v>22</v>
      </c>
      <c r="H20372" s="1">
        <v>3.0350299999999998E-13</v>
      </c>
      <c r="I20372" s="1">
        <v>5.7275999999999999E-12</v>
      </c>
    </row>
    <row r="20373" spans="1:9" x14ac:dyDescent="0.3">
      <c r="A20373" t="s">
        <v>20370</v>
      </c>
      <c r="B20373">
        <v>236.999</v>
      </c>
      <c r="C20373">
        <v>79.8506</v>
      </c>
      <c r="D20373">
        <v>79.8506</v>
      </c>
      <c r="E20373">
        <v>6.0401699999999999E-4</v>
      </c>
      <c r="F20373">
        <v>-7.411908214730178</v>
      </c>
      <c r="G20373">
        <v>22</v>
      </c>
      <c r="H20373" s="1">
        <v>3.0350299999999998E-13</v>
      </c>
      <c r="I20373" s="1">
        <v>5.7275999999999999E-12</v>
      </c>
    </row>
    <row r="20374" spans="1:9" x14ac:dyDescent="0.3">
      <c r="A20374" t="s">
        <v>20371</v>
      </c>
      <c r="B20374">
        <v>237.09899999999999</v>
      </c>
      <c r="C20374">
        <v>79.869100000000003</v>
      </c>
      <c r="D20374">
        <v>79.869100000000003</v>
      </c>
      <c r="E20374">
        <v>6.0504000000000005E-4</v>
      </c>
      <c r="F20374">
        <v>-7.4102159864164996</v>
      </c>
      <c r="G20374">
        <v>22</v>
      </c>
      <c r="H20374" s="1">
        <v>3.0350299999999998E-13</v>
      </c>
      <c r="I20374" s="1">
        <v>5.7275999999999999E-12</v>
      </c>
    </row>
    <row r="20375" spans="1:9" x14ac:dyDescent="0.3">
      <c r="A20375" t="s">
        <v>20372</v>
      </c>
      <c r="B20375">
        <v>237.19900000000001</v>
      </c>
      <c r="C20375">
        <v>79.886700000000005</v>
      </c>
      <c r="D20375">
        <v>79.886700000000005</v>
      </c>
      <c r="E20375">
        <v>6.06063E-4</v>
      </c>
      <c r="F20375">
        <v>-7.4085266169024271</v>
      </c>
      <c r="G20375">
        <v>22</v>
      </c>
      <c r="H20375" s="1">
        <v>3.0350299999999998E-13</v>
      </c>
      <c r="I20375" s="1">
        <v>5.7275999999999999E-12</v>
      </c>
    </row>
    <row r="20376" spans="1:9" x14ac:dyDescent="0.3">
      <c r="A20376" t="s">
        <v>20373</v>
      </c>
      <c r="B20376">
        <v>237.29900000000001</v>
      </c>
      <c r="C20376">
        <v>79.902299999999997</v>
      </c>
      <c r="D20376">
        <v>79.902299999999997</v>
      </c>
      <c r="E20376">
        <v>6.0708599999999995E-4</v>
      </c>
      <c r="F20376">
        <v>-7.4068400965451078</v>
      </c>
      <c r="G20376">
        <v>22</v>
      </c>
      <c r="H20376" s="1">
        <v>3.0350299999999998E-13</v>
      </c>
      <c r="I20376" s="1">
        <v>5.7275999999999999E-12</v>
      </c>
    </row>
    <row r="20377" spans="1:9" x14ac:dyDescent="0.3">
      <c r="A20377" t="s">
        <v>20374</v>
      </c>
      <c r="B20377">
        <v>237.399</v>
      </c>
      <c r="C20377">
        <v>79.918000000000006</v>
      </c>
      <c r="D20377">
        <v>79.918000000000006</v>
      </c>
      <c r="E20377">
        <v>6.0810699999999998E-4</v>
      </c>
      <c r="F20377">
        <v>-7.4051597046398694</v>
      </c>
      <c r="G20377">
        <v>22</v>
      </c>
      <c r="H20377" s="1">
        <v>3.0350299999999998E-13</v>
      </c>
      <c r="I20377" s="1">
        <v>5.7275999999999999E-12</v>
      </c>
    </row>
    <row r="20378" spans="1:9" x14ac:dyDescent="0.3">
      <c r="A20378" t="s">
        <v>20375</v>
      </c>
      <c r="B20378">
        <v>237.499</v>
      </c>
      <c r="C20378">
        <v>79.931600000000003</v>
      </c>
      <c r="D20378">
        <v>79.931600000000003</v>
      </c>
      <c r="E20378">
        <v>6.0912800000000001E-4</v>
      </c>
      <c r="F20378">
        <v>-7.4034821317152559</v>
      </c>
      <c r="G20378">
        <v>22</v>
      </c>
      <c r="H20378" s="1">
        <v>3.0350299999999998E-13</v>
      </c>
      <c r="I20378" s="1">
        <v>5.7275999999999999E-12</v>
      </c>
    </row>
    <row r="20379" spans="1:9" x14ac:dyDescent="0.3">
      <c r="A20379" t="s">
        <v>20376</v>
      </c>
      <c r="B20379">
        <v>237.59899999999999</v>
      </c>
      <c r="C20379">
        <v>79.943399999999997</v>
      </c>
      <c r="D20379">
        <v>79.943399999999997</v>
      </c>
      <c r="E20379">
        <v>6.1014900000000004E-4</v>
      </c>
      <c r="F20379">
        <v>-7.4018073683290124</v>
      </c>
      <c r="G20379">
        <v>22</v>
      </c>
      <c r="H20379" s="1">
        <v>3.0350299999999998E-13</v>
      </c>
      <c r="I20379" s="1">
        <v>5.7275999999999999E-12</v>
      </c>
    </row>
    <row r="20380" spans="1:9" x14ac:dyDescent="0.3">
      <c r="A20380" t="s">
        <v>20377</v>
      </c>
      <c r="B20380">
        <v>237.69900000000001</v>
      </c>
      <c r="C20380">
        <v>79.955100000000002</v>
      </c>
      <c r="D20380">
        <v>79.955100000000002</v>
      </c>
      <c r="E20380">
        <v>6.1116800000000004E-4</v>
      </c>
      <c r="F20380">
        <v>-7.4001386775035298</v>
      </c>
      <c r="G20380">
        <v>22</v>
      </c>
      <c r="H20380" s="1">
        <v>3.0350299999999998E-13</v>
      </c>
      <c r="I20380" s="1">
        <v>5.7275999999999999E-12</v>
      </c>
    </row>
    <row r="20381" spans="1:9" x14ac:dyDescent="0.3">
      <c r="A20381" t="s">
        <v>20378</v>
      </c>
      <c r="B20381">
        <v>237.79900000000001</v>
      </c>
      <c r="C20381">
        <v>79.964799999999997</v>
      </c>
      <c r="D20381">
        <v>79.964799999999997</v>
      </c>
      <c r="E20381">
        <v>6.1218600000000002E-4</v>
      </c>
      <c r="F20381">
        <v>-7.3984744000581246</v>
      </c>
      <c r="G20381">
        <v>22</v>
      </c>
      <c r="H20381" s="1">
        <v>3.0350299999999998E-13</v>
      </c>
      <c r="I20381" s="1">
        <v>5.7275999999999999E-12</v>
      </c>
    </row>
    <row r="20382" spans="1:9" x14ac:dyDescent="0.3">
      <c r="A20382" t="s">
        <v>20379</v>
      </c>
      <c r="B20382">
        <v>237.899</v>
      </c>
      <c r="C20382">
        <v>79.973600000000005</v>
      </c>
      <c r="D20382">
        <v>79.973600000000005</v>
      </c>
      <c r="E20382">
        <v>6.1320400000000001E-4</v>
      </c>
      <c r="F20382">
        <v>-7.3968128878306825</v>
      </c>
      <c r="G20382">
        <v>22</v>
      </c>
      <c r="H20382" s="1">
        <v>3.0350299999999998E-13</v>
      </c>
      <c r="I20382" s="1">
        <v>5.7275999999999999E-12</v>
      </c>
    </row>
    <row r="20383" spans="1:9" x14ac:dyDescent="0.3">
      <c r="A20383" t="s">
        <v>20380</v>
      </c>
      <c r="B20383">
        <v>237.999</v>
      </c>
      <c r="C20383">
        <v>79.980500000000006</v>
      </c>
      <c r="D20383">
        <v>79.980500000000006</v>
      </c>
      <c r="E20383">
        <v>6.1422099999999997E-4</v>
      </c>
      <c r="F20383">
        <v>-7.3951557597247213</v>
      </c>
      <c r="G20383">
        <v>22</v>
      </c>
      <c r="H20383" s="1">
        <v>3.0350299999999998E-13</v>
      </c>
      <c r="I20383" s="1">
        <v>5.7275999999999999E-12</v>
      </c>
    </row>
    <row r="20384" spans="1:9" x14ac:dyDescent="0.3">
      <c r="A20384" t="s">
        <v>20381</v>
      </c>
      <c r="B20384">
        <v>238.09899999999999</v>
      </c>
      <c r="C20384">
        <v>79.987300000000005</v>
      </c>
      <c r="D20384">
        <v>79.987300000000005</v>
      </c>
      <c r="E20384">
        <v>6.1523700000000003E-4</v>
      </c>
      <c r="F20384">
        <v>-7.3935029985384473</v>
      </c>
      <c r="G20384">
        <v>22</v>
      </c>
      <c r="H20384" s="1">
        <v>3.0350299999999998E-13</v>
      </c>
      <c r="I20384" s="1">
        <v>5.7275999999999999E-12</v>
      </c>
    </row>
    <row r="20385" spans="1:9" x14ac:dyDescent="0.3">
      <c r="A20385" t="s">
        <v>20382</v>
      </c>
      <c r="B20385">
        <v>238.19900000000001</v>
      </c>
      <c r="C20385">
        <v>79.992199999999997</v>
      </c>
      <c r="D20385">
        <v>79.992199999999997</v>
      </c>
      <c r="E20385">
        <v>6.1625199999999997E-4</v>
      </c>
      <c r="F20385">
        <v>-7.3918545871765353</v>
      </c>
      <c r="G20385">
        <v>22</v>
      </c>
      <c r="H20385" s="1">
        <v>3.0350299999999998E-13</v>
      </c>
      <c r="I20385" s="1">
        <v>5.7275999999999999E-12</v>
      </c>
    </row>
    <row r="20386" spans="1:9" x14ac:dyDescent="0.3">
      <c r="A20386" t="s">
        <v>20383</v>
      </c>
      <c r="B20386">
        <v>238.29900000000001</v>
      </c>
      <c r="C20386">
        <v>79.996099999999998</v>
      </c>
      <c r="D20386">
        <v>79.996099999999998</v>
      </c>
      <c r="E20386">
        <v>6.17266E-4</v>
      </c>
      <c r="F20386">
        <v>-7.3902105086492611</v>
      </c>
      <c r="G20386">
        <v>22</v>
      </c>
      <c r="H20386" s="1">
        <v>3.0350299999999998E-13</v>
      </c>
      <c r="I20386" s="1">
        <v>5.7275999999999999E-12</v>
      </c>
    </row>
    <row r="20387" spans="1:9" x14ac:dyDescent="0.3">
      <c r="A20387" t="s">
        <v>20384</v>
      </c>
      <c r="B20387">
        <v>238.399</v>
      </c>
      <c r="C20387">
        <v>79.998000000000005</v>
      </c>
      <c r="D20387">
        <v>79.998000000000005</v>
      </c>
      <c r="E20387">
        <v>6.1827799999999999E-4</v>
      </c>
      <c r="F20387">
        <v>-7.3885723634657463</v>
      </c>
      <c r="G20387">
        <v>22</v>
      </c>
      <c r="H20387" s="1">
        <v>3.0350299999999998E-13</v>
      </c>
      <c r="I20387" s="1">
        <v>5.7275999999999999E-12</v>
      </c>
    </row>
    <row r="20388" spans="1:9" x14ac:dyDescent="0.3">
      <c r="A20388" t="s">
        <v>20385</v>
      </c>
      <c r="B20388">
        <v>238.499</v>
      </c>
      <c r="C20388">
        <v>80</v>
      </c>
      <c r="D20388">
        <v>80</v>
      </c>
      <c r="E20388">
        <v>6.19291E-4</v>
      </c>
      <c r="F20388">
        <v>-7.3869352826625923</v>
      </c>
      <c r="G20388">
        <v>22</v>
      </c>
      <c r="H20388" s="1">
        <v>3.0350299999999998E-13</v>
      </c>
      <c r="I20388" s="1">
        <v>5.7275999999999999E-12</v>
      </c>
    </row>
    <row r="20389" spans="1:9" x14ac:dyDescent="0.3">
      <c r="A20389" t="s">
        <v>20386</v>
      </c>
      <c r="B20389">
        <v>238.59899999999999</v>
      </c>
      <c r="C20389">
        <v>80</v>
      </c>
      <c r="D20389">
        <v>80</v>
      </c>
      <c r="E20389">
        <v>6.2030199999999998E-4</v>
      </c>
      <c r="F20389">
        <v>-7.3853041017440679</v>
      </c>
      <c r="G20389">
        <v>22</v>
      </c>
      <c r="H20389" s="1">
        <v>3.0350299999999998E-13</v>
      </c>
      <c r="I20389" s="1">
        <v>5.7275999999999999E-12</v>
      </c>
    </row>
    <row r="20390" spans="1:9" x14ac:dyDescent="0.3">
      <c r="A20390" t="s">
        <v>20387</v>
      </c>
      <c r="B20390">
        <v>238.69900000000001</v>
      </c>
      <c r="C20390">
        <v>79.998999999999995</v>
      </c>
      <c r="D20390">
        <v>79.998999999999995</v>
      </c>
      <c r="E20390">
        <v>6.2131199999999995E-4</v>
      </c>
      <c r="F20390">
        <v>-7.3836771867402478</v>
      </c>
      <c r="G20390">
        <v>22</v>
      </c>
      <c r="H20390" s="1">
        <v>3.0350299999999998E-13</v>
      </c>
      <c r="I20390" s="1">
        <v>5.7275999999999999E-12</v>
      </c>
    </row>
    <row r="20391" spans="1:9" x14ac:dyDescent="0.3">
      <c r="A20391" t="s">
        <v>20388</v>
      </c>
      <c r="B20391">
        <v>238.79900000000001</v>
      </c>
      <c r="C20391">
        <v>79.996099999999998</v>
      </c>
      <c r="D20391">
        <v>79.996099999999998</v>
      </c>
      <c r="E20391">
        <v>6.2231999999999999E-4</v>
      </c>
      <c r="F20391">
        <v>-7.3820561280657557</v>
      </c>
      <c r="G20391">
        <v>22</v>
      </c>
      <c r="H20391" s="1">
        <v>3.0350299999999998E-13</v>
      </c>
      <c r="I20391" s="1">
        <v>5.7275999999999999E-12</v>
      </c>
    </row>
    <row r="20392" spans="1:9" x14ac:dyDescent="0.3">
      <c r="A20392" t="s">
        <v>20389</v>
      </c>
      <c r="B20392">
        <v>238.899</v>
      </c>
      <c r="C20392">
        <v>79.993200000000002</v>
      </c>
      <c r="D20392">
        <v>79.993200000000002</v>
      </c>
      <c r="E20392">
        <v>6.2332800000000003E-4</v>
      </c>
      <c r="F20392">
        <v>-7.3804376929700881</v>
      </c>
      <c r="G20392">
        <v>22</v>
      </c>
      <c r="H20392" s="1">
        <v>3.0350299999999998E-13</v>
      </c>
      <c r="I20392" s="1">
        <v>5.7275999999999999E-12</v>
      </c>
    </row>
    <row r="20393" spans="1:9" x14ac:dyDescent="0.3">
      <c r="A20393" t="s">
        <v>20390</v>
      </c>
      <c r="B20393">
        <v>238.999</v>
      </c>
      <c r="C20393">
        <v>79.988299999999995</v>
      </c>
      <c r="D20393">
        <v>79.988299999999995</v>
      </c>
      <c r="E20393">
        <v>6.2433400000000004E-4</v>
      </c>
      <c r="F20393">
        <v>-7.3788250763832055</v>
      </c>
      <c r="G20393">
        <v>22</v>
      </c>
      <c r="H20393" s="1">
        <v>3.0350299999999998E-13</v>
      </c>
      <c r="I20393" s="1">
        <v>5.7275999999999999E-12</v>
      </c>
    </row>
    <row r="20394" spans="1:9" x14ac:dyDescent="0.3">
      <c r="A20394" t="s">
        <v>20391</v>
      </c>
      <c r="B20394">
        <v>239.09899999999999</v>
      </c>
      <c r="C20394">
        <v>79.982399999999998</v>
      </c>
      <c r="D20394">
        <v>79.982399999999998</v>
      </c>
      <c r="E20394">
        <v>6.2533900000000004E-4</v>
      </c>
      <c r="F20394">
        <v>-7.3772166552735836</v>
      </c>
      <c r="G20394">
        <v>22</v>
      </c>
      <c r="H20394" s="1">
        <v>3.0350299999999998E-13</v>
      </c>
      <c r="I20394" s="1">
        <v>5.7275999999999999E-12</v>
      </c>
    </row>
    <row r="20395" spans="1:9" x14ac:dyDescent="0.3">
      <c r="A20395" t="s">
        <v>20392</v>
      </c>
      <c r="B20395">
        <v>239.19900000000001</v>
      </c>
      <c r="C20395">
        <v>79.974599999999995</v>
      </c>
      <c r="D20395">
        <v>79.974599999999995</v>
      </c>
      <c r="E20395">
        <v>6.2634300000000002E-4</v>
      </c>
      <c r="F20395">
        <v>-7.3756124135966656</v>
      </c>
      <c r="G20395">
        <v>22</v>
      </c>
      <c r="H20395" s="1">
        <v>3.0350299999999998E-13</v>
      </c>
      <c r="I20395" s="1">
        <v>5.7275999999999999E-12</v>
      </c>
    </row>
    <row r="20396" spans="1:9" x14ac:dyDescent="0.3">
      <c r="A20396" t="s">
        <v>20393</v>
      </c>
      <c r="B20396">
        <v>239.29900000000001</v>
      </c>
      <c r="C20396">
        <v>79.966800000000006</v>
      </c>
      <c r="D20396">
        <v>79.966800000000006</v>
      </c>
      <c r="E20396">
        <v>6.2734599999999998E-4</v>
      </c>
      <c r="F20396">
        <v>-7.374012335405034</v>
      </c>
      <c r="G20396">
        <v>22</v>
      </c>
      <c r="H20396" s="1">
        <v>3.0350299999999998E-13</v>
      </c>
      <c r="I20396" s="1">
        <v>5.7275999999999999E-12</v>
      </c>
    </row>
    <row r="20397" spans="1:9" x14ac:dyDescent="0.3">
      <c r="A20397" t="s">
        <v>20394</v>
      </c>
      <c r="B20397">
        <v>239.399</v>
      </c>
      <c r="C20397">
        <v>79.956100000000006</v>
      </c>
      <c r="D20397">
        <v>79.956100000000006</v>
      </c>
      <c r="E20397">
        <v>6.2834700000000002E-4</v>
      </c>
      <c r="F20397">
        <v>-7.3724179963236853</v>
      </c>
      <c r="G20397">
        <v>22</v>
      </c>
      <c r="H20397" s="1">
        <v>3.0350299999999998E-13</v>
      </c>
      <c r="I20397" s="1">
        <v>5.7275999999999999E-12</v>
      </c>
    </row>
    <row r="20398" spans="1:9" x14ac:dyDescent="0.3">
      <c r="A20398" t="s">
        <v>20395</v>
      </c>
      <c r="B20398">
        <v>239.499</v>
      </c>
      <c r="C20398">
        <v>79.945300000000003</v>
      </c>
      <c r="D20398">
        <v>79.945300000000003</v>
      </c>
      <c r="E20398">
        <v>6.2934600000000003E-4</v>
      </c>
      <c r="F20398">
        <v>-7.3708293730108414</v>
      </c>
      <c r="G20398">
        <v>22</v>
      </c>
      <c r="H20398" s="1">
        <v>3.0350299999999998E-13</v>
      </c>
      <c r="I20398" s="1">
        <v>5.7275999999999999E-12</v>
      </c>
    </row>
    <row r="20399" spans="1:9" x14ac:dyDescent="0.3">
      <c r="A20399" t="s">
        <v>20396</v>
      </c>
      <c r="B20399">
        <v>239.59899999999999</v>
      </c>
      <c r="C20399">
        <v>79.933599999999998</v>
      </c>
      <c r="D20399">
        <v>79.933599999999998</v>
      </c>
      <c r="E20399">
        <v>6.3034500000000004E-4</v>
      </c>
      <c r="F20399">
        <v>-7.3692432694196688</v>
      </c>
      <c r="G20399">
        <v>22</v>
      </c>
      <c r="H20399" s="1">
        <v>3.0350299999999998E-13</v>
      </c>
      <c r="I20399" s="1">
        <v>5.7275999999999999E-12</v>
      </c>
    </row>
    <row r="20400" spans="1:9" x14ac:dyDescent="0.3">
      <c r="A20400" t="s">
        <v>20397</v>
      </c>
      <c r="B20400">
        <v>239.69900000000001</v>
      </c>
      <c r="C20400">
        <v>79.919899999999998</v>
      </c>
      <c r="D20400">
        <v>79.919899999999998</v>
      </c>
      <c r="E20400">
        <v>6.3134200000000001E-4</v>
      </c>
      <c r="F20400">
        <v>-7.367662845419864</v>
      </c>
      <c r="G20400">
        <v>22</v>
      </c>
      <c r="H20400" s="1">
        <v>3.0350299999999998E-13</v>
      </c>
      <c r="I20400" s="1">
        <v>5.7275999999999999E-12</v>
      </c>
    </row>
    <row r="20401" spans="1:9" x14ac:dyDescent="0.3">
      <c r="A20401" t="s">
        <v>20398</v>
      </c>
      <c r="B20401">
        <v>239.79900000000001</v>
      </c>
      <c r="C20401">
        <v>79.904300000000006</v>
      </c>
      <c r="D20401">
        <v>79.904300000000006</v>
      </c>
      <c r="E20401">
        <v>6.3233799999999998E-4</v>
      </c>
      <c r="F20401">
        <v>-7.3660864966508015</v>
      </c>
      <c r="G20401">
        <v>22</v>
      </c>
      <c r="H20401" s="1">
        <v>3.0350299999999998E-13</v>
      </c>
      <c r="I20401" s="1">
        <v>5.7275999999999999E-12</v>
      </c>
    </row>
    <row r="20402" spans="1:9" x14ac:dyDescent="0.3">
      <c r="A20402" t="s">
        <v>20399</v>
      </c>
      <c r="B20402">
        <v>239.899</v>
      </c>
      <c r="C20402">
        <v>79.8887</v>
      </c>
      <c r="D20402">
        <v>79.8887</v>
      </c>
      <c r="E20402">
        <v>6.3333200000000001E-4</v>
      </c>
      <c r="F20402">
        <v>-7.364515786743226</v>
      </c>
      <c r="G20402">
        <v>22</v>
      </c>
      <c r="H20402" s="1">
        <v>3.0350299999999998E-13</v>
      </c>
      <c r="I20402" s="1">
        <v>5.7275999999999999E-12</v>
      </c>
    </row>
    <row r="20403" spans="1:9" x14ac:dyDescent="0.3">
      <c r="A20403" t="s">
        <v>20400</v>
      </c>
      <c r="B20403">
        <v>239.999</v>
      </c>
      <c r="C20403">
        <v>79.872100000000003</v>
      </c>
      <c r="D20403">
        <v>79.872100000000003</v>
      </c>
      <c r="E20403">
        <v>6.3432500000000004E-4</v>
      </c>
      <c r="F20403">
        <v>-7.3629491165743932</v>
      </c>
      <c r="G20403">
        <v>22</v>
      </c>
      <c r="H20403" s="1">
        <v>3.0622499999999999E-13</v>
      </c>
      <c r="I20403" s="1">
        <v>5.7804400000000004E-12</v>
      </c>
    </row>
    <row r="20404" spans="1:9" x14ac:dyDescent="0.3">
      <c r="A20404" t="s">
        <v>20401</v>
      </c>
      <c r="B20404">
        <v>240.09899999999999</v>
      </c>
      <c r="C20404">
        <v>79.853499999999997</v>
      </c>
      <c r="D20404">
        <v>79.853499999999997</v>
      </c>
      <c r="E20404">
        <v>6.3531600000000003E-4</v>
      </c>
      <c r="F20404">
        <v>-7.3613880450569305</v>
      </c>
      <c r="G20404">
        <v>22</v>
      </c>
      <c r="H20404" s="1">
        <v>3.0622499999999999E-13</v>
      </c>
      <c r="I20404" s="1">
        <v>5.7804400000000004E-12</v>
      </c>
    </row>
    <row r="20405" spans="1:9" x14ac:dyDescent="0.3">
      <c r="A20405" t="s">
        <v>20402</v>
      </c>
      <c r="B20405">
        <v>240.19900000000001</v>
      </c>
      <c r="C20405">
        <v>79.834000000000003</v>
      </c>
      <c r="D20405">
        <v>79.834000000000003</v>
      </c>
      <c r="E20405">
        <v>6.36306E-4</v>
      </c>
      <c r="F20405">
        <v>-7.3598309782556051</v>
      </c>
      <c r="G20405">
        <v>22</v>
      </c>
      <c r="H20405" s="1">
        <v>3.0622499999999999E-13</v>
      </c>
      <c r="I20405" s="1">
        <v>5.7804400000000004E-12</v>
      </c>
    </row>
    <row r="20406" spans="1:9" x14ac:dyDescent="0.3">
      <c r="A20406" t="s">
        <v>20403</v>
      </c>
      <c r="B20406">
        <v>240.29900000000001</v>
      </c>
      <c r="C20406">
        <v>79.8125</v>
      </c>
      <c r="D20406">
        <v>79.8125</v>
      </c>
      <c r="E20406">
        <v>6.3729399999999995E-4</v>
      </c>
      <c r="F20406">
        <v>-7.3582794704066874</v>
      </c>
      <c r="G20406">
        <v>22</v>
      </c>
      <c r="H20406" s="1">
        <v>3.0622499999999999E-13</v>
      </c>
      <c r="I20406" s="1">
        <v>5.7804400000000004E-12</v>
      </c>
    </row>
    <row r="20407" spans="1:9" x14ac:dyDescent="0.3">
      <c r="A20407" t="s">
        <v>20404</v>
      </c>
      <c r="B20407">
        <v>240.399</v>
      </c>
      <c r="C20407">
        <v>79.790999999999997</v>
      </c>
      <c r="D20407">
        <v>79.790999999999997</v>
      </c>
      <c r="E20407">
        <v>6.3827999999999997E-4</v>
      </c>
      <c r="F20407">
        <v>-7.3567334994220479</v>
      </c>
      <c r="G20407">
        <v>22</v>
      </c>
      <c r="H20407" s="1">
        <v>3.0622499999999999E-13</v>
      </c>
      <c r="I20407" s="1">
        <v>5.7804400000000004E-12</v>
      </c>
    </row>
    <row r="20408" spans="1:9" x14ac:dyDescent="0.3">
      <c r="A20408" t="s">
        <v>20405</v>
      </c>
      <c r="B20408">
        <v>240.499</v>
      </c>
      <c r="C20408">
        <v>79.767600000000002</v>
      </c>
      <c r="D20408">
        <v>79.767600000000002</v>
      </c>
      <c r="E20408">
        <v>6.3926499999999997E-4</v>
      </c>
      <c r="F20408">
        <v>-7.355191479070232</v>
      </c>
      <c r="G20408">
        <v>22</v>
      </c>
      <c r="H20408" s="1">
        <v>3.0622499999999999E-13</v>
      </c>
      <c r="I20408" s="1">
        <v>5.7804400000000004E-12</v>
      </c>
    </row>
    <row r="20409" spans="1:9" x14ac:dyDescent="0.3">
      <c r="A20409" t="s">
        <v>20406</v>
      </c>
      <c r="B20409">
        <v>240.59899999999999</v>
      </c>
      <c r="C20409">
        <v>79.743200000000002</v>
      </c>
      <c r="D20409">
        <v>79.743200000000002</v>
      </c>
      <c r="E20409">
        <v>6.4024800000000005E-4</v>
      </c>
      <c r="F20409">
        <v>-7.3536549566692919</v>
      </c>
      <c r="G20409">
        <v>22</v>
      </c>
      <c r="H20409" s="1">
        <v>3.0622499999999999E-13</v>
      </c>
      <c r="I20409" s="1">
        <v>5.7804400000000004E-12</v>
      </c>
    </row>
    <row r="20410" spans="1:9" x14ac:dyDescent="0.3">
      <c r="A20410" t="s">
        <v>20407</v>
      </c>
      <c r="B20410">
        <v>240.69900000000001</v>
      </c>
      <c r="C20410">
        <v>79.717799999999997</v>
      </c>
      <c r="D20410">
        <v>79.717799999999997</v>
      </c>
      <c r="E20410">
        <v>6.41229E-4</v>
      </c>
      <c r="F20410">
        <v>-7.3521239105535514</v>
      </c>
      <c r="G20410">
        <v>22</v>
      </c>
      <c r="H20410" s="1">
        <v>3.0622499999999999E-13</v>
      </c>
      <c r="I20410" s="1">
        <v>5.7804400000000004E-12</v>
      </c>
    </row>
    <row r="20411" spans="1:9" x14ac:dyDescent="0.3">
      <c r="A20411" t="s">
        <v>20408</v>
      </c>
      <c r="B20411">
        <v>240.79900000000001</v>
      </c>
      <c r="C20411">
        <v>79.690399999999997</v>
      </c>
      <c r="D20411">
        <v>79.690399999999997</v>
      </c>
      <c r="E20411">
        <v>6.4220900000000003E-4</v>
      </c>
      <c r="F20411">
        <v>-7.3505967620813051</v>
      </c>
      <c r="G20411">
        <v>22</v>
      </c>
      <c r="H20411" s="1">
        <v>3.0622499999999999E-13</v>
      </c>
      <c r="I20411" s="1">
        <v>5.7804400000000004E-12</v>
      </c>
    </row>
    <row r="20412" spans="1:9" x14ac:dyDescent="0.3">
      <c r="A20412" t="s">
        <v>20409</v>
      </c>
      <c r="B20412">
        <v>240.899</v>
      </c>
      <c r="C20412">
        <v>79.662099999999995</v>
      </c>
      <c r="D20412">
        <v>79.662099999999995</v>
      </c>
      <c r="E20412">
        <v>6.4318700000000003E-4</v>
      </c>
      <c r="F20412">
        <v>-7.3490750517465573</v>
      </c>
      <c r="G20412">
        <v>22</v>
      </c>
      <c r="H20412" s="1">
        <v>3.0622499999999999E-13</v>
      </c>
      <c r="I20412" s="1">
        <v>5.7804400000000004E-12</v>
      </c>
    </row>
    <row r="20413" spans="1:9" x14ac:dyDescent="0.3">
      <c r="A20413" t="s">
        <v>20410</v>
      </c>
      <c r="B20413">
        <v>240.999</v>
      </c>
      <c r="C20413">
        <v>79.632800000000003</v>
      </c>
      <c r="D20413">
        <v>79.632800000000003</v>
      </c>
      <c r="E20413">
        <v>6.4416199999999999E-4</v>
      </c>
      <c r="F20413">
        <v>-7.3475603106989889</v>
      </c>
      <c r="G20413">
        <v>22</v>
      </c>
      <c r="H20413" s="1">
        <v>3.0622499999999999E-13</v>
      </c>
      <c r="I20413" s="1">
        <v>5.7804400000000004E-12</v>
      </c>
    </row>
    <row r="20414" spans="1:9" x14ac:dyDescent="0.3">
      <c r="A20414" t="s">
        <v>20411</v>
      </c>
      <c r="B20414">
        <v>241.09899999999999</v>
      </c>
      <c r="C20414">
        <v>79.602500000000006</v>
      </c>
      <c r="D20414">
        <v>79.602500000000006</v>
      </c>
      <c r="E20414">
        <v>6.4513700000000005E-4</v>
      </c>
      <c r="F20414">
        <v>-7.3460478606220709</v>
      </c>
      <c r="G20414">
        <v>22</v>
      </c>
      <c r="H20414" s="1">
        <v>3.0622499999999999E-13</v>
      </c>
      <c r="I20414" s="1">
        <v>5.7804400000000004E-12</v>
      </c>
    </row>
    <row r="20415" spans="1:9" x14ac:dyDescent="0.3">
      <c r="A20415" t="s">
        <v>20412</v>
      </c>
      <c r="B20415">
        <v>241.19900000000001</v>
      </c>
      <c r="C20415">
        <v>79.570300000000003</v>
      </c>
      <c r="D20415">
        <v>79.570300000000003</v>
      </c>
      <c r="E20415">
        <v>6.4610899999999996E-4</v>
      </c>
      <c r="F20415">
        <v>-7.344542337764933</v>
      </c>
      <c r="G20415">
        <v>22</v>
      </c>
      <c r="H20415" s="1">
        <v>3.0622499999999999E-13</v>
      </c>
      <c r="I20415" s="1">
        <v>5.7804400000000004E-12</v>
      </c>
    </row>
    <row r="20416" spans="1:9" x14ac:dyDescent="0.3">
      <c r="A20416" t="s">
        <v>20413</v>
      </c>
      <c r="B20416">
        <v>241.29900000000001</v>
      </c>
      <c r="C20416">
        <v>79.537099999999995</v>
      </c>
      <c r="D20416">
        <v>79.537099999999995</v>
      </c>
      <c r="E20416">
        <v>6.4707899999999995E-4</v>
      </c>
      <c r="F20416">
        <v>-7.3430421689079433</v>
      </c>
      <c r="G20416">
        <v>22</v>
      </c>
      <c r="H20416" s="1">
        <v>3.0622499999999999E-13</v>
      </c>
      <c r="I20416" s="1">
        <v>5.7804400000000004E-12</v>
      </c>
    </row>
    <row r="20417" spans="1:9" x14ac:dyDescent="0.3">
      <c r="A20417" t="s">
        <v>20414</v>
      </c>
      <c r="B20417">
        <v>241.399</v>
      </c>
      <c r="C20417">
        <v>79.502899999999997</v>
      </c>
      <c r="D20417">
        <v>79.502899999999997</v>
      </c>
      <c r="E20417">
        <v>6.4804700000000001E-4</v>
      </c>
      <c r="F20417">
        <v>-7.3415473333780374</v>
      </c>
      <c r="G20417">
        <v>22</v>
      </c>
      <c r="H20417" s="1">
        <v>3.0622499999999999E-13</v>
      </c>
      <c r="I20417" s="1">
        <v>5.7804400000000004E-12</v>
      </c>
    </row>
    <row r="20418" spans="1:9" x14ac:dyDescent="0.3">
      <c r="A20418" t="s">
        <v>20415</v>
      </c>
      <c r="B20418">
        <v>241.499</v>
      </c>
      <c r="C20418">
        <v>79.466800000000006</v>
      </c>
      <c r="D20418">
        <v>79.466800000000006</v>
      </c>
      <c r="E20418">
        <v>6.4901399999999995E-4</v>
      </c>
      <c r="F20418">
        <v>-7.3400562698441583</v>
      </c>
      <c r="G20418">
        <v>22</v>
      </c>
      <c r="H20418" s="1">
        <v>3.0622499999999999E-13</v>
      </c>
      <c r="I20418" s="1">
        <v>5.7804400000000004E-12</v>
      </c>
    </row>
    <row r="20419" spans="1:9" x14ac:dyDescent="0.3">
      <c r="A20419" t="s">
        <v>20416</v>
      </c>
      <c r="B20419">
        <v>241.59899999999999</v>
      </c>
      <c r="C20419">
        <v>79.430700000000002</v>
      </c>
      <c r="D20419">
        <v>79.430700000000002</v>
      </c>
      <c r="E20419">
        <v>6.4997799999999995E-4</v>
      </c>
      <c r="F20419">
        <v>-7.3385720418012319</v>
      </c>
      <c r="G20419">
        <v>22</v>
      </c>
      <c r="H20419" s="1">
        <v>3.0622499999999999E-13</v>
      </c>
      <c r="I20419" s="1">
        <v>5.7804400000000004E-12</v>
      </c>
    </row>
    <row r="20420" spans="1:9" x14ac:dyDescent="0.3">
      <c r="A20420" t="s">
        <v>20417</v>
      </c>
      <c r="B20420">
        <v>241.69900000000001</v>
      </c>
      <c r="C20420">
        <v>79.392600000000002</v>
      </c>
      <c r="D20420">
        <v>79.392600000000002</v>
      </c>
      <c r="E20420">
        <v>6.5094100000000004E-4</v>
      </c>
      <c r="F20420">
        <v>-7.3370915496631408</v>
      </c>
      <c r="G20420">
        <v>22</v>
      </c>
      <c r="H20420" s="1">
        <v>3.0622499999999999E-13</v>
      </c>
      <c r="I20420" s="1">
        <v>5.7804400000000004E-12</v>
      </c>
    </row>
    <row r="20421" spans="1:9" x14ac:dyDescent="0.3">
      <c r="A20421" t="s">
        <v>20418</v>
      </c>
      <c r="B20421">
        <v>241.79900000000001</v>
      </c>
      <c r="C20421">
        <v>79.353499999999997</v>
      </c>
      <c r="D20421">
        <v>79.353499999999997</v>
      </c>
      <c r="E20421">
        <v>6.5190099999999998E-4</v>
      </c>
      <c r="F20421">
        <v>-7.3356178480573533</v>
      </c>
      <c r="G20421">
        <v>22</v>
      </c>
      <c r="H20421" s="1">
        <v>3.0622499999999999E-13</v>
      </c>
      <c r="I20421" s="1">
        <v>5.7804400000000004E-12</v>
      </c>
    </row>
    <row r="20422" spans="1:9" x14ac:dyDescent="0.3">
      <c r="A20422" t="s">
        <v>20419</v>
      </c>
      <c r="B20422">
        <v>241.899</v>
      </c>
      <c r="C20422">
        <v>79.3125</v>
      </c>
      <c r="D20422">
        <v>79.3125</v>
      </c>
      <c r="E20422">
        <v>6.5285899999999999E-4</v>
      </c>
      <c r="F20422">
        <v>-7.3341493784964333</v>
      </c>
      <c r="G20422">
        <v>22</v>
      </c>
      <c r="H20422" s="1">
        <v>3.0622499999999999E-13</v>
      </c>
      <c r="I20422" s="1">
        <v>5.7804400000000004E-12</v>
      </c>
    </row>
    <row r="20423" spans="1:9" x14ac:dyDescent="0.3">
      <c r="A20423" t="s">
        <v>20420</v>
      </c>
      <c r="B20423">
        <v>241.999</v>
      </c>
      <c r="C20423">
        <v>79.271500000000003</v>
      </c>
      <c r="D20423">
        <v>79.271500000000003</v>
      </c>
      <c r="E20423">
        <v>6.5381499999999997E-4</v>
      </c>
      <c r="F20423">
        <v>-7.3326861211413839</v>
      </c>
      <c r="G20423">
        <v>22</v>
      </c>
      <c r="H20423" s="1">
        <v>3.0622499999999999E-13</v>
      </c>
      <c r="I20423" s="1">
        <v>5.7804400000000004E-12</v>
      </c>
    </row>
    <row r="20424" spans="1:9" x14ac:dyDescent="0.3">
      <c r="A20424" t="s">
        <v>20421</v>
      </c>
      <c r="B20424">
        <v>242.09899999999999</v>
      </c>
      <c r="C20424">
        <v>79.228499999999997</v>
      </c>
      <c r="D20424">
        <v>79.228499999999997</v>
      </c>
      <c r="E20424">
        <v>6.5476900000000003E-4</v>
      </c>
      <c r="F20424">
        <v>-7.3312280562880563</v>
      </c>
      <c r="G20424">
        <v>22</v>
      </c>
      <c r="H20424" s="1">
        <v>3.0622499999999999E-13</v>
      </c>
      <c r="I20424" s="1">
        <v>5.7804400000000004E-12</v>
      </c>
    </row>
    <row r="20425" spans="1:9" x14ac:dyDescent="0.3">
      <c r="A20425" t="s">
        <v>20422</v>
      </c>
      <c r="B20425">
        <v>242.19900000000001</v>
      </c>
      <c r="C20425">
        <v>79.183599999999998</v>
      </c>
      <c r="D20425">
        <v>79.183599999999998</v>
      </c>
      <c r="E20425">
        <v>6.5572000000000004E-4</v>
      </c>
      <c r="F20425">
        <v>-7.3297766894060183</v>
      </c>
      <c r="G20425">
        <v>22</v>
      </c>
      <c r="H20425" s="1">
        <v>3.0622499999999999E-13</v>
      </c>
      <c r="I20425" s="1">
        <v>5.7804400000000004E-12</v>
      </c>
    </row>
    <row r="20426" spans="1:9" x14ac:dyDescent="0.3">
      <c r="A20426" t="s">
        <v>20423</v>
      </c>
      <c r="B20426">
        <v>242.29900000000001</v>
      </c>
      <c r="C20426">
        <v>79.1387</v>
      </c>
      <c r="D20426">
        <v>79.1387</v>
      </c>
      <c r="E20426">
        <v>6.5667000000000004E-4</v>
      </c>
      <c r="F20426">
        <v>-7.3283289487711007</v>
      </c>
      <c r="G20426">
        <v>22</v>
      </c>
      <c r="H20426" s="1">
        <v>3.0622499999999999E-13</v>
      </c>
      <c r="I20426" s="1">
        <v>5.7804400000000004E-12</v>
      </c>
    </row>
    <row r="20427" spans="1:9" x14ac:dyDescent="0.3">
      <c r="A20427" t="s">
        <v>20424</v>
      </c>
      <c r="B20427">
        <v>242.399</v>
      </c>
      <c r="C20427">
        <v>79.091800000000006</v>
      </c>
      <c r="D20427">
        <v>79.091800000000006</v>
      </c>
      <c r="E20427">
        <v>6.5761699999999999E-4</v>
      </c>
      <c r="F20427">
        <v>-7.3268878629749414</v>
      </c>
      <c r="G20427">
        <v>22</v>
      </c>
      <c r="H20427" s="1">
        <v>3.0622499999999999E-13</v>
      </c>
      <c r="I20427" s="1">
        <v>5.7804400000000004E-12</v>
      </c>
    </row>
    <row r="20428" spans="1:9" x14ac:dyDescent="0.3">
      <c r="A20428" t="s">
        <v>20425</v>
      </c>
      <c r="B20428">
        <v>242.499</v>
      </c>
      <c r="C20428">
        <v>79.044899999999998</v>
      </c>
      <c r="D20428">
        <v>79.044899999999998</v>
      </c>
      <c r="E20428">
        <v>6.5856200000000001E-4</v>
      </c>
      <c r="F20428">
        <v>-7.3254518878341983</v>
      </c>
      <c r="G20428">
        <v>22</v>
      </c>
      <c r="H20428" s="1">
        <v>3.0622499999999999E-13</v>
      </c>
      <c r="I20428" s="1">
        <v>5.7804400000000004E-12</v>
      </c>
    </row>
    <row r="20429" spans="1:9" x14ac:dyDescent="0.3">
      <c r="A20429" t="s">
        <v>20426</v>
      </c>
      <c r="B20429">
        <v>242.59899999999999</v>
      </c>
      <c r="C20429">
        <v>78.995099999999994</v>
      </c>
      <c r="D20429">
        <v>78.995099999999994</v>
      </c>
      <c r="E20429">
        <v>6.5950399999999999E-4</v>
      </c>
      <c r="F20429">
        <v>-7.3240225206243883</v>
      </c>
      <c r="G20429">
        <v>22</v>
      </c>
      <c r="H20429" s="1">
        <v>3.0622499999999999E-13</v>
      </c>
      <c r="I20429" s="1">
        <v>5.7804400000000004E-12</v>
      </c>
    </row>
    <row r="20430" spans="1:9" x14ac:dyDescent="0.3">
      <c r="A20430" t="s">
        <v>20427</v>
      </c>
      <c r="B20430">
        <v>242.69900000000001</v>
      </c>
      <c r="C20430">
        <v>78.945300000000003</v>
      </c>
      <c r="D20430">
        <v>78.945300000000003</v>
      </c>
      <c r="E20430">
        <v>6.6044400000000005E-4</v>
      </c>
      <c r="F20430">
        <v>-7.3225982218506349</v>
      </c>
      <c r="G20430">
        <v>22</v>
      </c>
      <c r="H20430" s="1">
        <v>3.0622499999999999E-13</v>
      </c>
      <c r="I20430" s="1">
        <v>5.7804400000000004E-12</v>
      </c>
    </row>
    <row r="20431" spans="1:9" x14ac:dyDescent="0.3">
      <c r="A20431" t="s">
        <v>20428</v>
      </c>
      <c r="B20431">
        <v>242.79900000000001</v>
      </c>
      <c r="C20431">
        <v>78.893600000000006</v>
      </c>
      <c r="D20431">
        <v>78.893600000000006</v>
      </c>
      <c r="E20431">
        <v>6.6138199999999996E-4</v>
      </c>
      <c r="F20431">
        <v>-7.3211789727854049</v>
      </c>
      <c r="G20431">
        <v>22</v>
      </c>
      <c r="H20431" s="1">
        <v>3.0622499999999999E-13</v>
      </c>
      <c r="I20431" s="1">
        <v>5.7804400000000004E-12</v>
      </c>
    </row>
    <row r="20432" spans="1:9" x14ac:dyDescent="0.3">
      <c r="A20432" t="s">
        <v>20429</v>
      </c>
      <c r="B20432">
        <v>242.899</v>
      </c>
      <c r="C20432">
        <v>78.840800000000002</v>
      </c>
      <c r="D20432">
        <v>78.840800000000002</v>
      </c>
      <c r="E20432">
        <v>6.6231700000000005E-4</v>
      </c>
      <c r="F20432">
        <v>-7.3197662646765345</v>
      </c>
      <c r="G20432">
        <v>22</v>
      </c>
      <c r="H20432" s="1">
        <v>3.0622499999999999E-13</v>
      </c>
      <c r="I20432" s="1">
        <v>5.7804400000000004E-12</v>
      </c>
    </row>
    <row r="20433" spans="1:9" x14ac:dyDescent="0.3">
      <c r="A20433" t="s">
        <v>20430</v>
      </c>
      <c r="B20433">
        <v>242.999</v>
      </c>
      <c r="C20433">
        <v>78.787099999999995</v>
      </c>
      <c r="D20433">
        <v>78.787099999999995</v>
      </c>
      <c r="E20433">
        <v>6.6324999999999999E-4</v>
      </c>
      <c r="F20433">
        <v>-7.3183585649464247</v>
      </c>
      <c r="G20433">
        <v>22</v>
      </c>
      <c r="H20433" s="1">
        <v>3.0622499999999999E-13</v>
      </c>
      <c r="I20433" s="1">
        <v>5.7804400000000004E-12</v>
      </c>
    </row>
    <row r="20434" spans="1:9" x14ac:dyDescent="0.3">
      <c r="A20434" t="s">
        <v>20431</v>
      </c>
      <c r="B20434">
        <v>243.09899999999999</v>
      </c>
      <c r="C20434">
        <v>78.732399999999998</v>
      </c>
      <c r="D20434">
        <v>78.732399999999998</v>
      </c>
      <c r="E20434">
        <v>6.6418E-4</v>
      </c>
      <c r="F20434">
        <v>-7.3169573608872112</v>
      </c>
      <c r="G20434">
        <v>22</v>
      </c>
      <c r="H20434" s="1">
        <v>3.0622499999999999E-13</v>
      </c>
      <c r="I20434" s="1">
        <v>5.7804400000000004E-12</v>
      </c>
    </row>
    <row r="20435" spans="1:9" x14ac:dyDescent="0.3">
      <c r="A20435" t="s">
        <v>20432</v>
      </c>
      <c r="B20435">
        <v>243.19900000000001</v>
      </c>
      <c r="C20435">
        <v>78.675799999999995</v>
      </c>
      <c r="D20435">
        <v>78.675799999999995</v>
      </c>
      <c r="E20435">
        <v>6.6510799999999998E-4</v>
      </c>
      <c r="F20435">
        <v>-7.315561124479812</v>
      </c>
      <c r="G20435">
        <v>22</v>
      </c>
      <c r="H20435" s="1">
        <v>3.0622499999999999E-13</v>
      </c>
      <c r="I20435" s="1">
        <v>5.7804400000000004E-12</v>
      </c>
    </row>
    <row r="20436" spans="1:9" x14ac:dyDescent="0.3">
      <c r="A20436" t="s">
        <v>20433</v>
      </c>
      <c r="B20436">
        <v>243.29900000000001</v>
      </c>
      <c r="C20436">
        <v>78.618200000000002</v>
      </c>
      <c r="D20436">
        <v>78.618200000000002</v>
      </c>
      <c r="E20436">
        <v>6.6603300000000001E-4</v>
      </c>
      <c r="F20436">
        <v>-7.3141713391018737</v>
      </c>
      <c r="G20436">
        <v>22</v>
      </c>
      <c r="H20436" s="1">
        <v>3.0622499999999999E-13</v>
      </c>
      <c r="I20436" s="1">
        <v>5.7804400000000004E-12</v>
      </c>
    </row>
    <row r="20437" spans="1:9" x14ac:dyDescent="0.3">
      <c r="A20437" t="s">
        <v>20434</v>
      </c>
      <c r="B20437">
        <v>243.399</v>
      </c>
      <c r="C20437">
        <v>78.559600000000003</v>
      </c>
      <c r="D20437">
        <v>78.559600000000003</v>
      </c>
      <c r="E20437">
        <v>6.66955E-4</v>
      </c>
      <c r="F20437">
        <v>-7.3127879805914677</v>
      </c>
      <c r="G20437">
        <v>22</v>
      </c>
      <c r="H20437" s="1">
        <v>3.0622499999999999E-13</v>
      </c>
      <c r="I20437" s="1">
        <v>5.7804400000000004E-12</v>
      </c>
    </row>
    <row r="20438" spans="1:9" x14ac:dyDescent="0.3">
      <c r="A20438" t="s">
        <v>20435</v>
      </c>
      <c r="B20438">
        <v>243.499</v>
      </c>
      <c r="C20438">
        <v>78.5</v>
      </c>
      <c r="D20438">
        <v>78.5</v>
      </c>
      <c r="E20438">
        <v>6.6787499999999996E-4</v>
      </c>
      <c r="F20438">
        <v>-7.3114095276863384</v>
      </c>
      <c r="G20438">
        <v>22</v>
      </c>
      <c r="H20438" s="1">
        <v>3.0622499999999999E-13</v>
      </c>
      <c r="I20438" s="1">
        <v>5.7804400000000004E-12</v>
      </c>
    </row>
    <row r="20439" spans="1:9" x14ac:dyDescent="0.3">
      <c r="A20439" t="s">
        <v>20436</v>
      </c>
      <c r="B20439">
        <v>243.59899999999999</v>
      </c>
      <c r="C20439">
        <v>78.438500000000005</v>
      </c>
      <c r="D20439">
        <v>78.438500000000005</v>
      </c>
      <c r="E20439">
        <v>6.6879199999999998E-4</v>
      </c>
      <c r="F20439">
        <v>-7.3100374579878125</v>
      </c>
      <c r="G20439">
        <v>22</v>
      </c>
      <c r="H20439" s="1">
        <v>3.0622499999999999E-13</v>
      </c>
      <c r="I20439" s="1">
        <v>5.7804400000000004E-12</v>
      </c>
    </row>
    <row r="20440" spans="1:9" x14ac:dyDescent="0.3">
      <c r="A20440" t="s">
        <v>20437</v>
      </c>
      <c r="B20440">
        <v>243.69900000000001</v>
      </c>
      <c r="C20440">
        <v>78.376999999999995</v>
      </c>
      <c r="D20440">
        <v>78.376999999999995</v>
      </c>
      <c r="E20440">
        <v>6.6970699999999996E-4</v>
      </c>
      <c r="F20440">
        <v>-7.3086702546615046</v>
      </c>
      <c r="G20440">
        <v>22</v>
      </c>
      <c r="H20440" s="1">
        <v>3.0622499999999999E-13</v>
      </c>
      <c r="I20440" s="1">
        <v>5.7804400000000004E-12</v>
      </c>
    </row>
    <row r="20441" spans="1:9" x14ac:dyDescent="0.3">
      <c r="A20441" t="s">
        <v>20438</v>
      </c>
      <c r="B20441">
        <v>243.79900000000001</v>
      </c>
      <c r="C20441">
        <v>78.3125</v>
      </c>
      <c r="D20441">
        <v>78.3125</v>
      </c>
      <c r="E20441">
        <v>6.7061900000000001E-4</v>
      </c>
      <c r="F20441">
        <v>-7.3073093914972471</v>
      </c>
      <c r="G20441">
        <v>22</v>
      </c>
      <c r="H20441" s="1">
        <v>3.0622499999999999E-13</v>
      </c>
      <c r="I20441" s="1">
        <v>5.7804400000000004E-12</v>
      </c>
    </row>
    <row r="20442" spans="1:9" x14ac:dyDescent="0.3">
      <c r="A20442" t="s">
        <v>20439</v>
      </c>
      <c r="B20442">
        <v>243.899</v>
      </c>
      <c r="C20442">
        <v>78.248000000000005</v>
      </c>
      <c r="D20442">
        <v>78.248000000000005</v>
      </c>
      <c r="E20442">
        <v>6.7152800000000001E-4</v>
      </c>
      <c r="F20442">
        <v>-7.3059548451785714</v>
      </c>
      <c r="G20442">
        <v>22</v>
      </c>
      <c r="H20442" s="1">
        <v>3.0622499999999999E-13</v>
      </c>
      <c r="I20442" s="1">
        <v>5.7804400000000004E-12</v>
      </c>
    </row>
    <row r="20443" spans="1:9" x14ac:dyDescent="0.3">
      <c r="A20443" t="s">
        <v>20440</v>
      </c>
      <c r="B20443">
        <v>243.999</v>
      </c>
      <c r="C20443">
        <v>78.181600000000003</v>
      </c>
      <c r="D20443">
        <v>78.181600000000003</v>
      </c>
      <c r="E20443">
        <v>6.7243399999999997E-4</v>
      </c>
      <c r="F20443">
        <v>-7.3046065925683896</v>
      </c>
      <c r="G20443">
        <v>22</v>
      </c>
      <c r="H20443" s="1">
        <v>3.0622499999999999E-13</v>
      </c>
      <c r="I20443" s="1">
        <v>5.7804400000000004E-12</v>
      </c>
    </row>
    <row r="20444" spans="1:9" x14ac:dyDescent="0.3">
      <c r="A20444" t="s">
        <v>20441</v>
      </c>
      <c r="B20444">
        <v>244.09899999999999</v>
      </c>
      <c r="C20444">
        <v>78.115200000000002</v>
      </c>
      <c r="D20444">
        <v>78.115200000000002</v>
      </c>
      <c r="E20444">
        <v>6.73338E-4</v>
      </c>
      <c r="F20444">
        <v>-7.3032631255680815</v>
      </c>
      <c r="G20444">
        <v>22</v>
      </c>
      <c r="H20444" s="1">
        <v>3.0622499999999999E-13</v>
      </c>
      <c r="I20444" s="1">
        <v>5.7804400000000004E-12</v>
      </c>
    </row>
    <row r="20445" spans="1:9" x14ac:dyDescent="0.3">
      <c r="A20445" t="s">
        <v>20442</v>
      </c>
      <c r="B20445">
        <v>244.19900000000001</v>
      </c>
      <c r="C20445">
        <v>78.046899999999994</v>
      </c>
      <c r="D20445">
        <v>78.046899999999994</v>
      </c>
      <c r="E20445">
        <v>6.7423799999999996E-4</v>
      </c>
      <c r="F20445">
        <v>-7.3019273936556495</v>
      </c>
      <c r="G20445">
        <v>22</v>
      </c>
      <c r="H20445" s="1">
        <v>3.0622499999999999E-13</v>
      </c>
      <c r="I20445" s="1">
        <v>5.7804400000000004E-12</v>
      </c>
    </row>
    <row r="20446" spans="1:9" x14ac:dyDescent="0.3">
      <c r="A20446" t="s">
        <v>20443</v>
      </c>
      <c r="B20446">
        <v>244.29900000000001</v>
      </c>
      <c r="C20446">
        <v>77.976600000000005</v>
      </c>
      <c r="D20446">
        <v>77.976600000000005</v>
      </c>
      <c r="E20446">
        <v>6.7513600000000001E-4</v>
      </c>
      <c r="F20446">
        <v>-7.3005964059049306</v>
      </c>
      <c r="G20446">
        <v>22</v>
      </c>
      <c r="H20446" s="1">
        <v>3.0622499999999999E-13</v>
      </c>
      <c r="I20446" s="1">
        <v>5.7804400000000004E-12</v>
      </c>
    </row>
    <row r="20447" spans="1:9" x14ac:dyDescent="0.3">
      <c r="A20447" t="s">
        <v>20444</v>
      </c>
      <c r="B20447">
        <v>244.399</v>
      </c>
      <c r="C20447">
        <v>77.906300000000002</v>
      </c>
      <c r="D20447">
        <v>77.906300000000002</v>
      </c>
      <c r="E20447">
        <v>6.7603100000000001E-4</v>
      </c>
      <c r="F20447">
        <v>-7.2992716249845895</v>
      </c>
      <c r="G20447">
        <v>22</v>
      </c>
      <c r="H20447" s="1">
        <v>3.0622499999999999E-13</v>
      </c>
      <c r="I20447" s="1">
        <v>5.7804400000000004E-12</v>
      </c>
    </row>
    <row r="20448" spans="1:9" x14ac:dyDescent="0.3">
      <c r="A20448" t="s">
        <v>20445</v>
      </c>
      <c r="B20448">
        <v>244.499</v>
      </c>
      <c r="C20448">
        <v>77.834000000000003</v>
      </c>
      <c r="D20448">
        <v>77.834000000000003</v>
      </c>
      <c r="E20448">
        <v>6.7692299999999996E-4</v>
      </c>
      <c r="F20448">
        <v>-7.2979530285958836</v>
      </c>
      <c r="G20448">
        <v>22</v>
      </c>
      <c r="H20448" s="1">
        <v>3.0622499999999999E-13</v>
      </c>
      <c r="I20448" s="1">
        <v>5.7804400000000004E-12</v>
      </c>
    </row>
    <row r="20449" spans="1:9" x14ac:dyDescent="0.3">
      <c r="A20449" t="s">
        <v>20446</v>
      </c>
      <c r="B20449">
        <v>244.59899999999999</v>
      </c>
      <c r="C20449">
        <v>77.761700000000005</v>
      </c>
      <c r="D20449">
        <v>77.761700000000005</v>
      </c>
      <c r="E20449">
        <v>6.7781199999999997E-4</v>
      </c>
      <c r="F20449">
        <v>-7.29664059461048</v>
      </c>
      <c r="G20449">
        <v>22</v>
      </c>
      <c r="H20449" s="1">
        <v>3.0622499999999999E-13</v>
      </c>
      <c r="I20449" s="1">
        <v>5.7804400000000004E-12</v>
      </c>
    </row>
    <row r="20450" spans="1:9" x14ac:dyDescent="0.3">
      <c r="A20450" t="s">
        <v>20447</v>
      </c>
      <c r="B20450">
        <v>244.69900000000001</v>
      </c>
      <c r="C20450">
        <v>77.686499999999995</v>
      </c>
      <c r="D20450">
        <v>77.686499999999995</v>
      </c>
      <c r="E20450">
        <v>6.7869800000000004E-4</v>
      </c>
      <c r="F20450">
        <v>-7.2953343010689817</v>
      </c>
      <c r="G20450">
        <v>22</v>
      </c>
      <c r="H20450" s="1">
        <v>3.0622499999999999E-13</v>
      </c>
      <c r="I20450" s="1">
        <v>5.7804400000000004E-12</v>
      </c>
    </row>
    <row r="20451" spans="1:9" x14ac:dyDescent="0.3">
      <c r="A20451" t="s">
        <v>20448</v>
      </c>
      <c r="B20451">
        <v>244.79900000000001</v>
      </c>
      <c r="C20451">
        <v>77.6113</v>
      </c>
      <c r="D20451">
        <v>77.6113</v>
      </c>
      <c r="E20451">
        <v>6.7958000000000005E-4</v>
      </c>
      <c r="F20451">
        <v>-7.2940355976754683</v>
      </c>
      <c r="G20451">
        <v>22</v>
      </c>
      <c r="H20451" s="1">
        <v>3.0622499999999999E-13</v>
      </c>
      <c r="I20451" s="1">
        <v>5.7804400000000004E-12</v>
      </c>
    </row>
    <row r="20452" spans="1:9" x14ac:dyDescent="0.3">
      <c r="A20452" t="s">
        <v>20449</v>
      </c>
      <c r="B20452">
        <v>244.899</v>
      </c>
      <c r="C20452">
        <v>77.534199999999998</v>
      </c>
      <c r="D20452">
        <v>77.534199999999998</v>
      </c>
      <c r="E20452">
        <v>6.8046000000000003E-4</v>
      </c>
      <c r="F20452">
        <v>-7.2927415179089801</v>
      </c>
      <c r="G20452">
        <v>22</v>
      </c>
      <c r="H20452" s="1">
        <v>3.0622499999999999E-13</v>
      </c>
      <c r="I20452" s="1">
        <v>5.7804400000000004E-12</v>
      </c>
    </row>
    <row r="20453" spans="1:9" x14ac:dyDescent="0.3">
      <c r="A20453" t="s">
        <v>20450</v>
      </c>
      <c r="B20453">
        <v>244.999</v>
      </c>
      <c r="C20453">
        <v>77.456999999999994</v>
      </c>
      <c r="D20453">
        <v>77.456999999999994</v>
      </c>
      <c r="E20453">
        <v>6.8133699999999996E-4</v>
      </c>
      <c r="F20453">
        <v>-7.2914535137185732</v>
      </c>
      <c r="G20453">
        <v>22</v>
      </c>
      <c r="H20453" s="1">
        <v>3.0910999999999998E-13</v>
      </c>
      <c r="I20453" s="1">
        <v>5.8376100000000002E-12</v>
      </c>
    </row>
    <row r="20454" spans="1:9" x14ac:dyDescent="0.3">
      <c r="A20454" t="s">
        <v>20451</v>
      </c>
      <c r="B20454">
        <v>245.09899999999999</v>
      </c>
      <c r="C20454">
        <v>77.376999999999995</v>
      </c>
      <c r="D20454">
        <v>77.376999999999995</v>
      </c>
      <c r="E20454">
        <v>6.8221000000000004E-4</v>
      </c>
      <c r="F20454">
        <v>-7.2901730296292326</v>
      </c>
      <c r="G20454">
        <v>22</v>
      </c>
      <c r="H20454" s="1">
        <v>3.0910999999999998E-13</v>
      </c>
      <c r="I20454" s="1">
        <v>5.8376100000000002E-12</v>
      </c>
    </row>
    <row r="20455" spans="1:9" x14ac:dyDescent="0.3">
      <c r="A20455" t="s">
        <v>20452</v>
      </c>
      <c r="B20455">
        <v>245.19900000000001</v>
      </c>
      <c r="C20455">
        <v>77.296899999999994</v>
      </c>
      <c r="D20455">
        <v>77.296899999999994</v>
      </c>
      <c r="E20455">
        <v>6.8307999999999997E-4</v>
      </c>
      <c r="F20455">
        <v>-7.288898574945236</v>
      </c>
      <c r="G20455">
        <v>22</v>
      </c>
      <c r="H20455" s="1">
        <v>3.0910999999999998E-13</v>
      </c>
      <c r="I20455" s="1">
        <v>5.8376100000000002E-12</v>
      </c>
    </row>
    <row r="20456" spans="1:9" x14ac:dyDescent="0.3">
      <c r="A20456" t="s">
        <v>20453</v>
      </c>
      <c r="B20456">
        <v>245.29900000000001</v>
      </c>
      <c r="C20456">
        <v>77.214799999999997</v>
      </c>
      <c r="D20456">
        <v>77.214799999999997</v>
      </c>
      <c r="E20456">
        <v>6.8394699999999996E-4</v>
      </c>
      <c r="F20456">
        <v>-7.287630128723988</v>
      </c>
      <c r="G20456">
        <v>22</v>
      </c>
      <c r="H20456" s="1">
        <v>3.0910999999999998E-13</v>
      </c>
      <c r="I20456" s="1">
        <v>5.8376100000000002E-12</v>
      </c>
    </row>
    <row r="20457" spans="1:9" x14ac:dyDescent="0.3">
      <c r="A20457" t="s">
        <v>20454</v>
      </c>
      <c r="B20457">
        <v>245.399</v>
      </c>
      <c r="C20457">
        <v>77.132800000000003</v>
      </c>
      <c r="D20457">
        <v>77.132800000000003</v>
      </c>
      <c r="E20457">
        <v>6.8481100000000001E-4</v>
      </c>
      <c r="F20457">
        <v>-7.2863676701816393</v>
      </c>
      <c r="G20457">
        <v>22</v>
      </c>
      <c r="H20457" s="1">
        <v>3.0910999999999998E-13</v>
      </c>
      <c r="I20457" s="1">
        <v>5.8376100000000002E-12</v>
      </c>
    </row>
    <row r="20458" spans="1:9" x14ac:dyDescent="0.3">
      <c r="A20458" t="s">
        <v>20455</v>
      </c>
      <c r="B20458">
        <v>245.499</v>
      </c>
      <c r="C20458">
        <v>77.0488</v>
      </c>
      <c r="D20458">
        <v>77.0488</v>
      </c>
      <c r="E20458">
        <v>6.8567200000000002E-4</v>
      </c>
      <c r="F20458">
        <v>-7.2851111786917384</v>
      </c>
      <c r="G20458">
        <v>22</v>
      </c>
      <c r="H20458" s="1">
        <v>3.0910999999999998E-13</v>
      </c>
      <c r="I20458" s="1">
        <v>5.8376100000000002E-12</v>
      </c>
    </row>
    <row r="20459" spans="1:9" x14ac:dyDescent="0.3">
      <c r="A20459" t="s">
        <v>20456</v>
      </c>
      <c r="B20459">
        <v>245.59899999999999</v>
      </c>
      <c r="C20459">
        <v>76.963899999999995</v>
      </c>
      <c r="D20459">
        <v>76.963899999999995</v>
      </c>
      <c r="E20459">
        <v>6.8652899999999996E-4</v>
      </c>
      <c r="F20459">
        <v>-7.2838620903855418</v>
      </c>
      <c r="G20459">
        <v>22</v>
      </c>
      <c r="H20459" s="1">
        <v>3.0910999999999998E-13</v>
      </c>
      <c r="I20459" s="1">
        <v>5.8376100000000002E-12</v>
      </c>
    </row>
    <row r="20460" spans="1:9" x14ac:dyDescent="0.3">
      <c r="A20460" t="s">
        <v>20457</v>
      </c>
      <c r="B20460">
        <v>245.69900000000001</v>
      </c>
      <c r="C20460">
        <v>76.876999999999995</v>
      </c>
      <c r="D20460">
        <v>76.876999999999995</v>
      </c>
      <c r="E20460">
        <v>6.8738299999999996E-4</v>
      </c>
      <c r="F20460">
        <v>-7.2826189247242983</v>
      </c>
      <c r="G20460">
        <v>22</v>
      </c>
      <c r="H20460" s="1">
        <v>3.0910999999999998E-13</v>
      </c>
      <c r="I20460" s="1">
        <v>5.8376100000000002E-12</v>
      </c>
    </row>
    <row r="20461" spans="1:9" x14ac:dyDescent="0.3">
      <c r="A20461" t="s">
        <v>20458</v>
      </c>
      <c r="B20461">
        <v>245.79900000000001</v>
      </c>
      <c r="C20461">
        <v>76.790000000000006</v>
      </c>
      <c r="D20461">
        <v>76.790000000000006</v>
      </c>
      <c r="E20461">
        <v>6.8823400000000002E-4</v>
      </c>
      <c r="F20461">
        <v>-7.2813816615782905</v>
      </c>
      <c r="G20461">
        <v>22</v>
      </c>
      <c r="H20461" s="1">
        <v>3.0910999999999998E-13</v>
      </c>
      <c r="I20461" s="1">
        <v>5.8376100000000002E-12</v>
      </c>
    </row>
    <row r="20462" spans="1:9" x14ac:dyDescent="0.3">
      <c r="A20462" t="s">
        <v>20459</v>
      </c>
      <c r="B20462">
        <v>245.899</v>
      </c>
      <c r="C20462">
        <v>76.7012</v>
      </c>
      <c r="D20462">
        <v>76.7012</v>
      </c>
      <c r="E20462">
        <v>6.8908100000000003E-4</v>
      </c>
      <c r="F20462">
        <v>-7.280151732176849</v>
      </c>
      <c r="G20462">
        <v>22</v>
      </c>
      <c r="H20462" s="1">
        <v>3.0910999999999998E-13</v>
      </c>
      <c r="I20462" s="1">
        <v>5.8376100000000002E-12</v>
      </c>
    </row>
    <row r="20463" spans="1:9" x14ac:dyDescent="0.3">
      <c r="A20463" t="s">
        <v>20460</v>
      </c>
      <c r="B20463">
        <v>245.999</v>
      </c>
      <c r="C20463">
        <v>76.6113</v>
      </c>
      <c r="D20463">
        <v>76.6113</v>
      </c>
      <c r="E20463">
        <v>6.8992499999999998E-4</v>
      </c>
      <c r="F20463">
        <v>-7.2789276619329435</v>
      </c>
      <c r="G20463">
        <v>22</v>
      </c>
      <c r="H20463" s="1">
        <v>3.0910999999999998E-13</v>
      </c>
      <c r="I20463" s="1">
        <v>5.8376100000000002E-12</v>
      </c>
    </row>
    <row r="20464" spans="1:9" x14ac:dyDescent="0.3">
      <c r="A20464" t="s">
        <v>20461</v>
      </c>
      <c r="B20464">
        <v>246.09899999999999</v>
      </c>
      <c r="C20464">
        <v>76.520499999999998</v>
      </c>
      <c r="D20464">
        <v>76.520499999999998</v>
      </c>
      <c r="E20464">
        <v>6.9076499999999998E-4</v>
      </c>
      <c r="F20464">
        <v>-7.2777108788699252</v>
      </c>
      <c r="G20464">
        <v>22</v>
      </c>
      <c r="H20464" s="1">
        <v>3.0910999999999998E-13</v>
      </c>
      <c r="I20464" s="1">
        <v>5.8376100000000002E-12</v>
      </c>
    </row>
    <row r="20465" spans="1:9" x14ac:dyDescent="0.3">
      <c r="A20465" t="s">
        <v>20462</v>
      </c>
      <c r="B20465">
        <v>246.19900000000001</v>
      </c>
      <c r="C20465">
        <v>76.427700000000002</v>
      </c>
      <c r="D20465">
        <v>76.427700000000002</v>
      </c>
      <c r="E20465">
        <v>6.9160200000000004E-4</v>
      </c>
      <c r="F20465">
        <v>-7.276499912314323</v>
      </c>
      <c r="G20465">
        <v>22</v>
      </c>
      <c r="H20465" s="1">
        <v>3.0910999999999998E-13</v>
      </c>
      <c r="I20465" s="1">
        <v>5.8376100000000002E-12</v>
      </c>
    </row>
    <row r="20466" spans="1:9" x14ac:dyDescent="0.3">
      <c r="A20466" t="s">
        <v>20463</v>
      </c>
      <c r="B20466">
        <v>246.29900000000001</v>
      </c>
      <c r="C20466">
        <v>76.334999999999994</v>
      </c>
      <c r="D20466">
        <v>76.334999999999994</v>
      </c>
      <c r="E20466">
        <v>6.9243500000000003E-4</v>
      </c>
      <c r="F20466">
        <v>-7.2752961871240549</v>
      </c>
      <c r="G20466">
        <v>22</v>
      </c>
      <c r="H20466" s="1">
        <v>3.0910999999999998E-13</v>
      </c>
      <c r="I20466" s="1">
        <v>5.8376100000000002E-12</v>
      </c>
    </row>
    <row r="20467" spans="1:9" x14ac:dyDescent="0.3">
      <c r="A20467" t="s">
        <v>20464</v>
      </c>
      <c r="B20467">
        <v>246.399</v>
      </c>
      <c r="C20467">
        <v>76.240200000000002</v>
      </c>
      <c r="D20467">
        <v>76.240200000000002</v>
      </c>
      <c r="E20467">
        <v>6.9326499999999998E-4</v>
      </c>
      <c r="F20467">
        <v>-7.2740982364864566</v>
      </c>
      <c r="G20467">
        <v>22</v>
      </c>
      <c r="H20467" s="1">
        <v>3.0910999999999998E-13</v>
      </c>
      <c r="I20467" s="1">
        <v>5.8376100000000002E-12</v>
      </c>
    </row>
    <row r="20468" spans="1:9" x14ac:dyDescent="0.3">
      <c r="A20468" t="s">
        <v>20465</v>
      </c>
      <c r="B20468">
        <v>246.499</v>
      </c>
      <c r="C20468">
        <v>76.144499999999994</v>
      </c>
      <c r="D20468">
        <v>76.144499999999994</v>
      </c>
      <c r="E20468">
        <v>6.9409099999999998E-4</v>
      </c>
      <c r="F20468">
        <v>-7.2729074821341513</v>
      </c>
      <c r="G20468">
        <v>22</v>
      </c>
      <c r="H20468" s="1">
        <v>3.0910999999999998E-13</v>
      </c>
      <c r="I20468" s="1">
        <v>5.8376100000000002E-12</v>
      </c>
    </row>
    <row r="20469" spans="1:9" x14ac:dyDescent="0.3">
      <c r="A20469" t="s">
        <v>20466</v>
      </c>
      <c r="B20469">
        <v>246.59899999999999</v>
      </c>
      <c r="C20469">
        <v>76.047899999999998</v>
      </c>
      <c r="D20469">
        <v>76.047899999999998</v>
      </c>
      <c r="E20469">
        <v>6.9491400000000004E-4</v>
      </c>
      <c r="F20469">
        <v>-7.2717224610632263</v>
      </c>
      <c r="G20469">
        <v>22</v>
      </c>
      <c r="H20469" s="1">
        <v>3.0910999999999998E-13</v>
      </c>
      <c r="I20469" s="1">
        <v>5.8376100000000002E-12</v>
      </c>
    </row>
    <row r="20470" spans="1:9" x14ac:dyDescent="0.3">
      <c r="A20470" t="s">
        <v>20467</v>
      </c>
      <c r="B20470">
        <v>246.69900000000001</v>
      </c>
      <c r="C20470">
        <v>75.950199999999995</v>
      </c>
      <c r="D20470">
        <v>75.950199999999995</v>
      </c>
      <c r="E20470">
        <v>6.9573300000000003E-4</v>
      </c>
      <c r="F20470">
        <v>-7.2705445919207499</v>
      </c>
      <c r="G20470">
        <v>22</v>
      </c>
      <c r="H20470" s="1">
        <v>3.0910999999999998E-13</v>
      </c>
      <c r="I20470" s="1">
        <v>5.8376100000000002E-12</v>
      </c>
    </row>
    <row r="20471" spans="1:9" x14ac:dyDescent="0.3">
      <c r="A20471" t="s">
        <v>20468</v>
      </c>
      <c r="B20471">
        <v>246.79900000000001</v>
      </c>
      <c r="C20471">
        <v>75.8506</v>
      </c>
      <c r="D20471">
        <v>75.8506</v>
      </c>
      <c r="E20471">
        <v>6.9654799999999996E-4</v>
      </c>
      <c r="F20471">
        <v>-7.269373851110398</v>
      </c>
      <c r="G20471">
        <v>22</v>
      </c>
      <c r="H20471" s="1">
        <v>3.0910999999999998E-13</v>
      </c>
      <c r="I20471" s="1">
        <v>5.8376100000000002E-12</v>
      </c>
    </row>
    <row r="20472" spans="1:9" x14ac:dyDescent="0.3">
      <c r="A20472" t="s">
        <v>20469</v>
      </c>
      <c r="B20472">
        <v>246.899</v>
      </c>
      <c r="C20472">
        <v>75.75</v>
      </c>
      <c r="D20472">
        <v>75.75</v>
      </c>
      <c r="E20472">
        <v>6.9735900000000004E-4</v>
      </c>
      <c r="F20472">
        <v>-7.2682102152415613</v>
      </c>
      <c r="G20472">
        <v>22</v>
      </c>
      <c r="H20472" s="1">
        <v>3.0910999999999998E-13</v>
      </c>
      <c r="I20472" s="1">
        <v>5.8376100000000002E-12</v>
      </c>
    </row>
    <row r="20473" spans="1:9" x14ac:dyDescent="0.3">
      <c r="A20473" t="s">
        <v>20470</v>
      </c>
      <c r="B20473">
        <v>246.999</v>
      </c>
      <c r="C20473">
        <v>75.648399999999995</v>
      </c>
      <c r="D20473">
        <v>75.648399999999995</v>
      </c>
      <c r="E20473">
        <v>6.9816699999999997E-4</v>
      </c>
      <c r="F20473">
        <v>-7.2670522288044914</v>
      </c>
      <c r="G20473">
        <v>22</v>
      </c>
      <c r="H20473" s="1">
        <v>3.0910999999999998E-13</v>
      </c>
      <c r="I20473" s="1">
        <v>5.8376100000000002E-12</v>
      </c>
    </row>
    <row r="20474" spans="1:9" x14ac:dyDescent="0.3">
      <c r="A20474" t="s">
        <v>20471</v>
      </c>
      <c r="B20474">
        <v>247.09899999999999</v>
      </c>
      <c r="C20474">
        <v>75.545900000000003</v>
      </c>
      <c r="D20474">
        <v>75.545900000000003</v>
      </c>
      <c r="E20474">
        <v>6.9897100000000005E-4</v>
      </c>
      <c r="F20474">
        <v>-7.2659013044308791</v>
      </c>
      <c r="G20474">
        <v>22</v>
      </c>
      <c r="H20474" s="1">
        <v>3.0910999999999998E-13</v>
      </c>
      <c r="I20474" s="1">
        <v>5.8376100000000002E-12</v>
      </c>
    </row>
    <row r="20475" spans="1:9" x14ac:dyDescent="0.3">
      <c r="A20475" t="s">
        <v>20472</v>
      </c>
      <c r="B20475">
        <v>247.19900000000001</v>
      </c>
      <c r="C20475">
        <v>75.441400000000002</v>
      </c>
      <c r="D20475">
        <v>75.441400000000002</v>
      </c>
      <c r="E20475">
        <v>6.9977099999999997E-4</v>
      </c>
      <c r="F20475">
        <v>-7.2647574193009099</v>
      </c>
      <c r="G20475">
        <v>22</v>
      </c>
      <c r="H20475" s="1">
        <v>3.0910999999999998E-13</v>
      </c>
      <c r="I20475" s="1">
        <v>5.8376100000000002E-12</v>
      </c>
    </row>
    <row r="20476" spans="1:9" x14ac:dyDescent="0.3">
      <c r="A20476" t="s">
        <v>20473</v>
      </c>
      <c r="B20476">
        <v>247.29900000000001</v>
      </c>
      <c r="C20476">
        <v>75.3369</v>
      </c>
      <c r="D20476">
        <v>75.3369</v>
      </c>
      <c r="E20476">
        <v>7.0056800000000005E-4</v>
      </c>
      <c r="F20476">
        <v>-7.2636191233796268</v>
      </c>
      <c r="G20476">
        <v>22</v>
      </c>
      <c r="H20476" s="1">
        <v>3.0910999999999998E-13</v>
      </c>
      <c r="I20476" s="1">
        <v>5.8376100000000002E-12</v>
      </c>
    </row>
    <row r="20477" spans="1:9" x14ac:dyDescent="0.3">
      <c r="A20477" t="s">
        <v>20474</v>
      </c>
      <c r="B20477">
        <v>247.399</v>
      </c>
      <c r="C20477">
        <v>75.230500000000006</v>
      </c>
      <c r="D20477">
        <v>75.230500000000006</v>
      </c>
      <c r="E20477">
        <v>7.0136000000000005E-4</v>
      </c>
      <c r="F20477">
        <v>-7.2624892506839442</v>
      </c>
      <c r="G20477">
        <v>22</v>
      </c>
      <c r="H20477" s="1">
        <v>3.0910999999999998E-13</v>
      </c>
      <c r="I20477" s="1">
        <v>5.8376100000000002E-12</v>
      </c>
    </row>
    <row r="20478" spans="1:9" x14ac:dyDescent="0.3">
      <c r="A20478" t="s">
        <v>20475</v>
      </c>
      <c r="B20478">
        <v>247.499</v>
      </c>
      <c r="C20478">
        <v>75.123000000000005</v>
      </c>
      <c r="D20478">
        <v>75.123000000000005</v>
      </c>
      <c r="E20478">
        <v>7.02149E-4</v>
      </c>
      <c r="F20478">
        <v>-7.2613649257482082</v>
      </c>
      <c r="G20478">
        <v>22</v>
      </c>
      <c r="H20478" s="1">
        <v>3.0910999999999998E-13</v>
      </c>
      <c r="I20478" s="1">
        <v>5.8376100000000002E-12</v>
      </c>
    </row>
    <row r="20479" spans="1:9" x14ac:dyDescent="0.3">
      <c r="A20479" t="s">
        <v>20476</v>
      </c>
      <c r="B20479">
        <v>247.59899999999999</v>
      </c>
      <c r="C20479">
        <v>75.014600000000002</v>
      </c>
      <c r="D20479">
        <v>75.014600000000002</v>
      </c>
      <c r="E20479">
        <v>7.02934E-4</v>
      </c>
      <c r="F20479">
        <v>-7.2602475539179689</v>
      </c>
      <c r="G20479">
        <v>22</v>
      </c>
      <c r="H20479" s="1">
        <v>3.0910999999999998E-13</v>
      </c>
      <c r="I20479" s="1">
        <v>5.8376100000000002E-12</v>
      </c>
    </row>
    <row r="20480" spans="1:9" x14ac:dyDescent="0.3">
      <c r="A20480" t="s">
        <v>20477</v>
      </c>
      <c r="B20480">
        <v>247.69900000000001</v>
      </c>
      <c r="C20480">
        <v>74.905299999999997</v>
      </c>
      <c r="D20480">
        <v>74.905299999999997</v>
      </c>
      <c r="E20480">
        <v>7.0371500000000005E-4</v>
      </c>
      <c r="F20480">
        <v>-7.2591371133172888</v>
      </c>
      <c r="G20480">
        <v>22</v>
      </c>
      <c r="H20480" s="1">
        <v>3.0910999999999998E-13</v>
      </c>
      <c r="I20480" s="1">
        <v>5.8376100000000002E-12</v>
      </c>
    </row>
    <row r="20481" spans="1:9" x14ac:dyDescent="0.3">
      <c r="A20481" t="s">
        <v>20478</v>
      </c>
      <c r="B20481">
        <v>247.79900000000001</v>
      </c>
      <c r="C20481">
        <v>74.794899999999998</v>
      </c>
      <c r="D20481">
        <v>74.794899999999998</v>
      </c>
      <c r="E20481">
        <v>7.0449100000000001E-4</v>
      </c>
      <c r="F20481">
        <v>-7.2580350017248838</v>
      </c>
      <c r="G20481">
        <v>22</v>
      </c>
      <c r="H20481" s="1">
        <v>3.0910999999999998E-13</v>
      </c>
      <c r="I20481" s="1">
        <v>5.8376100000000002E-12</v>
      </c>
    </row>
    <row r="20482" spans="1:9" x14ac:dyDescent="0.3">
      <c r="A20482" t="s">
        <v>20479</v>
      </c>
      <c r="B20482">
        <v>247.899</v>
      </c>
      <c r="C20482">
        <v>74.682599999999994</v>
      </c>
      <c r="D20482">
        <v>74.682599999999994</v>
      </c>
      <c r="E20482">
        <v>7.0526400000000004E-4</v>
      </c>
      <c r="F20482">
        <v>-7.2569383571625741</v>
      </c>
      <c r="G20482">
        <v>22</v>
      </c>
      <c r="H20482" s="1">
        <v>3.0910999999999998E-13</v>
      </c>
      <c r="I20482" s="1">
        <v>5.8376100000000002E-12</v>
      </c>
    </row>
    <row r="20483" spans="1:9" x14ac:dyDescent="0.3">
      <c r="A20483" t="s">
        <v>20480</v>
      </c>
      <c r="B20483">
        <v>247.999</v>
      </c>
      <c r="C20483">
        <v>74.569299999999998</v>
      </c>
      <c r="D20483">
        <v>74.569299999999998</v>
      </c>
      <c r="E20483">
        <v>7.0603300000000001E-4</v>
      </c>
      <c r="F20483">
        <v>-7.255848579353783</v>
      </c>
      <c r="G20483">
        <v>22</v>
      </c>
      <c r="H20483" s="1">
        <v>3.0910999999999998E-13</v>
      </c>
      <c r="I20483" s="1">
        <v>5.8376100000000002E-12</v>
      </c>
    </row>
    <row r="20484" spans="1:9" x14ac:dyDescent="0.3">
      <c r="A20484" t="s">
        <v>20481</v>
      </c>
      <c r="B20484">
        <v>248.09899999999999</v>
      </c>
      <c r="C20484">
        <v>74.455100000000002</v>
      </c>
      <c r="D20484">
        <v>74.455100000000002</v>
      </c>
      <c r="E20484">
        <v>7.0679800000000002E-4</v>
      </c>
      <c r="F20484">
        <v>-7.2547656471775186</v>
      </c>
      <c r="G20484">
        <v>22</v>
      </c>
      <c r="H20484" s="1">
        <v>3.0910999999999998E-13</v>
      </c>
      <c r="I20484" s="1">
        <v>5.8376100000000002E-12</v>
      </c>
    </row>
    <row r="20485" spans="1:9" x14ac:dyDescent="0.3">
      <c r="A20485" t="s">
        <v>20482</v>
      </c>
      <c r="B20485">
        <v>248.19900000000001</v>
      </c>
      <c r="C20485">
        <v>74.339799999999997</v>
      </c>
      <c r="D20485">
        <v>74.339799999999997</v>
      </c>
      <c r="E20485">
        <v>7.0755899999999997E-4</v>
      </c>
      <c r="F20485">
        <v>-7.2536895396976711</v>
      </c>
      <c r="G20485">
        <v>22</v>
      </c>
      <c r="H20485" s="1">
        <v>3.0910999999999998E-13</v>
      </c>
      <c r="I20485" s="1">
        <v>5.8376100000000002E-12</v>
      </c>
    </row>
    <row r="20486" spans="1:9" x14ac:dyDescent="0.3">
      <c r="A20486" t="s">
        <v>20483</v>
      </c>
      <c r="B20486">
        <v>248.29900000000001</v>
      </c>
      <c r="C20486">
        <v>74.222700000000003</v>
      </c>
      <c r="D20486">
        <v>74.222700000000003</v>
      </c>
      <c r="E20486">
        <v>7.0831500000000005E-4</v>
      </c>
      <c r="F20486">
        <v>-7.252621647961762</v>
      </c>
      <c r="G20486">
        <v>22</v>
      </c>
      <c r="H20486" s="1">
        <v>3.0910999999999998E-13</v>
      </c>
      <c r="I20486" s="1">
        <v>5.8376100000000002E-12</v>
      </c>
    </row>
    <row r="20487" spans="1:9" x14ac:dyDescent="0.3">
      <c r="A20487" t="s">
        <v>20484</v>
      </c>
      <c r="B20487">
        <v>248.399</v>
      </c>
      <c r="C20487">
        <v>74.105500000000006</v>
      </c>
      <c r="D20487">
        <v>74.105500000000006</v>
      </c>
      <c r="E20487">
        <v>7.0906799999999998E-4</v>
      </c>
      <c r="F20487">
        <v>-7.2515591262991741</v>
      </c>
      <c r="G20487">
        <v>22</v>
      </c>
      <c r="H20487" s="1">
        <v>3.0910999999999998E-13</v>
      </c>
      <c r="I20487" s="1">
        <v>5.8376100000000002E-12</v>
      </c>
    </row>
    <row r="20488" spans="1:9" x14ac:dyDescent="0.3">
      <c r="A20488" t="s">
        <v>20485</v>
      </c>
      <c r="B20488">
        <v>248.499</v>
      </c>
      <c r="C20488">
        <v>73.9863</v>
      </c>
      <c r="D20488">
        <v>73.9863</v>
      </c>
      <c r="E20488">
        <v>7.0981600000000005E-4</v>
      </c>
      <c r="F20488">
        <v>-7.2505047764449317</v>
      </c>
      <c r="G20488">
        <v>22</v>
      </c>
      <c r="H20488" s="1">
        <v>3.0910999999999998E-13</v>
      </c>
      <c r="I20488" s="1">
        <v>5.8376100000000002E-12</v>
      </c>
    </row>
    <row r="20489" spans="1:9" x14ac:dyDescent="0.3">
      <c r="A20489" t="s">
        <v>20486</v>
      </c>
      <c r="B20489">
        <v>248.59899999999999</v>
      </c>
      <c r="C20489">
        <v>73.866200000000006</v>
      </c>
      <c r="D20489">
        <v>73.866200000000006</v>
      </c>
      <c r="E20489">
        <v>7.1055999999999995E-4</v>
      </c>
      <c r="F20489">
        <v>-7.2494571664204823</v>
      </c>
      <c r="G20489">
        <v>22</v>
      </c>
      <c r="H20489" s="1">
        <v>3.0910999999999998E-13</v>
      </c>
      <c r="I20489" s="1">
        <v>5.8376100000000002E-12</v>
      </c>
    </row>
    <row r="20490" spans="1:9" x14ac:dyDescent="0.3">
      <c r="A20490" t="s">
        <v>20487</v>
      </c>
      <c r="B20490">
        <v>248.69900000000001</v>
      </c>
      <c r="C20490">
        <v>73.745099999999994</v>
      </c>
      <c r="D20490">
        <v>73.745099999999994</v>
      </c>
      <c r="E20490">
        <v>7.113E-4</v>
      </c>
      <c r="F20490">
        <v>-7.2484162762248046</v>
      </c>
      <c r="G20490">
        <v>22</v>
      </c>
      <c r="H20490" s="1">
        <v>3.0910999999999998E-13</v>
      </c>
      <c r="I20490" s="1">
        <v>5.8376100000000002E-12</v>
      </c>
    </row>
    <row r="20491" spans="1:9" x14ac:dyDescent="0.3">
      <c r="A20491" t="s">
        <v>20488</v>
      </c>
      <c r="B20491">
        <v>248.79900000000001</v>
      </c>
      <c r="C20491">
        <v>73.623000000000005</v>
      </c>
      <c r="D20491">
        <v>73.623000000000005</v>
      </c>
      <c r="E20491">
        <v>7.1203499999999997E-4</v>
      </c>
      <c r="F20491">
        <v>-7.2473834904571079</v>
      </c>
      <c r="G20491">
        <v>22</v>
      </c>
      <c r="H20491" s="1">
        <v>3.0910999999999998E-13</v>
      </c>
      <c r="I20491" s="1">
        <v>5.8376100000000002E-12</v>
      </c>
    </row>
    <row r="20492" spans="1:9" x14ac:dyDescent="0.3">
      <c r="A20492" t="s">
        <v>20489</v>
      </c>
      <c r="B20492">
        <v>248.899</v>
      </c>
      <c r="C20492">
        <v>73.5</v>
      </c>
      <c r="D20492">
        <v>73.5</v>
      </c>
      <c r="E20492">
        <v>7.12767E-4</v>
      </c>
      <c r="F20492">
        <v>-7.2463559791756778</v>
      </c>
      <c r="G20492">
        <v>22</v>
      </c>
      <c r="H20492" s="1">
        <v>3.0910999999999998E-13</v>
      </c>
      <c r="I20492" s="1">
        <v>5.8376100000000002E-12</v>
      </c>
    </row>
    <row r="20493" spans="1:9" x14ac:dyDescent="0.3">
      <c r="A20493" t="s">
        <v>20490</v>
      </c>
      <c r="B20493">
        <v>248.999</v>
      </c>
      <c r="C20493">
        <v>73.375</v>
      </c>
      <c r="D20493">
        <v>73.375</v>
      </c>
      <c r="E20493">
        <v>7.1349300000000005E-4</v>
      </c>
      <c r="F20493">
        <v>-7.2453379318873798</v>
      </c>
      <c r="G20493">
        <v>22</v>
      </c>
      <c r="H20493" s="1">
        <v>3.0910999999999998E-13</v>
      </c>
      <c r="I20493" s="1">
        <v>5.8376100000000002E-12</v>
      </c>
    </row>
    <row r="20494" spans="1:9" x14ac:dyDescent="0.3">
      <c r="A20494" t="s">
        <v>20491</v>
      </c>
      <c r="B20494">
        <v>249.09899999999999</v>
      </c>
      <c r="C20494">
        <v>73.25</v>
      </c>
      <c r="D20494">
        <v>73.25</v>
      </c>
      <c r="E20494">
        <v>7.1421600000000005E-4</v>
      </c>
      <c r="F20494">
        <v>-7.2443251203665397</v>
      </c>
      <c r="G20494">
        <v>22</v>
      </c>
      <c r="H20494" s="1">
        <v>3.0910999999999998E-13</v>
      </c>
      <c r="I20494" s="1">
        <v>5.8376100000000002E-12</v>
      </c>
    </row>
    <row r="20495" spans="1:9" x14ac:dyDescent="0.3">
      <c r="A20495" t="s">
        <v>20492</v>
      </c>
      <c r="B20495">
        <v>249.19900000000001</v>
      </c>
      <c r="C20495">
        <v>73.123000000000005</v>
      </c>
      <c r="D20495">
        <v>73.123000000000005</v>
      </c>
      <c r="E20495">
        <v>7.1493499999999998E-4</v>
      </c>
      <c r="F20495">
        <v>-7.2433189284936574</v>
      </c>
      <c r="G20495">
        <v>22</v>
      </c>
      <c r="H20495" s="1">
        <v>3.0910999999999998E-13</v>
      </c>
      <c r="I20495" s="1">
        <v>5.8376100000000002E-12</v>
      </c>
    </row>
    <row r="20496" spans="1:9" x14ac:dyDescent="0.3">
      <c r="A20496" t="s">
        <v>20493</v>
      </c>
      <c r="B20496">
        <v>249.29900000000001</v>
      </c>
      <c r="C20496">
        <v>72.994100000000003</v>
      </c>
      <c r="D20496">
        <v>72.994100000000003</v>
      </c>
      <c r="E20496">
        <v>7.1564800000000004E-4</v>
      </c>
      <c r="F20496">
        <v>-7.2423221320001483</v>
      </c>
      <c r="G20496">
        <v>22</v>
      </c>
      <c r="H20496" s="1">
        <v>3.0910999999999998E-13</v>
      </c>
      <c r="I20496" s="1">
        <v>5.8376100000000002E-12</v>
      </c>
    </row>
    <row r="20497" spans="1:9" x14ac:dyDescent="0.3">
      <c r="A20497" t="s">
        <v>20494</v>
      </c>
      <c r="B20497">
        <v>249.399</v>
      </c>
      <c r="C20497">
        <v>72.865200000000002</v>
      </c>
      <c r="D20497">
        <v>72.865200000000002</v>
      </c>
      <c r="E20497">
        <v>7.1635799999999995E-4</v>
      </c>
      <c r="F20497">
        <v>-7.2413305159619776</v>
      </c>
      <c r="G20497">
        <v>22</v>
      </c>
      <c r="H20497" s="1">
        <v>3.0910999999999998E-13</v>
      </c>
      <c r="I20497" s="1">
        <v>5.8376100000000002E-12</v>
      </c>
    </row>
    <row r="20498" spans="1:9" x14ac:dyDescent="0.3">
      <c r="A20498" t="s">
        <v>20495</v>
      </c>
      <c r="B20498">
        <v>249.499</v>
      </c>
      <c r="C20498">
        <v>72.735399999999998</v>
      </c>
      <c r="D20498">
        <v>72.735399999999998</v>
      </c>
      <c r="E20498">
        <v>7.1706299999999999E-4</v>
      </c>
      <c r="F20498">
        <v>-7.2403468551158676</v>
      </c>
      <c r="G20498">
        <v>22</v>
      </c>
      <c r="H20498" s="1">
        <v>3.0910999999999998E-13</v>
      </c>
      <c r="I20498" s="1">
        <v>5.8376100000000002E-12</v>
      </c>
    </row>
    <row r="20499" spans="1:9" x14ac:dyDescent="0.3">
      <c r="A20499" t="s">
        <v>20496</v>
      </c>
      <c r="B20499">
        <v>249.59899999999999</v>
      </c>
      <c r="C20499">
        <v>72.603499999999997</v>
      </c>
      <c r="D20499">
        <v>72.603499999999997</v>
      </c>
      <c r="E20499">
        <v>7.1776299999999995E-4</v>
      </c>
      <c r="F20499">
        <v>-7.239371126971081</v>
      </c>
      <c r="G20499">
        <v>22</v>
      </c>
      <c r="H20499" s="1">
        <v>3.0910999999999998E-13</v>
      </c>
      <c r="I20499" s="1">
        <v>5.8376100000000002E-12</v>
      </c>
    </row>
    <row r="20500" spans="1:9" x14ac:dyDescent="0.3">
      <c r="A20500" t="s">
        <v>20497</v>
      </c>
      <c r="B20500">
        <v>249.69900000000001</v>
      </c>
      <c r="C20500">
        <v>72.471699999999998</v>
      </c>
      <c r="D20500">
        <v>72.471699999999998</v>
      </c>
      <c r="E20500">
        <v>7.1845899999999996E-4</v>
      </c>
      <c r="F20500">
        <v>-7.2384019173997425</v>
      </c>
      <c r="G20500">
        <v>22</v>
      </c>
      <c r="H20500" s="1">
        <v>3.0910999999999998E-13</v>
      </c>
      <c r="I20500" s="1">
        <v>5.8376100000000002E-12</v>
      </c>
    </row>
    <row r="20501" spans="1:9" x14ac:dyDescent="0.3">
      <c r="A20501" t="s">
        <v>20498</v>
      </c>
      <c r="B20501">
        <v>249.79900000000001</v>
      </c>
      <c r="C20501">
        <v>72.337900000000005</v>
      </c>
      <c r="D20501">
        <v>72.337900000000005</v>
      </c>
      <c r="E20501">
        <v>7.1915100000000001E-4</v>
      </c>
      <c r="F20501">
        <v>-7.2374392083848553</v>
      </c>
      <c r="G20501">
        <v>22</v>
      </c>
      <c r="H20501" s="1">
        <v>3.0910999999999998E-13</v>
      </c>
      <c r="I20501" s="1">
        <v>5.8376100000000002E-12</v>
      </c>
    </row>
    <row r="20502" spans="1:9" x14ac:dyDescent="0.3">
      <c r="A20502" t="s">
        <v>20499</v>
      </c>
      <c r="B20502">
        <v>249.899</v>
      </c>
      <c r="C20502">
        <v>72.203100000000006</v>
      </c>
      <c r="D20502">
        <v>72.203100000000006</v>
      </c>
      <c r="E20502">
        <v>7.1983799999999999E-4</v>
      </c>
      <c r="F20502">
        <v>-7.2364843712704703</v>
      </c>
      <c r="G20502">
        <v>22</v>
      </c>
      <c r="H20502" s="1">
        <v>3.0910999999999998E-13</v>
      </c>
      <c r="I20502" s="1">
        <v>5.8376100000000002E-12</v>
      </c>
    </row>
    <row r="20503" spans="1:9" x14ac:dyDescent="0.3">
      <c r="A20503" t="s">
        <v>20500</v>
      </c>
      <c r="B20503">
        <v>249.999</v>
      </c>
      <c r="C20503">
        <v>72.068399999999997</v>
      </c>
      <c r="D20503">
        <v>72.068399999999997</v>
      </c>
      <c r="E20503">
        <v>7.2051999999999999E-4</v>
      </c>
      <c r="F20503">
        <v>-7.2355373844089161</v>
      </c>
      <c r="G20503">
        <v>22</v>
      </c>
      <c r="H20503" s="1">
        <v>3.1214099999999999E-13</v>
      </c>
      <c r="I20503" s="1">
        <v>5.8985899999999998E-12</v>
      </c>
    </row>
    <row r="20504" spans="1:9" x14ac:dyDescent="0.3">
      <c r="A20504" t="s">
        <v>20501</v>
      </c>
      <c r="B20504">
        <v>250.09899999999999</v>
      </c>
      <c r="C20504">
        <v>71.930700000000002</v>
      </c>
      <c r="D20504">
        <v>71.930700000000002</v>
      </c>
      <c r="E20504">
        <v>7.2119800000000004E-4</v>
      </c>
      <c r="F20504">
        <v>-7.2345968397948086</v>
      </c>
      <c r="G20504">
        <v>22</v>
      </c>
      <c r="H20504" s="1">
        <v>3.1214099999999999E-13</v>
      </c>
      <c r="I20504" s="1">
        <v>5.8985899999999998E-12</v>
      </c>
    </row>
    <row r="20505" spans="1:9" x14ac:dyDescent="0.3">
      <c r="A20505" t="s">
        <v>20502</v>
      </c>
      <c r="B20505">
        <v>250.19900000000001</v>
      </c>
      <c r="C20505">
        <v>71.793000000000006</v>
      </c>
      <c r="D20505">
        <v>71.793000000000006</v>
      </c>
      <c r="E20505">
        <v>7.2187100000000001E-4</v>
      </c>
      <c r="F20505">
        <v>-7.2336641053950093</v>
      </c>
      <c r="G20505">
        <v>22</v>
      </c>
      <c r="H20505" s="1">
        <v>3.1214099999999999E-13</v>
      </c>
      <c r="I20505" s="1">
        <v>5.8985899999999998E-12</v>
      </c>
    </row>
    <row r="20506" spans="1:9" x14ac:dyDescent="0.3">
      <c r="A20506" t="s">
        <v>20503</v>
      </c>
      <c r="B20506">
        <v>250.29900000000001</v>
      </c>
      <c r="C20506">
        <v>71.654300000000006</v>
      </c>
      <c r="D20506">
        <v>71.654300000000006</v>
      </c>
      <c r="E20506">
        <v>7.2254000000000003E-4</v>
      </c>
      <c r="F20506">
        <v>-7.2327377761883795</v>
      </c>
      <c r="G20506">
        <v>22</v>
      </c>
      <c r="H20506" s="1">
        <v>3.1214099999999999E-13</v>
      </c>
      <c r="I20506" s="1">
        <v>5.8985899999999998E-12</v>
      </c>
    </row>
    <row r="20507" spans="1:9" x14ac:dyDescent="0.3">
      <c r="A20507" t="s">
        <v>20504</v>
      </c>
      <c r="B20507">
        <v>250.399</v>
      </c>
      <c r="C20507">
        <v>71.5137</v>
      </c>
      <c r="D20507">
        <v>71.5137</v>
      </c>
      <c r="E20507">
        <v>7.2320299999999995E-4</v>
      </c>
      <c r="F20507">
        <v>-7.2318206006648227</v>
      </c>
      <c r="G20507">
        <v>22</v>
      </c>
      <c r="H20507" s="1">
        <v>3.1214099999999999E-13</v>
      </c>
      <c r="I20507" s="1">
        <v>5.8985899999999998E-12</v>
      </c>
    </row>
    <row r="20508" spans="1:9" x14ac:dyDescent="0.3">
      <c r="A20508" t="s">
        <v>20505</v>
      </c>
      <c r="B20508">
        <v>250.499</v>
      </c>
      <c r="C20508">
        <v>71.372100000000003</v>
      </c>
      <c r="D20508">
        <v>71.372100000000003</v>
      </c>
      <c r="E20508">
        <v>7.2386200000000003E-4</v>
      </c>
      <c r="F20508">
        <v>-7.2309097914813272</v>
      </c>
      <c r="G20508">
        <v>22</v>
      </c>
      <c r="H20508" s="1">
        <v>3.1214099999999999E-13</v>
      </c>
      <c r="I20508" s="1">
        <v>5.8985899999999998E-12</v>
      </c>
    </row>
    <row r="20509" spans="1:9" x14ac:dyDescent="0.3">
      <c r="A20509" t="s">
        <v>20506</v>
      </c>
      <c r="B20509">
        <v>250.59899999999999</v>
      </c>
      <c r="C20509">
        <v>71.230500000000006</v>
      </c>
      <c r="D20509">
        <v>71.230500000000006</v>
      </c>
      <c r="E20509">
        <v>7.2451700000000004E-4</v>
      </c>
      <c r="F20509">
        <v>-7.2300053320205757</v>
      </c>
      <c r="G20509">
        <v>22</v>
      </c>
      <c r="H20509" s="1">
        <v>3.1214099999999999E-13</v>
      </c>
      <c r="I20509" s="1">
        <v>5.8985899999999998E-12</v>
      </c>
    </row>
    <row r="20510" spans="1:9" x14ac:dyDescent="0.3">
      <c r="A20510" t="s">
        <v>20507</v>
      </c>
      <c r="B20510">
        <v>250.69900000000001</v>
      </c>
      <c r="C20510">
        <v>71.085899999999995</v>
      </c>
      <c r="D20510">
        <v>71.085899999999995</v>
      </c>
      <c r="E20510">
        <v>7.2516599999999996E-4</v>
      </c>
      <c r="F20510">
        <v>-7.2291099638009619</v>
      </c>
      <c r="G20510">
        <v>22</v>
      </c>
      <c r="H20510" s="1">
        <v>3.1214099999999999E-13</v>
      </c>
      <c r="I20510" s="1">
        <v>5.8985899999999998E-12</v>
      </c>
    </row>
    <row r="20511" spans="1:9" x14ac:dyDescent="0.3">
      <c r="A20511" t="s">
        <v>20508</v>
      </c>
      <c r="B20511">
        <v>250.79900000000001</v>
      </c>
      <c r="C20511">
        <v>70.941400000000002</v>
      </c>
      <c r="D20511">
        <v>70.941400000000002</v>
      </c>
      <c r="E20511">
        <v>7.2581100000000003E-4</v>
      </c>
      <c r="F20511">
        <v>-7.2282209076098773</v>
      </c>
      <c r="G20511">
        <v>22</v>
      </c>
      <c r="H20511" s="1">
        <v>3.1214099999999999E-13</v>
      </c>
      <c r="I20511" s="1">
        <v>5.8985899999999998E-12</v>
      </c>
    </row>
    <row r="20512" spans="1:9" x14ac:dyDescent="0.3">
      <c r="A20512" t="s">
        <v>20509</v>
      </c>
      <c r="B20512">
        <v>250.899</v>
      </c>
      <c r="C20512">
        <v>70.795900000000003</v>
      </c>
      <c r="D20512">
        <v>70.795900000000003</v>
      </c>
      <c r="E20512">
        <v>7.2645100000000003E-4</v>
      </c>
      <c r="F20512">
        <v>-7.2273395238906435</v>
      </c>
      <c r="G20512">
        <v>22</v>
      </c>
      <c r="H20512" s="1">
        <v>3.1214099999999999E-13</v>
      </c>
      <c r="I20512" s="1">
        <v>5.8985899999999998E-12</v>
      </c>
    </row>
    <row r="20513" spans="1:9" x14ac:dyDescent="0.3">
      <c r="A20513" t="s">
        <v>20510</v>
      </c>
      <c r="B20513">
        <v>250.999</v>
      </c>
      <c r="C20513">
        <v>70.6494</v>
      </c>
      <c r="D20513">
        <v>70.6494</v>
      </c>
      <c r="E20513">
        <v>7.2708600000000005E-4</v>
      </c>
      <c r="F20513">
        <v>-7.2264657930665956</v>
      </c>
      <c r="G20513">
        <v>22</v>
      </c>
      <c r="H20513" s="1">
        <v>3.1214099999999999E-13</v>
      </c>
      <c r="I20513" s="1">
        <v>5.8985899999999998E-12</v>
      </c>
    </row>
    <row r="20514" spans="1:9" x14ac:dyDescent="0.3">
      <c r="A20514" t="s">
        <v>20511</v>
      </c>
      <c r="B20514">
        <v>251.09899999999999</v>
      </c>
      <c r="C20514">
        <v>70.501999999999995</v>
      </c>
      <c r="D20514">
        <v>70.501999999999995</v>
      </c>
      <c r="E20514">
        <v>7.2771700000000001E-4</v>
      </c>
      <c r="F20514">
        <v>-7.2255983216088531</v>
      </c>
      <c r="G20514">
        <v>22</v>
      </c>
      <c r="H20514" s="1">
        <v>3.1214099999999999E-13</v>
      </c>
      <c r="I20514" s="1">
        <v>5.8985899999999998E-12</v>
      </c>
    </row>
    <row r="20515" spans="1:9" x14ac:dyDescent="0.3">
      <c r="A20515" t="s">
        <v>20512</v>
      </c>
      <c r="B20515">
        <v>251.19900000000001</v>
      </c>
      <c r="C20515">
        <v>70.352500000000006</v>
      </c>
      <c r="D20515">
        <v>70.352500000000006</v>
      </c>
      <c r="E20515">
        <v>7.2834199999999999E-4</v>
      </c>
      <c r="F20515">
        <v>-7.2247398398599882</v>
      </c>
      <c r="G20515">
        <v>22</v>
      </c>
      <c r="H20515" s="1">
        <v>3.1214099999999999E-13</v>
      </c>
      <c r="I20515" s="1">
        <v>5.8985899999999998E-12</v>
      </c>
    </row>
    <row r="20516" spans="1:9" x14ac:dyDescent="0.3">
      <c r="A20516" t="s">
        <v>20513</v>
      </c>
      <c r="B20516">
        <v>251.29900000000001</v>
      </c>
      <c r="C20516">
        <v>70.203100000000006</v>
      </c>
      <c r="D20516">
        <v>70.203100000000006</v>
      </c>
      <c r="E20516">
        <v>7.2896300000000001E-4</v>
      </c>
      <c r="F20516">
        <v>-7.2238875817018293</v>
      </c>
      <c r="G20516">
        <v>22</v>
      </c>
      <c r="H20516" s="1">
        <v>3.1214099999999999E-13</v>
      </c>
      <c r="I20516" s="1">
        <v>5.8985899999999998E-12</v>
      </c>
    </row>
    <row r="20517" spans="1:9" x14ac:dyDescent="0.3">
      <c r="A20517" t="s">
        <v>20514</v>
      </c>
      <c r="B20517">
        <v>251.399</v>
      </c>
      <c r="C20517">
        <v>70.0518</v>
      </c>
      <c r="D20517">
        <v>70.0518</v>
      </c>
      <c r="E20517">
        <v>7.2957800000000004E-4</v>
      </c>
      <c r="F20517">
        <v>-7.2230442731675506</v>
      </c>
      <c r="G20517">
        <v>22</v>
      </c>
      <c r="H20517" s="1">
        <v>3.1214099999999999E-13</v>
      </c>
      <c r="I20517" s="1">
        <v>5.8985899999999998E-12</v>
      </c>
    </row>
    <row r="20518" spans="1:9" x14ac:dyDescent="0.3">
      <c r="A20518" t="s">
        <v>20515</v>
      </c>
      <c r="B20518">
        <v>251.499</v>
      </c>
      <c r="C20518">
        <v>69.8994</v>
      </c>
      <c r="D20518">
        <v>69.8994</v>
      </c>
      <c r="E20518">
        <v>7.3018900000000001E-4</v>
      </c>
      <c r="F20518">
        <v>-7.2222071532221337</v>
      </c>
      <c r="G20518">
        <v>22</v>
      </c>
      <c r="H20518" s="1">
        <v>3.1214099999999999E-13</v>
      </c>
      <c r="I20518" s="1">
        <v>5.8985899999999998E-12</v>
      </c>
    </row>
    <row r="20519" spans="1:9" x14ac:dyDescent="0.3">
      <c r="A20519" t="s">
        <v>20516</v>
      </c>
      <c r="B20519">
        <v>251.59899999999999</v>
      </c>
      <c r="C20519">
        <v>69.746099999999998</v>
      </c>
      <c r="D20519">
        <v>69.746099999999998</v>
      </c>
      <c r="E20519">
        <v>7.3079500000000001E-4</v>
      </c>
      <c r="F20519">
        <v>-7.2213775753010143</v>
      </c>
      <c r="G20519">
        <v>22</v>
      </c>
      <c r="H20519" s="1">
        <v>3.1214099999999999E-13</v>
      </c>
      <c r="I20519" s="1">
        <v>5.8985899999999998E-12</v>
      </c>
    </row>
    <row r="20520" spans="1:9" x14ac:dyDescent="0.3">
      <c r="A20520" t="s">
        <v>20517</v>
      </c>
      <c r="B20520">
        <v>251.69900000000001</v>
      </c>
      <c r="C20520">
        <v>69.591800000000006</v>
      </c>
      <c r="D20520">
        <v>69.591800000000006</v>
      </c>
      <c r="E20520">
        <v>7.3139600000000004E-4</v>
      </c>
      <c r="F20520">
        <v>-7.2205555212275794</v>
      </c>
      <c r="G20520">
        <v>22</v>
      </c>
      <c r="H20520" s="1">
        <v>3.1214099999999999E-13</v>
      </c>
      <c r="I20520" s="1">
        <v>5.8985899999999998E-12</v>
      </c>
    </row>
    <row r="20521" spans="1:9" x14ac:dyDescent="0.3">
      <c r="A20521" t="s">
        <v>20518</v>
      </c>
      <c r="B20521">
        <v>251.79900000000001</v>
      </c>
      <c r="C20521">
        <v>69.436499999999995</v>
      </c>
      <c r="D20521">
        <v>69.436499999999995</v>
      </c>
      <c r="E20521">
        <v>7.3199099999999998E-4</v>
      </c>
      <c r="F20521">
        <v>-7.2197423391605149</v>
      </c>
      <c r="G20521">
        <v>22</v>
      </c>
      <c r="H20521" s="1">
        <v>3.1214099999999999E-13</v>
      </c>
      <c r="I20521" s="1">
        <v>5.8985899999999998E-12</v>
      </c>
    </row>
    <row r="20522" spans="1:9" x14ac:dyDescent="0.3">
      <c r="A20522" t="s">
        <v>20519</v>
      </c>
      <c r="B20522">
        <v>251.899</v>
      </c>
      <c r="C20522">
        <v>69.279300000000006</v>
      </c>
      <c r="D20522">
        <v>69.279300000000006</v>
      </c>
      <c r="E20522">
        <v>7.3258199999999996E-4</v>
      </c>
      <c r="F20522">
        <v>-7.2189352779459783</v>
      </c>
      <c r="G20522">
        <v>22</v>
      </c>
      <c r="H20522" s="1">
        <v>3.1214099999999999E-13</v>
      </c>
      <c r="I20522" s="1">
        <v>5.8985899999999998E-12</v>
      </c>
    </row>
    <row r="20523" spans="1:9" x14ac:dyDescent="0.3">
      <c r="A20523" t="s">
        <v>20520</v>
      </c>
      <c r="B20523">
        <v>251.999</v>
      </c>
      <c r="C20523">
        <v>69.122100000000003</v>
      </c>
      <c r="D20523">
        <v>69.122100000000003</v>
      </c>
      <c r="E20523">
        <v>7.3316699999999996E-4</v>
      </c>
      <c r="F20523">
        <v>-7.2181370511949288</v>
      </c>
      <c r="G20523">
        <v>22</v>
      </c>
      <c r="H20523" s="1">
        <v>3.1214099999999999E-13</v>
      </c>
      <c r="I20523" s="1">
        <v>5.8985899999999998E-12</v>
      </c>
    </row>
    <row r="20524" spans="1:9" x14ac:dyDescent="0.3">
      <c r="A20524" t="s">
        <v>20521</v>
      </c>
      <c r="B20524">
        <v>252.09899999999999</v>
      </c>
      <c r="C20524">
        <v>68.963899999999995</v>
      </c>
      <c r="D20524">
        <v>68.963899999999995</v>
      </c>
      <c r="E20524">
        <v>7.33748E-4</v>
      </c>
      <c r="F20524">
        <v>-7.2173449125497031</v>
      </c>
      <c r="G20524">
        <v>22</v>
      </c>
      <c r="H20524" s="1">
        <v>3.1214099999999999E-13</v>
      </c>
      <c r="I20524" s="1">
        <v>5.8985899999999998E-12</v>
      </c>
    </row>
    <row r="20525" spans="1:9" x14ac:dyDescent="0.3">
      <c r="A20525" t="s">
        <v>20522</v>
      </c>
      <c r="B20525">
        <v>252.19900000000001</v>
      </c>
      <c r="C20525">
        <v>68.804699999999997</v>
      </c>
      <c r="D20525">
        <v>68.804699999999997</v>
      </c>
      <c r="E20525">
        <v>7.3432300000000005E-4</v>
      </c>
      <c r="F20525">
        <v>-7.2165615716494296</v>
      </c>
      <c r="G20525">
        <v>22</v>
      </c>
      <c r="H20525" s="1">
        <v>3.1214099999999999E-13</v>
      </c>
      <c r="I20525" s="1">
        <v>5.8985899999999998E-12</v>
      </c>
    </row>
    <row r="20526" spans="1:9" x14ac:dyDescent="0.3">
      <c r="A20526" t="s">
        <v>20523</v>
      </c>
      <c r="B20526">
        <v>252.29900000000001</v>
      </c>
      <c r="C20526">
        <v>68.643600000000006</v>
      </c>
      <c r="D20526">
        <v>68.643600000000006</v>
      </c>
      <c r="E20526">
        <v>7.3489400000000004E-4</v>
      </c>
      <c r="F20526">
        <v>-7.2157842868388826</v>
      </c>
      <c r="G20526">
        <v>22</v>
      </c>
      <c r="H20526" s="1">
        <v>3.1214099999999999E-13</v>
      </c>
      <c r="I20526" s="1">
        <v>5.8985899999999998E-12</v>
      </c>
    </row>
    <row r="20527" spans="1:9" x14ac:dyDescent="0.3">
      <c r="A20527" t="s">
        <v>20524</v>
      </c>
      <c r="B20527">
        <v>252.399</v>
      </c>
      <c r="C20527">
        <v>68.481399999999994</v>
      </c>
      <c r="D20527">
        <v>68.481399999999994</v>
      </c>
      <c r="E20527">
        <v>7.3545900000000005E-4</v>
      </c>
      <c r="F20527">
        <v>-7.2150157638681289</v>
      </c>
      <c r="G20527">
        <v>22</v>
      </c>
      <c r="H20527" s="1">
        <v>3.1214099999999999E-13</v>
      </c>
      <c r="I20527" s="1">
        <v>5.8985899999999998E-12</v>
      </c>
    </row>
    <row r="20528" spans="1:9" x14ac:dyDescent="0.3">
      <c r="A20528" t="s">
        <v>20525</v>
      </c>
      <c r="B20528">
        <v>252.499</v>
      </c>
      <c r="C20528">
        <v>68.318399999999997</v>
      </c>
      <c r="D20528">
        <v>68.318399999999997</v>
      </c>
      <c r="E20528">
        <v>7.3601899999999997E-4</v>
      </c>
      <c r="F20528">
        <v>-7.2142546243512138</v>
      </c>
      <c r="G20528">
        <v>22</v>
      </c>
      <c r="H20528" s="1">
        <v>3.1214099999999999E-13</v>
      </c>
      <c r="I20528" s="1">
        <v>5.8985899999999998E-12</v>
      </c>
    </row>
    <row r="20529" spans="1:9" x14ac:dyDescent="0.3">
      <c r="A20529" t="s">
        <v>20526</v>
      </c>
      <c r="B20529">
        <v>252.59899999999999</v>
      </c>
      <c r="C20529">
        <v>68.154300000000006</v>
      </c>
      <c r="D20529">
        <v>68.154300000000006</v>
      </c>
      <c r="E20529">
        <v>7.3657400000000004E-4</v>
      </c>
      <c r="F20529">
        <v>-7.2135008518882477</v>
      </c>
      <c r="G20529">
        <v>22</v>
      </c>
      <c r="H20529" s="1">
        <v>3.1214099999999999E-13</v>
      </c>
      <c r="I20529" s="1">
        <v>5.8985899999999998E-12</v>
      </c>
    </row>
    <row r="20530" spans="1:9" x14ac:dyDescent="0.3">
      <c r="A20530" t="s">
        <v>20527</v>
      </c>
      <c r="B20530">
        <v>252.69900000000001</v>
      </c>
      <c r="C20530">
        <v>67.990200000000002</v>
      </c>
      <c r="D20530">
        <v>67.990200000000002</v>
      </c>
      <c r="E20530">
        <v>7.3712300000000001E-4</v>
      </c>
      <c r="F20530">
        <v>-7.212755786891309</v>
      </c>
      <c r="G20530">
        <v>22</v>
      </c>
      <c r="H20530" s="1">
        <v>3.1214099999999999E-13</v>
      </c>
      <c r="I20530" s="1">
        <v>5.8985899999999998E-12</v>
      </c>
    </row>
    <row r="20531" spans="1:9" x14ac:dyDescent="0.3">
      <c r="A20531" t="s">
        <v>20528</v>
      </c>
      <c r="B20531">
        <v>252.79900000000001</v>
      </c>
      <c r="C20531">
        <v>67.824200000000005</v>
      </c>
      <c r="D20531">
        <v>67.824200000000005</v>
      </c>
      <c r="E20531">
        <v>7.3766800000000003E-4</v>
      </c>
      <c r="F20531">
        <v>-7.212016699081838</v>
      </c>
      <c r="G20531">
        <v>22</v>
      </c>
      <c r="H20531" s="1">
        <v>3.1214099999999999E-13</v>
      </c>
      <c r="I20531" s="1">
        <v>5.8985899999999998E-12</v>
      </c>
    </row>
    <row r="20532" spans="1:9" x14ac:dyDescent="0.3">
      <c r="A20532" t="s">
        <v>20529</v>
      </c>
      <c r="B20532">
        <v>252.899</v>
      </c>
      <c r="C20532">
        <v>67.656300000000002</v>
      </c>
      <c r="D20532">
        <v>67.656300000000002</v>
      </c>
      <c r="E20532">
        <v>7.3820699999999995E-4</v>
      </c>
      <c r="F20532">
        <v>-7.2112862848882742</v>
      </c>
      <c r="G20532">
        <v>22</v>
      </c>
      <c r="H20532" s="1">
        <v>3.1214099999999999E-13</v>
      </c>
      <c r="I20532" s="1">
        <v>5.8985899999999998E-12</v>
      </c>
    </row>
    <row r="20533" spans="1:9" x14ac:dyDescent="0.3">
      <c r="A20533" t="s">
        <v>20530</v>
      </c>
      <c r="B20533">
        <v>252.999</v>
      </c>
      <c r="C20533">
        <v>67.488299999999995</v>
      </c>
      <c r="D20533">
        <v>67.488299999999995</v>
      </c>
      <c r="E20533">
        <v>7.3874100000000001E-4</v>
      </c>
      <c r="F20533">
        <v>-7.2105631720592926</v>
      </c>
      <c r="G20533">
        <v>22</v>
      </c>
      <c r="H20533" s="1">
        <v>3.1214099999999999E-13</v>
      </c>
      <c r="I20533" s="1">
        <v>5.8985899999999998E-12</v>
      </c>
    </row>
    <row r="20534" spans="1:9" x14ac:dyDescent="0.3">
      <c r="A20534" t="s">
        <v>20531</v>
      </c>
      <c r="B20534">
        <v>253.09899999999999</v>
      </c>
      <c r="C20534">
        <v>67.319299999999998</v>
      </c>
      <c r="D20534">
        <v>67.319299999999998</v>
      </c>
      <c r="E20534">
        <v>7.3926899999999997E-4</v>
      </c>
      <c r="F20534">
        <v>-7.2098486978372502</v>
      </c>
      <c r="G20534">
        <v>22</v>
      </c>
      <c r="H20534" s="1">
        <v>3.1214099999999999E-13</v>
      </c>
      <c r="I20534" s="1">
        <v>5.8985899999999998E-12</v>
      </c>
    </row>
    <row r="20535" spans="1:9" x14ac:dyDescent="0.3">
      <c r="A20535" t="s">
        <v>20532</v>
      </c>
      <c r="B20535">
        <v>253.19900000000001</v>
      </c>
      <c r="C20535">
        <v>67.1494</v>
      </c>
      <c r="D20535">
        <v>67.1494</v>
      </c>
      <c r="E20535">
        <v>7.3979299999999998E-4</v>
      </c>
      <c r="F20535">
        <v>-7.2091401406274471</v>
      </c>
      <c r="G20535">
        <v>22</v>
      </c>
      <c r="H20535" s="1">
        <v>3.1214099999999999E-13</v>
      </c>
      <c r="I20535" s="1">
        <v>5.8985899999999998E-12</v>
      </c>
    </row>
    <row r="20536" spans="1:9" x14ac:dyDescent="0.3">
      <c r="A20536" t="s">
        <v>20533</v>
      </c>
      <c r="B20536">
        <v>253.29900000000001</v>
      </c>
      <c r="C20536">
        <v>66.978499999999997</v>
      </c>
      <c r="D20536">
        <v>66.978499999999997</v>
      </c>
      <c r="E20536">
        <v>7.4031100000000001E-4</v>
      </c>
      <c r="F20536">
        <v>-7.2084401897846027</v>
      </c>
      <c r="G20536">
        <v>22</v>
      </c>
      <c r="H20536" s="1">
        <v>3.1214099999999999E-13</v>
      </c>
      <c r="I20536" s="1">
        <v>5.8985899999999998E-12</v>
      </c>
    </row>
    <row r="20537" spans="1:9" x14ac:dyDescent="0.3">
      <c r="A20537" t="s">
        <v>20534</v>
      </c>
      <c r="B20537">
        <v>253.399</v>
      </c>
      <c r="C20537">
        <v>66.806600000000003</v>
      </c>
      <c r="D20537">
        <v>66.806600000000003</v>
      </c>
      <c r="E20537">
        <v>7.4082300000000005E-4</v>
      </c>
      <c r="F20537">
        <v>-7.2077488275980697</v>
      </c>
      <c r="G20537">
        <v>22</v>
      </c>
      <c r="H20537" s="1">
        <v>3.1214099999999999E-13</v>
      </c>
      <c r="I20537" s="1">
        <v>5.8985899999999998E-12</v>
      </c>
    </row>
    <row r="20538" spans="1:9" x14ac:dyDescent="0.3">
      <c r="A20538" t="s">
        <v>20535</v>
      </c>
      <c r="B20538">
        <v>253.499</v>
      </c>
      <c r="C20538">
        <v>66.632800000000003</v>
      </c>
      <c r="D20538">
        <v>66.632800000000003</v>
      </c>
      <c r="E20538">
        <v>7.4133000000000001E-4</v>
      </c>
      <c r="F20538">
        <v>-7.2070646876748974</v>
      </c>
      <c r="G20538">
        <v>22</v>
      </c>
      <c r="H20538" s="1">
        <v>3.1214099999999999E-13</v>
      </c>
      <c r="I20538" s="1">
        <v>5.8985899999999998E-12</v>
      </c>
    </row>
    <row r="20539" spans="1:9" x14ac:dyDescent="0.3">
      <c r="A20539" t="s">
        <v>20536</v>
      </c>
      <c r="B20539">
        <v>253.59899999999999</v>
      </c>
      <c r="C20539">
        <v>66.459000000000003</v>
      </c>
      <c r="D20539">
        <v>66.459000000000003</v>
      </c>
      <c r="E20539">
        <v>7.4183199999999999E-4</v>
      </c>
      <c r="F20539">
        <v>-7.2063877555270004</v>
      </c>
      <c r="G20539">
        <v>22</v>
      </c>
      <c r="H20539" s="1">
        <v>3.1214099999999999E-13</v>
      </c>
      <c r="I20539" s="1">
        <v>5.8985899999999998E-12</v>
      </c>
    </row>
    <row r="20540" spans="1:9" x14ac:dyDescent="0.3">
      <c r="A20540" t="s">
        <v>20537</v>
      </c>
      <c r="B20540">
        <v>253.69900000000001</v>
      </c>
      <c r="C20540">
        <v>66.283199999999994</v>
      </c>
      <c r="D20540">
        <v>66.283199999999994</v>
      </c>
      <c r="E20540">
        <v>7.4232900000000001E-4</v>
      </c>
      <c r="F20540">
        <v>-7.205718016841538</v>
      </c>
      <c r="G20540">
        <v>22</v>
      </c>
      <c r="H20540" s="1">
        <v>3.1214099999999999E-13</v>
      </c>
      <c r="I20540" s="1">
        <v>5.8985899999999998E-12</v>
      </c>
    </row>
    <row r="20541" spans="1:9" x14ac:dyDescent="0.3">
      <c r="A20541" t="s">
        <v>20538</v>
      </c>
      <c r="B20541">
        <v>253.79900000000001</v>
      </c>
      <c r="C20541">
        <v>66.107399999999998</v>
      </c>
      <c r="D20541">
        <v>66.107399999999998</v>
      </c>
      <c r="E20541">
        <v>7.4282000000000005E-4</v>
      </c>
      <c r="F20541">
        <v>-7.2050568037001099</v>
      </c>
      <c r="G20541">
        <v>22</v>
      </c>
      <c r="H20541" s="1">
        <v>3.1214099999999999E-13</v>
      </c>
      <c r="I20541" s="1">
        <v>5.8985899999999998E-12</v>
      </c>
    </row>
    <row r="20542" spans="1:9" x14ac:dyDescent="0.3">
      <c r="A20542" t="s">
        <v>20539</v>
      </c>
      <c r="B20542">
        <v>253.899</v>
      </c>
      <c r="C20542">
        <v>65.929699999999997</v>
      </c>
      <c r="D20542">
        <v>65.929699999999997</v>
      </c>
      <c r="E20542">
        <v>7.43306E-4</v>
      </c>
      <c r="F20542">
        <v>-7.2044027541547484</v>
      </c>
      <c r="G20542">
        <v>22</v>
      </c>
      <c r="H20542" s="1">
        <v>3.1214099999999999E-13</v>
      </c>
      <c r="I20542" s="1">
        <v>5.8985899999999998E-12</v>
      </c>
    </row>
    <row r="20543" spans="1:9" x14ac:dyDescent="0.3">
      <c r="A20543" t="s">
        <v>20540</v>
      </c>
      <c r="B20543">
        <v>253.999</v>
      </c>
      <c r="C20543">
        <v>65.751000000000005</v>
      </c>
      <c r="D20543">
        <v>65.751000000000005</v>
      </c>
      <c r="E20543">
        <v>7.4378599999999997E-4</v>
      </c>
      <c r="F20543">
        <v>-7.2037571989144951</v>
      </c>
      <c r="G20543">
        <v>22</v>
      </c>
      <c r="H20543" s="1">
        <v>3.1214099999999999E-13</v>
      </c>
      <c r="I20543" s="1">
        <v>5.8985899999999998E-12</v>
      </c>
    </row>
    <row r="20544" spans="1:9" x14ac:dyDescent="0.3">
      <c r="A20544" t="s">
        <v>20541</v>
      </c>
      <c r="B20544">
        <v>254.09899999999999</v>
      </c>
      <c r="C20544">
        <v>65.572299999999998</v>
      </c>
      <c r="D20544">
        <v>65.572299999999998</v>
      </c>
      <c r="E20544">
        <v>7.4425999999999995E-4</v>
      </c>
      <c r="F20544">
        <v>-7.2031201218133409</v>
      </c>
      <c r="G20544">
        <v>22</v>
      </c>
      <c r="H20544" s="1">
        <v>3.1214099999999999E-13</v>
      </c>
      <c r="I20544" s="1">
        <v>5.8985899999999998E-12</v>
      </c>
    </row>
    <row r="20545" spans="1:9" x14ac:dyDescent="0.3">
      <c r="A20545" t="s">
        <v>20542</v>
      </c>
      <c r="B20545">
        <v>254.19900000000001</v>
      </c>
      <c r="C20545">
        <v>65.391599999999997</v>
      </c>
      <c r="D20545">
        <v>65.391599999999997</v>
      </c>
      <c r="E20545">
        <v>7.4472999999999998E-4</v>
      </c>
      <c r="F20545">
        <v>-7.2024888213806859</v>
      </c>
      <c r="G20545">
        <v>22</v>
      </c>
      <c r="H20545" s="1">
        <v>3.1214099999999999E-13</v>
      </c>
      <c r="I20545" s="1">
        <v>5.8985899999999998E-12</v>
      </c>
    </row>
    <row r="20546" spans="1:9" x14ac:dyDescent="0.3">
      <c r="A20546" t="s">
        <v>20543</v>
      </c>
      <c r="B20546">
        <v>254.29900000000001</v>
      </c>
      <c r="C20546">
        <v>65.209999999999994</v>
      </c>
      <c r="D20546">
        <v>65.209999999999994</v>
      </c>
      <c r="E20546">
        <v>7.4519300000000001E-4</v>
      </c>
      <c r="F20546">
        <v>-7.2018673127323822</v>
      </c>
      <c r="G20546">
        <v>22</v>
      </c>
      <c r="H20546" s="1">
        <v>3.1214099999999999E-13</v>
      </c>
      <c r="I20546" s="1">
        <v>5.8985899999999998E-12</v>
      </c>
    </row>
    <row r="20547" spans="1:9" x14ac:dyDescent="0.3">
      <c r="A20547" t="s">
        <v>20544</v>
      </c>
      <c r="B20547">
        <v>254.399</v>
      </c>
      <c r="C20547">
        <v>65.027299999999997</v>
      </c>
      <c r="D20547">
        <v>65.027299999999997</v>
      </c>
      <c r="E20547">
        <v>7.4565199999999997E-4</v>
      </c>
      <c r="F20547">
        <v>-7.2012515545355162</v>
      </c>
      <c r="G20547">
        <v>22</v>
      </c>
      <c r="H20547" s="1">
        <v>3.1214099999999999E-13</v>
      </c>
      <c r="I20547" s="1">
        <v>5.8985899999999998E-12</v>
      </c>
    </row>
    <row r="20548" spans="1:9" x14ac:dyDescent="0.3">
      <c r="A20548" t="s">
        <v>20545</v>
      </c>
      <c r="B20548">
        <v>254.499</v>
      </c>
      <c r="C20548">
        <v>64.843800000000002</v>
      </c>
      <c r="D20548">
        <v>64.843800000000002</v>
      </c>
      <c r="E20548">
        <v>7.4610400000000004E-4</v>
      </c>
      <c r="F20548">
        <v>-7.2006455572895431</v>
      </c>
      <c r="G20548">
        <v>22</v>
      </c>
      <c r="H20548" s="1">
        <v>3.1214099999999999E-13</v>
      </c>
      <c r="I20548" s="1">
        <v>5.8985899999999998E-12</v>
      </c>
    </row>
    <row r="20549" spans="1:9" x14ac:dyDescent="0.3">
      <c r="A20549" t="s">
        <v>20546</v>
      </c>
      <c r="B20549">
        <v>254.59899999999999</v>
      </c>
      <c r="C20549">
        <v>64.660200000000003</v>
      </c>
      <c r="D20549">
        <v>64.660200000000003</v>
      </c>
      <c r="E20549">
        <v>7.4655200000000004E-4</v>
      </c>
      <c r="F20549">
        <v>-7.200045285005169</v>
      </c>
      <c r="G20549">
        <v>22</v>
      </c>
      <c r="H20549" s="1">
        <v>3.1214099999999999E-13</v>
      </c>
      <c r="I20549" s="1">
        <v>5.8985899999999998E-12</v>
      </c>
    </row>
    <row r="20550" spans="1:9" x14ac:dyDescent="0.3">
      <c r="A20550" t="s">
        <v>20547</v>
      </c>
      <c r="B20550">
        <v>254.69900000000001</v>
      </c>
      <c r="C20550">
        <v>64.474599999999995</v>
      </c>
      <c r="D20550">
        <v>64.474599999999995</v>
      </c>
      <c r="E20550">
        <v>7.4699300000000005E-4</v>
      </c>
      <c r="F20550">
        <v>-7.1994547436919625</v>
      </c>
      <c r="G20550">
        <v>22</v>
      </c>
      <c r="H20550" s="1">
        <v>3.1214099999999999E-13</v>
      </c>
      <c r="I20550" s="1">
        <v>5.8985899999999998E-12</v>
      </c>
    </row>
    <row r="20551" spans="1:9" x14ac:dyDescent="0.3">
      <c r="A20551" t="s">
        <v>20548</v>
      </c>
      <c r="B20551">
        <v>254.79900000000001</v>
      </c>
      <c r="C20551">
        <v>64.2881</v>
      </c>
      <c r="D20551">
        <v>64.2881</v>
      </c>
      <c r="E20551">
        <v>7.4742899999999998E-4</v>
      </c>
      <c r="F20551">
        <v>-7.1988712404882218</v>
      </c>
      <c r="G20551">
        <v>22</v>
      </c>
      <c r="H20551" s="1">
        <v>3.1214099999999999E-13</v>
      </c>
      <c r="I20551" s="1">
        <v>5.8985899999999998E-12</v>
      </c>
    </row>
    <row r="20552" spans="1:9" x14ac:dyDescent="0.3">
      <c r="A20552" t="s">
        <v>20549</v>
      </c>
      <c r="B20552">
        <v>254.899</v>
      </c>
      <c r="C20552">
        <v>64.1006</v>
      </c>
      <c r="D20552">
        <v>64.1006</v>
      </c>
      <c r="E20552">
        <v>7.4785900000000002E-4</v>
      </c>
      <c r="F20552">
        <v>-7.1982961004324553</v>
      </c>
      <c r="G20552">
        <v>22</v>
      </c>
      <c r="H20552" s="1">
        <v>3.1214099999999999E-13</v>
      </c>
      <c r="I20552" s="1">
        <v>5.8985899999999998E-12</v>
      </c>
    </row>
    <row r="20553" spans="1:9" x14ac:dyDescent="0.3">
      <c r="A20553" t="s">
        <v>20550</v>
      </c>
      <c r="B20553">
        <v>254.999</v>
      </c>
      <c r="C20553">
        <v>63.912100000000002</v>
      </c>
      <c r="D20553">
        <v>63.912100000000002</v>
      </c>
      <c r="E20553">
        <v>7.4828399999999999E-4</v>
      </c>
      <c r="F20553">
        <v>-7.197727972905299</v>
      </c>
      <c r="G20553">
        <v>22</v>
      </c>
      <c r="H20553" s="1">
        <v>3.1528599999999998E-13</v>
      </c>
      <c r="I20553" s="1">
        <v>5.9625100000000002E-12</v>
      </c>
    </row>
    <row r="20554" spans="1:9" x14ac:dyDescent="0.3">
      <c r="A20554" t="s">
        <v>20551</v>
      </c>
      <c r="B20554">
        <v>255.09899999999999</v>
      </c>
      <c r="C20554">
        <v>63.722700000000003</v>
      </c>
      <c r="D20554">
        <v>63.722700000000003</v>
      </c>
      <c r="E20554">
        <v>7.4870299999999998E-4</v>
      </c>
      <c r="F20554">
        <v>-7.1971681817902908</v>
      </c>
      <c r="G20554">
        <v>22</v>
      </c>
      <c r="H20554" s="1">
        <v>3.1528599999999998E-13</v>
      </c>
      <c r="I20554" s="1">
        <v>5.9625100000000002E-12</v>
      </c>
    </row>
    <row r="20555" spans="1:9" x14ac:dyDescent="0.3">
      <c r="A20555" t="s">
        <v>20552</v>
      </c>
      <c r="B20555">
        <v>255.19900000000001</v>
      </c>
      <c r="C20555">
        <v>63.533200000000001</v>
      </c>
      <c r="D20555">
        <v>63.533200000000001</v>
      </c>
      <c r="E20555">
        <v>7.4911699999999999E-4</v>
      </c>
      <c r="F20555">
        <v>-7.1966153783685938</v>
      </c>
      <c r="G20555">
        <v>22</v>
      </c>
      <c r="H20555" s="1">
        <v>3.1528599999999998E-13</v>
      </c>
      <c r="I20555" s="1">
        <v>5.9625100000000002E-12</v>
      </c>
    </row>
    <row r="20556" spans="1:9" x14ac:dyDescent="0.3">
      <c r="A20556" t="s">
        <v>20553</v>
      </c>
      <c r="B20556">
        <v>255.29900000000001</v>
      </c>
      <c r="C20556">
        <v>63.341799999999999</v>
      </c>
      <c r="D20556">
        <v>63.341799999999999</v>
      </c>
      <c r="E20556">
        <v>7.4952500000000002E-4</v>
      </c>
      <c r="F20556">
        <v>-7.1960708854075257</v>
      </c>
      <c r="G20556">
        <v>22</v>
      </c>
      <c r="H20556" s="1">
        <v>3.1528599999999998E-13</v>
      </c>
      <c r="I20556" s="1">
        <v>5.9625100000000002E-12</v>
      </c>
    </row>
    <row r="20557" spans="1:9" x14ac:dyDescent="0.3">
      <c r="A20557" t="s">
        <v>20554</v>
      </c>
      <c r="B20557">
        <v>255.399</v>
      </c>
      <c r="C20557">
        <v>63.1494</v>
      </c>
      <c r="D20557">
        <v>63.1494</v>
      </c>
      <c r="E20557">
        <v>7.4992699999999995E-4</v>
      </c>
      <c r="F20557">
        <v>-7.1955346895044476</v>
      </c>
      <c r="G20557">
        <v>22</v>
      </c>
      <c r="H20557" s="1">
        <v>3.1528599999999998E-13</v>
      </c>
      <c r="I20557" s="1">
        <v>5.9625100000000002E-12</v>
      </c>
    </row>
    <row r="20558" spans="1:9" x14ac:dyDescent="0.3">
      <c r="A20558" t="s">
        <v>20555</v>
      </c>
      <c r="B20558">
        <v>255.499</v>
      </c>
      <c r="C20558">
        <v>62.956099999999999</v>
      </c>
      <c r="D20558">
        <v>62.956099999999999</v>
      </c>
      <c r="E20558">
        <v>7.5032300000000001E-4</v>
      </c>
      <c r="F20558">
        <v>-7.1950067774775226</v>
      </c>
      <c r="G20558">
        <v>22</v>
      </c>
      <c r="H20558" s="1">
        <v>3.1528599999999998E-13</v>
      </c>
      <c r="I20558" s="1">
        <v>5.9625100000000002E-12</v>
      </c>
    </row>
    <row r="20559" spans="1:9" x14ac:dyDescent="0.3">
      <c r="A20559" t="s">
        <v>20556</v>
      </c>
      <c r="B20559">
        <v>255.59899999999999</v>
      </c>
      <c r="C20559">
        <v>62.761699999999998</v>
      </c>
      <c r="D20559">
        <v>62.761699999999998</v>
      </c>
      <c r="E20559">
        <v>7.5071399999999998E-4</v>
      </c>
      <c r="F20559">
        <v>-7.1944858042985231</v>
      </c>
      <c r="G20559">
        <v>22</v>
      </c>
      <c r="H20559" s="1">
        <v>3.1528599999999998E-13</v>
      </c>
      <c r="I20559" s="1">
        <v>5.9625100000000002E-12</v>
      </c>
    </row>
    <row r="20560" spans="1:9" x14ac:dyDescent="0.3">
      <c r="A20560" t="s">
        <v>20557</v>
      </c>
      <c r="B20560">
        <v>255.69900000000001</v>
      </c>
      <c r="C20560">
        <v>62.566400000000002</v>
      </c>
      <c r="D20560">
        <v>62.566400000000002</v>
      </c>
      <c r="E20560">
        <v>7.5109899999999997E-4</v>
      </c>
      <c r="F20560">
        <v>-7.1939730906538362</v>
      </c>
      <c r="G20560">
        <v>22</v>
      </c>
      <c r="H20560" s="1">
        <v>3.1528599999999998E-13</v>
      </c>
      <c r="I20560" s="1">
        <v>5.9625100000000002E-12</v>
      </c>
    </row>
    <row r="20561" spans="1:9" x14ac:dyDescent="0.3">
      <c r="A20561" t="s">
        <v>20558</v>
      </c>
      <c r="B20561">
        <v>255.79900000000001</v>
      </c>
      <c r="C20561">
        <v>62.370100000000001</v>
      </c>
      <c r="D20561">
        <v>62.370100000000001</v>
      </c>
      <c r="E20561">
        <v>7.5147899999999999E-4</v>
      </c>
      <c r="F20561">
        <v>-7.1934672932734651</v>
      </c>
      <c r="G20561">
        <v>22</v>
      </c>
      <c r="H20561" s="1">
        <v>3.1528599999999998E-13</v>
      </c>
      <c r="I20561" s="1">
        <v>5.9625100000000002E-12</v>
      </c>
    </row>
    <row r="20562" spans="1:9" x14ac:dyDescent="0.3">
      <c r="A20562" t="s">
        <v>20559</v>
      </c>
      <c r="B20562">
        <v>255.899</v>
      </c>
      <c r="C20562">
        <v>62.1738</v>
      </c>
      <c r="D20562">
        <v>62.1738</v>
      </c>
      <c r="E20562">
        <v>7.5185300000000003E-4</v>
      </c>
      <c r="F20562">
        <v>-7.1929697318462944</v>
      </c>
      <c r="G20562">
        <v>22</v>
      </c>
      <c r="H20562" s="1">
        <v>3.1528599999999998E-13</v>
      </c>
      <c r="I20562" s="1">
        <v>5.9625100000000002E-12</v>
      </c>
    </row>
    <row r="20563" spans="1:9" x14ac:dyDescent="0.3">
      <c r="A20563" t="s">
        <v>20560</v>
      </c>
      <c r="B20563">
        <v>255.999</v>
      </c>
      <c r="C20563">
        <v>61.974600000000002</v>
      </c>
      <c r="D20563">
        <v>61.974600000000002</v>
      </c>
      <c r="E20563">
        <v>7.5221999999999995E-4</v>
      </c>
      <c r="F20563">
        <v>-7.1924817236082852</v>
      </c>
      <c r="G20563">
        <v>22</v>
      </c>
      <c r="H20563" s="1">
        <v>3.1528599999999998E-13</v>
      </c>
      <c r="I20563" s="1">
        <v>5.9625100000000002E-12</v>
      </c>
    </row>
    <row r="20564" spans="1:9" x14ac:dyDescent="0.3">
      <c r="A20564" t="s">
        <v>20561</v>
      </c>
      <c r="B20564">
        <v>256.09899999999999</v>
      </c>
      <c r="C20564">
        <v>61.776400000000002</v>
      </c>
      <c r="D20564">
        <v>61.776400000000002</v>
      </c>
      <c r="E20564">
        <v>7.5258300000000003E-4</v>
      </c>
      <c r="F20564">
        <v>-7.1919992684204086</v>
      </c>
      <c r="G20564">
        <v>22</v>
      </c>
      <c r="H20564" s="1">
        <v>3.1528599999999998E-13</v>
      </c>
      <c r="I20564" s="1">
        <v>5.9625100000000002E-12</v>
      </c>
    </row>
    <row r="20565" spans="1:9" x14ac:dyDescent="0.3">
      <c r="A20565" t="s">
        <v>20562</v>
      </c>
      <c r="B20565">
        <v>256.19900000000001</v>
      </c>
      <c r="C20565">
        <v>61.5762</v>
      </c>
      <c r="D20565">
        <v>61.5762</v>
      </c>
      <c r="E20565">
        <v>7.52939E-4</v>
      </c>
      <c r="F20565">
        <v>-7.1915263427419598</v>
      </c>
      <c r="G20565">
        <v>22</v>
      </c>
      <c r="H20565" s="1">
        <v>3.1528599999999998E-13</v>
      </c>
      <c r="I20565" s="1">
        <v>5.9625100000000002E-12</v>
      </c>
    </row>
    <row r="20566" spans="1:9" x14ac:dyDescent="0.3">
      <c r="A20566" t="s">
        <v>20563</v>
      </c>
      <c r="B20566">
        <v>256.29899999999998</v>
      </c>
      <c r="C20566">
        <v>61.375</v>
      </c>
      <c r="D20566">
        <v>61.375</v>
      </c>
      <c r="E20566">
        <v>7.5328899999999998E-4</v>
      </c>
      <c r="F20566">
        <v>-7.1910616056552774</v>
      </c>
      <c r="G20566">
        <v>22</v>
      </c>
      <c r="H20566" s="1">
        <v>3.1528599999999998E-13</v>
      </c>
      <c r="I20566" s="1">
        <v>5.9625100000000002E-12</v>
      </c>
    </row>
    <row r="20567" spans="1:9" x14ac:dyDescent="0.3">
      <c r="A20567" t="s">
        <v>20564</v>
      </c>
      <c r="B20567">
        <v>256.399</v>
      </c>
      <c r="C20567">
        <v>61.1738</v>
      </c>
      <c r="D20567">
        <v>61.1738</v>
      </c>
      <c r="E20567">
        <v>7.53635E-4</v>
      </c>
      <c r="F20567">
        <v>-7.1906023920438678</v>
      </c>
      <c r="G20567">
        <v>22</v>
      </c>
      <c r="H20567" s="1">
        <v>3.1528599999999998E-13</v>
      </c>
      <c r="I20567" s="1">
        <v>5.9625100000000002E-12</v>
      </c>
    </row>
    <row r="20568" spans="1:9" x14ac:dyDescent="0.3">
      <c r="A20568" t="s">
        <v>20565</v>
      </c>
      <c r="B20568">
        <v>256.49900000000002</v>
      </c>
      <c r="C20568">
        <v>60.970700000000001</v>
      </c>
      <c r="D20568">
        <v>60.970700000000001</v>
      </c>
      <c r="E20568">
        <v>7.5397300000000001E-4</v>
      </c>
      <c r="F20568">
        <v>-7.1901539996160437</v>
      </c>
      <c r="G20568">
        <v>22</v>
      </c>
      <c r="H20568" s="1">
        <v>3.1528599999999998E-13</v>
      </c>
      <c r="I20568" s="1">
        <v>5.9625100000000002E-12</v>
      </c>
    </row>
    <row r="20569" spans="1:9" x14ac:dyDescent="0.3">
      <c r="A20569" t="s">
        <v>20566</v>
      </c>
      <c r="B20569">
        <v>256.59899999999999</v>
      </c>
      <c r="C20569">
        <v>60.766599999999997</v>
      </c>
      <c r="D20569">
        <v>60.766599999999997</v>
      </c>
      <c r="E20569">
        <v>7.5430699999999996E-4</v>
      </c>
      <c r="F20569">
        <v>-7.189711111020479</v>
      </c>
      <c r="G20569">
        <v>22</v>
      </c>
      <c r="H20569" s="1">
        <v>3.1528599999999998E-13</v>
      </c>
      <c r="I20569" s="1">
        <v>5.9625100000000002E-12</v>
      </c>
    </row>
    <row r="20570" spans="1:9" x14ac:dyDescent="0.3">
      <c r="A20570" t="s">
        <v>20567</v>
      </c>
      <c r="B20570">
        <v>256.69900000000001</v>
      </c>
      <c r="C20570">
        <v>60.5625</v>
      </c>
      <c r="D20570">
        <v>60.5625</v>
      </c>
      <c r="E20570">
        <v>7.5463400000000001E-4</v>
      </c>
      <c r="F20570">
        <v>-7.1892776944652672</v>
      </c>
      <c r="G20570">
        <v>22</v>
      </c>
      <c r="H20570" s="1">
        <v>3.1528599999999998E-13</v>
      </c>
      <c r="I20570" s="1">
        <v>5.9625100000000002E-12</v>
      </c>
    </row>
    <row r="20571" spans="1:9" x14ac:dyDescent="0.3">
      <c r="A20571" t="s">
        <v>20568</v>
      </c>
      <c r="B20571">
        <v>256.79899999999998</v>
      </c>
      <c r="C20571">
        <v>60.356400000000001</v>
      </c>
      <c r="D20571">
        <v>60.356400000000001</v>
      </c>
      <c r="E20571">
        <v>7.5495599999999999E-4</v>
      </c>
      <c r="F20571">
        <v>-7.1888510885591819</v>
      </c>
      <c r="G20571">
        <v>22</v>
      </c>
      <c r="H20571" s="1">
        <v>3.1528599999999998E-13</v>
      </c>
      <c r="I20571" s="1">
        <v>5.9625100000000002E-12</v>
      </c>
    </row>
    <row r="20572" spans="1:9" x14ac:dyDescent="0.3">
      <c r="A20572" t="s">
        <v>20569</v>
      </c>
      <c r="B20572">
        <v>256.899</v>
      </c>
      <c r="C20572">
        <v>60.150399999999998</v>
      </c>
      <c r="D20572">
        <v>60.150399999999998</v>
      </c>
      <c r="E20572">
        <v>7.5527199999999997E-4</v>
      </c>
      <c r="F20572">
        <v>-7.1884326086944039</v>
      </c>
      <c r="G20572">
        <v>22</v>
      </c>
      <c r="H20572" s="1">
        <v>3.1528599999999998E-13</v>
      </c>
      <c r="I20572" s="1">
        <v>5.9625100000000002E-12</v>
      </c>
    </row>
    <row r="20573" spans="1:9" x14ac:dyDescent="0.3">
      <c r="A20573" t="s">
        <v>20570</v>
      </c>
      <c r="B20573">
        <v>256.99900000000002</v>
      </c>
      <c r="C20573">
        <v>59.942399999999999</v>
      </c>
      <c r="D20573">
        <v>59.942399999999999</v>
      </c>
      <c r="E20573">
        <v>7.5558199999999998E-4</v>
      </c>
      <c r="F20573">
        <v>-7.1880222447487814</v>
      </c>
      <c r="G20573">
        <v>22</v>
      </c>
      <c r="H20573" s="1">
        <v>3.1528599999999998E-13</v>
      </c>
      <c r="I20573" s="1">
        <v>5.9625100000000002E-12</v>
      </c>
    </row>
    <row r="20574" spans="1:9" x14ac:dyDescent="0.3">
      <c r="A20574" t="s">
        <v>20571</v>
      </c>
      <c r="B20574">
        <v>257.09899999999999</v>
      </c>
      <c r="C20574">
        <v>59.734400000000001</v>
      </c>
      <c r="D20574">
        <v>59.734400000000001</v>
      </c>
      <c r="E20574">
        <v>7.5588599999999999E-4</v>
      </c>
      <c r="F20574">
        <v>-7.1876199868060402</v>
      </c>
      <c r="G20574">
        <v>22</v>
      </c>
      <c r="H20574" s="1">
        <v>3.1528599999999998E-13</v>
      </c>
      <c r="I20574" s="1">
        <v>5.9625100000000002E-12</v>
      </c>
    </row>
    <row r="20575" spans="1:9" x14ac:dyDescent="0.3">
      <c r="A20575" t="s">
        <v>20572</v>
      </c>
      <c r="B20575">
        <v>257.19900000000001</v>
      </c>
      <c r="C20575">
        <v>59.525399999999998</v>
      </c>
      <c r="D20575">
        <v>59.525399999999998</v>
      </c>
      <c r="E20575">
        <v>7.5618400000000002E-4</v>
      </c>
      <c r="F20575">
        <v>-7.1872258251549814</v>
      </c>
      <c r="G20575">
        <v>22</v>
      </c>
      <c r="H20575" s="1">
        <v>3.1528599999999998E-13</v>
      </c>
      <c r="I20575" s="1">
        <v>5.9625100000000002E-12</v>
      </c>
    </row>
    <row r="20576" spans="1:9" x14ac:dyDescent="0.3">
      <c r="A20576" t="s">
        <v>20573</v>
      </c>
      <c r="B20576">
        <v>257.29899999999998</v>
      </c>
      <c r="C20576">
        <v>59.314500000000002</v>
      </c>
      <c r="D20576">
        <v>59.314500000000002</v>
      </c>
      <c r="E20576">
        <v>7.5647599999999996E-4</v>
      </c>
      <c r="F20576">
        <v>-7.1868397502886836</v>
      </c>
      <c r="G20576">
        <v>22</v>
      </c>
      <c r="H20576" s="1">
        <v>3.1528599999999998E-13</v>
      </c>
      <c r="I20576" s="1">
        <v>5.9625100000000002E-12</v>
      </c>
    </row>
    <row r="20577" spans="1:9" x14ac:dyDescent="0.3">
      <c r="A20577" t="s">
        <v>20574</v>
      </c>
      <c r="B20577">
        <v>257.399</v>
      </c>
      <c r="C20577">
        <v>59.103499999999997</v>
      </c>
      <c r="D20577">
        <v>59.103499999999997</v>
      </c>
      <c r="E20577">
        <v>7.5676300000000003E-4</v>
      </c>
      <c r="F20577">
        <v>-7.1864604314851883</v>
      </c>
      <c r="G20577">
        <v>22</v>
      </c>
      <c r="H20577" s="1">
        <v>3.1528599999999998E-13</v>
      </c>
      <c r="I20577" s="1">
        <v>5.9625100000000002E-12</v>
      </c>
    </row>
    <row r="20578" spans="1:9" x14ac:dyDescent="0.3">
      <c r="A20578" t="s">
        <v>20575</v>
      </c>
      <c r="B20578">
        <v>257.49900000000002</v>
      </c>
      <c r="C20578">
        <v>58.891599999999997</v>
      </c>
      <c r="D20578">
        <v>58.891599999999997</v>
      </c>
      <c r="E20578">
        <v>7.57043E-4</v>
      </c>
      <c r="F20578">
        <v>-7.1860905029696545</v>
      </c>
      <c r="G20578">
        <v>22</v>
      </c>
      <c r="H20578" s="1">
        <v>3.1528599999999998E-13</v>
      </c>
      <c r="I20578" s="1">
        <v>5.9625100000000002E-12</v>
      </c>
    </row>
    <row r="20579" spans="1:9" x14ac:dyDescent="0.3">
      <c r="A20579" t="s">
        <v>20576</v>
      </c>
      <c r="B20579">
        <v>257.59899999999999</v>
      </c>
      <c r="C20579">
        <v>58.677700000000002</v>
      </c>
      <c r="D20579">
        <v>58.677700000000002</v>
      </c>
      <c r="E20579">
        <v>7.5731799999999999E-4</v>
      </c>
      <c r="F20579">
        <v>-7.1857273134751782</v>
      </c>
      <c r="G20579">
        <v>22</v>
      </c>
      <c r="H20579" s="1">
        <v>3.1528599999999998E-13</v>
      </c>
      <c r="I20579" s="1">
        <v>5.9625100000000002E-12</v>
      </c>
    </row>
    <row r="20580" spans="1:9" x14ac:dyDescent="0.3">
      <c r="A20580" t="s">
        <v>20577</v>
      </c>
      <c r="B20580">
        <v>257.69900000000001</v>
      </c>
      <c r="C20580">
        <v>58.464799999999997</v>
      </c>
      <c r="D20580">
        <v>58.464799999999997</v>
      </c>
      <c r="E20580">
        <v>7.57587E-4</v>
      </c>
      <c r="F20580">
        <v>-7.185372175690528</v>
      </c>
      <c r="G20580">
        <v>22</v>
      </c>
      <c r="H20580" s="1">
        <v>3.1528599999999998E-13</v>
      </c>
      <c r="I20580" s="1">
        <v>5.9625100000000002E-12</v>
      </c>
    </row>
    <row r="20581" spans="1:9" x14ac:dyDescent="0.3">
      <c r="A20581" t="s">
        <v>20578</v>
      </c>
      <c r="B20581">
        <v>257.79899999999998</v>
      </c>
      <c r="C20581">
        <v>58.25</v>
      </c>
      <c r="D20581">
        <v>58.25</v>
      </c>
      <c r="E20581">
        <v>7.5785000000000002E-4</v>
      </c>
      <c r="F20581">
        <v>-7.1850250810866081</v>
      </c>
      <c r="G20581">
        <v>22</v>
      </c>
      <c r="H20581" s="1">
        <v>3.1528599999999998E-13</v>
      </c>
      <c r="I20581" s="1">
        <v>5.9625100000000002E-12</v>
      </c>
    </row>
    <row r="20582" spans="1:9" x14ac:dyDescent="0.3">
      <c r="A20582" t="s">
        <v>20579</v>
      </c>
      <c r="B20582">
        <v>257.899</v>
      </c>
      <c r="C20582">
        <v>58.034199999999998</v>
      </c>
      <c r="D20582">
        <v>58.034199999999998</v>
      </c>
      <c r="E20582">
        <v>7.5810700000000005E-4</v>
      </c>
      <c r="F20582">
        <v>-7.1846860213343033</v>
      </c>
      <c r="G20582">
        <v>22</v>
      </c>
      <c r="H20582" s="1">
        <v>3.1528599999999998E-13</v>
      </c>
      <c r="I20582" s="1">
        <v>5.9625100000000002E-12</v>
      </c>
    </row>
    <row r="20583" spans="1:9" x14ac:dyDescent="0.3">
      <c r="A20583" t="s">
        <v>20580</v>
      </c>
      <c r="B20583">
        <v>257.99900000000002</v>
      </c>
      <c r="C20583">
        <v>57.817399999999999</v>
      </c>
      <c r="D20583">
        <v>57.817399999999999</v>
      </c>
      <c r="E20583">
        <v>7.5835799999999999E-4</v>
      </c>
      <c r="F20583">
        <v>-7.184354988303812</v>
      </c>
      <c r="G20583">
        <v>22</v>
      </c>
      <c r="H20583" s="1">
        <v>3.1528599999999998E-13</v>
      </c>
      <c r="I20583" s="1">
        <v>5.9625100000000002E-12</v>
      </c>
    </row>
    <row r="20584" spans="1:9" x14ac:dyDescent="0.3">
      <c r="A20584" t="s">
        <v>20581</v>
      </c>
      <c r="B20584">
        <v>258.09899999999999</v>
      </c>
      <c r="C20584">
        <v>57.599600000000002</v>
      </c>
      <c r="D20584">
        <v>57.599600000000002</v>
      </c>
      <c r="E20584">
        <v>7.5860299999999995E-4</v>
      </c>
      <c r="F20584">
        <v>-7.1840319740639869</v>
      </c>
      <c r="G20584">
        <v>22</v>
      </c>
      <c r="H20584" s="1">
        <v>3.1528599999999998E-13</v>
      </c>
      <c r="I20584" s="1">
        <v>5.9625100000000002E-12</v>
      </c>
    </row>
    <row r="20585" spans="1:9" x14ac:dyDescent="0.3">
      <c r="A20585" t="s">
        <v>20582</v>
      </c>
      <c r="B20585">
        <v>258.19900000000001</v>
      </c>
      <c r="C20585">
        <v>57.381799999999998</v>
      </c>
      <c r="D20585">
        <v>57.381799999999998</v>
      </c>
      <c r="E20585">
        <v>7.5884200000000002E-4</v>
      </c>
      <c r="F20585">
        <v>-7.1837169708816946</v>
      </c>
      <c r="G20585">
        <v>22</v>
      </c>
      <c r="H20585" s="1">
        <v>3.1528599999999998E-13</v>
      </c>
      <c r="I20585" s="1">
        <v>5.9625100000000002E-12</v>
      </c>
    </row>
    <row r="20586" spans="1:9" x14ac:dyDescent="0.3">
      <c r="A20586" t="s">
        <v>20583</v>
      </c>
      <c r="B20586">
        <v>258.29899999999998</v>
      </c>
      <c r="C20586">
        <v>57.162100000000002</v>
      </c>
      <c r="D20586">
        <v>57.162100000000002</v>
      </c>
      <c r="E20586">
        <v>7.5907500000000001E-4</v>
      </c>
      <c r="F20586">
        <v>-7.1834099712211996</v>
      </c>
      <c r="G20586">
        <v>22</v>
      </c>
      <c r="H20586" s="1">
        <v>3.1528599999999998E-13</v>
      </c>
      <c r="I20586" s="1">
        <v>5.9625100000000002E-12</v>
      </c>
    </row>
    <row r="20587" spans="1:9" x14ac:dyDescent="0.3">
      <c r="A20587" t="s">
        <v>20584</v>
      </c>
      <c r="B20587">
        <v>258.399</v>
      </c>
      <c r="C20587">
        <v>56.942399999999999</v>
      </c>
      <c r="D20587">
        <v>56.942399999999999</v>
      </c>
      <c r="E20587">
        <v>7.5930300000000002E-4</v>
      </c>
      <c r="F20587">
        <v>-7.1831096507453847</v>
      </c>
      <c r="G20587">
        <v>22</v>
      </c>
      <c r="H20587" s="1">
        <v>3.1528599999999998E-13</v>
      </c>
      <c r="I20587" s="1">
        <v>5.9625100000000002E-12</v>
      </c>
    </row>
    <row r="20588" spans="1:9" x14ac:dyDescent="0.3">
      <c r="A20588" t="s">
        <v>20585</v>
      </c>
      <c r="B20588">
        <v>258.49900000000002</v>
      </c>
      <c r="C20588">
        <v>56.721699999999998</v>
      </c>
      <c r="D20588">
        <v>56.721699999999998</v>
      </c>
      <c r="E20588">
        <v>7.5952400000000003E-4</v>
      </c>
      <c r="F20588">
        <v>-7.1828186366910387</v>
      </c>
      <c r="G20588">
        <v>22</v>
      </c>
      <c r="H20588" s="1">
        <v>3.1528599999999998E-13</v>
      </c>
      <c r="I20588" s="1">
        <v>5.9625100000000002E-12</v>
      </c>
    </row>
    <row r="20589" spans="1:9" x14ac:dyDescent="0.3">
      <c r="A20589" t="s">
        <v>20586</v>
      </c>
      <c r="B20589">
        <v>258.59899999999999</v>
      </c>
      <c r="C20589">
        <v>56.5</v>
      </c>
      <c r="D20589">
        <v>56.5</v>
      </c>
      <c r="E20589">
        <v>7.5973900000000005E-4</v>
      </c>
      <c r="F20589">
        <v>-7.1825356047190425</v>
      </c>
      <c r="G20589">
        <v>22</v>
      </c>
      <c r="H20589" s="1">
        <v>3.1528599999999998E-13</v>
      </c>
      <c r="I20589" s="1">
        <v>5.9625100000000002E-12</v>
      </c>
    </row>
    <row r="20590" spans="1:9" x14ac:dyDescent="0.3">
      <c r="A20590" t="s">
        <v>20587</v>
      </c>
      <c r="B20590">
        <v>258.69900000000001</v>
      </c>
      <c r="C20590">
        <v>56.277299999999997</v>
      </c>
      <c r="D20590">
        <v>56.277299999999997</v>
      </c>
      <c r="E20590">
        <v>7.59949E-4</v>
      </c>
      <c r="F20590">
        <v>-7.1822592321987138</v>
      </c>
      <c r="G20590">
        <v>22</v>
      </c>
      <c r="H20590" s="1">
        <v>3.1528599999999998E-13</v>
      </c>
      <c r="I20590" s="1">
        <v>5.9625100000000002E-12</v>
      </c>
    </row>
    <row r="20591" spans="1:9" x14ac:dyDescent="0.3">
      <c r="A20591" t="s">
        <v>20588</v>
      </c>
      <c r="B20591">
        <v>258.79899999999998</v>
      </c>
      <c r="C20591">
        <v>56.052700000000002</v>
      </c>
      <c r="D20591">
        <v>56.052700000000002</v>
      </c>
      <c r="E20591">
        <v>7.6015200000000005E-4</v>
      </c>
      <c r="F20591">
        <v>-7.1819921446812307</v>
      </c>
      <c r="G20591">
        <v>22</v>
      </c>
      <c r="H20591" s="1">
        <v>3.1528599999999998E-13</v>
      </c>
      <c r="I20591" s="1">
        <v>5.9625100000000002E-12</v>
      </c>
    </row>
    <row r="20592" spans="1:9" x14ac:dyDescent="0.3">
      <c r="A20592" t="s">
        <v>20589</v>
      </c>
      <c r="B20592">
        <v>258.899</v>
      </c>
      <c r="C20592">
        <v>55.829099999999997</v>
      </c>
      <c r="D20592">
        <v>55.829099999999997</v>
      </c>
      <c r="E20592">
        <v>7.6035000000000002E-4</v>
      </c>
      <c r="F20592">
        <v>-7.1817317043778059</v>
      </c>
      <c r="G20592">
        <v>22</v>
      </c>
      <c r="H20592" s="1">
        <v>3.1528599999999998E-13</v>
      </c>
      <c r="I20592" s="1">
        <v>5.9625100000000002E-12</v>
      </c>
    </row>
    <row r="20593" spans="1:9" x14ac:dyDescent="0.3">
      <c r="A20593" t="s">
        <v>20590</v>
      </c>
      <c r="B20593">
        <v>258.99900000000002</v>
      </c>
      <c r="C20593">
        <v>55.603499999999997</v>
      </c>
      <c r="D20593">
        <v>55.603499999999997</v>
      </c>
      <c r="E20593">
        <v>7.6054099999999999E-4</v>
      </c>
      <c r="F20593">
        <v>-7.1814805358180553</v>
      </c>
      <c r="G20593">
        <v>22</v>
      </c>
      <c r="H20593" s="1">
        <v>3.1528599999999998E-13</v>
      </c>
      <c r="I20593" s="1">
        <v>5.9625100000000002E-12</v>
      </c>
    </row>
    <row r="20594" spans="1:9" x14ac:dyDescent="0.3">
      <c r="A20594" t="s">
        <v>20591</v>
      </c>
      <c r="B20594">
        <v>259.09899999999999</v>
      </c>
      <c r="C20594">
        <v>55.377000000000002</v>
      </c>
      <c r="D20594">
        <v>55.377000000000002</v>
      </c>
      <c r="E20594">
        <v>7.60727E-4</v>
      </c>
      <c r="F20594">
        <v>-7.1812360029666094</v>
      </c>
      <c r="G20594">
        <v>22</v>
      </c>
      <c r="H20594" s="1">
        <v>3.1528599999999998E-13</v>
      </c>
      <c r="I20594" s="1">
        <v>5.9625100000000002E-12</v>
      </c>
    </row>
    <row r="20595" spans="1:9" x14ac:dyDescent="0.3">
      <c r="A20595" t="s">
        <v>20592</v>
      </c>
      <c r="B20595">
        <v>259.19900000000001</v>
      </c>
      <c r="C20595">
        <v>55.150399999999998</v>
      </c>
      <c r="D20595">
        <v>55.150399999999998</v>
      </c>
      <c r="E20595">
        <v>7.60906E-4</v>
      </c>
      <c r="F20595">
        <v>-7.1810007294140172</v>
      </c>
      <c r="G20595">
        <v>22</v>
      </c>
      <c r="H20595" s="1">
        <v>3.1528599999999998E-13</v>
      </c>
      <c r="I20595" s="1">
        <v>5.9625100000000002E-12</v>
      </c>
    </row>
    <row r="20596" spans="1:9" x14ac:dyDescent="0.3">
      <c r="A20596" t="s">
        <v>20593</v>
      </c>
      <c r="B20596">
        <v>259.29899999999998</v>
      </c>
      <c r="C20596">
        <v>54.921900000000001</v>
      </c>
      <c r="D20596">
        <v>54.921900000000001</v>
      </c>
      <c r="E20596">
        <v>7.6108000000000002E-4</v>
      </c>
      <c r="F20596">
        <v>-7.1807720807920745</v>
      </c>
      <c r="G20596">
        <v>22</v>
      </c>
      <c r="H20596" s="1">
        <v>3.1528599999999998E-13</v>
      </c>
      <c r="I20596" s="1">
        <v>5.9625100000000002E-12</v>
      </c>
    </row>
    <row r="20597" spans="1:9" x14ac:dyDescent="0.3">
      <c r="A20597" t="s">
        <v>20594</v>
      </c>
      <c r="B20597">
        <v>259.399</v>
      </c>
      <c r="C20597">
        <v>54.693399999999997</v>
      </c>
      <c r="D20597">
        <v>54.693399999999997</v>
      </c>
      <c r="E20597">
        <v>7.6124799999999996E-4</v>
      </c>
      <c r="F20597">
        <v>-7.180551366201418</v>
      </c>
      <c r="G20597">
        <v>22</v>
      </c>
      <c r="H20597" s="1">
        <v>3.1528599999999998E-13</v>
      </c>
      <c r="I20597" s="1">
        <v>5.9625100000000002E-12</v>
      </c>
    </row>
    <row r="20598" spans="1:9" x14ac:dyDescent="0.3">
      <c r="A20598" t="s">
        <v>20595</v>
      </c>
      <c r="B20598">
        <v>259.49900000000002</v>
      </c>
      <c r="C20598">
        <v>54.463900000000002</v>
      </c>
      <c r="D20598">
        <v>54.463900000000002</v>
      </c>
      <c r="E20598">
        <v>7.61409E-4</v>
      </c>
      <c r="F20598">
        <v>-7.1803398937547671</v>
      </c>
      <c r="G20598">
        <v>22</v>
      </c>
      <c r="H20598" s="1">
        <v>3.1528599999999998E-13</v>
      </c>
      <c r="I20598" s="1">
        <v>5.9625100000000002E-12</v>
      </c>
    </row>
    <row r="20599" spans="1:9" x14ac:dyDescent="0.3">
      <c r="A20599" t="s">
        <v>20596</v>
      </c>
      <c r="B20599">
        <v>259.59899999999999</v>
      </c>
      <c r="C20599">
        <v>54.233400000000003</v>
      </c>
      <c r="D20599">
        <v>54.233400000000003</v>
      </c>
      <c r="E20599">
        <v>7.6156499999999996E-4</v>
      </c>
      <c r="F20599">
        <v>-7.1801350314254755</v>
      </c>
      <c r="G20599">
        <v>22</v>
      </c>
      <c r="H20599" s="1">
        <v>3.1528599999999998E-13</v>
      </c>
      <c r="I20599" s="1">
        <v>5.9625100000000002E-12</v>
      </c>
    </row>
    <row r="20600" spans="1:9" x14ac:dyDescent="0.3">
      <c r="A20600" t="s">
        <v>20597</v>
      </c>
      <c r="B20600">
        <v>259.69900000000001</v>
      </c>
      <c r="C20600">
        <v>54.002000000000002</v>
      </c>
      <c r="D20600">
        <v>54.002000000000002</v>
      </c>
      <c r="E20600">
        <v>7.6171500000000005E-4</v>
      </c>
      <c r="F20600">
        <v>-7.1799380879869945</v>
      </c>
      <c r="G20600">
        <v>22</v>
      </c>
      <c r="H20600" s="1">
        <v>3.1528599999999998E-13</v>
      </c>
      <c r="I20600" s="1">
        <v>5.9625100000000002E-12</v>
      </c>
    </row>
    <row r="20601" spans="1:9" x14ac:dyDescent="0.3">
      <c r="A20601" t="s">
        <v>20598</v>
      </c>
      <c r="B20601">
        <v>259.79899999999998</v>
      </c>
      <c r="C20601">
        <v>53.770499999999998</v>
      </c>
      <c r="D20601">
        <v>53.770499999999998</v>
      </c>
      <c r="E20601">
        <v>7.6185800000000002E-4</v>
      </c>
      <c r="F20601">
        <v>-7.1797503713493009</v>
      </c>
      <c r="G20601">
        <v>22</v>
      </c>
      <c r="H20601" s="1">
        <v>3.1528599999999998E-13</v>
      </c>
      <c r="I20601" s="1">
        <v>5.9625100000000002E-12</v>
      </c>
    </row>
    <row r="20602" spans="1:9" x14ac:dyDescent="0.3">
      <c r="A20602" t="s">
        <v>20599</v>
      </c>
      <c r="B20602">
        <v>259.899</v>
      </c>
      <c r="C20602">
        <v>53.537100000000002</v>
      </c>
      <c r="D20602">
        <v>53.537100000000002</v>
      </c>
      <c r="E20602">
        <v>7.6199600000000003E-4</v>
      </c>
      <c r="F20602">
        <v>-7.1795692516352378</v>
      </c>
      <c r="G20602">
        <v>22</v>
      </c>
      <c r="H20602" s="1">
        <v>3.1528599999999998E-13</v>
      </c>
      <c r="I20602" s="1">
        <v>5.9625100000000002E-12</v>
      </c>
    </row>
    <row r="20603" spans="1:9" x14ac:dyDescent="0.3">
      <c r="A20603" t="s">
        <v>20600</v>
      </c>
      <c r="B20603">
        <v>259.99900000000002</v>
      </c>
      <c r="C20603">
        <v>53.303699999999999</v>
      </c>
      <c r="D20603">
        <v>53.303699999999999</v>
      </c>
      <c r="E20603">
        <v>7.6212800000000005E-4</v>
      </c>
      <c r="F20603">
        <v>-7.1793960373818964</v>
      </c>
      <c r="G20603">
        <v>22</v>
      </c>
      <c r="H20603" s="1">
        <v>3.1850599999999999E-13</v>
      </c>
      <c r="I20603" s="1">
        <v>6.0282599999999996E-12</v>
      </c>
    </row>
    <row r="20604" spans="1:9" x14ac:dyDescent="0.3">
      <c r="A20604" t="s">
        <v>20601</v>
      </c>
      <c r="B20604">
        <v>260.09899999999999</v>
      </c>
      <c r="C20604">
        <v>53.069299999999998</v>
      </c>
      <c r="D20604">
        <v>53.069299999999998</v>
      </c>
      <c r="E20604">
        <v>7.6225399999999997E-4</v>
      </c>
      <c r="F20604">
        <v>-7.1792307244875078</v>
      </c>
      <c r="G20604">
        <v>22</v>
      </c>
      <c r="H20604" s="1">
        <v>3.1850599999999999E-13</v>
      </c>
      <c r="I20604" s="1">
        <v>6.0282599999999996E-12</v>
      </c>
    </row>
    <row r="20605" spans="1:9" x14ac:dyDescent="0.3">
      <c r="A20605" t="s">
        <v>20602</v>
      </c>
      <c r="B20605">
        <v>260.19900000000001</v>
      </c>
      <c r="C20605">
        <v>52.834000000000003</v>
      </c>
      <c r="D20605">
        <v>52.834000000000003</v>
      </c>
      <c r="E20605">
        <v>7.62373E-4</v>
      </c>
      <c r="F20605">
        <v>-7.1790746207319769</v>
      </c>
      <c r="G20605">
        <v>22</v>
      </c>
      <c r="H20605" s="1">
        <v>3.1850599999999999E-13</v>
      </c>
      <c r="I20605" s="1">
        <v>6.0282599999999996E-12</v>
      </c>
    </row>
    <row r="20606" spans="1:9" x14ac:dyDescent="0.3">
      <c r="A20606" t="s">
        <v>20603</v>
      </c>
      <c r="B20606">
        <v>260.29899999999998</v>
      </c>
      <c r="C20606">
        <v>52.597700000000003</v>
      </c>
      <c r="D20606">
        <v>52.597700000000003</v>
      </c>
      <c r="E20606">
        <v>7.6248699999999995E-4</v>
      </c>
      <c r="F20606">
        <v>-7.1789250988083744</v>
      </c>
      <c r="G20606">
        <v>22</v>
      </c>
      <c r="H20606" s="1">
        <v>3.1850599999999999E-13</v>
      </c>
      <c r="I20606" s="1">
        <v>6.0282599999999996E-12</v>
      </c>
    </row>
    <row r="20607" spans="1:9" x14ac:dyDescent="0.3">
      <c r="A20607" t="s">
        <v>20604</v>
      </c>
      <c r="B20607">
        <v>260.399</v>
      </c>
      <c r="C20607">
        <v>52.3613</v>
      </c>
      <c r="D20607">
        <v>52.3613</v>
      </c>
      <c r="E20607">
        <v>7.6259500000000003E-4</v>
      </c>
      <c r="F20607">
        <v>-7.1787834670794828</v>
      </c>
      <c r="G20607">
        <v>22</v>
      </c>
      <c r="H20607" s="1">
        <v>3.1850599999999999E-13</v>
      </c>
      <c r="I20607" s="1">
        <v>6.0282599999999996E-12</v>
      </c>
    </row>
    <row r="20608" spans="1:9" x14ac:dyDescent="0.3">
      <c r="A20608" t="s">
        <v>20605</v>
      </c>
      <c r="B20608">
        <v>260.49900000000002</v>
      </c>
      <c r="C20608">
        <v>52.122999999999998</v>
      </c>
      <c r="D20608">
        <v>52.122999999999998</v>
      </c>
      <c r="E20608">
        <v>7.6269700000000001E-4</v>
      </c>
      <c r="F20608">
        <v>-7.1786497221963366</v>
      </c>
      <c r="G20608">
        <v>22</v>
      </c>
      <c r="H20608" s="1">
        <v>3.1850599999999999E-13</v>
      </c>
      <c r="I20608" s="1">
        <v>6.0282599999999996E-12</v>
      </c>
    </row>
    <row r="20609" spans="1:9" x14ac:dyDescent="0.3">
      <c r="A20609" t="s">
        <v>20606</v>
      </c>
      <c r="B20609">
        <v>260.59899999999999</v>
      </c>
      <c r="C20609">
        <v>51.884799999999998</v>
      </c>
      <c r="D20609">
        <v>51.884799999999998</v>
      </c>
      <c r="E20609">
        <v>7.62793E-4</v>
      </c>
      <c r="F20609">
        <v>-7.1785238609974735</v>
      </c>
      <c r="G20609">
        <v>22</v>
      </c>
      <c r="H20609" s="1">
        <v>3.1850599999999999E-13</v>
      </c>
      <c r="I20609" s="1">
        <v>6.0282599999999996E-12</v>
      </c>
    </row>
    <row r="20610" spans="1:9" x14ac:dyDescent="0.3">
      <c r="A20610" t="s">
        <v>20607</v>
      </c>
      <c r="B20610">
        <v>260.69900000000001</v>
      </c>
      <c r="C20610">
        <v>51.644500000000001</v>
      </c>
      <c r="D20610">
        <v>51.644500000000001</v>
      </c>
      <c r="E20610">
        <v>7.6288199999999999E-4</v>
      </c>
      <c r="F20610">
        <v>-7.1784071913265395</v>
      </c>
      <c r="G20610">
        <v>22</v>
      </c>
      <c r="H20610" s="1">
        <v>3.1850599999999999E-13</v>
      </c>
      <c r="I20610" s="1">
        <v>6.0282599999999996E-12</v>
      </c>
    </row>
    <row r="20611" spans="1:9" x14ac:dyDescent="0.3">
      <c r="A20611" t="s">
        <v>20608</v>
      </c>
      <c r="B20611">
        <v>260.79899999999998</v>
      </c>
      <c r="C20611">
        <v>51.404299999999999</v>
      </c>
      <c r="D20611">
        <v>51.404299999999999</v>
      </c>
      <c r="E20611">
        <v>7.6296600000000001E-4</v>
      </c>
      <c r="F20611">
        <v>-7.1782970886163291</v>
      </c>
      <c r="G20611">
        <v>22</v>
      </c>
      <c r="H20611" s="1">
        <v>3.1850599999999999E-13</v>
      </c>
      <c r="I20611" s="1">
        <v>6.0282599999999996E-12</v>
      </c>
    </row>
    <row r="20612" spans="1:9" x14ac:dyDescent="0.3">
      <c r="A20612" t="s">
        <v>20609</v>
      </c>
      <c r="B20612">
        <v>260.899</v>
      </c>
      <c r="C20612">
        <v>51.164099999999998</v>
      </c>
      <c r="D20612">
        <v>51.164099999999998</v>
      </c>
      <c r="E20612">
        <v>7.6304400000000005E-4</v>
      </c>
      <c r="F20612">
        <v>-7.1781948612389614</v>
      </c>
      <c r="G20612">
        <v>22</v>
      </c>
      <c r="H20612" s="1">
        <v>3.1850599999999999E-13</v>
      </c>
      <c r="I20612" s="1">
        <v>6.0282599999999996E-12</v>
      </c>
    </row>
    <row r="20613" spans="1:9" x14ac:dyDescent="0.3">
      <c r="A20613" t="s">
        <v>20610</v>
      </c>
      <c r="B20613">
        <v>260.99900000000002</v>
      </c>
      <c r="C20613">
        <v>50.921900000000001</v>
      </c>
      <c r="D20613">
        <v>50.921900000000001</v>
      </c>
      <c r="E20613">
        <v>7.6311599999999999E-4</v>
      </c>
      <c r="F20613">
        <v>-7.1781005067806438</v>
      </c>
      <c r="G20613">
        <v>22</v>
      </c>
      <c r="H20613" s="1">
        <v>3.1850599999999999E-13</v>
      </c>
      <c r="I20613" s="1">
        <v>6.0282599999999996E-12</v>
      </c>
    </row>
    <row r="20614" spans="1:9" x14ac:dyDescent="0.3">
      <c r="A20614" t="s">
        <v>20611</v>
      </c>
      <c r="B20614">
        <v>261.09899999999999</v>
      </c>
      <c r="C20614">
        <v>50.679699999999997</v>
      </c>
      <c r="D20614">
        <v>50.679699999999997</v>
      </c>
      <c r="E20614">
        <v>7.6318200000000005E-4</v>
      </c>
      <c r="F20614">
        <v>-7.1780140230139855</v>
      </c>
      <c r="G20614">
        <v>22</v>
      </c>
      <c r="H20614" s="1">
        <v>3.1850599999999999E-13</v>
      </c>
      <c r="I20614" s="1">
        <v>6.0282599999999996E-12</v>
      </c>
    </row>
    <row r="20615" spans="1:9" x14ac:dyDescent="0.3">
      <c r="A20615" t="s">
        <v>20612</v>
      </c>
      <c r="B20615">
        <v>261.19900000000001</v>
      </c>
      <c r="C20615">
        <v>50.435499999999998</v>
      </c>
      <c r="D20615">
        <v>50.435499999999998</v>
      </c>
      <c r="E20615">
        <v>7.6324200000000002E-4</v>
      </c>
      <c r="F20615">
        <v>-7.1779354078978308</v>
      </c>
      <c r="G20615">
        <v>22</v>
      </c>
      <c r="H20615" s="1">
        <v>3.1850599999999999E-13</v>
      </c>
      <c r="I20615" s="1">
        <v>6.0282599999999996E-12</v>
      </c>
    </row>
    <row r="20616" spans="1:9" x14ac:dyDescent="0.3">
      <c r="A20616" t="s">
        <v>20613</v>
      </c>
      <c r="B20616">
        <v>261.29899999999998</v>
      </c>
      <c r="C20616">
        <v>50.191400000000002</v>
      </c>
      <c r="D20616">
        <v>50.191400000000002</v>
      </c>
      <c r="E20616">
        <v>7.6329499999999999E-4</v>
      </c>
      <c r="F20616">
        <v>-7.1778659696856932</v>
      </c>
      <c r="G20616">
        <v>22</v>
      </c>
      <c r="H20616" s="1">
        <v>3.1850599999999999E-13</v>
      </c>
      <c r="I20616" s="1">
        <v>6.0282599999999996E-12</v>
      </c>
    </row>
    <row r="20617" spans="1:9" x14ac:dyDescent="0.3">
      <c r="A20617" t="s">
        <v>20614</v>
      </c>
      <c r="B20617">
        <v>261.399</v>
      </c>
      <c r="C20617">
        <v>49.947299999999998</v>
      </c>
      <c r="D20617">
        <v>49.947299999999998</v>
      </c>
      <c r="E20617">
        <v>7.63344E-4</v>
      </c>
      <c r="F20617">
        <v>-7.1778017763826041</v>
      </c>
      <c r="G20617">
        <v>22</v>
      </c>
      <c r="H20617" s="1">
        <v>3.1850599999999999E-13</v>
      </c>
      <c r="I20617" s="1">
        <v>6.0282599999999996E-12</v>
      </c>
    </row>
    <row r="20618" spans="1:9" x14ac:dyDescent="0.3">
      <c r="A20618" t="s">
        <v>20615</v>
      </c>
      <c r="B20618">
        <v>261.49900000000002</v>
      </c>
      <c r="C20618">
        <v>49.7012</v>
      </c>
      <c r="D20618">
        <v>49.7012</v>
      </c>
      <c r="E20618">
        <v>7.6338600000000001E-4</v>
      </c>
      <c r="F20618">
        <v>-7.1777467568309996</v>
      </c>
      <c r="G20618">
        <v>22</v>
      </c>
      <c r="H20618" s="1">
        <v>3.1850599999999999E-13</v>
      </c>
      <c r="I20618" s="1">
        <v>6.0282599999999996E-12</v>
      </c>
    </row>
    <row r="20619" spans="1:9" x14ac:dyDescent="0.3">
      <c r="A20619" t="s">
        <v>20616</v>
      </c>
      <c r="B20619">
        <v>261.59899999999999</v>
      </c>
      <c r="C20619">
        <v>49.455100000000002</v>
      </c>
      <c r="D20619">
        <v>49.455100000000002</v>
      </c>
      <c r="E20619">
        <v>7.6342200000000004E-4</v>
      </c>
      <c r="F20619">
        <v>-7.1776995996245843</v>
      </c>
      <c r="G20619">
        <v>22</v>
      </c>
      <c r="H20619" s="1">
        <v>3.1850599999999999E-13</v>
      </c>
      <c r="I20619" s="1">
        <v>6.0282599999999996E-12</v>
      </c>
    </row>
    <row r="20620" spans="1:9" x14ac:dyDescent="0.3">
      <c r="A20620" t="s">
        <v>20617</v>
      </c>
      <c r="B20620">
        <v>261.69900000000001</v>
      </c>
      <c r="C20620">
        <v>49.207000000000001</v>
      </c>
      <c r="D20620">
        <v>49.207000000000001</v>
      </c>
      <c r="E20620">
        <v>7.6345199999999997E-4</v>
      </c>
      <c r="F20620">
        <v>-7.1776603036512379</v>
      </c>
      <c r="G20620">
        <v>22</v>
      </c>
      <c r="H20620" s="1">
        <v>3.1850599999999999E-13</v>
      </c>
      <c r="I20620" s="1">
        <v>6.0282599999999996E-12</v>
      </c>
    </row>
    <row r="20621" spans="1:9" x14ac:dyDescent="0.3">
      <c r="A20621" t="s">
        <v>20618</v>
      </c>
      <c r="B20621">
        <v>261.79899999999998</v>
      </c>
      <c r="C20621">
        <v>48.96</v>
      </c>
      <c r="D20621">
        <v>48.96</v>
      </c>
      <c r="E20621">
        <v>7.6347600000000002E-4</v>
      </c>
      <c r="F20621">
        <v>-7.1776288679843274</v>
      </c>
      <c r="G20621">
        <v>22</v>
      </c>
      <c r="H20621" s="1">
        <v>3.1850599999999999E-13</v>
      </c>
      <c r="I20621" s="1">
        <v>6.0282599999999996E-12</v>
      </c>
    </row>
    <row r="20622" spans="1:9" x14ac:dyDescent="0.3">
      <c r="A20622" t="s">
        <v>20619</v>
      </c>
      <c r="B20622">
        <v>261.899</v>
      </c>
      <c r="C20622">
        <v>48.710900000000002</v>
      </c>
      <c r="D20622">
        <v>48.710900000000002</v>
      </c>
      <c r="E20622">
        <v>7.6349399999999998E-4</v>
      </c>
      <c r="F20622">
        <v>-7.1776052918826343</v>
      </c>
      <c r="G20622">
        <v>22</v>
      </c>
      <c r="H20622" s="1">
        <v>3.1850599999999999E-13</v>
      </c>
      <c r="I20622" s="1">
        <v>6.0282599999999996E-12</v>
      </c>
    </row>
    <row r="20623" spans="1:9" x14ac:dyDescent="0.3">
      <c r="A20623" t="s">
        <v>20620</v>
      </c>
      <c r="B20623">
        <v>261.99900000000002</v>
      </c>
      <c r="C20623">
        <v>48.4619</v>
      </c>
      <c r="D20623">
        <v>48.4619</v>
      </c>
      <c r="E20623">
        <v>7.6350599999999995E-4</v>
      </c>
      <c r="F20623">
        <v>-7.1775895747902965</v>
      </c>
      <c r="G20623">
        <v>22</v>
      </c>
      <c r="H20623" s="1">
        <v>3.1850599999999999E-13</v>
      </c>
      <c r="I20623" s="1">
        <v>6.0282599999999996E-12</v>
      </c>
    </row>
    <row r="20624" spans="1:9" x14ac:dyDescent="0.3">
      <c r="A20624" t="s">
        <v>20621</v>
      </c>
      <c r="B20624">
        <v>262.09899999999999</v>
      </c>
      <c r="C20624">
        <v>48.210900000000002</v>
      </c>
      <c r="D20624">
        <v>48.210900000000002</v>
      </c>
      <c r="E20624">
        <v>7.6351299999999995E-4</v>
      </c>
      <c r="F20624">
        <v>-7.1775804066005096</v>
      </c>
      <c r="G20624">
        <v>22</v>
      </c>
      <c r="H20624" s="1">
        <v>3.1850599999999999E-13</v>
      </c>
      <c r="I20624" s="1">
        <v>6.0282599999999996E-12</v>
      </c>
    </row>
    <row r="20625" spans="1:9" x14ac:dyDescent="0.3">
      <c r="A20625" t="s">
        <v>20622</v>
      </c>
      <c r="B20625">
        <v>262.19900000000001</v>
      </c>
      <c r="C20625">
        <v>47.960900000000002</v>
      </c>
      <c r="D20625">
        <v>47.960900000000002</v>
      </c>
      <c r="E20625">
        <v>7.6351299999999995E-4</v>
      </c>
      <c r="F20625">
        <v>-7.1775804066005096</v>
      </c>
      <c r="G20625">
        <v>22</v>
      </c>
      <c r="H20625" s="1">
        <v>3.1850599999999999E-13</v>
      </c>
      <c r="I20625" s="1">
        <v>6.0282599999999996E-12</v>
      </c>
    </row>
    <row r="20626" spans="1:9" x14ac:dyDescent="0.3">
      <c r="A20626" t="s">
        <v>20623</v>
      </c>
      <c r="B20626">
        <v>262.29899999999998</v>
      </c>
      <c r="C20626">
        <v>47.709000000000003</v>
      </c>
      <c r="D20626">
        <v>47.709000000000003</v>
      </c>
      <c r="E20626">
        <v>7.6350699999999997E-4</v>
      </c>
      <c r="F20626">
        <v>-7.1775882650437515</v>
      </c>
      <c r="G20626">
        <v>22</v>
      </c>
      <c r="H20626" s="1">
        <v>3.1850599999999999E-13</v>
      </c>
      <c r="I20626" s="1">
        <v>6.0282599999999996E-12</v>
      </c>
    </row>
    <row r="20627" spans="1:9" x14ac:dyDescent="0.3">
      <c r="A20627" t="s">
        <v>20624</v>
      </c>
      <c r="B20627">
        <v>262.399</v>
      </c>
      <c r="C20627">
        <v>47.457000000000001</v>
      </c>
      <c r="D20627">
        <v>47.457000000000001</v>
      </c>
      <c r="E20627">
        <v>7.6349600000000001E-4</v>
      </c>
      <c r="F20627">
        <v>-7.1776026723500896</v>
      </c>
      <c r="G20627">
        <v>22</v>
      </c>
      <c r="H20627" s="1">
        <v>3.1850599999999999E-13</v>
      </c>
      <c r="I20627" s="1">
        <v>6.0282599999999996E-12</v>
      </c>
    </row>
    <row r="20628" spans="1:9" x14ac:dyDescent="0.3">
      <c r="A20628" t="s">
        <v>20625</v>
      </c>
      <c r="B20628">
        <v>262.49900000000002</v>
      </c>
      <c r="C20628">
        <v>47.203099999999999</v>
      </c>
      <c r="D20628">
        <v>47.203099999999999</v>
      </c>
      <c r="E20628">
        <v>7.6347899999999996E-4</v>
      </c>
      <c r="F20628">
        <v>-7.1776249385954456</v>
      </c>
      <c r="G20628">
        <v>22</v>
      </c>
      <c r="H20628" s="1">
        <v>3.1850599999999999E-13</v>
      </c>
      <c r="I20628" s="1">
        <v>6.0282599999999996E-12</v>
      </c>
    </row>
    <row r="20629" spans="1:9" x14ac:dyDescent="0.3">
      <c r="A20629" t="s">
        <v>20626</v>
      </c>
      <c r="B20629">
        <v>262.59899999999999</v>
      </c>
      <c r="C20629">
        <v>46.949199999999998</v>
      </c>
      <c r="D20629">
        <v>46.949199999999998</v>
      </c>
      <c r="E20629">
        <v>7.6345500000000001E-4</v>
      </c>
      <c r="F20629">
        <v>-7.1776563741388308</v>
      </c>
      <c r="G20629">
        <v>22</v>
      </c>
      <c r="H20629" s="1">
        <v>3.1850599999999999E-13</v>
      </c>
      <c r="I20629" s="1">
        <v>6.0282599999999996E-12</v>
      </c>
    </row>
    <row r="20630" spans="1:9" x14ac:dyDescent="0.3">
      <c r="A20630" t="s">
        <v>20627</v>
      </c>
      <c r="B20630">
        <v>262.69900000000001</v>
      </c>
      <c r="C20630">
        <v>46.695300000000003</v>
      </c>
      <c r="D20630">
        <v>46.695300000000003</v>
      </c>
      <c r="E20630">
        <v>7.6342599999999999E-4</v>
      </c>
      <c r="F20630">
        <v>-7.1776943600722518</v>
      </c>
      <c r="G20630">
        <v>22</v>
      </c>
      <c r="H20630" s="1">
        <v>3.1850599999999999E-13</v>
      </c>
      <c r="I20630" s="1">
        <v>6.0282599999999996E-12</v>
      </c>
    </row>
    <row r="20631" spans="1:9" x14ac:dyDescent="0.3">
      <c r="A20631" t="s">
        <v>20628</v>
      </c>
      <c r="B20631">
        <v>262.79899999999998</v>
      </c>
      <c r="C20631">
        <v>46.439500000000002</v>
      </c>
      <c r="D20631">
        <v>46.439500000000002</v>
      </c>
      <c r="E20631">
        <v>7.6339099999999998E-4</v>
      </c>
      <c r="F20631">
        <v>-7.1777402070860141</v>
      </c>
      <c r="G20631">
        <v>22</v>
      </c>
      <c r="H20631" s="1">
        <v>3.1850599999999999E-13</v>
      </c>
      <c r="I20631" s="1">
        <v>6.0282599999999996E-12</v>
      </c>
    </row>
    <row r="20632" spans="1:9" x14ac:dyDescent="0.3">
      <c r="A20632" t="s">
        <v>20629</v>
      </c>
      <c r="B20632">
        <v>262.899</v>
      </c>
      <c r="C20632">
        <v>46.183599999999998</v>
      </c>
      <c r="D20632">
        <v>46.183599999999998</v>
      </c>
      <c r="E20632">
        <v>7.6334999999999999E-4</v>
      </c>
      <c r="F20632">
        <v>-7.1777939162613231</v>
      </c>
      <c r="G20632">
        <v>22</v>
      </c>
      <c r="H20632" s="1">
        <v>3.1850599999999999E-13</v>
      </c>
      <c r="I20632" s="1">
        <v>6.0282599999999996E-12</v>
      </c>
    </row>
    <row r="20633" spans="1:9" x14ac:dyDescent="0.3">
      <c r="A20633" t="s">
        <v>20630</v>
      </c>
      <c r="B20633">
        <v>262.99900000000002</v>
      </c>
      <c r="C20633">
        <v>45.9268</v>
      </c>
      <c r="D20633">
        <v>45.9268</v>
      </c>
      <c r="E20633">
        <v>7.6330400000000002E-4</v>
      </c>
      <c r="F20633">
        <v>-7.1778541787700689</v>
      </c>
      <c r="G20633">
        <v>22</v>
      </c>
      <c r="H20633" s="1">
        <v>3.1850599999999999E-13</v>
      </c>
      <c r="I20633" s="1">
        <v>6.0282599999999996E-12</v>
      </c>
    </row>
    <row r="20634" spans="1:9" x14ac:dyDescent="0.3">
      <c r="A20634" t="s">
        <v>20631</v>
      </c>
      <c r="B20634">
        <v>263.09899999999999</v>
      </c>
      <c r="C20634">
        <v>45.669899999999998</v>
      </c>
      <c r="D20634">
        <v>45.669899999999998</v>
      </c>
      <c r="E20634">
        <v>7.6325099999999995E-4</v>
      </c>
      <c r="F20634">
        <v>-7.1779236161634437</v>
      </c>
      <c r="G20634">
        <v>22</v>
      </c>
      <c r="H20634" s="1">
        <v>3.1850599999999999E-13</v>
      </c>
      <c r="I20634" s="1">
        <v>6.0282599999999996E-12</v>
      </c>
    </row>
    <row r="20635" spans="1:9" x14ac:dyDescent="0.3">
      <c r="A20635" t="s">
        <v>20632</v>
      </c>
      <c r="B20635">
        <v>263.19900000000001</v>
      </c>
      <c r="C20635">
        <v>45.411099999999998</v>
      </c>
      <c r="D20635">
        <v>45.411099999999998</v>
      </c>
      <c r="E20635">
        <v>7.6319199999999999E-4</v>
      </c>
      <c r="F20635">
        <v>-7.1780009200654291</v>
      </c>
      <c r="G20635">
        <v>22</v>
      </c>
      <c r="H20635" s="1">
        <v>3.1850599999999999E-13</v>
      </c>
      <c r="I20635" s="1">
        <v>6.0282599999999996E-12</v>
      </c>
    </row>
    <row r="20636" spans="1:9" x14ac:dyDescent="0.3">
      <c r="A20636" t="s">
        <v>20633</v>
      </c>
      <c r="B20636">
        <v>263.29899999999998</v>
      </c>
      <c r="C20636">
        <v>45.152299999999997</v>
      </c>
      <c r="D20636">
        <v>45.152299999999997</v>
      </c>
      <c r="E20636">
        <v>7.6312799999999996E-4</v>
      </c>
      <c r="F20636">
        <v>-7.1780847819031006</v>
      </c>
      <c r="G20636">
        <v>22</v>
      </c>
      <c r="H20636" s="1">
        <v>3.1850599999999999E-13</v>
      </c>
      <c r="I20636" s="1">
        <v>6.0282599999999996E-12</v>
      </c>
    </row>
    <row r="20637" spans="1:9" x14ac:dyDescent="0.3">
      <c r="A20637" t="s">
        <v>20634</v>
      </c>
      <c r="B20637">
        <v>263.399</v>
      </c>
      <c r="C20637">
        <v>44.892600000000002</v>
      </c>
      <c r="D20637">
        <v>44.892600000000002</v>
      </c>
      <c r="E20637">
        <v>7.6305800000000005E-4</v>
      </c>
      <c r="F20637">
        <v>-7.1781765138414739</v>
      </c>
      <c r="G20637">
        <v>22</v>
      </c>
      <c r="H20637" s="1">
        <v>3.1850599999999999E-13</v>
      </c>
      <c r="I20637" s="1">
        <v>6.0282599999999996E-12</v>
      </c>
    </row>
    <row r="20638" spans="1:9" x14ac:dyDescent="0.3">
      <c r="A20638" t="s">
        <v>20635</v>
      </c>
      <c r="B20638">
        <v>263.49900000000002</v>
      </c>
      <c r="C20638">
        <v>44.632800000000003</v>
      </c>
      <c r="D20638">
        <v>44.632800000000003</v>
      </c>
      <c r="E20638">
        <v>7.6298200000000005E-4</v>
      </c>
      <c r="F20638">
        <v>-7.1782761180459023</v>
      </c>
      <c r="G20638">
        <v>22</v>
      </c>
      <c r="H20638" s="1">
        <v>3.1850599999999999E-13</v>
      </c>
      <c r="I20638" s="1">
        <v>6.0282599999999996E-12</v>
      </c>
    </row>
    <row r="20639" spans="1:9" x14ac:dyDescent="0.3">
      <c r="A20639" t="s">
        <v>20636</v>
      </c>
      <c r="B20639">
        <v>263.59899999999999</v>
      </c>
      <c r="C20639">
        <v>44.371099999999998</v>
      </c>
      <c r="D20639">
        <v>44.371099999999998</v>
      </c>
      <c r="E20639">
        <v>7.6289999999999995E-4</v>
      </c>
      <c r="F20639">
        <v>-7.1783835968680902</v>
      </c>
      <c r="G20639">
        <v>22</v>
      </c>
      <c r="H20639" s="1">
        <v>3.1850599999999999E-13</v>
      </c>
      <c r="I20639" s="1">
        <v>6.0282599999999996E-12</v>
      </c>
    </row>
    <row r="20640" spans="1:9" x14ac:dyDescent="0.3">
      <c r="A20640" t="s">
        <v>20637</v>
      </c>
      <c r="B20640">
        <v>263.69900000000001</v>
      </c>
      <c r="C20640">
        <v>44.110399999999998</v>
      </c>
      <c r="D20640">
        <v>44.110399999999998</v>
      </c>
      <c r="E20640">
        <v>7.6281199999999997E-4</v>
      </c>
      <c r="F20640">
        <v>-7.1784989528462795</v>
      </c>
      <c r="G20640">
        <v>22</v>
      </c>
      <c r="H20640" s="1">
        <v>3.1850599999999999E-13</v>
      </c>
      <c r="I20640" s="1">
        <v>6.0282599999999996E-12</v>
      </c>
    </row>
    <row r="20641" spans="1:9" x14ac:dyDescent="0.3">
      <c r="A20641" t="s">
        <v>20638</v>
      </c>
      <c r="B20641">
        <v>263.79899999999998</v>
      </c>
      <c r="C20641">
        <v>43.847700000000003</v>
      </c>
      <c r="D20641">
        <v>43.847700000000003</v>
      </c>
      <c r="E20641">
        <v>7.6271900000000003E-4</v>
      </c>
      <c r="F20641">
        <v>-7.1786208776057441</v>
      </c>
      <c r="G20641">
        <v>22</v>
      </c>
      <c r="H20641" s="1">
        <v>3.1850599999999999E-13</v>
      </c>
      <c r="I20641" s="1">
        <v>6.0282599999999996E-12</v>
      </c>
    </row>
    <row r="20642" spans="1:9" x14ac:dyDescent="0.3">
      <c r="A20642" t="s">
        <v>20639</v>
      </c>
      <c r="B20642">
        <v>263.899</v>
      </c>
      <c r="C20642">
        <v>43.585000000000001</v>
      </c>
      <c r="D20642">
        <v>43.585000000000001</v>
      </c>
      <c r="E20642">
        <v>7.6261899999999997E-4</v>
      </c>
      <c r="F20642">
        <v>-7.1787519960859019</v>
      </c>
      <c r="G20642">
        <v>22</v>
      </c>
      <c r="H20642" s="1">
        <v>3.1850599999999999E-13</v>
      </c>
      <c r="I20642" s="1">
        <v>6.0282599999999996E-12</v>
      </c>
    </row>
    <row r="20643" spans="1:9" x14ac:dyDescent="0.3">
      <c r="A20643" t="s">
        <v>20640</v>
      </c>
      <c r="B20643">
        <v>263.99900000000002</v>
      </c>
      <c r="C20643">
        <v>43.321300000000001</v>
      </c>
      <c r="D20643">
        <v>43.321300000000001</v>
      </c>
      <c r="E20643">
        <v>7.6251400000000005E-4</v>
      </c>
      <c r="F20643">
        <v>-7.1788896889955245</v>
      </c>
      <c r="G20643">
        <v>22</v>
      </c>
      <c r="H20643" s="1">
        <v>3.1850599999999999E-13</v>
      </c>
      <c r="I20643" s="1">
        <v>6.0282599999999996E-12</v>
      </c>
    </row>
    <row r="20644" spans="1:9" x14ac:dyDescent="0.3">
      <c r="A20644" t="s">
        <v>20641</v>
      </c>
      <c r="B20644">
        <v>264.09899999999999</v>
      </c>
      <c r="C20644">
        <v>43.056600000000003</v>
      </c>
      <c r="D20644">
        <v>43.056600000000003</v>
      </c>
      <c r="E20644">
        <v>7.6240300000000004E-4</v>
      </c>
      <c r="F20644">
        <v>-7.1790352706897362</v>
      </c>
      <c r="G20644">
        <v>22</v>
      </c>
      <c r="H20644" s="1">
        <v>3.1850599999999999E-13</v>
      </c>
      <c r="I20644" s="1">
        <v>6.0282599999999996E-12</v>
      </c>
    </row>
    <row r="20645" spans="1:9" x14ac:dyDescent="0.3">
      <c r="A20645" t="s">
        <v>20642</v>
      </c>
      <c r="B20645">
        <v>264.19900000000001</v>
      </c>
      <c r="C20645">
        <v>42.792000000000002</v>
      </c>
      <c r="D20645">
        <v>42.792000000000002</v>
      </c>
      <c r="E20645">
        <v>7.6228699999999995E-4</v>
      </c>
      <c r="F20645">
        <v>-7.1791874327688783</v>
      </c>
      <c r="G20645">
        <v>22</v>
      </c>
      <c r="H20645" s="1">
        <v>3.1850599999999999E-13</v>
      </c>
      <c r="I20645" s="1">
        <v>6.0282599999999996E-12</v>
      </c>
    </row>
    <row r="20646" spans="1:9" x14ac:dyDescent="0.3">
      <c r="A20646" t="s">
        <v>20643</v>
      </c>
      <c r="B20646">
        <v>264.29899999999998</v>
      </c>
      <c r="C20646">
        <v>42.526400000000002</v>
      </c>
      <c r="D20646">
        <v>42.526400000000002</v>
      </c>
      <c r="E20646">
        <v>7.6216399999999996E-4</v>
      </c>
      <c r="F20646">
        <v>-7.1793488023376835</v>
      </c>
      <c r="G20646">
        <v>22</v>
      </c>
      <c r="H20646" s="1">
        <v>3.1850599999999999E-13</v>
      </c>
      <c r="I20646" s="1">
        <v>6.0282599999999996E-12</v>
      </c>
    </row>
    <row r="20647" spans="1:9" x14ac:dyDescent="0.3">
      <c r="A20647" t="s">
        <v>20644</v>
      </c>
      <c r="B20647">
        <v>264.399</v>
      </c>
      <c r="C20647">
        <v>42.259799999999998</v>
      </c>
      <c r="D20647">
        <v>42.259799999999998</v>
      </c>
      <c r="E20647">
        <v>7.6203600000000001E-4</v>
      </c>
      <c r="F20647">
        <v>-7.1795167592991067</v>
      </c>
      <c r="G20647">
        <v>22</v>
      </c>
      <c r="H20647" s="1">
        <v>3.1850599999999999E-13</v>
      </c>
      <c r="I20647" s="1">
        <v>6.0282599999999996E-12</v>
      </c>
    </row>
    <row r="20648" spans="1:9" x14ac:dyDescent="0.3">
      <c r="A20648" t="s">
        <v>20645</v>
      </c>
      <c r="B20648">
        <v>264.49900000000002</v>
      </c>
      <c r="C20648">
        <v>41.993200000000002</v>
      </c>
      <c r="D20648">
        <v>41.993200000000002</v>
      </c>
      <c r="E20648">
        <v>7.6190299999999997E-4</v>
      </c>
      <c r="F20648">
        <v>-7.1796913069684525</v>
      </c>
      <c r="G20648">
        <v>22</v>
      </c>
      <c r="H20648" s="1">
        <v>3.1850599999999999E-13</v>
      </c>
      <c r="I20648" s="1">
        <v>6.0282599999999996E-12</v>
      </c>
    </row>
    <row r="20649" spans="1:9" x14ac:dyDescent="0.3">
      <c r="A20649" t="s">
        <v>20646</v>
      </c>
      <c r="B20649">
        <v>264.59899999999999</v>
      </c>
      <c r="C20649">
        <v>41.7256</v>
      </c>
      <c r="D20649">
        <v>41.7256</v>
      </c>
      <c r="E20649">
        <v>7.6176300000000005E-4</v>
      </c>
      <c r="F20649">
        <v>-7.179875074277553</v>
      </c>
      <c r="G20649">
        <v>22</v>
      </c>
      <c r="H20649" s="1">
        <v>3.1850599999999999E-13</v>
      </c>
      <c r="I20649" s="1">
        <v>6.0282599999999996E-12</v>
      </c>
    </row>
    <row r="20650" spans="1:9" x14ac:dyDescent="0.3">
      <c r="A20650" t="s">
        <v>20647</v>
      </c>
      <c r="B20650">
        <v>264.69900000000001</v>
      </c>
      <c r="C20650">
        <v>41.457000000000001</v>
      </c>
      <c r="D20650">
        <v>41.457000000000001</v>
      </c>
      <c r="E20650">
        <v>7.6161800000000004E-4</v>
      </c>
      <c r="F20650">
        <v>-7.1800654403126263</v>
      </c>
      <c r="G20650">
        <v>22</v>
      </c>
      <c r="H20650" s="1">
        <v>3.1850599999999999E-13</v>
      </c>
      <c r="I20650" s="1">
        <v>6.0282599999999996E-12</v>
      </c>
    </row>
    <row r="20651" spans="1:9" x14ac:dyDescent="0.3">
      <c r="A20651" t="s">
        <v>20648</v>
      </c>
      <c r="B20651">
        <v>264.79899999999998</v>
      </c>
      <c r="C20651">
        <v>41.188499999999998</v>
      </c>
      <c r="D20651">
        <v>41.188499999999998</v>
      </c>
      <c r="E20651">
        <v>7.6146700000000005E-4</v>
      </c>
      <c r="F20651">
        <v>-7.1802637220900642</v>
      </c>
      <c r="G20651">
        <v>22</v>
      </c>
      <c r="H20651" s="1">
        <v>3.1850599999999999E-13</v>
      </c>
      <c r="I20651" s="1">
        <v>6.0282599999999996E-12</v>
      </c>
    </row>
    <row r="20652" spans="1:9" x14ac:dyDescent="0.3">
      <c r="A20652" t="s">
        <v>20649</v>
      </c>
      <c r="B20652">
        <v>264.899</v>
      </c>
      <c r="C20652">
        <v>40.918900000000001</v>
      </c>
      <c r="D20652">
        <v>40.918900000000001</v>
      </c>
      <c r="E20652">
        <v>7.6130999999999996E-4</v>
      </c>
      <c r="F20652">
        <v>-7.1804699243121313</v>
      </c>
      <c r="G20652">
        <v>22</v>
      </c>
      <c r="H20652" s="1">
        <v>3.1850599999999999E-13</v>
      </c>
      <c r="I20652" s="1">
        <v>6.0282599999999996E-12</v>
      </c>
    </row>
    <row r="20653" spans="1:9" x14ac:dyDescent="0.3">
      <c r="A20653" t="s">
        <v>20650</v>
      </c>
      <c r="B20653">
        <v>264.99900000000002</v>
      </c>
      <c r="C20653">
        <v>40.648400000000002</v>
      </c>
      <c r="D20653">
        <v>40.648400000000002</v>
      </c>
      <c r="E20653">
        <v>7.6114800000000001E-4</v>
      </c>
      <c r="F20653">
        <v>-7.1806827380654328</v>
      </c>
      <c r="G20653">
        <v>22</v>
      </c>
      <c r="H20653" s="1">
        <v>3.2175499999999998E-13</v>
      </c>
      <c r="I20653" s="1">
        <v>6.0945400000000004E-12</v>
      </c>
    </row>
    <row r="20654" spans="1:9" x14ac:dyDescent="0.3">
      <c r="A20654" t="s">
        <v>20651</v>
      </c>
      <c r="B20654">
        <v>265.09899999999999</v>
      </c>
      <c r="C20654">
        <v>40.377899999999997</v>
      </c>
      <c r="D20654">
        <v>40.377899999999997</v>
      </c>
      <c r="E20654">
        <v>7.6097999999999997E-4</v>
      </c>
      <c r="F20654">
        <v>-7.1809034816568813</v>
      </c>
      <c r="G20654">
        <v>22</v>
      </c>
      <c r="H20654" s="1">
        <v>3.2175499999999998E-13</v>
      </c>
      <c r="I20654" s="1">
        <v>6.0945400000000004E-12</v>
      </c>
    </row>
    <row r="20655" spans="1:9" x14ac:dyDescent="0.3">
      <c r="A20655" t="s">
        <v>20652</v>
      </c>
      <c r="B20655">
        <v>265.19900000000001</v>
      </c>
      <c r="C20655">
        <v>40.107399999999998</v>
      </c>
      <c r="D20655">
        <v>40.107399999999998</v>
      </c>
      <c r="E20655">
        <v>7.6080699999999995E-4</v>
      </c>
      <c r="F20655">
        <v>-7.1811308459342014</v>
      </c>
      <c r="G20655">
        <v>22</v>
      </c>
      <c r="H20655" s="1">
        <v>3.2175499999999998E-13</v>
      </c>
      <c r="I20655" s="1">
        <v>6.0945400000000004E-12</v>
      </c>
    </row>
    <row r="20656" spans="1:9" x14ac:dyDescent="0.3">
      <c r="A20656" t="s">
        <v>20653</v>
      </c>
      <c r="B20656">
        <v>265.29899999999998</v>
      </c>
      <c r="C20656">
        <v>39.834000000000003</v>
      </c>
      <c r="D20656">
        <v>39.834000000000003</v>
      </c>
      <c r="E20656">
        <v>7.6062700000000005E-4</v>
      </c>
      <c r="F20656">
        <v>-7.1813674648093411</v>
      </c>
      <c r="G20656">
        <v>22</v>
      </c>
      <c r="H20656" s="1">
        <v>3.2175499999999998E-13</v>
      </c>
      <c r="I20656" s="1">
        <v>6.0945400000000004E-12</v>
      </c>
    </row>
    <row r="20657" spans="1:9" x14ac:dyDescent="0.3">
      <c r="A20657" t="s">
        <v>20654</v>
      </c>
      <c r="B20657">
        <v>265.399</v>
      </c>
      <c r="C20657">
        <v>39.5625</v>
      </c>
      <c r="D20657">
        <v>39.5625</v>
      </c>
      <c r="E20657">
        <v>7.6044199999999995E-4</v>
      </c>
      <c r="F20657">
        <v>-7.1816107147880235</v>
      </c>
      <c r="G20657">
        <v>22</v>
      </c>
      <c r="H20657" s="1">
        <v>3.2175499999999998E-13</v>
      </c>
      <c r="I20657" s="1">
        <v>6.0945400000000004E-12</v>
      </c>
    </row>
    <row r="20658" spans="1:9" x14ac:dyDescent="0.3">
      <c r="A20658" t="s">
        <v>20655</v>
      </c>
      <c r="B20658">
        <v>265.49900000000002</v>
      </c>
      <c r="C20658">
        <v>39.289099999999998</v>
      </c>
      <c r="D20658">
        <v>39.289099999999998</v>
      </c>
      <c r="E20658">
        <v>7.60252E-4</v>
      </c>
      <c r="F20658">
        <v>-7.1818606006966794</v>
      </c>
      <c r="G20658">
        <v>22</v>
      </c>
      <c r="H20658" s="1">
        <v>3.2175499999999998E-13</v>
      </c>
      <c r="I20658" s="1">
        <v>6.0945400000000004E-12</v>
      </c>
    </row>
    <row r="20659" spans="1:9" x14ac:dyDescent="0.3">
      <c r="A20659" t="s">
        <v>20656</v>
      </c>
      <c r="B20659">
        <v>265.59899999999999</v>
      </c>
      <c r="C20659">
        <v>39.015599999999999</v>
      </c>
      <c r="D20659">
        <v>39.015599999999999</v>
      </c>
      <c r="E20659">
        <v>7.6005599999999995E-4</v>
      </c>
      <c r="F20659">
        <v>-7.1821184431879193</v>
      </c>
      <c r="G20659">
        <v>22</v>
      </c>
      <c r="H20659" s="1">
        <v>3.2175499999999998E-13</v>
      </c>
      <c r="I20659" s="1">
        <v>6.0945400000000004E-12</v>
      </c>
    </row>
    <row r="20660" spans="1:9" x14ac:dyDescent="0.3">
      <c r="A20660" t="s">
        <v>20657</v>
      </c>
      <c r="B20660">
        <v>265.69900000000001</v>
      </c>
      <c r="C20660">
        <v>38.740200000000002</v>
      </c>
      <c r="D20660">
        <v>38.740200000000002</v>
      </c>
      <c r="E20660">
        <v>7.5985500000000004E-4</v>
      </c>
      <c r="F20660">
        <v>-7.1823829323602082</v>
      </c>
      <c r="G20660">
        <v>22</v>
      </c>
      <c r="H20660" s="1">
        <v>3.2175499999999998E-13</v>
      </c>
      <c r="I20660" s="1">
        <v>6.0945400000000004E-12</v>
      </c>
    </row>
    <row r="20661" spans="1:9" x14ac:dyDescent="0.3">
      <c r="A20661" t="s">
        <v>20658</v>
      </c>
      <c r="B20661">
        <v>265.79899999999998</v>
      </c>
      <c r="C20661">
        <v>38.465800000000002</v>
      </c>
      <c r="D20661">
        <v>38.465800000000002</v>
      </c>
      <c r="E20661">
        <v>7.5964700000000001E-4</v>
      </c>
      <c r="F20661">
        <v>-7.1826567062694222</v>
      </c>
      <c r="G20661">
        <v>22</v>
      </c>
      <c r="H20661" s="1">
        <v>3.2175499999999998E-13</v>
      </c>
      <c r="I20661" s="1">
        <v>6.0945400000000004E-12</v>
      </c>
    </row>
    <row r="20662" spans="1:9" x14ac:dyDescent="0.3">
      <c r="A20662" t="s">
        <v>20659</v>
      </c>
      <c r="B20662">
        <v>265.899</v>
      </c>
      <c r="C20662">
        <v>38.189500000000002</v>
      </c>
      <c r="D20662">
        <v>38.189500000000002</v>
      </c>
      <c r="E20662">
        <v>7.5943500000000004E-4</v>
      </c>
      <c r="F20662">
        <v>-7.1829358222109931</v>
      </c>
      <c r="G20662">
        <v>22</v>
      </c>
      <c r="H20662" s="1">
        <v>3.2175499999999998E-13</v>
      </c>
      <c r="I20662" s="1">
        <v>6.0945400000000004E-12</v>
      </c>
    </row>
    <row r="20663" spans="1:9" x14ac:dyDescent="0.3">
      <c r="A20663" t="s">
        <v>20660</v>
      </c>
      <c r="B20663">
        <v>265.99900000000002</v>
      </c>
      <c r="C20663">
        <v>37.914099999999998</v>
      </c>
      <c r="D20663">
        <v>37.914099999999998</v>
      </c>
      <c r="E20663">
        <v>7.5921699999999996E-4</v>
      </c>
      <c r="F20663">
        <v>-7.1832229189276831</v>
      </c>
      <c r="G20663">
        <v>22</v>
      </c>
      <c r="H20663" s="1">
        <v>3.2175499999999998E-13</v>
      </c>
      <c r="I20663" s="1">
        <v>6.0945400000000004E-12</v>
      </c>
    </row>
    <row r="20664" spans="1:9" x14ac:dyDescent="0.3">
      <c r="A20664" t="s">
        <v>20661</v>
      </c>
      <c r="B20664">
        <v>266.09899999999999</v>
      </c>
      <c r="C20664">
        <v>37.636699999999998</v>
      </c>
      <c r="D20664">
        <v>37.636699999999998</v>
      </c>
      <c r="E20664">
        <v>7.5899300000000002E-4</v>
      </c>
      <c r="F20664">
        <v>-7.1835180032725701</v>
      </c>
      <c r="G20664">
        <v>22</v>
      </c>
      <c r="H20664" s="1">
        <v>3.2175499999999998E-13</v>
      </c>
      <c r="I20664" s="1">
        <v>6.0945400000000004E-12</v>
      </c>
    </row>
    <row r="20665" spans="1:9" x14ac:dyDescent="0.3">
      <c r="A20665" t="s">
        <v>20662</v>
      </c>
      <c r="B20665">
        <v>266.19900000000001</v>
      </c>
      <c r="C20665">
        <v>37.359400000000001</v>
      </c>
      <c r="D20665">
        <v>37.359400000000001</v>
      </c>
      <c r="E20665">
        <v>7.5876399999999999E-4</v>
      </c>
      <c r="F20665">
        <v>-7.1838197643604618</v>
      </c>
      <c r="G20665">
        <v>22</v>
      </c>
      <c r="H20665" s="1">
        <v>3.2175499999999998E-13</v>
      </c>
      <c r="I20665" s="1">
        <v>6.0945400000000004E-12</v>
      </c>
    </row>
    <row r="20666" spans="1:9" x14ac:dyDescent="0.3">
      <c r="A20666" t="s">
        <v>20663</v>
      </c>
      <c r="B20666">
        <v>266.29899999999998</v>
      </c>
      <c r="C20666">
        <v>37.082000000000001</v>
      </c>
      <c r="D20666">
        <v>37.082000000000001</v>
      </c>
      <c r="E20666">
        <v>7.5852899999999997E-4</v>
      </c>
      <c r="F20666">
        <v>-7.1841295265512564</v>
      </c>
      <c r="G20666">
        <v>22</v>
      </c>
      <c r="H20666" s="1">
        <v>3.2175499999999998E-13</v>
      </c>
      <c r="I20666" s="1">
        <v>6.0945400000000004E-12</v>
      </c>
    </row>
    <row r="20667" spans="1:9" x14ac:dyDescent="0.3">
      <c r="A20667" t="s">
        <v>20664</v>
      </c>
      <c r="B20667">
        <v>266.399</v>
      </c>
      <c r="C20667">
        <v>36.802700000000002</v>
      </c>
      <c r="D20667">
        <v>36.802700000000002</v>
      </c>
      <c r="E20667">
        <v>7.5828899999999999E-4</v>
      </c>
      <c r="F20667">
        <v>-7.184445978494737</v>
      </c>
      <c r="G20667">
        <v>22</v>
      </c>
      <c r="H20667" s="1">
        <v>3.2175499999999998E-13</v>
      </c>
      <c r="I20667" s="1">
        <v>6.0945400000000004E-12</v>
      </c>
    </row>
    <row r="20668" spans="1:9" x14ac:dyDescent="0.3">
      <c r="A20668" t="s">
        <v>20665</v>
      </c>
      <c r="B20668">
        <v>266.49900000000002</v>
      </c>
      <c r="C20668">
        <v>36.5244</v>
      </c>
      <c r="D20668">
        <v>36.5244</v>
      </c>
      <c r="E20668">
        <v>7.5804300000000002E-4</v>
      </c>
      <c r="F20668">
        <v>-7.1847704456986978</v>
      </c>
      <c r="G20668">
        <v>22</v>
      </c>
      <c r="H20668" s="1">
        <v>3.2175499999999998E-13</v>
      </c>
      <c r="I20668" s="1">
        <v>6.0945400000000004E-12</v>
      </c>
    </row>
    <row r="20669" spans="1:9" x14ac:dyDescent="0.3">
      <c r="A20669" t="s">
        <v>20666</v>
      </c>
      <c r="B20669">
        <v>266.59899999999999</v>
      </c>
      <c r="C20669">
        <v>36.244100000000003</v>
      </c>
      <c r="D20669">
        <v>36.244100000000003</v>
      </c>
      <c r="E20669">
        <v>7.5779199999999997E-4</v>
      </c>
      <c r="F20669">
        <v>-7.1851016163106625</v>
      </c>
      <c r="G20669">
        <v>22</v>
      </c>
      <c r="H20669" s="1">
        <v>3.2175499999999998E-13</v>
      </c>
      <c r="I20669" s="1">
        <v>6.0945400000000004E-12</v>
      </c>
    </row>
    <row r="20670" spans="1:9" x14ac:dyDescent="0.3">
      <c r="A20670" t="s">
        <v>20667</v>
      </c>
      <c r="B20670">
        <v>266.69900000000001</v>
      </c>
      <c r="C20670">
        <v>35.964799999999997</v>
      </c>
      <c r="D20670">
        <v>35.964799999999997</v>
      </c>
      <c r="E20670">
        <v>7.5753599999999995E-4</v>
      </c>
      <c r="F20670">
        <v>-7.1854394969575397</v>
      </c>
      <c r="G20670">
        <v>22</v>
      </c>
      <c r="H20670" s="1">
        <v>3.2175499999999998E-13</v>
      </c>
      <c r="I20670" s="1">
        <v>6.0945400000000004E-12</v>
      </c>
    </row>
    <row r="20671" spans="1:9" x14ac:dyDescent="0.3">
      <c r="A20671" t="s">
        <v>20668</v>
      </c>
      <c r="B20671">
        <v>266.79899999999998</v>
      </c>
      <c r="C20671">
        <v>35.683599999999998</v>
      </c>
      <c r="D20671">
        <v>35.683599999999998</v>
      </c>
      <c r="E20671">
        <v>7.5727399999999995E-4</v>
      </c>
      <c r="F20671">
        <v>-7.1857854149308995</v>
      </c>
      <c r="G20671">
        <v>22</v>
      </c>
      <c r="H20671" s="1">
        <v>3.2175499999999998E-13</v>
      </c>
      <c r="I20671" s="1">
        <v>6.0945400000000004E-12</v>
      </c>
    </row>
    <row r="20672" spans="1:9" x14ac:dyDescent="0.3">
      <c r="A20672" t="s">
        <v>20669</v>
      </c>
      <c r="B20672">
        <v>266.899</v>
      </c>
      <c r="C20672">
        <v>35.402299999999997</v>
      </c>
      <c r="D20672">
        <v>35.402299999999997</v>
      </c>
      <c r="E20672">
        <v>7.5700699999999997E-4</v>
      </c>
      <c r="F20672">
        <v>-7.1861380575418377</v>
      </c>
      <c r="G20672">
        <v>22</v>
      </c>
      <c r="H20672" s="1">
        <v>3.2175499999999998E-13</v>
      </c>
      <c r="I20672" s="1">
        <v>6.0945400000000004E-12</v>
      </c>
    </row>
    <row r="20673" spans="1:9" x14ac:dyDescent="0.3">
      <c r="A20673" t="s">
        <v>20670</v>
      </c>
      <c r="B20673">
        <v>266.99900000000002</v>
      </c>
      <c r="C20673">
        <v>35.121099999999998</v>
      </c>
      <c r="D20673">
        <v>35.121099999999998</v>
      </c>
      <c r="E20673">
        <v>7.5673400000000001E-4</v>
      </c>
      <c r="F20673">
        <v>-7.1864987533318834</v>
      </c>
      <c r="G20673">
        <v>22</v>
      </c>
      <c r="H20673" s="1">
        <v>3.2175499999999998E-13</v>
      </c>
      <c r="I20673" s="1">
        <v>6.0945400000000004E-12</v>
      </c>
    </row>
    <row r="20674" spans="1:9" x14ac:dyDescent="0.3">
      <c r="A20674" t="s">
        <v>20671</v>
      </c>
      <c r="B20674">
        <v>267.09899999999999</v>
      </c>
      <c r="C20674">
        <v>34.837899999999998</v>
      </c>
      <c r="D20674">
        <v>34.837899999999998</v>
      </c>
      <c r="E20674">
        <v>7.5645699999999998E-4</v>
      </c>
      <c r="F20674">
        <v>-7.1868648670651716</v>
      </c>
      <c r="G20674">
        <v>22</v>
      </c>
      <c r="H20674" s="1">
        <v>3.2175499999999998E-13</v>
      </c>
      <c r="I20674" s="1">
        <v>6.0945400000000004E-12</v>
      </c>
    </row>
    <row r="20675" spans="1:9" x14ac:dyDescent="0.3">
      <c r="A20675" t="s">
        <v>20672</v>
      </c>
      <c r="B20675">
        <v>267.19900000000001</v>
      </c>
      <c r="C20675">
        <v>34.554699999999997</v>
      </c>
      <c r="D20675">
        <v>34.554699999999997</v>
      </c>
      <c r="E20675">
        <v>7.5617299999999996E-4</v>
      </c>
      <c r="F20675">
        <v>-7.1872403719848643</v>
      </c>
      <c r="G20675">
        <v>22</v>
      </c>
      <c r="H20675" s="1">
        <v>3.2175499999999998E-13</v>
      </c>
      <c r="I20675" s="1">
        <v>6.0945400000000004E-12</v>
      </c>
    </row>
    <row r="20676" spans="1:9" x14ac:dyDescent="0.3">
      <c r="A20676" t="s">
        <v>20673</v>
      </c>
      <c r="B20676">
        <v>267.29899999999998</v>
      </c>
      <c r="C20676">
        <v>34.271500000000003</v>
      </c>
      <c r="D20676">
        <v>34.271500000000003</v>
      </c>
      <c r="E20676">
        <v>7.5588499999999998E-4</v>
      </c>
      <c r="F20676">
        <v>-7.1876213097577306</v>
      </c>
      <c r="G20676">
        <v>22</v>
      </c>
      <c r="H20676" s="1">
        <v>3.2175499999999998E-13</v>
      </c>
      <c r="I20676" s="1">
        <v>6.0945400000000004E-12</v>
      </c>
    </row>
    <row r="20677" spans="1:9" x14ac:dyDescent="0.3">
      <c r="A20677" t="s">
        <v>20674</v>
      </c>
      <c r="B20677">
        <v>267.399</v>
      </c>
      <c r="C20677">
        <v>33.988300000000002</v>
      </c>
      <c r="D20677">
        <v>33.988300000000002</v>
      </c>
      <c r="E20677">
        <v>7.5559100000000001E-4</v>
      </c>
      <c r="F20677">
        <v>-7.1880103334719117</v>
      </c>
      <c r="G20677">
        <v>22</v>
      </c>
      <c r="H20677" s="1">
        <v>3.2175499999999998E-13</v>
      </c>
      <c r="I20677" s="1">
        <v>6.0945400000000004E-12</v>
      </c>
    </row>
    <row r="20678" spans="1:9" x14ac:dyDescent="0.3">
      <c r="A20678" t="s">
        <v>20675</v>
      </c>
      <c r="B20678">
        <v>267.49900000000002</v>
      </c>
      <c r="C20678">
        <v>33.703099999999999</v>
      </c>
      <c r="D20678">
        <v>33.703099999999999</v>
      </c>
      <c r="E20678">
        <v>7.5529199999999996E-4</v>
      </c>
      <c r="F20678">
        <v>-7.1884061285187864</v>
      </c>
      <c r="G20678">
        <v>22</v>
      </c>
      <c r="H20678" s="1">
        <v>3.2175499999999998E-13</v>
      </c>
      <c r="I20678" s="1">
        <v>6.0945400000000004E-12</v>
      </c>
    </row>
    <row r="20679" spans="1:9" x14ac:dyDescent="0.3">
      <c r="A20679" t="s">
        <v>20676</v>
      </c>
      <c r="B20679">
        <v>267.59899999999999</v>
      </c>
      <c r="C20679">
        <v>33.417999999999999</v>
      </c>
      <c r="D20679">
        <v>33.417999999999999</v>
      </c>
      <c r="E20679">
        <v>7.5498799999999995E-4</v>
      </c>
      <c r="F20679">
        <v>-7.1888087028812961</v>
      </c>
      <c r="G20679">
        <v>22</v>
      </c>
      <c r="H20679" s="1">
        <v>3.2175499999999998E-13</v>
      </c>
      <c r="I20679" s="1">
        <v>6.0945400000000004E-12</v>
      </c>
    </row>
    <row r="20680" spans="1:9" x14ac:dyDescent="0.3">
      <c r="A20680" t="s">
        <v>20677</v>
      </c>
      <c r="B20680">
        <v>267.69900000000001</v>
      </c>
      <c r="C20680">
        <v>33.132800000000003</v>
      </c>
      <c r="D20680">
        <v>33.132800000000003</v>
      </c>
      <c r="E20680">
        <v>7.5467799999999995E-4</v>
      </c>
      <c r="F20680">
        <v>-7.1892193897542302</v>
      </c>
      <c r="G20680">
        <v>22</v>
      </c>
      <c r="H20680" s="1">
        <v>3.2175499999999998E-13</v>
      </c>
      <c r="I20680" s="1">
        <v>6.0945400000000004E-12</v>
      </c>
    </row>
    <row r="20681" spans="1:9" x14ac:dyDescent="0.3">
      <c r="A20681" t="s">
        <v>20678</v>
      </c>
      <c r="B20681">
        <v>267.79899999999998</v>
      </c>
      <c r="C20681">
        <v>32.846699999999998</v>
      </c>
      <c r="D20681">
        <v>32.846699999999998</v>
      </c>
      <c r="E20681">
        <v>7.5436299999999997E-4</v>
      </c>
      <c r="F20681">
        <v>-7.1896368734469531</v>
      </c>
      <c r="G20681">
        <v>22</v>
      </c>
      <c r="H20681" s="1">
        <v>3.2175499999999998E-13</v>
      </c>
      <c r="I20681" s="1">
        <v>6.0945400000000004E-12</v>
      </c>
    </row>
    <row r="20682" spans="1:9" x14ac:dyDescent="0.3">
      <c r="A20682" t="s">
        <v>20679</v>
      </c>
      <c r="B20682">
        <v>267.899</v>
      </c>
      <c r="C20682">
        <v>32.560499999999998</v>
      </c>
      <c r="D20682">
        <v>32.560499999999998</v>
      </c>
      <c r="E20682">
        <v>7.5404300000000003E-4</v>
      </c>
      <c r="F20682">
        <v>-7.1900611624047013</v>
      </c>
      <c r="G20682">
        <v>22</v>
      </c>
      <c r="H20682" s="1">
        <v>3.2175499999999998E-13</v>
      </c>
      <c r="I20682" s="1">
        <v>6.0945400000000004E-12</v>
      </c>
    </row>
    <row r="20683" spans="1:9" x14ac:dyDescent="0.3">
      <c r="A20683" t="s">
        <v>20680</v>
      </c>
      <c r="B20683">
        <v>267.99900000000002</v>
      </c>
      <c r="C20683">
        <v>32.273400000000002</v>
      </c>
      <c r="D20683">
        <v>32.273400000000002</v>
      </c>
      <c r="E20683">
        <v>7.5371800000000001E-4</v>
      </c>
      <c r="F20683">
        <v>-7.1904922652187855</v>
      </c>
      <c r="G20683">
        <v>22</v>
      </c>
      <c r="H20683" s="1">
        <v>3.2175499999999998E-13</v>
      </c>
      <c r="I20683" s="1">
        <v>6.0945400000000004E-12</v>
      </c>
    </row>
    <row r="20684" spans="1:9" x14ac:dyDescent="0.3">
      <c r="A20684" t="s">
        <v>20681</v>
      </c>
      <c r="B20684">
        <v>268.09899999999999</v>
      </c>
      <c r="C20684">
        <v>31.985399999999998</v>
      </c>
      <c r="D20684">
        <v>31.985399999999998</v>
      </c>
      <c r="E20684">
        <v>7.5338800000000002E-4</v>
      </c>
      <c r="F20684">
        <v>-7.1909301906271823</v>
      </c>
      <c r="G20684">
        <v>22</v>
      </c>
      <c r="H20684" s="1">
        <v>3.2175499999999998E-13</v>
      </c>
      <c r="I20684" s="1">
        <v>6.0945400000000004E-12</v>
      </c>
    </row>
    <row r="20685" spans="1:9" x14ac:dyDescent="0.3">
      <c r="A20685" t="s">
        <v>20682</v>
      </c>
      <c r="B20685">
        <v>268.19900000000001</v>
      </c>
      <c r="C20685">
        <v>31.697299999999998</v>
      </c>
      <c r="D20685">
        <v>31.697299999999998</v>
      </c>
      <c r="E20685">
        <v>7.5305200000000004E-4</v>
      </c>
      <c r="F20685">
        <v>-7.1913762754437993</v>
      </c>
      <c r="G20685">
        <v>22</v>
      </c>
      <c r="H20685" s="1">
        <v>3.2175499999999998E-13</v>
      </c>
      <c r="I20685" s="1">
        <v>6.0945400000000004E-12</v>
      </c>
    </row>
    <row r="20686" spans="1:9" x14ac:dyDescent="0.3">
      <c r="A20686" t="s">
        <v>20683</v>
      </c>
      <c r="B20686">
        <v>268.29899999999998</v>
      </c>
      <c r="C20686">
        <v>31.409199999999998</v>
      </c>
      <c r="D20686">
        <v>31.409199999999998</v>
      </c>
      <c r="E20686">
        <v>7.52712E-4</v>
      </c>
      <c r="F20686">
        <v>-7.1918278734442538</v>
      </c>
      <c r="G20686">
        <v>22</v>
      </c>
      <c r="H20686" s="1">
        <v>3.2175499999999998E-13</v>
      </c>
      <c r="I20686" s="1">
        <v>6.0945400000000004E-12</v>
      </c>
    </row>
    <row r="20687" spans="1:9" x14ac:dyDescent="0.3">
      <c r="A20687" t="s">
        <v>20684</v>
      </c>
      <c r="B20687">
        <v>268.399</v>
      </c>
      <c r="C20687">
        <v>31.120100000000001</v>
      </c>
      <c r="D20687">
        <v>31.120100000000001</v>
      </c>
      <c r="E20687">
        <v>7.5236599999999997E-4</v>
      </c>
      <c r="F20687">
        <v>-7.1922876502878399</v>
      </c>
      <c r="G20687">
        <v>22</v>
      </c>
      <c r="H20687" s="1">
        <v>3.2175499999999998E-13</v>
      </c>
      <c r="I20687" s="1">
        <v>6.0945400000000004E-12</v>
      </c>
    </row>
    <row r="20688" spans="1:9" x14ac:dyDescent="0.3">
      <c r="A20688" t="s">
        <v>20685</v>
      </c>
      <c r="B20688">
        <v>268.49900000000002</v>
      </c>
      <c r="C20688">
        <v>30.830100000000002</v>
      </c>
      <c r="D20688">
        <v>30.830100000000002</v>
      </c>
      <c r="E20688">
        <v>7.5201499999999998E-4</v>
      </c>
      <c r="F20688">
        <v>-7.1927542874048589</v>
      </c>
      <c r="G20688">
        <v>22</v>
      </c>
      <c r="H20688" s="1">
        <v>3.2175499999999998E-13</v>
      </c>
      <c r="I20688" s="1">
        <v>6.0945400000000004E-12</v>
      </c>
    </row>
    <row r="20689" spans="1:9" x14ac:dyDescent="0.3">
      <c r="A20689" t="s">
        <v>20686</v>
      </c>
      <c r="B20689">
        <v>268.59899999999999</v>
      </c>
      <c r="C20689">
        <v>30.541</v>
      </c>
      <c r="D20689">
        <v>30.541</v>
      </c>
      <c r="E20689">
        <v>7.5165900000000001E-4</v>
      </c>
      <c r="F20689">
        <v>-7.1932277943041623</v>
      </c>
      <c r="G20689">
        <v>22</v>
      </c>
      <c r="H20689" s="1">
        <v>3.2175499999999998E-13</v>
      </c>
      <c r="I20689" s="1">
        <v>6.0945400000000004E-12</v>
      </c>
    </row>
    <row r="20690" spans="1:9" x14ac:dyDescent="0.3">
      <c r="A20690" t="s">
        <v>20687</v>
      </c>
      <c r="B20690">
        <v>268.69900000000001</v>
      </c>
      <c r="C20690">
        <v>30.25</v>
      </c>
      <c r="D20690">
        <v>30.25</v>
      </c>
      <c r="E20690">
        <v>7.5129899999999998E-4</v>
      </c>
      <c r="F20690">
        <v>-7.1937068496162659</v>
      </c>
      <c r="G20690">
        <v>22</v>
      </c>
      <c r="H20690" s="1">
        <v>3.2175499999999998E-13</v>
      </c>
      <c r="I20690" s="1">
        <v>6.0945400000000004E-12</v>
      </c>
    </row>
    <row r="20691" spans="1:9" x14ac:dyDescent="0.3">
      <c r="A20691" t="s">
        <v>20688</v>
      </c>
      <c r="B20691">
        <v>268.79899999999998</v>
      </c>
      <c r="C20691">
        <v>29.959</v>
      </c>
      <c r="D20691">
        <v>29.959</v>
      </c>
      <c r="E20691">
        <v>7.5093299999999996E-4</v>
      </c>
      <c r="F20691">
        <v>-7.1941941245608048</v>
      </c>
      <c r="G20691">
        <v>22</v>
      </c>
      <c r="H20691" s="1">
        <v>3.2175499999999998E-13</v>
      </c>
      <c r="I20691" s="1">
        <v>6.0945400000000004E-12</v>
      </c>
    </row>
    <row r="20692" spans="1:9" x14ac:dyDescent="0.3">
      <c r="A20692" t="s">
        <v>20689</v>
      </c>
      <c r="B20692">
        <v>268.899</v>
      </c>
      <c r="C20692">
        <v>29.667999999999999</v>
      </c>
      <c r="D20692">
        <v>29.667999999999999</v>
      </c>
      <c r="E20692">
        <v>7.5056199999999997E-4</v>
      </c>
      <c r="F20692">
        <v>-7.1946882987106351</v>
      </c>
      <c r="G20692">
        <v>22</v>
      </c>
      <c r="H20692" s="1">
        <v>3.2175499999999998E-13</v>
      </c>
      <c r="I20692" s="1">
        <v>6.0945400000000004E-12</v>
      </c>
    </row>
    <row r="20693" spans="1:9" x14ac:dyDescent="0.3">
      <c r="A20693" t="s">
        <v>20690</v>
      </c>
      <c r="B20693">
        <v>268.99900000000002</v>
      </c>
      <c r="C20693">
        <v>29.376000000000001</v>
      </c>
      <c r="D20693">
        <v>29.376000000000001</v>
      </c>
      <c r="E20693">
        <v>7.5018600000000002E-4</v>
      </c>
      <c r="F20693">
        <v>-7.1951893821808346</v>
      </c>
      <c r="G20693">
        <v>22</v>
      </c>
      <c r="H20693" s="1">
        <v>3.2175499999999998E-13</v>
      </c>
      <c r="I20693" s="1">
        <v>6.0945400000000004E-12</v>
      </c>
    </row>
    <row r="20694" spans="1:9" x14ac:dyDescent="0.3">
      <c r="A20694" t="s">
        <v>20691</v>
      </c>
      <c r="B20694">
        <v>269.09899999999999</v>
      </c>
      <c r="C20694">
        <v>29.084</v>
      </c>
      <c r="D20694">
        <v>29.084</v>
      </c>
      <c r="E20694">
        <v>7.4980499999999998E-4</v>
      </c>
      <c r="F20694">
        <v>-7.1956973852397779</v>
      </c>
      <c r="G20694">
        <v>22</v>
      </c>
      <c r="H20694" s="1">
        <v>3.2175499999999998E-13</v>
      </c>
      <c r="I20694" s="1">
        <v>6.0945400000000004E-12</v>
      </c>
    </row>
    <row r="20695" spans="1:9" x14ac:dyDescent="0.3">
      <c r="A20695" t="s">
        <v>20692</v>
      </c>
      <c r="B20695">
        <v>269.19900000000001</v>
      </c>
      <c r="C20695">
        <v>28.791</v>
      </c>
      <c r="D20695">
        <v>28.791</v>
      </c>
      <c r="E20695">
        <v>7.4941999999999999E-4</v>
      </c>
      <c r="F20695">
        <v>-7.1962109839437254</v>
      </c>
      <c r="G20695">
        <v>22</v>
      </c>
      <c r="H20695" s="1">
        <v>3.2175499999999998E-13</v>
      </c>
      <c r="I20695" s="1">
        <v>6.0945400000000004E-12</v>
      </c>
    </row>
    <row r="20696" spans="1:9" x14ac:dyDescent="0.3">
      <c r="A20696" t="s">
        <v>20693</v>
      </c>
      <c r="B20696">
        <v>269.29899999999998</v>
      </c>
      <c r="C20696">
        <v>28.498000000000001</v>
      </c>
      <c r="D20696">
        <v>28.498000000000001</v>
      </c>
      <c r="E20696">
        <v>7.4902900000000001E-4</v>
      </c>
      <c r="F20696">
        <v>-7.196732856905534</v>
      </c>
      <c r="G20696">
        <v>22</v>
      </c>
      <c r="H20696" s="1">
        <v>3.2175499999999998E-13</v>
      </c>
      <c r="I20696" s="1">
        <v>6.0945400000000004E-12</v>
      </c>
    </row>
    <row r="20697" spans="1:9" x14ac:dyDescent="0.3">
      <c r="A20697" t="s">
        <v>20694</v>
      </c>
      <c r="B20697">
        <v>269.399</v>
      </c>
      <c r="C20697">
        <v>28.2041</v>
      </c>
      <c r="D20697">
        <v>28.2041</v>
      </c>
      <c r="E20697">
        <v>7.4863299999999996E-4</v>
      </c>
      <c r="F20697">
        <v>-7.1972616811786052</v>
      </c>
      <c r="G20697">
        <v>22</v>
      </c>
      <c r="H20697" s="1">
        <v>3.2175499999999998E-13</v>
      </c>
      <c r="I20697" s="1">
        <v>6.0945400000000004E-12</v>
      </c>
    </row>
    <row r="20698" spans="1:9" x14ac:dyDescent="0.3">
      <c r="A20698" t="s">
        <v>20695</v>
      </c>
      <c r="B20698">
        <v>269.49900000000002</v>
      </c>
      <c r="C20698">
        <v>27.9102</v>
      </c>
      <c r="D20698">
        <v>27.9102</v>
      </c>
      <c r="E20698">
        <v>7.4823299999999995E-4</v>
      </c>
      <c r="F20698">
        <v>-7.197796131168813</v>
      </c>
      <c r="G20698">
        <v>22</v>
      </c>
      <c r="H20698" s="1">
        <v>3.2175499999999998E-13</v>
      </c>
      <c r="I20698" s="1">
        <v>6.0945400000000004E-12</v>
      </c>
    </row>
    <row r="20699" spans="1:9" x14ac:dyDescent="0.3">
      <c r="A20699" t="s">
        <v>20696</v>
      </c>
      <c r="B20699">
        <v>269.59899999999999</v>
      </c>
      <c r="C20699">
        <v>27.615200000000002</v>
      </c>
      <c r="D20699">
        <v>27.615200000000002</v>
      </c>
      <c r="E20699">
        <v>7.4782799999999997E-4</v>
      </c>
      <c r="F20699">
        <v>-7.1983375529556168</v>
      </c>
      <c r="G20699">
        <v>22</v>
      </c>
      <c r="H20699" s="1">
        <v>3.2175499999999998E-13</v>
      </c>
      <c r="I20699" s="1">
        <v>6.0945400000000004E-12</v>
      </c>
    </row>
    <row r="20700" spans="1:9" x14ac:dyDescent="0.3">
      <c r="A20700" t="s">
        <v>20697</v>
      </c>
      <c r="B20700">
        <v>269.69900000000001</v>
      </c>
      <c r="C20700">
        <v>27.3203</v>
      </c>
      <c r="D20700">
        <v>27.3203</v>
      </c>
      <c r="E20700">
        <v>7.4741800000000002E-4</v>
      </c>
      <c r="F20700">
        <v>-7.198885957713463</v>
      </c>
      <c r="G20700">
        <v>22</v>
      </c>
      <c r="H20700" s="1">
        <v>3.2175499999999998E-13</v>
      </c>
      <c r="I20700" s="1">
        <v>6.0945400000000004E-12</v>
      </c>
    </row>
    <row r="20701" spans="1:9" x14ac:dyDescent="0.3">
      <c r="A20701" t="s">
        <v>20698</v>
      </c>
      <c r="B20701">
        <v>269.79899999999998</v>
      </c>
      <c r="C20701">
        <v>27.025400000000001</v>
      </c>
      <c r="D20701">
        <v>27.025400000000001</v>
      </c>
      <c r="E20701">
        <v>7.4700299999999999E-4</v>
      </c>
      <c r="F20701">
        <v>-7.1994413567752638</v>
      </c>
      <c r="G20701">
        <v>22</v>
      </c>
      <c r="H20701" s="1">
        <v>3.2175499999999998E-13</v>
      </c>
      <c r="I20701" s="1">
        <v>6.0945400000000004E-12</v>
      </c>
    </row>
    <row r="20702" spans="1:9" x14ac:dyDescent="0.3">
      <c r="A20702" t="s">
        <v>20699</v>
      </c>
      <c r="B20702">
        <v>269.899</v>
      </c>
      <c r="C20702">
        <v>26.730499999999999</v>
      </c>
      <c r="D20702">
        <v>26.730499999999999</v>
      </c>
      <c r="E20702">
        <v>7.4658299999999999E-4</v>
      </c>
      <c r="F20702">
        <v>-7.2000037616331971</v>
      </c>
      <c r="G20702">
        <v>22</v>
      </c>
      <c r="H20702" s="1">
        <v>3.2175499999999998E-13</v>
      </c>
      <c r="I20702" s="1">
        <v>6.0945400000000004E-12</v>
      </c>
    </row>
    <row r="20703" spans="1:9" x14ac:dyDescent="0.3">
      <c r="A20703" t="s">
        <v>20700</v>
      </c>
      <c r="B20703">
        <v>269.99900000000002</v>
      </c>
      <c r="C20703">
        <v>26.433599999999998</v>
      </c>
      <c r="D20703">
        <v>26.433599999999998</v>
      </c>
      <c r="E20703">
        <v>7.4615900000000004E-4</v>
      </c>
      <c r="F20703">
        <v>-7.2005718437416961</v>
      </c>
      <c r="G20703">
        <v>22</v>
      </c>
      <c r="H20703" s="1">
        <v>3.24987E-13</v>
      </c>
      <c r="I20703" s="1">
        <v>6.1600899999999999E-12</v>
      </c>
    </row>
    <row r="20704" spans="1:9" x14ac:dyDescent="0.3">
      <c r="A20704" t="s">
        <v>20701</v>
      </c>
      <c r="B20704">
        <v>270.09899999999999</v>
      </c>
      <c r="C20704">
        <v>26.136700000000001</v>
      </c>
      <c r="D20704">
        <v>26.136700000000001</v>
      </c>
      <c r="E20704">
        <v>7.4573E-4</v>
      </c>
      <c r="F20704">
        <v>-7.2011469535679966</v>
      </c>
      <c r="G20704">
        <v>22</v>
      </c>
      <c r="H20704" s="1">
        <v>3.24987E-13</v>
      </c>
      <c r="I20704" s="1">
        <v>6.1600899999999999E-12</v>
      </c>
    </row>
    <row r="20705" spans="1:9" x14ac:dyDescent="0.3">
      <c r="A20705" t="s">
        <v>20702</v>
      </c>
      <c r="B20705">
        <v>270.19900000000001</v>
      </c>
      <c r="C20705">
        <v>25.8398</v>
      </c>
      <c r="D20705">
        <v>25.8398</v>
      </c>
      <c r="E20705">
        <v>7.45296E-4</v>
      </c>
      <c r="F20705">
        <v>-7.2017291030573505</v>
      </c>
      <c r="G20705">
        <v>22</v>
      </c>
      <c r="H20705" s="1">
        <v>3.24987E-13</v>
      </c>
      <c r="I20705" s="1">
        <v>6.1600899999999999E-12</v>
      </c>
    </row>
    <row r="20706" spans="1:9" x14ac:dyDescent="0.3">
      <c r="A20706" t="s">
        <v>20703</v>
      </c>
      <c r="B20706">
        <v>270.29899999999998</v>
      </c>
      <c r="C20706">
        <v>25.542999999999999</v>
      </c>
      <c r="D20706">
        <v>25.542999999999999</v>
      </c>
      <c r="E20706">
        <v>7.4485700000000003E-4</v>
      </c>
      <c r="F20706">
        <v>-7.2023183043174894</v>
      </c>
      <c r="G20706">
        <v>22</v>
      </c>
      <c r="H20706" s="1">
        <v>3.24987E-13</v>
      </c>
      <c r="I20706" s="1">
        <v>6.1600899999999999E-12</v>
      </c>
    </row>
    <row r="20707" spans="1:9" x14ac:dyDescent="0.3">
      <c r="A20707" t="s">
        <v>20704</v>
      </c>
      <c r="B20707">
        <v>270.399</v>
      </c>
      <c r="C20707">
        <v>25.245100000000001</v>
      </c>
      <c r="D20707">
        <v>25.245100000000001</v>
      </c>
      <c r="E20707">
        <v>7.4441399999999999E-4</v>
      </c>
      <c r="F20707">
        <v>-7.202913226280069</v>
      </c>
      <c r="G20707">
        <v>22</v>
      </c>
      <c r="H20707" s="1">
        <v>3.24987E-13</v>
      </c>
      <c r="I20707" s="1">
        <v>6.1600899999999999E-12</v>
      </c>
    </row>
    <row r="20708" spans="1:9" x14ac:dyDescent="0.3">
      <c r="A20708" t="s">
        <v>20705</v>
      </c>
      <c r="B20708">
        <v>270.49900000000002</v>
      </c>
      <c r="C20708">
        <v>24.947299999999998</v>
      </c>
      <c r="D20708">
        <v>24.947299999999998</v>
      </c>
      <c r="E20708">
        <v>7.43967E-4</v>
      </c>
      <c r="F20708">
        <v>-7.2035138789535971</v>
      </c>
      <c r="G20708">
        <v>22</v>
      </c>
      <c r="H20708" s="1">
        <v>3.24987E-13</v>
      </c>
      <c r="I20708" s="1">
        <v>6.1600899999999999E-12</v>
      </c>
    </row>
    <row r="20709" spans="1:9" x14ac:dyDescent="0.3">
      <c r="A20709" t="s">
        <v>20706</v>
      </c>
      <c r="B20709">
        <v>270.59899999999999</v>
      </c>
      <c r="C20709">
        <v>24.648399999999999</v>
      </c>
      <c r="D20709">
        <v>24.648399999999999</v>
      </c>
      <c r="E20709">
        <v>7.4351400000000002E-4</v>
      </c>
      <c r="F20709">
        <v>-7.2041229623825682</v>
      </c>
      <c r="G20709">
        <v>22</v>
      </c>
      <c r="H20709" s="1">
        <v>3.24987E-13</v>
      </c>
      <c r="I20709" s="1">
        <v>6.1600899999999999E-12</v>
      </c>
    </row>
    <row r="20710" spans="1:9" x14ac:dyDescent="0.3">
      <c r="A20710" t="s">
        <v>20707</v>
      </c>
      <c r="B20710">
        <v>270.69900000000001</v>
      </c>
      <c r="C20710">
        <v>24.349599999999999</v>
      </c>
      <c r="D20710">
        <v>24.349599999999999</v>
      </c>
      <c r="E20710">
        <v>7.4305699999999998E-4</v>
      </c>
      <c r="F20710">
        <v>-7.2047378001728877</v>
      </c>
      <c r="G20710">
        <v>22</v>
      </c>
      <c r="H20710" s="1">
        <v>3.24987E-13</v>
      </c>
      <c r="I20710" s="1">
        <v>6.1600899999999999E-12</v>
      </c>
    </row>
    <row r="20711" spans="1:9" x14ac:dyDescent="0.3">
      <c r="A20711" t="s">
        <v>20708</v>
      </c>
      <c r="B20711">
        <v>270.79899999999998</v>
      </c>
      <c r="C20711">
        <v>24.050799999999999</v>
      </c>
      <c r="D20711">
        <v>24.050799999999999</v>
      </c>
      <c r="E20711">
        <v>7.4259499999999997E-4</v>
      </c>
      <c r="F20711">
        <v>-7.2053597493438808</v>
      </c>
      <c r="G20711">
        <v>22</v>
      </c>
      <c r="H20711" s="1">
        <v>3.24987E-13</v>
      </c>
      <c r="I20711" s="1">
        <v>6.1600899999999999E-12</v>
      </c>
    </row>
    <row r="20712" spans="1:9" x14ac:dyDescent="0.3">
      <c r="A20712" t="s">
        <v>20709</v>
      </c>
      <c r="B20712">
        <v>270.899</v>
      </c>
      <c r="C20712">
        <v>23.75</v>
      </c>
      <c r="D20712">
        <v>23.75</v>
      </c>
      <c r="E20712">
        <v>7.4212900000000001E-4</v>
      </c>
      <c r="F20712">
        <v>-7.205987475460387</v>
      </c>
      <c r="G20712">
        <v>22</v>
      </c>
      <c r="H20712" s="1">
        <v>3.24987E-13</v>
      </c>
      <c r="I20712" s="1">
        <v>6.1600899999999999E-12</v>
      </c>
    </row>
    <row r="20713" spans="1:9" x14ac:dyDescent="0.3">
      <c r="A20713" t="s">
        <v>20710</v>
      </c>
      <c r="B20713">
        <v>270.99900000000002</v>
      </c>
      <c r="C20713">
        <v>23.4512</v>
      </c>
      <c r="D20713">
        <v>23.4512</v>
      </c>
      <c r="E20713">
        <v>7.4165799999999997E-4</v>
      </c>
      <c r="F20713">
        <v>-7.2066223374935765</v>
      </c>
      <c r="G20713">
        <v>22</v>
      </c>
      <c r="H20713" s="1">
        <v>3.24987E-13</v>
      </c>
      <c r="I20713" s="1">
        <v>6.1600899999999999E-12</v>
      </c>
    </row>
    <row r="20714" spans="1:9" x14ac:dyDescent="0.3">
      <c r="A20714" t="s">
        <v>20711</v>
      </c>
      <c r="B20714">
        <v>271.09899999999999</v>
      </c>
      <c r="C20714">
        <v>23.150400000000001</v>
      </c>
      <c r="D20714">
        <v>23.150400000000001</v>
      </c>
      <c r="E20714">
        <v>7.4118299999999997E-4</v>
      </c>
      <c r="F20714">
        <v>-7.2072629995959145</v>
      </c>
      <c r="G20714">
        <v>22</v>
      </c>
      <c r="H20714" s="1">
        <v>3.24987E-13</v>
      </c>
      <c r="I20714" s="1">
        <v>6.1600899999999999E-12</v>
      </c>
    </row>
    <row r="20715" spans="1:9" x14ac:dyDescent="0.3">
      <c r="A20715" t="s">
        <v>20712</v>
      </c>
      <c r="B20715">
        <v>271.19900000000001</v>
      </c>
      <c r="C20715">
        <v>22.849599999999999</v>
      </c>
      <c r="D20715">
        <v>22.849599999999999</v>
      </c>
      <c r="E20715">
        <v>7.4070400000000002E-4</v>
      </c>
      <c r="F20715">
        <v>-7.2079094726625961</v>
      </c>
      <c r="G20715">
        <v>22</v>
      </c>
      <c r="H20715" s="1">
        <v>3.24987E-13</v>
      </c>
      <c r="I20715" s="1">
        <v>6.1600899999999999E-12</v>
      </c>
    </row>
    <row r="20716" spans="1:9" x14ac:dyDescent="0.3">
      <c r="A20716" t="s">
        <v>20713</v>
      </c>
      <c r="B20716">
        <v>271.29899999999998</v>
      </c>
      <c r="C20716">
        <v>22.5488</v>
      </c>
      <c r="D20716">
        <v>22.5488</v>
      </c>
      <c r="E20716">
        <v>7.4021899999999997E-4</v>
      </c>
      <c r="F20716">
        <v>-7.2085644696034761</v>
      </c>
      <c r="G20716">
        <v>22</v>
      </c>
      <c r="H20716" s="1">
        <v>3.24987E-13</v>
      </c>
      <c r="I20716" s="1">
        <v>6.1600899999999999E-12</v>
      </c>
    </row>
    <row r="20717" spans="1:9" x14ac:dyDescent="0.3">
      <c r="A20717" t="s">
        <v>20714</v>
      </c>
      <c r="B20717">
        <v>271.399</v>
      </c>
      <c r="C20717">
        <v>22.2471</v>
      </c>
      <c r="D20717">
        <v>22.2471</v>
      </c>
      <c r="E20717">
        <v>7.3973099999999998E-4</v>
      </c>
      <c r="F20717">
        <v>-7.2092239513666252</v>
      </c>
      <c r="G20717">
        <v>22</v>
      </c>
      <c r="H20717" s="1">
        <v>3.24987E-13</v>
      </c>
      <c r="I20717" s="1">
        <v>6.1600899999999999E-12</v>
      </c>
    </row>
    <row r="20718" spans="1:9" x14ac:dyDescent="0.3">
      <c r="A20718" t="s">
        <v>20715</v>
      </c>
      <c r="B20718">
        <v>271.49900000000002</v>
      </c>
      <c r="C20718">
        <v>21.9453</v>
      </c>
      <c r="D20718">
        <v>21.9453</v>
      </c>
      <c r="E20718">
        <v>7.3923800000000003E-4</v>
      </c>
      <c r="F20718">
        <v>-7.2098906320316836</v>
      </c>
      <c r="G20718">
        <v>22</v>
      </c>
      <c r="H20718" s="1">
        <v>3.24987E-13</v>
      </c>
      <c r="I20718" s="1">
        <v>6.1600899999999999E-12</v>
      </c>
    </row>
    <row r="20719" spans="1:9" x14ac:dyDescent="0.3">
      <c r="A20719" t="s">
        <v>20716</v>
      </c>
      <c r="B20719">
        <v>271.59899999999999</v>
      </c>
      <c r="C20719">
        <v>21.642600000000002</v>
      </c>
      <c r="D20719">
        <v>21.642600000000002</v>
      </c>
      <c r="E20719">
        <v>7.3873999999999999E-4</v>
      </c>
      <c r="F20719">
        <v>-7.2105645257146023</v>
      </c>
      <c r="G20719">
        <v>22</v>
      </c>
      <c r="H20719" s="1">
        <v>3.24987E-13</v>
      </c>
      <c r="I20719" s="1">
        <v>6.1600899999999999E-12</v>
      </c>
    </row>
    <row r="20720" spans="1:9" x14ac:dyDescent="0.3">
      <c r="A20720" t="s">
        <v>20717</v>
      </c>
      <c r="B20720">
        <v>271.69900000000001</v>
      </c>
      <c r="C20720">
        <v>21.340800000000002</v>
      </c>
      <c r="D20720">
        <v>21.340800000000002</v>
      </c>
      <c r="E20720">
        <v>7.3823900000000002E-4</v>
      </c>
      <c r="F20720">
        <v>-7.2112429375528411</v>
      </c>
      <c r="G20720">
        <v>22</v>
      </c>
      <c r="H20720" s="1">
        <v>3.24987E-13</v>
      </c>
      <c r="I20720" s="1">
        <v>6.1600899999999999E-12</v>
      </c>
    </row>
    <row r="20721" spans="1:9" x14ac:dyDescent="0.3">
      <c r="A20721" t="s">
        <v>20718</v>
      </c>
      <c r="B20721">
        <v>271.79899999999998</v>
      </c>
      <c r="C20721">
        <v>21.0381</v>
      </c>
      <c r="D20721">
        <v>21.0381</v>
      </c>
      <c r="E20721">
        <v>7.3773299999999997E-4</v>
      </c>
      <c r="F20721">
        <v>-7.211928587442979</v>
      </c>
      <c r="G20721">
        <v>22</v>
      </c>
      <c r="H20721" s="1">
        <v>3.24987E-13</v>
      </c>
      <c r="I20721" s="1">
        <v>6.1600899999999999E-12</v>
      </c>
    </row>
    <row r="20722" spans="1:9" x14ac:dyDescent="0.3">
      <c r="A20722" t="s">
        <v>20719</v>
      </c>
      <c r="B20722">
        <v>271.899</v>
      </c>
      <c r="C20722">
        <v>20.734400000000001</v>
      </c>
      <c r="D20722">
        <v>20.734400000000001</v>
      </c>
      <c r="E20722">
        <v>7.3722299999999996E-4</v>
      </c>
      <c r="F20722">
        <v>-7.2126201335234388</v>
      </c>
      <c r="G20722">
        <v>22</v>
      </c>
      <c r="H20722" s="1">
        <v>3.24987E-13</v>
      </c>
      <c r="I20722" s="1">
        <v>6.1600899999999999E-12</v>
      </c>
    </row>
    <row r="20723" spans="1:9" x14ac:dyDescent="0.3">
      <c r="A20723" t="s">
        <v>20720</v>
      </c>
      <c r="B20723">
        <v>271.99900000000002</v>
      </c>
      <c r="C20723">
        <v>20.4316</v>
      </c>
      <c r="D20723">
        <v>20.4316</v>
      </c>
      <c r="E20723">
        <v>7.3670799999999998E-4</v>
      </c>
      <c r="F20723">
        <v>-7.2133189450973285</v>
      </c>
      <c r="G20723">
        <v>22</v>
      </c>
      <c r="H20723" s="1">
        <v>3.24987E-13</v>
      </c>
      <c r="I20723" s="1">
        <v>6.1600899999999999E-12</v>
      </c>
    </row>
    <row r="20724" spans="1:9" x14ac:dyDescent="0.3">
      <c r="A20724" t="s">
        <v>20721</v>
      </c>
      <c r="B20724">
        <v>272.09899999999999</v>
      </c>
      <c r="C20724">
        <v>20.126999999999999</v>
      </c>
      <c r="D20724">
        <v>20.126999999999999</v>
      </c>
      <c r="E20724">
        <v>7.3618900000000005E-4</v>
      </c>
      <c r="F20724">
        <v>-7.2140236787229384</v>
      </c>
      <c r="G20724">
        <v>22</v>
      </c>
      <c r="H20724" s="1">
        <v>3.24987E-13</v>
      </c>
      <c r="I20724" s="1">
        <v>6.1600899999999999E-12</v>
      </c>
    </row>
    <row r="20725" spans="1:9" x14ac:dyDescent="0.3">
      <c r="A20725" t="s">
        <v>20722</v>
      </c>
      <c r="B20725">
        <v>272.19900000000001</v>
      </c>
      <c r="C20725">
        <v>19.8232</v>
      </c>
      <c r="D20725">
        <v>19.8232</v>
      </c>
      <c r="E20725">
        <v>7.3566599999999995E-4</v>
      </c>
      <c r="F20725">
        <v>-7.2147343465835796</v>
      </c>
      <c r="G20725">
        <v>22</v>
      </c>
      <c r="H20725" s="1">
        <v>3.24987E-13</v>
      </c>
      <c r="I20725" s="1">
        <v>6.1600899999999999E-12</v>
      </c>
    </row>
    <row r="20726" spans="1:9" x14ac:dyDescent="0.3">
      <c r="A20726" t="s">
        <v>20723</v>
      </c>
      <c r="B20726">
        <v>272.29899999999998</v>
      </c>
      <c r="C20726">
        <v>19.519500000000001</v>
      </c>
      <c r="D20726">
        <v>19.519500000000001</v>
      </c>
      <c r="E20726">
        <v>7.35139E-4</v>
      </c>
      <c r="F20726">
        <v>-7.2154509609852884</v>
      </c>
      <c r="G20726">
        <v>22</v>
      </c>
      <c r="H20726" s="1">
        <v>3.24987E-13</v>
      </c>
      <c r="I20726" s="1">
        <v>6.1600899999999999E-12</v>
      </c>
    </row>
    <row r="20727" spans="1:9" x14ac:dyDescent="0.3">
      <c r="A20727" t="s">
        <v>20724</v>
      </c>
      <c r="B20727">
        <v>272.399</v>
      </c>
      <c r="C20727">
        <v>19.2148</v>
      </c>
      <c r="D20727">
        <v>19.2148</v>
      </c>
      <c r="E20727">
        <v>7.3460699999999997E-4</v>
      </c>
      <c r="F20727">
        <v>-7.2161748956287362</v>
      </c>
      <c r="G20727">
        <v>22</v>
      </c>
      <c r="H20727" s="1">
        <v>3.24987E-13</v>
      </c>
      <c r="I20727" s="1">
        <v>6.1600899999999999E-12</v>
      </c>
    </row>
    <row r="20728" spans="1:9" x14ac:dyDescent="0.3">
      <c r="A20728" t="s">
        <v>20725</v>
      </c>
      <c r="B20728">
        <v>272.49900000000002</v>
      </c>
      <c r="C20728">
        <v>18.9102</v>
      </c>
      <c r="D20728">
        <v>18.9102</v>
      </c>
      <c r="E20728">
        <v>7.34072E-4</v>
      </c>
      <c r="F20728">
        <v>-7.2169034415174753</v>
      </c>
      <c r="G20728">
        <v>22</v>
      </c>
      <c r="H20728" s="1">
        <v>3.24987E-13</v>
      </c>
      <c r="I20728" s="1">
        <v>6.1600899999999999E-12</v>
      </c>
    </row>
    <row r="20729" spans="1:9" x14ac:dyDescent="0.3">
      <c r="A20729" t="s">
        <v>20726</v>
      </c>
      <c r="B20729">
        <v>272.59899999999999</v>
      </c>
      <c r="C20729">
        <v>18.604500000000002</v>
      </c>
      <c r="D20729">
        <v>18.604500000000002</v>
      </c>
      <c r="E20729">
        <v>7.3353199999999996E-4</v>
      </c>
      <c r="F20729">
        <v>-7.2176393348843089</v>
      </c>
      <c r="G20729">
        <v>22</v>
      </c>
      <c r="H20729" s="1">
        <v>3.24987E-13</v>
      </c>
      <c r="I20729" s="1">
        <v>6.1600899999999999E-12</v>
      </c>
    </row>
    <row r="20730" spans="1:9" x14ac:dyDescent="0.3">
      <c r="A20730" t="s">
        <v>20727</v>
      </c>
      <c r="B20730">
        <v>272.69900000000001</v>
      </c>
      <c r="C20730">
        <v>18.2988</v>
      </c>
      <c r="D20730">
        <v>18.2988</v>
      </c>
      <c r="E20730">
        <v>7.3298799999999996E-4</v>
      </c>
      <c r="F20730">
        <v>-7.2183812272893926</v>
      </c>
      <c r="G20730">
        <v>22</v>
      </c>
      <c r="H20730" s="1">
        <v>3.24987E-13</v>
      </c>
      <c r="I20730" s="1">
        <v>6.1600899999999999E-12</v>
      </c>
    </row>
    <row r="20731" spans="1:9" x14ac:dyDescent="0.3">
      <c r="A20731" t="s">
        <v>20728</v>
      </c>
      <c r="B20731">
        <v>272.79899999999998</v>
      </c>
      <c r="C20731">
        <v>17.993200000000002</v>
      </c>
      <c r="D20731">
        <v>17.993200000000002</v>
      </c>
      <c r="E20731">
        <v>7.3244E-4</v>
      </c>
      <c r="F20731">
        <v>-7.2191291316907611</v>
      </c>
      <c r="G20731">
        <v>22</v>
      </c>
      <c r="H20731" s="1">
        <v>3.24987E-13</v>
      </c>
      <c r="I20731" s="1">
        <v>6.1600899999999999E-12</v>
      </c>
    </row>
    <row r="20732" spans="1:9" x14ac:dyDescent="0.3">
      <c r="A20732" t="s">
        <v>20729</v>
      </c>
      <c r="B20732">
        <v>272.899</v>
      </c>
      <c r="C20732">
        <v>17.6875</v>
      </c>
      <c r="D20732">
        <v>17.6875</v>
      </c>
      <c r="E20732">
        <v>7.3188799999999998E-4</v>
      </c>
      <c r="F20732">
        <v>-7.2198830611739737</v>
      </c>
      <c r="G20732">
        <v>22</v>
      </c>
      <c r="H20732" s="1">
        <v>3.24987E-13</v>
      </c>
      <c r="I20732" s="1">
        <v>6.1600899999999999E-12</v>
      </c>
    </row>
    <row r="20733" spans="1:9" x14ac:dyDescent="0.3">
      <c r="A20733" t="s">
        <v>20730</v>
      </c>
      <c r="B20733">
        <v>272.99900000000002</v>
      </c>
      <c r="C20733">
        <v>17.3809</v>
      </c>
      <c r="D20733">
        <v>17.3809</v>
      </c>
      <c r="E20733">
        <v>7.3133300000000003E-4</v>
      </c>
      <c r="F20733">
        <v>-7.2206416615858258</v>
      </c>
      <c r="G20733">
        <v>22</v>
      </c>
      <c r="H20733" s="1">
        <v>3.24987E-13</v>
      </c>
      <c r="I20733" s="1">
        <v>6.1600899999999999E-12</v>
      </c>
    </row>
    <row r="20734" spans="1:9" x14ac:dyDescent="0.3">
      <c r="A20734" t="s">
        <v>20731</v>
      </c>
      <c r="B20734">
        <v>273.09899999999999</v>
      </c>
      <c r="C20734">
        <v>17.074200000000001</v>
      </c>
      <c r="D20734">
        <v>17.074200000000001</v>
      </c>
      <c r="E20734">
        <v>7.3077299999999999E-4</v>
      </c>
      <c r="F20734">
        <v>-7.2214076799557434</v>
      </c>
      <c r="G20734">
        <v>22</v>
      </c>
      <c r="H20734" s="1">
        <v>3.24987E-13</v>
      </c>
      <c r="I20734" s="1">
        <v>6.1600899999999999E-12</v>
      </c>
    </row>
    <row r="20735" spans="1:9" x14ac:dyDescent="0.3">
      <c r="A20735" t="s">
        <v>20732</v>
      </c>
      <c r="B20735">
        <v>273.19900000000001</v>
      </c>
      <c r="C20735">
        <v>16.767600000000002</v>
      </c>
      <c r="D20735">
        <v>16.767600000000002</v>
      </c>
      <c r="E20735">
        <v>7.30209E-4</v>
      </c>
      <c r="F20735">
        <v>-7.2221797634283904</v>
      </c>
      <c r="G20735">
        <v>22</v>
      </c>
      <c r="H20735" s="1">
        <v>3.24987E-13</v>
      </c>
      <c r="I20735" s="1">
        <v>6.1600899999999999E-12</v>
      </c>
    </row>
    <row r="20736" spans="1:9" x14ac:dyDescent="0.3">
      <c r="A20736" t="s">
        <v>20733</v>
      </c>
      <c r="B20736">
        <v>273.29899999999998</v>
      </c>
      <c r="C20736">
        <v>16.46</v>
      </c>
      <c r="D20736">
        <v>16.46</v>
      </c>
      <c r="E20736">
        <v>7.2964099999999995E-4</v>
      </c>
      <c r="F20736">
        <v>-7.222957925607604</v>
      </c>
      <c r="G20736">
        <v>22</v>
      </c>
      <c r="H20736" s="1">
        <v>3.24987E-13</v>
      </c>
      <c r="I20736" s="1">
        <v>6.1600899999999999E-12</v>
      </c>
    </row>
    <row r="20737" spans="1:9" x14ac:dyDescent="0.3">
      <c r="A20737" t="s">
        <v>20734</v>
      </c>
      <c r="B20737">
        <v>273.399</v>
      </c>
      <c r="C20737">
        <v>16.1523</v>
      </c>
      <c r="D20737">
        <v>16.1523</v>
      </c>
      <c r="E20737">
        <v>7.2906900000000005E-4</v>
      </c>
      <c r="F20737">
        <v>-7.2237421802289026</v>
      </c>
      <c r="G20737">
        <v>22</v>
      </c>
      <c r="H20737" s="1">
        <v>3.24987E-13</v>
      </c>
      <c r="I20737" s="1">
        <v>6.1600899999999999E-12</v>
      </c>
    </row>
    <row r="20738" spans="1:9" x14ac:dyDescent="0.3">
      <c r="A20738" t="s">
        <v>20735</v>
      </c>
      <c r="B20738">
        <v>273.49900000000002</v>
      </c>
      <c r="C20738">
        <v>15.8447</v>
      </c>
      <c r="D20738">
        <v>15.8447</v>
      </c>
      <c r="E20738">
        <v>7.2849299999999998E-4</v>
      </c>
      <c r="F20738">
        <v>-7.2245325411603547</v>
      </c>
      <c r="G20738">
        <v>22</v>
      </c>
      <c r="H20738" s="1">
        <v>3.24987E-13</v>
      </c>
      <c r="I20738" s="1">
        <v>6.1600899999999999E-12</v>
      </c>
    </row>
    <row r="20739" spans="1:9" x14ac:dyDescent="0.3">
      <c r="A20739" t="s">
        <v>20736</v>
      </c>
      <c r="B20739">
        <v>273.59899999999999</v>
      </c>
      <c r="C20739">
        <v>15.537100000000001</v>
      </c>
      <c r="D20739">
        <v>15.537100000000001</v>
      </c>
      <c r="E20739">
        <v>7.2791399999999997E-4</v>
      </c>
      <c r="F20739">
        <v>-7.2253276486138391</v>
      </c>
      <c r="G20739">
        <v>22</v>
      </c>
      <c r="H20739" s="1">
        <v>3.24987E-13</v>
      </c>
      <c r="I20739" s="1">
        <v>6.1600899999999999E-12</v>
      </c>
    </row>
    <row r="20740" spans="1:9" x14ac:dyDescent="0.3">
      <c r="A20740" t="s">
        <v>20737</v>
      </c>
      <c r="B20740">
        <v>273.69900000000001</v>
      </c>
      <c r="C20740">
        <v>15.2285</v>
      </c>
      <c r="D20740">
        <v>15.2285</v>
      </c>
      <c r="E20740">
        <v>7.2732999999999999E-4</v>
      </c>
      <c r="F20740">
        <v>-7.2261302632012905</v>
      </c>
      <c r="G20740">
        <v>22</v>
      </c>
      <c r="H20740" s="1">
        <v>3.24987E-13</v>
      </c>
      <c r="I20740" s="1">
        <v>6.1600899999999999E-12</v>
      </c>
    </row>
    <row r="20741" spans="1:9" x14ac:dyDescent="0.3">
      <c r="A20741" t="s">
        <v>20738</v>
      </c>
      <c r="B20741">
        <v>273.79899999999998</v>
      </c>
      <c r="C20741">
        <v>14.9199</v>
      </c>
      <c r="D20741">
        <v>14.9199</v>
      </c>
      <c r="E20741">
        <v>7.2674299999999996E-4</v>
      </c>
      <c r="F20741">
        <v>-7.2269376504946203</v>
      </c>
      <c r="G20741">
        <v>22</v>
      </c>
      <c r="H20741" s="1">
        <v>3.24987E-13</v>
      </c>
      <c r="I20741" s="1">
        <v>6.1600899999999999E-12</v>
      </c>
    </row>
    <row r="20742" spans="1:9" x14ac:dyDescent="0.3">
      <c r="A20742" t="s">
        <v>20739</v>
      </c>
      <c r="B20742">
        <v>273.899</v>
      </c>
      <c r="C20742">
        <v>14.6113</v>
      </c>
      <c r="D20742">
        <v>14.6113</v>
      </c>
      <c r="E20742">
        <v>7.2615199999999998E-4</v>
      </c>
      <c r="F20742">
        <v>-7.2277511986623777</v>
      </c>
      <c r="G20742">
        <v>22</v>
      </c>
      <c r="H20742" s="1">
        <v>3.24987E-13</v>
      </c>
      <c r="I20742" s="1">
        <v>6.1600899999999999E-12</v>
      </c>
    </row>
    <row r="20743" spans="1:9" x14ac:dyDescent="0.3">
      <c r="A20743" t="s">
        <v>20740</v>
      </c>
      <c r="B20743">
        <v>273.99900000000002</v>
      </c>
      <c r="C20743">
        <v>14.3027</v>
      </c>
      <c r="D20743">
        <v>14.3027</v>
      </c>
      <c r="E20743">
        <v>7.2555700000000005E-4</v>
      </c>
      <c r="F20743">
        <v>-7.22857092222036</v>
      </c>
      <c r="G20743">
        <v>22</v>
      </c>
      <c r="H20743" s="1">
        <v>3.24987E-13</v>
      </c>
      <c r="I20743" s="1">
        <v>6.1600899999999999E-12</v>
      </c>
    </row>
    <row r="20744" spans="1:9" x14ac:dyDescent="0.3">
      <c r="A20744" t="s">
        <v>20741</v>
      </c>
      <c r="B20744">
        <v>274.09899999999999</v>
      </c>
      <c r="C20744">
        <v>13.9941</v>
      </c>
      <c r="D20744">
        <v>13.9941</v>
      </c>
      <c r="E20744">
        <v>7.2495899999999996E-4</v>
      </c>
      <c r="F20744">
        <v>-7.2293954564328464</v>
      </c>
      <c r="G20744">
        <v>22</v>
      </c>
      <c r="H20744" s="1">
        <v>3.24987E-13</v>
      </c>
      <c r="I20744" s="1">
        <v>6.1600899999999999E-12</v>
      </c>
    </row>
    <row r="20745" spans="1:9" x14ac:dyDescent="0.3">
      <c r="A20745" t="s">
        <v>20742</v>
      </c>
      <c r="B20745">
        <v>274.19900000000001</v>
      </c>
      <c r="C20745">
        <v>13.6846</v>
      </c>
      <c r="D20745">
        <v>13.6846</v>
      </c>
      <c r="E20745">
        <v>7.2435700000000002E-4</v>
      </c>
      <c r="F20745">
        <v>-7.2302261931867653</v>
      </c>
      <c r="G20745">
        <v>22</v>
      </c>
      <c r="H20745" s="1">
        <v>3.24987E-13</v>
      </c>
      <c r="I20745" s="1">
        <v>6.1600899999999999E-12</v>
      </c>
    </row>
    <row r="20746" spans="1:9" x14ac:dyDescent="0.3">
      <c r="A20746" t="s">
        <v>20743</v>
      </c>
      <c r="B20746">
        <v>274.29899999999998</v>
      </c>
      <c r="C20746">
        <v>13.375</v>
      </c>
      <c r="D20746">
        <v>13.375</v>
      </c>
      <c r="E20746">
        <v>7.2375100000000002E-4</v>
      </c>
      <c r="F20746">
        <v>-7.2310631473854503</v>
      </c>
      <c r="G20746">
        <v>22</v>
      </c>
      <c r="H20746" s="1">
        <v>3.24987E-13</v>
      </c>
      <c r="I20746" s="1">
        <v>6.1600899999999999E-12</v>
      </c>
    </row>
    <row r="20747" spans="1:9" x14ac:dyDescent="0.3">
      <c r="A20747" t="s">
        <v>20744</v>
      </c>
      <c r="B20747">
        <v>274.399</v>
      </c>
      <c r="C20747">
        <v>13.0654</v>
      </c>
      <c r="D20747">
        <v>13.0654</v>
      </c>
      <c r="E20747">
        <v>7.2314099999999995E-4</v>
      </c>
      <c r="F20747">
        <v>-7.2319063340726952</v>
      </c>
      <c r="G20747">
        <v>22</v>
      </c>
      <c r="H20747" s="1">
        <v>3.24987E-13</v>
      </c>
      <c r="I20747" s="1">
        <v>6.1600899999999999E-12</v>
      </c>
    </row>
    <row r="20748" spans="1:9" x14ac:dyDescent="0.3">
      <c r="A20748" t="s">
        <v>20745</v>
      </c>
      <c r="B20748">
        <v>274.49900000000002</v>
      </c>
      <c r="C20748">
        <v>12.7559</v>
      </c>
      <c r="D20748">
        <v>12.7559</v>
      </c>
      <c r="E20748">
        <v>7.2252799999999995E-4</v>
      </c>
      <c r="F20748">
        <v>-7.2327543844033571</v>
      </c>
      <c r="G20748">
        <v>22</v>
      </c>
      <c r="H20748" s="1">
        <v>3.24987E-13</v>
      </c>
      <c r="I20748" s="1">
        <v>6.1600899999999999E-12</v>
      </c>
    </row>
    <row r="20749" spans="1:9" x14ac:dyDescent="0.3">
      <c r="A20749" t="s">
        <v>20746</v>
      </c>
      <c r="B20749">
        <v>274.59899999999999</v>
      </c>
      <c r="C20749">
        <v>12.4453</v>
      </c>
      <c r="D20749">
        <v>12.4453</v>
      </c>
      <c r="E20749">
        <v>7.2191200000000001E-4</v>
      </c>
      <c r="F20749">
        <v>-7.2336073101563736</v>
      </c>
      <c r="G20749">
        <v>22</v>
      </c>
      <c r="H20749" s="1">
        <v>3.24987E-13</v>
      </c>
      <c r="I20749" s="1">
        <v>6.1600899999999999E-12</v>
      </c>
    </row>
    <row r="20750" spans="1:9" x14ac:dyDescent="0.3">
      <c r="A20750" t="s">
        <v>20747</v>
      </c>
      <c r="B20750">
        <v>274.69900000000001</v>
      </c>
      <c r="C20750">
        <v>12.1348</v>
      </c>
      <c r="D20750">
        <v>12.1348</v>
      </c>
      <c r="E20750">
        <v>7.2129099999999999E-4</v>
      </c>
      <c r="F20750">
        <v>-7.2344678960037241</v>
      </c>
      <c r="G20750">
        <v>22</v>
      </c>
      <c r="H20750" s="1">
        <v>3.24987E-13</v>
      </c>
      <c r="I20750" s="1">
        <v>6.1600899999999999E-12</v>
      </c>
    </row>
    <row r="20751" spans="1:9" x14ac:dyDescent="0.3">
      <c r="A20751" t="s">
        <v>20748</v>
      </c>
      <c r="B20751">
        <v>274.79899999999998</v>
      </c>
      <c r="C20751">
        <v>11.825200000000001</v>
      </c>
      <c r="D20751">
        <v>11.825200000000001</v>
      </c>
      <c r="E20751">
        <v>7.2066700000000003E-4</v>
      </c>
      <c r="F20751">
        <v>-7.2353333858986471</v>
      </c>
      <c r="G20751">
        <v>22</v>
      </c>
      <c r="H20751" s="1">
        <v>3.24987E-13</v>
      </c>
      <c r="I20751" s="1">
        <v>6.1600899999999999E-12</v>
      </c>
    </row>
    <row r="20752" spans="1:9" x14ac:dyDescent="0.3">
      <c r="A20752" t="s">
        <v>20749</v>
      </c>
      <c r="B20752">
        <v>274.899</v>
      </c>
      <c r="C20752">
        <v>11.5137</v>
      </c>
      <c r="D20752">
        <v>11.5137</v>
      </c>
      <c r="E20752">
        <v>7.2004000000000002E-4</v>
      </c>
      <c r="F20752">
        <v>-7.2362037919417705</v>
      </c>
      <c r="G20752">
        <v>22</v>
      </c>
      <c r="H20752" s="1">
        <v>3.24987E-13</v>
      </c>
      <c r="I20752" s="1">
        <v>6.1600899999999999E-12</v>
      </c>
    </row>
    <row r="20753" spans="1:9" x14ac:dyDescent="0.3">
      <c r="A20753" t="s">
        <v>20750</v>
      </c>
      <c r="B20753">
        <v>274.99900000000002</v>
      </c>
      <c r="C20753">
        <v>11.203099999999999</v>
      </c>
      <c r="D20753">
        <v>11.203099999999999</v>
      </c>
      <c r="E20753">
        <v>7.1940899999999996E-4</v>
      </c>
      <c r="F20753">
        <v>-7.2370805163556504</v>
      </c>
      <c r="G20753">
        <v>22</v>
      </c>
      <c r="H20753" s="1">
        <v>3.2815999999999999E-13</v>
      </c>
      <c r="I20753" s="1">
        <v>6.2237599999999997E-12</v>
      </c>
    </row>
    <row r="20754" spans="1:9" x14ac:dyDescent="0.3">
      <c r="A20754" t="s">
        <v>20751</v>
      </c>
      <c r="B20754">
        <v>275.09899999999999</v>
      </c>
      <c r="C20754">
        <v>10.8926</v>
      </c>
      <c r="D20754">
        <v>10.8926</v>
      </c>
      <c r="E20754">
        <v>7.1877499999999995E-4</v>
      </c>
      <c r="F20754">
        <v>-7.2379621838489197</v>
      </c>
      <c r="G20754">
        <v>22</v>
      </c>
      <c r="H20754" s="1">
        <v>3.2815999999999999E-13</v>
      </c>
      <c r="I20754" s="1">
        <v>6.2237599999999997E-12</v>
      </c>
    </row>
    <row r="20755" spans="1:9" x14ac:dyDescent="0.3">
      <c r="A20755" t="s">
        <v>20752</v>
      </c>
      <c r="B20755">
        <v>275.19900000000001</v>
      </c>
      <c r="C20755">
        <v>10.582000000000001</v>
      </c>
      <c r="D20755">
        <v>10.582000000000001</v>
      </c>
      <c r="E20755">
        <v>7.1813699999999999E-4</v>
      </c>
      <c r="F20755">
        <v>-7.2388501993181</v>
      </c>
      <c r="G20755">
        <v>22</v>
      </c>
      <c r="H20755" s="1">
        <v>3.2815999999999999E-13</v>
      </c>
      <c r="I20755" s="1">
        <v>6.2237599999999997E-12</v>
      </c>
    </row>
    <row r="20756" spans="1:9" x14ac:dyDescent="0.3">
      <c r="A20756" t="s">
        <v>20753</v>
      </c>
      <c r="B20756">
        <v>275.29899999999998</v>
      </c>
      <c r="C20756">
        <v>10.269500000000001</v>
      </c>
      <c r="D20756">
        <v>10.269500000000001</v>
      </c>
      <c r="E20756">
        <v>7.1749599999999998E-4</v>
      </c>
      <c r="F20756">
        <v>-7.2397431852589298</v>
      </c>
      <c r="G20756">
        <v>22</v>
      </c>
      <c r="H20756" s="1">
        <v>3.2815999999999999E-13</v>
      </c>
      <c r="I20756" s="1">
        <v>6.2237599999999997E-12</v>
      </c>
    </row>
    <row r="20757" spans="1:9" x14ac:dyDescent="0.3">
      <c r="A20757" t="s">
        <v>20754</v>
      </c>
      <c r="B20757">
        <v>275.399</v>
      </c>
      <c r="C20757">
        <v>9.9589800000000004</v>
      </c>
      <c r="D20757">
        <v>9.9589800000000004</v>
      </c>
      <c r="E20757">
        <v>7.1685200000000003E-4</v>
      </c>
      <c r="F20757">
        <v>-7.2406411542919313</v>
      </c>
      <c r="G20757">
        <v>22</v>
      </c>
      <c r="H20757" s="1">
        <v>3.2815999999999999E-13</v>
      </c>
      <c r="I20757" s="1">
        <v>6.2237599999999997E-12</v>
      </c>
    </row>
    <row r="20758" spans="1:9" x14ac:dyDescent="0.3">
      <c r="A20758" t="s">
        <v>20755</v>
      </c>
      <c r="B20758">
        <v>275.49900000000002</v>
      </c>
      <c r="C20758">
        <v>9.6464800000000004</v>
      </c>
      <c r="D20758">
        <v>9.6464800000000004</v>
      </c>
      <c r="E20758">
        <v>7.1620400000000002E-4</v>
      </c>
      <c r="F20758">
        <v>-7.2415455153834243</v>
      </c>
      <c r="G20758">
        <v>22</v>
      </c>
      <c r="H20758" s="1">
        <v>3.2815999999999999E-13</v>
      </c>
      <c r="I20758" s="1">
        <v>6.2237599999999997E-12</v>
      </c>
    </row>
    <row r="20759" spans="1:9" x14ac:dyDescent="0.3">
      <c r="A20759" t="s">
        <v>20756</v>
      </c>
      <c r="B20759">
        <v>275.59899999999999</v>
      </c>
      <c r="C20759">
        <v>9.3359400000000008</v>
      </c>
      <c r="D20759">
        <v>9.3359400000000008</v>
      </c>
      <c r="E20759">
        <v>7.1555299999999996E-4</v>
      </c>
      <c r="F20759">
        <v>-7.2424548876370434</v>
      </c>
      <c r="G20759">
        <v>22</v>
      </c>
      <c r="H20759" s="1">
        <v>3.2815999999999999E-13</v>
      </c>
      <c r="I20759" s="1">
        <v>6.2237599999999997E-12</v>
      </c>
    </row>
    <row r="20760" spans="1:9" x14ac:dyDescent="0.3">
      <c r="A20760" t="s">
        <v>20757</v>
      </c>
      <c r="B20760">
        <v>275.69900000000001</v>
      </c>
      <c r="C20760">
        <v>9.0234400000000008</v>
      </c>
      <c r="D20760">
        <v>9.0234400000000008</v>
      </c>
      <c r="E20760">
        <v>7.1489800000000005E-4</v>
      </c>
      <c r="F20760">
        <v>-7.2433706827894504</v>
      </c>
      <c r="G20760">
        <v>22</v>
      </c>
      <c r="H20760" s="1">
        <v>3.2815999999999999E-13</v>
      </c>
      <c r="I20760" s="1">
        <v>6.2237599999999997E-12</v>
      </c>
    </row>
    <row r="20761" spans="1:9" x14ac:dyDescent="0.3">
      <c r="A20761" t="s">
        <v>20758</v>
      </c>
      <c r="B20761">
        <v>275.79899999999998</v>
      </c>
      <c r="C20761">
        <v>8.7109400000000008</v>
      </c>
      <c r="D20761">
        <v>8.7109400000000008</v>
      </c>
      <c r="E20761">
        <v>7.1423999999999999E-4</v>
      </c>
      <c r="F20761">
        <v>-7.2442915176514378</v>
      </c>
      <c r="G20761">
        <v>22</v>
      </c>
      <c r="H20761" s="1">
        <v>3.2815999999999999E-13</v>
      </c>
      <c r="I20761" s="1">
        <v>6.2237599999999997E-12</v>
      </c>
    </row>
    <row r="20762" spans="1:9" x14ac:dyDescent="0.3">
      <c r="A20762" t="s">
        <v>20759</v>
      </c>
      <c r="B20762">
        <v>275.899</v>
      </c>
      <c r="C20762">
        <v>8.3984400000000008</v>
      </c>
      <c r="D20762">
        <v>8.3984400000000008</v>
      </c>
      <c r="E20762">
        <v>7.1357899999999999E-4</v>
      </c>
      <c r="F20762">
        <v>-7.2452174053826148</v>
      </c>
      <c r="G20762">
        <v>22</v>
      </c>
      <c r="H20762" s="1">
        <v>3.2815999999999999E-13</v>
      </c>
      <c r="I20762" s="1">
        <v>6.2237599999999997E-12</v>
      </c>
    </row>
    <row r="20763" spans="1:9" x14ac:dyDescent="0.3">
      <c r="A20763" t="s">
        <v>20760</v>
      </c>
      <c r="B20763">
        <v>275.99900000000002</v>
      </c>
      <c r="C20763">
        <v>8.0869099999999996</v>
      </c>
      <c r="D20763">
        <v>8.0869099999999996</v>
      </c>
      <c r="E20763">
        <v>7.1291499999999995E-4</v>
      </c>
      <c r="F20763">
        <v>-7.2461483592428575</v>
      </c>
      <c r="G20763">
        <v>22</v>
      </c>
      <c r="H20763" s="1">
        <v>3.2815999999999999E-13</v>
      </c>
      <c r="I20763" s="1">
        <v>6.2237599999999997E-12</v>
      </c>
    </row>
    <row r="20764" spans="1:9" x14ac:dyDescent="0.3">
      <c r="A20764" t="s">
        <v>20761</v>
      </c>
      <c r="B20764">
        <v>276.09899999999999</v>
      </c>
      <c r="C20764">
        <v>7.7744099999999996</v>
      </c>
      <c r="D20764">
        <v>7.7744099999999996</v>
      </c>
      <c r="E20764">
        <v>7.1224799999999996E-4</v>
      </c>
      <c r="F20764">
        <v>-7.2470843925930071</v>
      </c>
      <c r="G20764">
        <v>22</v>
      </c>
      <c r="H20764" s="1">
        <v>3.2815999999999999E-13</v>
      </c>
      <c r="I20764" s="1">
        <v>6.2237599999999997E-12</v>
      </c>
    </row>
    <row r="20765" spans="1:9" x14ac:dyDescent="0.3">
      <c r="A20765" t="s">
        <v>20762</v>
      </c>
      <c r="B20765">
        <v>276.19900000000001</v>
      </c>
      <c r="C20765">
        <v>7.4619099999999996</v>
      </c>
      <c r="D20765">
        <v>7.4619099999999996</v>
      </c>
      <c r="E20765">
        <v>7.1157700000000002E-4</v>
      </c>
      <c r="F20765">
        <v>-7.2480269242238951</v>
      </c>
      <c r="G20765">
        <v>22</v>
      </c>
      <c r="H20765" s="1">
        <v>3.2815999999999999E-13</v>
      </c>
      <c r="I20765" s="1">
        <v>6.2237599999999997E-12</v>
      </c>
    </row>
    <row r="20766" spans="1:9" x14ac:dyDescent="0.3">
      <c r="A20766" t="s">
        <v>20763</v>
      </c>
      <c r="B20766">
        <v>276.29899999999998</v>
      </c>
      <c r="C20766">
        <v>7.1494099999999996</v>
      </c>
      <c r="D20766">
        <v>7.1494099999999996</v>
      </c>
      <c r="E20766">
        <v>7.1090400000000005E-4</v>
      </c>
      <c r="F20766">
        <v>-7.2489731583742483</v>
      </c>
      <c r="G20766">
        <v>22</v>
      </c>
      <c r="H20766" s="1">
        <v>3.2815999999999999E-13</v>
      </c>
      <c r="I20766" s="1">
        <v>6.2237599999999997E-12</v>
      </c>
    </row>
    <row r="20767" spans="1:9" x14ac:dyDescent="0.3">
      <c r="A20767" t="s">
        <v>20764</v>
      </c>
      <c r="B20767">
        <v>276.399</v>
      </c>
      <c r="C20767">
        <v>6.8359399999999999</v>
      </c>
      <c r="D20767">
        <v>6.8359399999999999</v>
      </c>
      <c r="E20767">
        <v>7.1022700000000002E-4</v>
      </c>
      <c r="F20767">
        <v>-7.2499259207180611</v>
      </c>
      <c r="G20767">
        <v>22</v>
      </c>
      <c r="H20767" s="1">
        <v>3.2815999999999999E-13</v>
      </c>
      <c r="I20767" s="1">
        <v>6.2237599999999997E-12</v>
      </c>
    </row>
    <row r="20768" spans="1:9" x14ac:dyDescent="0.3">
      <c r="A20768" t="s">
        <v>20765</v>
      </c>
      <c r="B20768">
        <v>276.49900000000002</v>
      </c>
      <c r="C20768">
        <v>6.5234399999999999</v>
      </c>
      <c r="D20768">
        <v>6.5234399999999999</v>
      </c>
      <c r="E20768">
        <v>7.0954700000000004E-4</v>
      </c>
      <c r="F20768">
        <v>-7.2508838197245167</v>
      </c>
      <c r="G20768">
        <v>22</v>
      </c>
      <c r="H20768" s="1">
        <v>3.2815999999999999E-13</v>
      </c>
      <c r="I20768" s="1">
        <v>6.2237599999999997E-12</v>
      </c>
    </row>
    <row r="20769" spans="1:9" x14ac:dyDescent="0.3">
      <c r="A20769" t="s">
        <v>20766</v>
      </c>
      <c r="B20769">
        <v>276.59899999999999</v>
      </c>
      <c r="C20769">
        <v>6.2109399999999999</v>
      </c>
      <c r="D20769">
        <v>6.2109399999999999</v>
      </c>
      <c r="E20769">
        <v>7.0886400000000002E-4</v>
      </c>
      <c r="F20769">
        <v>-7.2518468692958864</v>
      </c>
      <c r="G20769">
        <v>22</v>
      </c>
      <c r="H20769" s="1">
        <v>3.2815999999999999E-13</v>
      </c>
      <c r="I20769" s="1">
        <v>6.2237599999999997E-12</v>
      </c>
    </row>
    <row r="20770" spans="1:9" x14ac:dyDescent="0.3">
      <c r="A20770" t="s">
        <v>20767</v>
      </c>
      <c r="B20770">
        <v>276.69900000000001</v>
      </c>
      <c r="C20770">
        <v>5.8974599999999997</v>
      </c>
      <c r="D20770">
        <v>5.8974599999999997</v>
      </c>
      <c r="E20770">
        <v>7.0817799999999995E-4</v>
      </c>
      <c r="F20770">
        <v>-7.2528150834399847</v>
      </c>
      <c r="G20770">
        <v>22</v>
      </c>
      <c r="H20770" s="1">
        <v>3.2815999999999999E-13</v>
      </c>
      <c r="I20770" s="1">
        <v>6.2237599999999997E-12</v>
      </c>
    </row>
    <row r="20771" spans="1:9" x14ac:dyDescent="0.3">
      <c r="A20771" t="s">
        <v>20768</v>
      </c>
      <c r="B20771">
        <v>276.79899999999998</v>
      </c>
      <c r="C20771">
        <v>5.5839800000000004</v>
      </c>
      <c r="D20771">
        <v>5.5839800000000004</v>
      </c>
      <c r="E20771">
        <v>7.0748899999999995E-4</v>
      </c>
      <c r="F20771">
        <v>-7.2537884762709286</v>
      </c>
      <c r="G20771">
        <v>22</v>
      </c>
      <c r="H20771" s="1">
        <v>3.2815999999999999E-13</v>
      </c>
      <c r="I20771" s="1">
        <v>6.2237599999999997E-12</v>
      </c>
    </row>
    <row r="20772" spans="1:9" x14ac:dyDescent="0.3">
      <c r="A20772" t="s">
        <v>20769</v>
      </c>
      <c r="B20772">
        <v>276.899</v>
      </c>
      <c r="C20772">
        <v>5.2714800000000004</v>
      </c>
      <c r="D20772">
        <v>5.2714800000000004</v>
      </c>
      <c r="E20772">
        <v>7.06797E-4</v>
      </c>
      <c r="F20772">
        <v>-7.2547670620099138</v>
      </c>
      <c r="G20772">
        <v>22</v>
      </c>
      <c r="H20772" s="1">
        <v>3.2815999999999999E-13</v>
      </c>
      <c r="I20772" s="1">
        <v>6.2237599999999997E-12</v>
      </c>
    </row>
    <row r="20773" spans="1:9" x14ac:dyDescent="0.3">
      <c r="A20773" t="s">
        <v>20770</v>
      </c>
      <c r="B20773">
        <v>276.99900000000002</v>
      </c>
      <c r="C20773">
        <v>4.9570299999999996</v>
      </c>
      <c r="D20773">
        <v>4.9570299999999996</v>
      </c>
      <c r="E20773">
        <v>7.0610200000000001E-4</v>
      </c>
      <c r="F20773">
        <v>-7.255750854985993</v>
      </c>
      <c r="G20773">
        <v>22</v>
      </c>
      <c r="H20773" s="1">
        <v>3.2815999999999999E-13</v>
      </c>
      <c r="I20773" s="1">
        <v>6.2237599999999997E-12</v>
      </c>
    </row>
    <row r="20774" spans="1:9" x14ac:dyDescent="0.3">
      <c r="A20774" t="s">
        <v>20771</v>
      </c>
      <c r="B20774">
        <v>277.09899999999999</v>
      </c>
      <c r="C20774">
        <v>4.6445299999999996</v>
      </c>
      <c r="D20774">
        <v>4.6445299999999996</v>
      </c>
      <c r="E20774">
        <v>7.0540499999999999E-4</v>
      </c>
      <c r="F20774">
        <v>-7.2567384520105227</v>
      </c>
      <c r="G20774">
        <v>22</v>
      </c>
      <c r="H20774" s="1">
        <v>3.2815999999999999E-13</v>
      </c>
      <c r="I20774" s="1">
        <v>6.2237599999999997E-12</v>
      </c>
    </row>
    <row r="20775" spans="1:9" x14ac:dyDescent="0.3">
      <c r="A20775" t="s">
        <v>20772</v>
      </c>
      <c r="B20775">
        <v>277.19900000000001</v>
      </c>
      <c r="C20775">
        <v>4.3300799999999997</v>
      </c>
      <c r="D20775">
        <v>4.3300799999999997</v>
      </c>
      <c r="E20775">
        <v>7.0470400000000001E-4</v>
      </c>
      <c r="F20775">
        <v>-7.2577327014731479</v>
      </c>
      <c r="G20775">
        <v>22</v>
      </c>
      <c r="H20775" s="1">
        <v>3.2815999999999999E-13</v>
      </c>
      <c r="I20775" s="1">
        <v>6.2237599999999997E-12</v>
      </c>
    </row>
    <row r="20776" spans="1:9" x14ac:dyDescent="0.3">
      <c r="A20776" t="s">
        <v>20773</v>
      </c>
      <c r="B20776">
        <v>277.29899999999998</v>
      </c>
      <c r="C20776">
        <v>4.0175799999999997</v>
      </c>
      <c r="D20776">
        <v>4.0175799999999997</v>
      </c>
      <c r="E20776">
        <v>7.04001E-4</v>
      </c>
      <c r="F20776">
        <v>-7.2587307813526953</v>
      </c>
      <c r="G20776">
        <v>22</v>
      </c>
      <c r="H20776" s="1">
        <v>3.2815999999999999E-13</v>
      </c>
      <c r="I20776" s="1">
        <v>6.2237599999999997E-12</v>
      </c>
    </row>
    <row r="20777" spans="1:9" x14ac:dyDescent="0.3">
      <c r="A20777" t="s">
        <v>20774</v>
      </c>
      <c r="B20777">
        <v>277.399</v>
      </c>
      <c r="C20777">
        <v>3.7031299999999998</v>
      </c>
      <c r="D20777">
        <v>3.7031299999999998</v>
      </c>
      <c r="E20777">
        <v>7.0329400000000003E-4</v>
      </c>
      <c r="F20777">
        <v>-7.2597355458967021</v>
      </c>
      <c r="G20777">
        <v>22</v>
      </c>
      <c r="H20777" s="1">
        <v>3.2815999999999999E-13</v>
      </c>
      <c r="I20777" s="1">
        <v>6.2237599999999997E-12</v>
      </c>
    </row>
    <row r="20778" spans="1:9" x14ac:dyDescent="0.3">
      <c r="A20778" t="s">
        <v>20775</v>
      </c>
      <c r="B20778">
        <v>277.49900000000002</v>
      </c>
      <c r="C20778">
        <v>3.3896500000000001</v>
      </c>
      <c r="D20778">
        <v>3.3896500000000001</v>
      </c>
      <c r="E20778">
        <v>7.0258500000000004E-4</v>
      </c>
      <c r="F20778">
        <v>-7.260744167634571</v>
      </c>
      <c r="G20778">
        <v>22</v>
      </c>
      <c r="H20778" s="1">
        <v>3.2815999999999999E-13</v>
      </c>
      <c r="I20778" s="1">
        <v>6.2237599999999997E-12</v>
      </c>
    </row>
    <row r="20779" spans="1:9" x14ac:dyDescent="0.3">
      <c r="A20779" t="s">
        <v>20776</v>
      </c>
      <c r="B20779">
        <v>277.59899999999999</v>
      </c>
      <c r="C20779">
        <v>3.0761699999999998</v>
      </c>
      <c r="D20779">
        <v>3.0761699999999998</v>
      </c>
      <c r="E20779">
        <v>7.0187299999999999E-4</v>
      </c>
      <c r="F20779">
        <v>-7.2617580819858665</v>
      </c>
      <c r="G20779">
        <v>22</v>
      </c>
      <c r="H20779" s="1">
        <v>3.2815999999999999E-13</v>
      </c>
      <c r="I20779" s="1">
        <v>6.2237599999999997E-12</v>
      </c>
    </row>
    <row r="20780" spans="1:9" x14ac:dyDescent="0.3">
      <c r="A20780" t="s">
        <v>20777</v>
      </c>
      <c r="B20780">
        <v>277.69900000000001</v>
      </c>
      <c r="C20780">
        <v>2.76172</v>
      </c>
      <c r="D20780">
        <v>2.76172</v>
      </c>
      <c r="E20780">
        <v>7.0115900000000003E-4</v>
      </c>
      <c r="F20780">
        <v>-7.2627758778189433</v>
      </c>
      <c r="G20780">
        <v>22</v>
      </c>
      <c r="H20780" s="1">
        <v>3.2815999999999999E-13</v>
      </c>
      <c r="I20780" s="1">
        <v>6.2237599999999997E-12</v>
      </c>
    </row>
    <row r="20781" spans="1:9" x14ac:dyDescent="0.3">
      <c r="A20781" t="s">
        <v>20778</v>
      </c>
      <c r="B20781">
        <v>277.79899999999998</v>
      </c>
      <c r="C20781">
        <v>2.44922</v>
      </c>
      <c r="D20781">
        <v>2.44922</v>
      </c>
      <c r="E20781">
        <v>7.00441E-4</v>
      </c>
      <c r="F20781">
        <v>-7.2638004212875602</v>
      </c>
      <c r="G20781">
        <v>22</v>
      </c>
      <c r="H20781" s="1">
        <v>3.2815999999999999E-13</v>
      </c>
      <c r="I20781" s="1">
        <v>6.2237599999999997E-12</v>
      </c>
    </row>
    <row r="20782" spans="1:9" x14ac:dyDescent="0.3">
      <c r="A20782" t="s">
        <v>20779</v>
      </c>
      <c r="B20782">
        <v>277.899</v>
      </c>
      <c r="C20782">
        <v>2.1347700000000001</v>
      </c>
      <c r="D20782">
        <v>2.1347700000000001</v>
      </c>
      <c r="E20782">
        <v>6.9972100000000005E-4</v>
      </c>
      <c r="F20782">
        <v>-7.2648288738001447</v>
      </c>
      <c r="G20782">
        <v>22</v>
      </c>
      <c r="H20782" s="1">
        <v>3.2815999999999999E-13</v>
      </c>
      <c r="I20782" s="1">
        <v>6.2237599999999997E-12</v>
      </c>
    </row>
    <row r="20783" spans="1:9" x14ac:dyDescent="0.3">
      <c r="A20783" t="s">
        <v>20780</v>
      </c>
      <c r="B20783">
        <v>277.99900000000002</v>
      </c>
      <c r="C20783">
        <v>1.8203100000000001</v>
      </c>
      <c r="D20783">
        <v>1.8203100000000001</v>
      </c>
      <c r="E20783">
        <v>6.9899899999999995E-4</v>
      </c>
      <c r="F20783">
        <v>-7.2658612463466516</v>
      </c>
      <c r="G20783">
        <v>22</v>
      </c>
      <c r="H20783" s="1">
        <v>3.2815999999999999E-13</v>
      </c>
      <c r="I20783" s="1">
        <v>6.2237599999999997E-12</v>
      </c>
    </row>
    <row r="20784" spans="1:9" x14ac:dyDescent="0.3">
      <c r="A20784" t="s">
        <v>20781</v>
      </c>
      <c r="B20784">
        <v>278.09899999999999</v>
      </c>
      <c r="C20784">
        <v>1.50684</v>
      </c>
      <c r="D20784">
        <v>1.50684</v>
      </c>
      <c r="E20784">
        <v>6.9827300000000001E-4</v>
      </c>
      <c r="F20784">
        <v>-7.2669004141898954</v>
      </c>
      <c r="G20784">
        <v>22</v>
      </c>
      <c r="H20784" s="1">
        <v>3.2815999999999999E-13</v>
      </c>
      <c r="I20784" s="1">
        <v>6.2237599999999997E-12</v>
      </c>
    </row>
    <row r="20785" spans="1:9" x14ac:dyDescent="0.3">
      <c r="A20785" t="s">
        <v>20782</v>
      </c>
      <c r="B20785">
        <v>278.19900000000001</v>
      </c>
      <c r="C20785">
        <v>1.19336</v>
      </c>
      <c r="D20785">
        <v>1.19336</v>
      </c>
      <c r="E20785">
        <v>6.9754599999999995E-4</v>
      </c>
      <c r="F20785">
        <v>-7.2679420966225585</v>
      </c>
      <c r="G20785">
        <v>22</v>
      </c>
      <c r="H20785" s="1">
        <v>3.2815999999999999E-13</v>
      </c>
      <c r="I20785" s="1">
        <v>6.2237599999999997E-12</v>
      </c>
    </row>
    <row r="20786" spans="1:9" x14ac:dyDescent="0.3">
      <c r="A20786" t="s">
        <v>20783</v>
      </c>
      <c r="B20786">
        <v>278.29899999999998</v>
      </c>
      <c r="C20786">
        <v>0.87890599999999997</v>
      </c>
      <c r="D20786">
        <v>0.87890599999999997</v>
      </c>
      <c r="E20786">
        <v>6.9681500000000004E-4</v>
      </c>
      <c r="F20786">
        <v>-7.2689906056772013</v>
      </c>
      <c r="G20786">
        <v>22</v>
      </c>
      <c r="H20786" s="1">
        <v>3.2815999999999999E-13</v>
      </c>
      <c r="I20786" s="1">
        <v>6.2237599999999997E-12</v>
      </c>
    </row>
    <row r="20787" spans="1:9" x14ac:dyDescent="0.3">
      <c r="A20787" t="s">
        <v>20784</v>
      </c>
      <c r="B20787">
        <v>278.399</v>
      </c>
      <c r="C20787">
        <v>0.56445299999999998</v>
      </c>
      <c r="D20787">
        <v>0.56445299999999998</v>
      </c>
      <c r="E20787">
        <v>6.9608199999999999E-4</v>
      </c>
      <c r="F20787">
        <v>-7.2700430884776708</v>
      </c>
      <c r="G20787">
        <v>22</v>
      </c>
      <c r="H20787" s="1">
        <v>3.2815999999999999E-13</v>
      </c>
      <c r="I20787" s="1">
        <v>6.2237599999999997E-12</v>
      </c>
    </row>
    <row r="20788" spans="1:9" x14ac:dyDescent="0.3">
      <c r="A20788" t="s">
        <v>20785</v>
      </c>
      <c r="B20788">
        <v>278.49900000000002</v>
      </c>
      <c r="C20788">
        <v>0.25097700000000001</v>
      </c>
      <c r="D20788">
        <v>0.25097700000000001</v>
      </c>
      <c r="E20788">
        <v>6.9534600000000001E-4</v>
      </c>
      <c r="F20788">
        <v>-7.2711009945549412</v>
      </c>
      <c r="G20788">
        <v>22</v>
      </c>
      <c r="H20788" s="1">
        <v>3.2815999999999999E-13</v>
      </c>
      <c r="I20788" s="1">
        <v>6.2237599999999997E-12</v>
      </c>
    </row>
    <row r="20789" spans="1:9" x14ac:dyDescent="0.3">
      <c r="A20789" t="s">
        <v>20786</v>
      </c>
      <c r="B20789">
        <v>278.59899999999999</v>
      </c>
      <c r="C20789">
        <v>-6.25E-2</v>
      </c>
      <c r="D20789">
        <v>-6.25E-2</v>
      </c>
      <c r="E20789">
        <v>6.9460799999999999E-4</v>
      </c>
      <c r="F20789">
        <v>-7.2721629003005273</v>
      </c>
      <c r="G20789">
        <v>22</v>
      </c>
      <c r="H20789" s="1">
        <v>3.2815999999999999E-13</v>
      </c>
      <c r="I20789" s="1">
        <v>6.2237599999999997E-12</v>
      </c>
    </row>
    <row r="20790" spans="1:9" x14ac:dyDescent="0.3">
      <c r="A20790" t="s">
        <v>20787</v>
      </c>
      <c r="B20790">
        <v>278.69900000000001</v>
      </c>
      <c r="C20790">
        <v>-0.37695299999999998</v>
      </c>
      <c r="D20790">
        <v>-0.37695299999999998</v>
      </c>
      <c r="E20790">
        <v>6.9386800000000005E-4</v>
      </c>
      <c r="F20790">
        <v>-7.2732288172772188</v>
      </c>
      <c r="G20790">
        <v>22</v>
      </c>
      <c r="H20790" s="1">
        <v>3.2815999999999999E-13</v>
      </c>
      <c r="I20790" s="1">
        <v>6.2237599999999997E-12</v>
      </c>
    </row>
    <row r="20791" spans="1:9" x14ac:dyDescent="0.3">
      <c r="A20791" t="s">
        <v>20788</v>
      </c>
      <c r="B20791">
        <v>278.79899999999998</v>
      </c>
      <c r="C20791">
        <v>-0.69140599999999997</v>
      </c>
      <c r="D20791">
        <v>-0.69140599999999997</v>
      </c>
      <c r="E20791">
        <v>6.9312499999999995E-4</v>
      </c>
      <c r="F20791">
        <v>-7.2743001998596428</v>
      </c>
      <c r="G20791">
        <v>22</v>
      </c>
      <c r="H20791" s="1">
        <v>3.2815999999999999E-13</v>
      </c>
      <c r="I20791" s="1">
        <v>6.2237599999999997E-12</v>
      </c>
    </row>
    <row r="20792" spans="1:9" x14ac:dyDescent="0.3">
      <c r="A20792" t="s">
        <v>20789</v>
      </c>
      <c r="B20792">
        <v>278.899</v>
      </c>
      <c r="C20792">
        <v>-1.00488</v>
      </c>
      <c r="D20792">
        <v>-1.00488</v>
      </c>
      <c r="E20792">
        <v>6.9237900000000002E-4</v>
      </c>
      <c r="F20792">
        <v>-7.2753770644115905</v>
      </c>
      <c r="G20792">
        <v>22</v>
      </c>
      <c r="H20792" s="1">
        <v>3.2815999999999999E-13</v>
      </c>
      <c r="I20792" s="1">
        <v>6.2237599999999997E-12</v>
      </c>
    </row>
    <row r="20793" spans="1:9" x14ac:dyDescent="0.3">
      <c r="A20793" t="s">
        <v>20790</v>
      </c>
      <c r="B20793">
        <v>278.99900000000002</v>
      </c>
      <c r="C20793">
        <v>-1.31836</v>
      </c>
      <c r="D20793">
        <v>-1.31836</v>
      </c>
      <c r="E20793">
        <v>6.9163199999999997E-4</v>
      </c>
      <c r="F20793">
        <v>-7.2764565357055861</v>
      </c>
      <c r="G20793">
        <v>22</v>
      </c>
      <c r="H20793" s="1">
        <v>3.2815999999999999E-13</v>
      </c>
      <c r="I20793" s="1">
        <v>6.2237599999999997E-12</v>
      </c>
    </row>
    <row r="20794" spans="1:9" x14ac:dyDescent="0.3">
      <c r="A20794" t="s">
        <v>20791</v>
      </c>
      <c r="B20794">
        <v>279.09899999999999</v>
      </c>
      <c r="C20794">
        <v>-1.6328100000000001</v>
      </c>
      <c r="D20794">
        <v>-1.6328100000000001</v>
      </c>
      <c r="E20794">
        <v>6.9088099999999996E-4</v>
      </c>
      <c r="F20794">
        <v>-7.2775429632095134</v>
      </c>
      <c r="G20794">
        <v>22</v>
      </c>
      <c r="H20794" s="1">
        <v>3.2815999999999999E-13</v>
      </c>
      <c r="I20794" s="1">
        <v>6.2237599999999997E-12</v>
      </c>
    </row>
    <row r="20795" spans="1:9" x14ac:dyDescent="0.3">
      <c r="A20795" t="s">
        <v>20792</v>
      </c>
      <c r="B20795">
        <v>279.19900000000001</v>
      </c>
      <c r="C20795">
        <v>-1.9472700000000001</v>
      </c>
      <c r="D20795">
        <v>-1.9472700000000001</v>
      </c>
      <c r="E20795">
        <v>6.9012900000000005E-4</v>
      </c>
      <c r="F20795">
        <v>-7.2786320213254223</v>
      </c>
      <c r="G20795">
        <v>22</v>
      </c>
      <c r="H20795" s="1">
        <v>3.2815999999999999E-13</v>
      </c>
      <c r="I20795" s="1">
        <v>6.2237599999999997E-12</v>
      </c>
    </row>
    <row r="20796" spans="1:9" x14ac:dyDescent="0.3">
      <c r="A20796" t="s">
        <v>20793</v>
      </c>
      <c r="B20796">
        <v>279.29899999999998</v>
      </c>
      <c r="C20796">
        <v>-2.2607400000000002</v>
      </c>
      <c r="D20796">
        <v>-2.2607400000000002</v>
      </c>
      <c r="E20796">
        <v>6.8937399999999998E-4</v>
      </c>
      <c r="F20796">
        <v>-7.279726618546861</v>
      </c>
      <c r="G20796">
        <v>22</v>
      </c>
      <c r="H20796" s="1">
        <v>3.2815999999999999E-13</v>
      </c>
      <c r="I20796" s="1">
        <v>6.2237599999999997E-12</v>
      </c>
    </row>
    <row r="20797" spans="1:9" x14ac:dyDescent="0.3">
      <c r="A20797" t="s">
        <v>20794</v>
      </c>
      <c r="B20797">
        <v>279.399</v>
      </c>
      <c r="C20797">
        <v>-2.57422</v>
      </c>
      <c r="D20797">
        <v>-2.57422</v>
      </c>
      <c r="E20797">
        <v>6.8861699999999998E-4</v>
      </c>
      <c r="F20797">
        <v>-7.2808253195922967</v>
      </c>
      <c r="G20797">
        <v>22</v>
      </c>
      <c r="H20797" s="1">
        <v>3.2815999999999999E-13</v>
      </c>
      <c r="I20797" s="1">
        <v>6.2237599999999997E-12</v>
      </c>
    </row>
    <row r="20798" spans="1:9" x14ac:dyDescent="0.3">
      <c r="A20798" t="s">
        <v>20795</v>
      </c>
      <c r="B20798">
        <v>279.49900000000002</v>
      </c>
      <c r="C20798">
        <v>-2.8886699999999998</v>
      </c>
      <c r="D20798">
        <v>-2.8886699999999998</v>
      </c>
      <c r="E20798">
        <v>6.8785799999999996E-4</v>
      </c>
      <c r="F20798">
        <v>-7.2819281366822191</v>
      </c>
      <c r="G20798">
        <v>22</v>
      </c>
      <c r="H20798" s="1">
        <v>3.2815999999999999E-13</v>
      </c>
      <c r="I20798" s="1">
        <v>6.2237599999999997E-12</v>
      </c>
    </row>
    <row r="20799" spans="1:9" x14ac:dyDescent="0.3">
      <c r="A20799" t="s">
        <v>20796</v>
      </c>
      <c r="B20799">
        <v>279.59899999999999</v>
      </c>
      <c r="C20799">
        <v>-3.2021500000000001</v>
      </c>
      <c r="D20799">
        <v>-3.2021500000000001</v>
      </c>
      <c r="E20799">
        <v>6.87096E-4</v>
      </c>
      <c r="F20799">
        <v>-7.2830365375131016</v>
      </c>
      <c r="G20799">
        <v>22</v>
      </c>
      <c r="H20799" s="1">
        <v>3.2815999999999999E-13</v>
      </c>
      <c r="I20799" s="1">
        <v>6.2237599999999997E-12</v>
      </c>
    </row>
    <row r="20800" spans="1:9" x14ac:dyDescent="0.3">
      <c r="A20800" t="s">
        <v>20797</v>
      </c>
      <c r="B20800">
        <v>279.69900000000001</v>
      </c>
      <c r="C20800">
        <v>-3.5156299999999998</v>
      </c>
      <c r="D20800">
        <v>-3.5156299999999998</v>
      </c>
      <c r="E20800">
        <v>6.8633300000000002E-4</v>
      </c>
      <c r="F20800">
        <v>-7.2841476252773685</v>
      </c>
      <c r="G20800">
        <v>22</v>
      </c>
      <c r="H20800" s="1">
        <v>3.2815999999999999E-13</v>
      </c>
      <c r="I20800" s="1">
        <v>6.2237599999999997E-12</v>
      </c>
    </row>
    <row r="20801" spans="1:9" x14ac:dyDescent="0.3">
      <c r="A20801" t="s">
        <v>20798</v>
      </c>
      <c r="B20801">
        <v>279.79899999999998</v>
      </c>
      <c r="C20801">
        <v>-3.8290999999999999</v>
      </c>
      <c r="D20801">
        <v>-3.8290999999999999</v>
      </c>
      <c r="E20801">
        <v>6.8556699999999999E-4</v>
      </c>
      <c r="F20801">
        <v>-7.2852643248613056</v>
      </c>
      <c r="G20801">
        <v>22</v>
      </c>
      <c r="H20801" s="1">
        <v>3.2815999999999999E-13</v>
      </c>
      <c r="I20801" s="1">
        <v>6.2237599999999997E-12</v>
      </c>
    </row>
    <row r="20802" spans="1:9" x14ac:dyDescent="0.3">
      <c r="A20802" t="s">
        <v>20799</v>
      </c>
      <c r="B20802">
        <v>279.899</v>
      </c>
      <c r="C20802">
        <v>-4.1425799999999997</v>
      </c>
      <c r="D20802">
        <v>-4.1425799999999997</v>
      </c>
      <c r="E20802">
        <v>6.8479900000000004E-4</v>
      </c>
      <c r="F20802">
        <v>-7.286385193418182</v>
      </c>
      <c r="G20802">
        <v>22</v>
      </c>
      <c r="H20802" s="1">
        <v>3.2815999999999999E-13</v>
      </c>
      <c r="I20802" s="1">
        <v>6.2237599999999997E-12</v>
      </c>
    </row>
    <row r="20803" spans="1:9" x14ac:dyDescent="0.3">
      <c r="A20803" t="s">
        <v>20800</v>
      </c>
      <c r="B20803">
        <v>279.99900000000002</v>
      </c>
      <c r="C20803">
        <v>-4.4570299999999996</v>
      </c>
      <c r="D20803">
        <v>-4.4570299999999996</v>
      </c>
      <c r="E20803">
        <v>6.8402800000000004E-4</v>
      </c>
      <c r="F20803">
        <v>-7.2875117055070504</v>
      </c>
      <c r="G20803">
        <v>22</v>
      </c>
      <c r="H20803" s="1">
        <v>3.3124299999999998E-13</v>
      </c>
      <c r="I20803" s="1">
        <v>6.2846399999999998E-12</v>
      </c>
    </row>
    <row r="20804" spans="1:9" x14ac:dyDescent="0.3">
      <c r="A20804" t="s">
        <v>20801</v>
      </c>
      <c r="B20804">
        <v>280.09899999999999</v>
      </c>
      <c r="C20804">
        <v>-4.7695299999999996</v>
      </c>
      <c r="D20804">
        <v>-4.7695299999999996</v>
      </c>
      <c r="E20804">
        <v>6.8325600000000003E-4</v>
      </c>
      <c r="F20804">
        <v>-7.2886409516359274</v>
      </c>
      <c r="G20804">
        <v>22</v>
      </c>
      <c r="H20804" s="1">
        <v>3.3124299999999998E-13</v>
      </c>
      <c r="I20804" s="1">
        <v>6.2846399999999998E-12</v>
      </c>
    </row>
    <row r="20805" spans="1:9" x14ac:dyDescent="0.3">
      <c r="A20805" t="s">
        <v>20802</v>
      </c>
      <c r="B20805">
        <v>280.19900000000001</v>
      </c>
      <c r="C20805">
        <v>-5.0839800000000004</v>
      </c>
      <c r="D20805">
        <v>-5.0839800000000004</v>
      </c>
      <c r="E20805">
        <v>6.8248199999999999E-4</v>
      </c>
      <c r="F20805">
        <v>-7.2897744048793234</v>
      </c>
      <c r="G20805">
        <v>22</v>
      </c>
      <c r="H20805" s="1">
        <v>3.3124299999999998E-13</v>
      </c>
      <c r="I20805" s="1">
        <v>6.2846399999999998E-12</v>
      </c>
    </row>
    <row r="20806" spans="1:9" x14ac:dyDescent="0.3">
      <c r="A20806" t="s">
        <v>20803</v>
      </c>
      <c r="B20806">
        <v>280.29899999999998</v>
      </c>
      <c r="C20806">
        <v>-5.3964800000000004</v>
      </c>
      <c r="D20806">
        <v>-5.3964800000000004</v>
      </c>
      <c r="E20806">
        <v>6.8170600000000002E-4</v>
      </c>
      <c r="F20806">
        <v>-7.2909120781086703</v>
      </c>
      <c r="G20806">
        <v>22</v>
      </c>
      <c r="H20806" s="1">
        <v>3.3124299999999998E-13</v>
      </c>
      <c r="I20806" s="1">
        <v>6.2846399999999998E-12</v>
      </c>
    </row>
    <row r="20807" spans="1:9" x14ac:dyDescent="0.3">
      <c r="A20807" t="s">
        <v>20804</v>
      </c>
      <c r="B20807">
        <v>280.399</v>
      </c>
      <c r="C20807">
        <v>-5.7099599999999997</v>
      </c>
      <c r="D20807">
        <v>-5.7099599999999997</v>
      </c>
      <c r="E20807">
        <v>6.8092700000000001E-4</v>
      </c>
      <c r="F20807">
        <v>-7.2920554528616162</v>
      </c>
      <c r="G20807">
        <v>22</v>
      </c>
      <c r="H20807" s="1">
        <v>3.3124299999999998E-13</v>
      </c>
      <c r="I20807" s="1">
        <v>6.2846399999999998E-12</v>
      </c>
    </row>
    <row r="20808" spans="1:9" x14ac:dyDescent="0.3">
      <c r="A20808" t="s">
        <v>20805</v>
      </c>
      <c r="B20808">
        <v>280.49900000000002</v>
      </c>
      <c r="C20808">
        <v>-6.0234399999999999</v>
      </c>
      <c r="D20808">
        <v>-6.0234399999999999</v>
      </c>
      <c r="E20808">
        <v>6.8014699999999998E-4</v>
      </c>
      <c r="F20808">
        <v>-7.2932016066863001</v>
      </c>
      <c r="G20808">
        <v>22</v>
      </c>
      <c r="H20808" s="1">
        <v>3.3124299999999998E-13</v>
      </c>
      <c r="I20808" s="1">
        <v>6.2846399999999998E-12</v>
      </c>
    </row>
    <row r="20809" spans="1:9" x14ac:dyDescent="0.3">
      <c r="A20809" t="s">
        <v>20806</v>
      </c>
      <c r="B20809">
        <v>280.59899999999999</v>
      </c>
      <c r="C20809">
        <v>-6.3359399999999999</v>
      </c>
      <c r="D20809">
        <v>-6.3359399999999999</v>
      </c>
      <c r="E20809">
        <v>6.7936500000000003E-4</v>
      </c>
      <c r="F20809">
        <v>-7.2943520196083549</v>
      </c>
      <c r="G20809">
        <v>22</v>
      </c>
      <c r="H20809" s="1">
        <v>3.3124299999999998E-13</v>
      </c>
      <c r="I20809" s="1">
        <v>6.2846399999999998E-12</v>
      </c>
    </row>
    <row r="20810" spans="1:9" x14ac:dyDescent="0.3">
      <c r="A20810" t="s">
        <v>20807</v>
      </c>
      <c r="B20810">
        <v>280.69900000000001</v>
      </c>
      <c r="C20810">
        <v>-6.6484399999999999</v>
      </c>
      <c r="D20810">
        <v>-6.6484399999999999</v>
      </c>
      <c r="E20810">
        <v>6.7858100000000004E-4</v>
      </c>
      <c r="F20810">
        <v>-7.2955067048272211</v>
      </c>
      <c r="G20810">
        <v>22</v>
      </c>
      <c r="H20810" s="1">
        <v>3.3124299999999998E-13</v>
      </c>
      <c r="I20810" s="1">
        <v>6.2846399999999998E-12</v>
      </c>
    </row>
    <row r="20811" spans="1:9" x14ac:dyDescent="0.3">
      <c r="A20811" t="s">
        <v>20808</v>
      </c>
      <c r="B20811">
        <v>280.79899999999998</v>
      </c>
      <c r="C20811">
        <v>-6.9619099999999996</v>
      </c>
      <c r="D20811">
        <v>-6.9619099999999996</v>
      </c>
      <c r="E20811">
        <v>6.7779400000000001E-4</v>
      </c>
      <c r="F20811">
        <v>-7.2966671509992853</v>
      </c>
      <c r="G20811">
        <v>22</v>
      </c>
      <c r="H20811" s="1">
        <v>3.3124299999999998E-13</v>
      </c>
      <c r="I20811" s="1">
        <v>6.2846399999999998E-12</v>
      </c>
    </row>
    <row r="20812" spans="1:9" x14ac:dyDescent="0.3">
      <c r="A20812" t="s">
        <v>20809</v>
      </c>
      <c r="B20812">
        <v>280.899</v>
      </c>
      <c r="C20812">
        <v>-7.2744099999999996</v>
      </c>
      <c r="D20812">
        <v>-7.2744099999999996</v>
      </c>
      <c r="E20812">
        <v>6.7700699999999998E-4</v>
      </c>
      <c r="F20812">
        <v>-7.2978289453713323</v>
      </c>
      <c r="G20812">
        <v>22</v>
      </c>
      <c r="H20812" s="1">
        <v>3.3124299999999998E-13</v>
      </c>
      <c r="I20812" s="1">
        <v>6.2846399999999998E-12</v>
      </c>
    </row>
    <row r="20813" spans="1:9" x14ac:dyDescent="0.3">
      <c r="A20813" t="s">
        <v>20810</v>
      </c>
      <c r="B20813">
        <v>280.99900000000002</v>
      </c>
      <c r="C20813">
        <v>-7.5878899999999998</v>
      </c>
      <c r="D20813">
        <v>-7.5878899999999998</v>
      </c>
      <c r="E20813">
        <v>6.7621700000000001E-4</v>
      </c>
      <c r="F20813">
        <v>-7.2989965275155262</v>
      </c>
      <c r="G20813">
        <v>22</v>
      </c>
      <c r="H20813" s="1">
        <v>3.3124299999999998E-13</v>
      </c>
      <c r="I20813" s="1">
        <v>6.2846399999999998E-12</v>
      </c>
    </row>
    <row r="20814" spans="1:9" x14ac:dyDescent="0.3">
      <c r="A20814" t="s">
        <v>20811</v>
      </c>
      <c r="B20814">
        <v>281.09899999999999</v>
      </c>
      <c r="C20814">
        <v>-7.9003899999999998</v>
      </c>
      <c r="D20814">
        <v>-7.9003899999999998</v>
      </c>
      <c r="E20814">
        <v>6.7542500000000001E-4</v>
      </c>
      <c r="F20814">
        <v>-7.3001684355956868</v>
      </c>
      <c r="G20814">
        <v>22</v>
      </c>
      <c r="H20814" s="1">
        <v>3.3124299999999998E-13</v>
      </c>
      <c r="I20814" s="1">
        <v>6.2846399999999998E-12</v>
      </c>
    </row>
    <row r="20815" spans="1:9" x14ac:dyDescent="0.3">
      <c r="A20815" t="s">
        <v>20812</v>
      </c>
      <c r="B20815">
        <v>281.19900000000001</v>
      </c>
      <c r="C20815">
        <v>-8.2119099999999996</v>
      </c>
      <c r="D20815">
        <v>-8.2119099999999996</v>
      </c>
      <c r="E20815">
        <v>6.7463199999999999E-4</v>
      </c>
      <c r="F20815">
        <v>-7.3013432009444088</v>
      </c>
      <c r="G20815">
        <v>22</v>
      </c>
      <c r="H20815" s="1">
        <v>3.3124299999999998E-13</v>
      </c>
      <c r="I20815" s="1">
        <v>6.2846399999999998E-12</v>
      </c>
    </row>
    <row r="20816" spans="1:9" x14ac:dyDescent="0.3">
      <c r="A20816" t="s">
        <v>20813</v>
      </c>
      <c r="B20816">
        <v>281.29899999999998</v>
      </c>
      <c r="C20816">
        <v>-8.5244099999999996</v>
      </c>
      <c r="D20816">
        <v>-8.5244099999999996</v>
      </c>
      <c r="E20816">
        <v>6.7383700000000005E-4</v>
      </c>
      <c r="F20816">
        <v>-7.3025223160625297</v>
      </c>
      <c r="G20816">
        <v>22</v>
      </c>
      <c r="H20816" s="1">
        <v>3.3124299999999998E-13</v>
      </c>
      <c r="I20816" s="1">
        <v>6.2846399999999998E-12</v>
      </c>
    </row>
    <row r="20817" spans="1:9" x14ac:dyDescent="0.3">
      <c r="A20817" t="s">
        <v>20814</v>
      </c>
      <c r="B20817">
        <v>281.399</v>
      </c>
      <c r="C20817">
        <v>-8.8359400000000008</v>
      </c>
      <c r="D20817">
        <v>-8.8359400000000008</v>
      </c>
      <c r="E20817">
        <v>6.7303999999999997E-4</v>
      </c>
      <c r="F20817">
        <v>-7.3037057947217159</v>
      </c>
      <c r="G20817">
        <v>22</v>
      </c>
      <c r="H20817" s="1">
        <v>3.3124299999999998E-13</v>
      </c>
      <c r="I20817" s="1">
        <v>6.2846399999999998E-12</v>
      </c>
    </row>
    <row r="20818" spans="1:9" x14ac:dyDescent="0.3">
      <c r="A20818" t="s">
        <v>20815</v>
      </c>
      <c r="B20818">
        <v>281.49900000000002</v>
      </c>
      <c r="C20818">
        <v>-9.1484400000000008</v>
      </c>
      <c r="D20818">
        <v>-9.1484400000000008</v>
      </c>
      <c r="E20818">
        <v>6.7224099999999996E-4</v>
      </c>
      <c r="F20818">
        <v>-7.3048936507814526</v>
      </c>
      <c r="G20818">
        <v>22</v>
      </c>
      <c r="H20818" s="1">
        <v>3.3124299999999998E-13</v>
      </c>
      <c r="I20818" s="1">
        <v>6.2846399999999998E-12</v>
      </c>
    </row>
    <row r="20819" spans="1:9" x14ac:dyDescent="0.3">
      <c r="A20819" t="s">
        <v>20816</v>
      </c>
      <c r="B20819">
        <v>281.59899999999999</v>
      </c>
      <c r="C20819">
        <v>-9.4609400000000008</v>
      </c>
      <c r="D20819">
        <v>-9.4609400000000008</v>
      </c>
      <c r="E20819">
        <v>6.7144100000000005E-4</v>
      </c>
      <c r="F20819">
        <v>-7.306084408854459</v>
      </c>
      <c r="G20819">
        <v>22</v>
      </c>
      <c r="H20819" s="1">
        <v>3.3124299999999998E-13</v>
      </c>
      <c r="I20819" s="1">
        <v>6.2846399999999998E-12</v>
      </c>
    </row>
    <row r="20820" spans="1:9" x14ac:dyDescent="0.3">
      <c r="A20820" t="s">
        <v>20817</v>
      </c>
      <c r="B20820">
        <v>281.69900000000001</v>
      </c>
      <c r="C20820">
        <v>-9.7714800000000004</v>
      </c>
      <c r="D20820">
        <v>-9.7714800000000004</v>
      </c>
      <c r="E20820">
        <v>6.70639E-4</v>
      </c>
      <c r="F20820">
        <v>-7.3072795687487506</v>
      </c>
      <c r="G20820">
        <v>22</v>
      </c>
      <c r="H20820" s="1">
        <v>3.3124299999999998E-13</v>
      </c>
      <c r="I20820" s="1">
        <v>6.2846399999999998E-12</v>
      </c>
    </row>
    <row r="20821" spans="1:9" x14ac:dyDescent="0.3">
      <c r="A20821" t="s">
        <v>20818</v>
      </c>
      <c r="B20821">
        <v>281.79899999999998</v>
      </c>
      <c r="C20821">
        <v>-10.084</v>
      </c>
      <c r="D20821">
        <v>-10.084</v>
      </c>
      <c r="E20821">
        <v>6.6983500000000003E-4</v>
      </c>
      <c r="F20821">
        <v>-7.3084791445650836</v>
      </c>
      <c r="G20821">
        <v>22</v>
      </c>
      <c r="H20821" s="1">
        <v>3.3124299999999998E-13</v>
      </c>
      <c r="I20821" s="1">
        <v>6.2846399999999998E-12</v>
      </c>
    </row>
    <row r="20822" spans="1:9" x14ac:dyDescent="0.3">
      <c r="A20822" t="s">
        <v>20819</v>
      </c>
      <c r="B20822">
        <v>281.899</v>
      </c>
      <c r="C20822">
        <v>-10.394500000000001</v>
      </c>
      <c r="D20822">
        <v>-10.394500000000001</v>
      </c>
      <c r="E20822">
        <v>6.6903000000000004E-4</v>
      </c>
      <c r="F20822">
        <v>-7.3096816557921374</v>
      </c>
      <c r="G20822">
        <v>22</v>
      </c>
      <c r="H20822" s="1">
        <v>3.3124299999999998E-13</v>
      </c>
      <c r="I20822" s="1">
        <v>6.2846399999999998E-12</v>
      </c>
    </row>
    <row r="20823" spans="1:9" x14ac:dyDescent="0.3">
      <c r="A20823" t="s">
        <v>20820</v>
      </c>
      <c r="B20823">
        <v>281.99900000000002</v>
      </c>
      <c r="C20823">
        <v>-10.706099999999999</v>
      </c>
      <c r="D20823">
        <v>-10.706099999999999</v>
      </c>
      <c r="E20823">
        <v>6.6822300000000002E-4</v>
      </c>
      <c r="F20823">
        <v>-7.3108886078019149</v>
      </c>
      <c r="G20823">
        <v>22</v>
      </c>
      <c r="H20823" s="1">
        <v>3.3124299999999998E-13</v>
      </c>
      <c r="I20823" s="1">
        <v>6.2846399999999998E-12</v>
      </c>
    </row>
    <row r="20824" spans="1:9" x14ac:dyDescent="0.3">
      <c r="A20824" t="s">
        <v>20821</v>
      </c>
      <c r="B20824">
        <v>282.09899999999999</v>
      </c>
      <c r="C20824">
        <v>-11.0176</v>
      </c>
      <c r="D20824">
        <v>-11.0176</v>
      </c>
      <c r="E20824">
        <v>6.6741499999999998E-4</v>
      </c>
      <c r="F20824">
        <v>-7.3120985166223704</v>
      </c>
      <c r="G20824">
        <v>22</v>
      </c>
      <c r="H20824" s="1">
        <v>3.3124299999999998E-13</v>
      </c>
      <c r="I20824" s="1">
        <v>6.2846399999999998E-12</v>
      </c>
    </row>
    <row r="20825" spans="1:9" x14ac:dyDescent="0.3">
      <c r="A20825" t="s">
        <v>20822</v>
      </c>
      <c r="B20825">
        <v>282.19900000000001</v>
      </c>
      <c r="C20825">
        <v>-11.328099999999999</v>
      </c>
      <c r="D20825">
        <v>-11.328099999999999</v>
      </c>
      <c r="E20825">
        <v>6.6660500000000002E-4</v>
      </c>
      <c r="F20825">
        <v>-7.3133128913686907</v>
      </c>
      <c r="G20825">
        <v>22</v>
      </c>
      <c r="H20825" s="1">
        <v>3.3124299999999998E-13</v>
      </c>
      <c r="I20825" s="1">
        <v>6.2846399999999998E-12</v>
      </c>
    </row>
    <row r="20826" spans="1:9" x14ac:dyDescent="0.3">
      <c r="A20826" t="s">
        <v>20823</v>
      </c>
      <c r="B20826">
        <v>282.29899999999998</v>
      </c>
      <c r="C20826">
        <v>-11.6387</v>
      </c>
      <c r="D20826">
        <v>-11.6387</v>
      </c>
      <c r="E20826">
        <v>6.6579300000000003E-4</v>
      </c>
      <c r="F20826">
        <v>-7.3145317465463862</v>
      </c>
      <c r="G20826">
        <v>22</v>
      </c>
      <c r="H20826" s="1">
        <v>3.3124299999999998E-13</v>
      </c>
      <c r="I20826" s="1">
        <v>6.2846399999999998E-12</v>
      </c>
    </row>
    <row r="20827" spans="1:9" x14ac:dyDescent="0.3">
      <c r="A20827" t="s">
        <v>20824</v>
      </c>
      <c r="B20827">
        <v>282.399</v>
      </c>
      <c r="C20827">
        <v>-11.949199999999999</v>
      </c>
      <c r="D20827">
        <v>-11.949199999999999</v>
      </c>
      <c r="E20827">
        <v>6.6498000000000002E-4</v>
      </c>
      <c r="F20827">
        <v>-7.3157535929486572</v>
      </c>
      <c r="G20827">
        <v>22</v>
      </c>
      <c r="H20827" s="1">
        <v>3.3124299999999998E-13</v>
      </c>
      <c r="I20827" s="1">
        <v>6.2846399999999998E-12</v>
      </c>
    </row>
    <row r="20828" spans="1:9" x14ac:dyDescent="0.3">
      <c r="A20828" t="s">
        <v>20825</v>
      </c>
      <c r="B20828">
        <v>282.49900000000002</v>
      </c>
      <c r="C20828">
        <v>-12.2598</v>
      </c>
      <c r="D20828">
        <v>-12.2598</v>
      </c>
      <c r="E20828">
        <v>6.64166E-4</v>
      </c>
      <c r="F20828">
        <v>-7.3169784397326332</v>
      </c>
      <c r="G20828">
        <v>22</v>
      </c>
      <c r="H20828" s="1">
        <v>3.3124299999999998E-13</v>
      </c>
      <c r="I20828" s="1">
        <v>6.2846399999999998E-12</v>
      </c>
    </row>
    <row r="20829" spans="1:9" x14ac:dyDescent="0.3">
      <c r="A20829" t="s">
        <v>20826</v>
      </c>
      <c r="B20829">
        <v>282.59899999999999</v>
      </c>
      <c r="C20829">
        <v>-12.5703</v>
      </c>
      <c r="D20829">
        <v>-12.5703</v>
      </c>
      <c r="E20829">
        <v>6.6335000000000005E-4</v>
      </c>
      <c r="F20829">
        <v>-7.3182078036013483</v>
      </c>
      <c r="G20829">
        <v>22</v>
      </c>
      <c r="H20829" s="1">
        <v>3.3124299999999998E-13</v>
      </c>
      <c r="I20829" s="1">
        <v>6.2846399999999998E-12</v>
      </c>
    </row>
    <row r="20830" spans="1:9" x14ac:dyDescent="0.3">
      <c r="A20830" t="s">
        <v>20827</v>
      </c>
      <c r="B20830">
        <v>282.69900000000001</v>
      </c>
      <c r="C20830">
        <v>-12.879899999999999</v>
      </c>
      <c r="D20830">
        <v>-12.879899999999999</v>
      </c>
      <c r="E20830">
        <v>6.6253299999999998E-4</v>
      </c>
      <c r="F20830">
        <v>-7.319440190023685</v>
      </c>
      <c r="G20830">
        <v>22</v>
      </c>
      <c r="H20830" s="1">
        <v>3.3124299999999998E-13</v>
      </c>
      <c r="I20830" s="1">
        <v>6.2846399999999998E-12</v>
      </c>
    </row>
    <row r="20831" spans="1:9" x14ac:dyDescent="0.3">
      <c r="A20831" t="s">
        <v>20828</v>
      </c>
      <c r="B20831">
        <v>282.79899999999998</v>
      </c>
      <c r="C20831">
        <v>-13.189500000000001</v>
      </c>
      <c r="D20831">
        <v>-13.189500000000001</v>
      </c>
      <c r="E20831">
        <v>6.6171399999999999E-4</v>
      </c>
      <c r="F20831">
        <v>-7.3206771195457785</v>
      </c>
      <c r="G20831">
        <v>22</v>
      </c>
      <c r="H20831" s="1">
        <v>3.3124299999999998E-13</v>
      </c>
      <c r="I20831" s="1">
        <v>6.2846399999999998E-12</v>
      </c>
    </row>
    <row r="20832" spans="1:9" x14ac:dyDescent="0.3">
      <c r="A20832" t="s">
        <v>20829</v>
      </c>
      <c r="B20832">
        <v>282.899</v>
      </c>
      <c r="C20832">
        <v>-13.5</v>
      </c>
      <c r="D20832">
        <v>-13.5</v>
      </c>
      <c r="E20832">
        <v>6.6089499999999999E-4</v>
      </c>
      <c r="F20832">
        <v>-7.3219155809575502</v>
      </c>
      <c r="G20832">
        <v>22</v>
      </c>
      <c r="H20832" s="1">
        <v>3.3124299999999998E-13</v>
      </c>
      <c r="I20832" s="1">
        <v>6.2846399999999998E-12</v>
      </c>
    </row>
    <row r="20833" spans="1:9" x14ac:dyDescent="0.3">
      <c r="A20833" t="s">
        <v>20830</v>
      </c>
      <c r="B20833">
        <v>282.99900000000002</v>
      </c>
      <c r="C20833">
        <v>-13.8086</v>
      </c>
      <c r="D20833">
        <v>-13.8086</v>
      </c>
      <c r="E20833">
        <v>6.6007299999999995E-4</v>
      </c>
      <c r="F20833">
        <v>-7.323160122999596</v>
      </c>
      <c r="G20833">
        <v>22</v>
      </c>
      <c r="H20833" s="1">
        <v>3.3124299999999998E-13</v>
      </c>
      <c r="I20833" s="1">
        <v>6.2846399999999998E-12</v>
      </c>
    </row>
    <row r="20834" spans="1:9" x14ac:dyDescent="0.3">
      <c r="A20834" t="s">
        <v>20831</v>
      </c>
      <c r="B20834">
        <v>283.09899999999999</v>
      </c>
      <c r="C20834">
        <v>-14.1182</v>
      </c>
      <c r="D20834">
        <v>-14.1182</v>
      </c>
      <c r="E20834">
        <v>6.5925100000000002E-4</v>
      </c>
      <c r="F20834">
        <v>-7.3244062158567917</v>
      </c>
      <c r="G20834">
        <v>22</v>
      </c>
      <c r="H20834" s="1">
        <v>3.3124299999999998E-13</v>
      </c>
      <c r="I20834" s="1">
        <v>6.2846399999999998E-12</v>
      </c>
    </row>
    <row r="20835" spans="1:9" x14ac:dyDescent="0.3">
      <c r="A20835" t="s">
        <v>20832</v>
      </c>
      <c r="B20835">
        <v>283.19900000000001</v>
      </c>
      <c r="C20835">
        <v>-14.4268</v>
      </c>
      <c r="D20835">
        <v>-14.4268</v>
      </c>
      <c r="E20835">
        <v>6.5842699999999995E-4</v>
      </c>
      <c r="F20835">
        <v>-7.3256569009367718</v>
      </c>
      <c r="G20835">
        <v>22</v>
      </c>
      <c r="H20835" s="1">
        <v>3.3124299999999998E-13</v>
      </c>
      <c r="I20835" s="1">
        <v>6.2846399999999998E-12</v>
      </c>
    </row>
    <row r="20836" spans="1:9" x14ac:dyDescent="0.3">
      <c r="A20836" t="s">
        <v>20833</v>
      </c>
      <c r="B20836">
        <v>283.29899999999998</v>
      </c>
      <c r="C20836">
        <v>-14.7363</v>
      </c>
      <c r="D20836">
        <v>-14.7363</v>
      </c>
      <c r="E20836">
        <v>6.5760199999999997E-4</v>
      </c>
      <c r="F20836">
        <v>-7.3269106728643987</v>
      </c>
      <c r="G20836">
        <v>22</v>
      </c>
      <c r="H20836" s="1">
        <v>3.3124299999999998E-13</v>
      </c>
      <c r="I20836" s="1">
        <v>6.2846399999999998E-12</v>
      </c>
    </row>
    <row r="20837" spans="1:9" x14ac:dyDescent="0.3">
      <c r="A20837" t="s">
        <v>20834</v>
      </c>
      <c r="B20837">
        <v>283.399</v>
      </c>
      <c r="C20837">
        <v>-15.043900000000001</v>
      </c>
      <c r="D20837">
        <v>-15.043900000000001</v>
      </c>
      <c r="E20837">
        <v>6.5677599999999997E-4</v>
      </c>
      <c r="F20837">
        <v>-7.3281675412975851</v>
      </c>
      <c r="G20837">
        <v>22</v>
      </c>
      <c r="H20837" s="1">
        <v>3.3124299999999998E-13</v>
      </c>
      <c r="I20837" s="1">
        <v>6.2846399999999998E-12</v>
      </c>
    </row>
    <row r="20838" spans="1:9" x14ac:dyDescent="0.3">
      <c r="A20838" t="s">
        <v>20835</v>
      </c>
      <c r="B20838">
        <v>283.49900000000002</v>
      </c>
      <c r="C20838">
        <v>-15.352499999999999</v>
      </c>
      <c r="D20838">
        <v>-15.352499999999999</v>
      </c>
      <c r="E20838">
        <v>6.5594799999999995E-4</v>
      </c>
      <c r="F20838">
        <v>-7.3294290404547651</v>
      </c>
      <c r="G20838">
        <v>22</v>
      </c>
      <c r="H20838" s="1">
        <v>3.3124299999999998E-13</v>
      </c>
      <c r="I20838" s="1">
        <v>6.2846399999999998E-12</v>
      </c>
    </row>
    <row r="20839" spans="1:9" x14ac:dyDescent="0.3">
      <c r="A20839" t="s">
        <v>20836</v>
      </c>
      <c r="B20839">
        <v>283.59899999999999</v>
      </c>
      <c r="C20839">
        <v>-15.6602</v>
      </c>
      <c r="D20839">
        <v>-15.6602</v>
      </c>
      <c r="E20839">
        <v>6.5511900000000001E-4</v>
      </c>
      <c r="F20839">
        <v>-7.3306936594414109</v>
      </c>
      <c r="G20839">
        <v>22</v>
      </c>
      <c r="H20839" s="1">
        <v>3.3124299999999998E-13</v>
      </c>
      <c r="I20839" s="1">
        <v>6.2846399999999998E-12</v>
      </c>
    </row>
    <row r="20840" spans="1:9" x14ac:dyDescent="0.3">
      <c r="A20840" t="s">
        <v>20837</v>
      </c>
      <c r="B20840">
        <v>283.69900000000001</v>
      </c>
      <c r="C20840">
        <v>-15.9688</v>
      </c>
      <c r="D20840">
        <v>-15.9688</v>
      </c>
      <c r="E20840">
        <v>6.5428899999999996E-4</v>
      </c>
      <c r="F20840">
        <v>-7.3319614080899047</v>
      </c>
      <c r="G20840">
        <v>22</v>
      </c>
      <c r="H20840" s="1">
        <v>3.3124299999999998E-13</v>
      </c>
      <c r="I20840" s="1">
        <v>6.2846399999999998E-12</v>
      </c>
    </row>
    <row r="20841" spans="1:9" x14ac:dyDescent="0.3">
      <c r="A20841" t="s">
        <v>20838</v>
      </c>
      <c r="B20841">
        <v>283.79899999999998</v>
      </c>
      <c r="C20841">
        <v>-16.275400000000001</v>
      </c>
      <c r="D20841">
        <v>-16.275400000000001</v>
      </c>
      <c r="E20841">
        <v>6.5345799999999999E-4</v>
      </c>
      <c r="F20841">
        <v>-7.3332322962844101</v>
      </c>
      <c r="G20841">
        <v>22</v>
      </c>
      <c r="H20841" s="1">
        <v>3.3124299999999998E-13</v>
      </c>
      <c r="I20841" s="1">
        <v>6.2846399999999998E-12</v>
      </c>
    </row>
    <row r="20842" spans="1:9" x14ac:dyDescent="0.3">
      <c r="A20842" t="s">
        <v>20839</v>
      </c>
      <c r="B20842">
        <v>283.899</v>
      </c>
      <c r="C20842">
        <v>-16.582999999999998</v>
      </c>
      <c r="D20842">
        <v>-16.582999999999998</v>
      </c>
      <c r="E20842">
        <v>6.5262600000000001E-4</v>
      </c>
      <c r="F20842">
        <v>-7.3345063339612206</v>
      </c>
      <c r="G20842">
        <v>22</v>
      </c>
      <c r="H20842" s="1">
        <v>3.3124299999999998E-13</v>
      </c>
      <c r="I20842" s="1">
        <v>6.2846399999999998E-12</v>
      </c>
    </row>
    <row r="20843" spans="1:9" x14ac:dyDescent="0.3">
      <c r="A20843" t="s">
        <v>20840</v>
      </c>
      <c r="B20843">
        <v>283.99900000000002</v>
      </c>
      <c r="C20843">
        <v>-16.890599999999999</v>
      </c>
      <c r="D20843">
        <v>-16.890599999999999</v>
      </c>
      <c r="E20843">
        <v>6.5179300000000001E-4</v>
      </c>
      <c r="F20843">
        <v>-7.3357835311091231</v>
      </c>
      <c r="G20843">
        <v>22</v>
      </c>
      <c r="H20843" s="1">
        <v>3.3124299999999998E-13</v>
      </c>
      <c r="I20843" s="1">
        <v>6.2846399999999998E-12</v>
      </c>
    </row>
    <row r="20844" spans="1:9" x14ac:dyDescent="0.3">
      <c r="A20844" t="s">
        <v>20841</v>
      </c>
      <c r="B20844">
        <v>284.09899999999999</v>
      </c>
      <c r="C20844">
        <v>-17.197299999999998</v>
      </c>
      <c r="D20844">
        <v>-17.197299999999998</v>
      </c>
      <c r="E20844">
        <v>6.50959E-4</v>
      </c>
      <c r="F20844">
        <v>-7.3370638977697524</v>
      </c>
      <c r="G20844">
        <v>22</v>
      </c>
      <c r="H20844" s="1">
        <v>3.3124299999999998E-13</v>
      </c>
      <c r="I20844" s="1">
        <v>6.2846399999999998E-12</v>
      </c>
    </row>
    <row r="20845" spans="1:9" x14ac:dyDescent="0.3">
      <c r="A20845" t="s">
        <v>20842</v>
      </c>
      <c r="B20845">
        <v>284.19900000000001</v>
      </c>
      <c r="C20845">
        <v>-17.503900000000002</v>
      </c>
      <c r="D20845">
        <v>-17.503900000000002</v>
      </c>
      <c r="E20845">
        <v>6.5012399999999997E-4</v>
      </c>
      <c r="F20845">
        <v>-7.3383474440379581</v>
      </c>
      <c r="G20845">
        <v>22</v>
      </c>
      <c r="H20845" s="1">
        <v>3.3124299999999998E-13</v>
      </c>
      <c r="I20845" s="1">
        <v>6.2846399999999998E-12</v>
      </c>
    </row>
    <row r="20846" spans="1:9" x14ac:dyDescent="0.3">
      <c r="A20846" t="s">
        <v>20843</v>
      </c>
      <c r="B20846">
        <v>284.29899999999998</v>
      </c>
      <c r="C20846">
        <v>-17.8096</v>
      </c>
      <c r="D20846">
        <v>-17.8096</v>
      </c>
      <c r="E20846">
        <v>6.4928700000000002E-4</v>
      </c>
      <c r="F20846">
        <v>-7.3396357202119491</v>
      </c>
      <c r="G20846">
        <v>22</v>
      </c>
      <c r="H20846" s="1">
        <v>3.3124299999999998E-13</v>
      </c>
      <c r="I20846" s="1">
        <v>6.2846399999999998E-12</v>
      </c>
    </row>
    <row r="20847" spans="1:9" x14ac:dyDescent="0.3">
      <c r="A20847" t="s">
        <v>20844</v>
      </c>
      <c r="B20847">
        <v>284.399</v>
      </c>
      <c r="C20847">
        <v>-18.115200000000002</v>
      </c>
      <c r="D20847">
        <v>-18.115200000000002</v>
      </c>
      <c r="E20847">
        <v>6.4844999999999996E-4</v>
      </c>
      <c r="F20847">
        <v>-7.340925658182524</v>
      </c>
      <c r="G20847">
        <v>22</v>
      </c>
      <c r="H20847" s="1">
        <v>3.3124299999999998E-13</v>
      </c>
      <c r="I20847" s="1">
        <v>6.2846399999999998E-12</v>
      </c>
    </row>
    <row r="20848" spans="1:9" x14ac:dyDescent="0.3">
      <c r="A20848" t="s">
        <v>20845</v>
      </c>
      <c r="B20848">
        <v>284.49900000000002</v>
      </c>
      <c r="C20848">
        <v>-18.421900000000001</v>
      </c>
      <c r="D20848">
        <v>-18.421900000000001</v>
      </c>
      <c r="E20848">
        <v>6.4761199999999999E-4</v>
      </c>
      <c r="F20848">
        <v>-7.3422188063757083</v>
      </c>
      <c r="G20848">
        <v>22</v>
      </c>
      <c r="H20848" s="1">
        <v>3.3124299999999998E-13</v>
      </c>
      <c r="I20848" s="1">
        <v>6.2846399999999998E-12</v>
      </c>
    </row>
    <row r="20849" spans="1:9" x14ac:dyDescent="0.3">
      <c r="A20849" t="s">
        <v>20846</v>
      </c>
      <c r="B20849">
        <v>284.59899999999999</v>
      </c>
      <c r="C20849">
        <v>-18.726600000000001</v>
      </c>
      <c r="D20849">
        <v>-18.726600000000001</v>
      </c>
      <c r="E20849">
        <v>6.4677300000000001E-4</v>
      </c>
      <c r="F20849">
        <v>-7.3435151751029411</v>
      </c>
      <c r="G20849">
        <v>22</v>
      </c>
      <c r="H20849" s="1">
        <v>3.3124299999999998E-13</v>
      </c>
      <c r="I20849" s="1">
        <v>6.2846399999999998E-12</v>
      </c>
    </row>
    <row r="20850" spans="1:9" x14ac:dyDescent="0.3">
      <c r="A20850" t="s">
        <v>20847</v>
      </c>
      <c r="B20850">
        <v>284.69900000000001</v>
      </c>
      <c r="C20850">
        <v>-19.031300000000002</v>
      </c>
      <c r="D20850">
        <v>-19.031300000000002</v>
      </c>
      <c r="E20850">
        <v>6.4593300000000001E-4</v>
      </c>
      <c r="F20850">
        <v>-7.3448147747307413</v>
      </c>
      <c r="G20850">
        <v>22</v>
      </c>
      <c r="H20850" s="1">
        <v>3.3124299999999998E-13</v>
      </c>
      <c r="I20850" s="1">
        <v>6.2846399999999998E-12</v>
      </c>
    </row>
    <row r="20851" spans="1:9" x14ac:dyDescent="0.3">
      <c r="A20851" t="s">
        <v>20848</v>
      </c>
      <c r="B20851">
        <v>284.79899999999998</v>
      </c>
      <c r="C20851">
        <v>-19.3369</v>
      </c>
      <c r="D20851">
        <v>-19.3369</v>
      </c>
      <c r="E20851">
        <v>6.45092E-4</v>
      </c>
      <c r="F20851">
        <v>-7.3461176156810852</v>
      </c>
      <c r="G20851">
        <v>22</v>
      </c>
      <c r="H20851" s="1">
        <v>3.3124299999999998E-13</v>
      </c>
      <c r="I20851" s="1">
        <v>6.2846399999999998E-12</v>
      </c>
    </row>
    <row r="20852" spans="1:9" x14ac:dyDescent="0.3">
      <c r="A20852" t="s">
        <v>20849</v>
      </c>
      <c r="B20852">
        <v>284.899</v>
      </c>
      <c r="C20852">
        <v>-19.640599999999999</v>
      </c>
      <c r="D20852">
        <v>-19.640599999999999</v>
      </c>
      <c r="E20852">
        <v>6.4424999999999997E-4</v>
      </c>
      <c r="F20852">
        <v>-7.3474237084317995</v>
      </c>
      <c r="G20852">
        <v>22</v>
      </c>
      <c r="H20852" s="1">
        <v>3.3124299999999998E-13</v>
      </c>
      <c r="I20852" s="1">
        <v>6.2846399999999998E-12</v>
      </c>
    </row>
    <row r="20853" spans="1:9" x14ac:dyDescent="0.3">
      <c r="A20853" t="s">
        <v>20850</v>
      </c>
      <c r="B20853">
        <v>284.99900000000002</v>
      </c>
      <c r="C20853">
        <v>-19.9453</v>
      </c>
      <c r="D20853">
        <v>-19.9453</v>
      </c>
      <c r="E20853">
        <v>6.4340700000000003E-4</v>
      </c>
      <c r="F20853">
        <v>-7.3487330635169466</v>
      </c>
      <c r="G20853">
        <v>22</v>
      </c>
      <c r="H20853" s="1">
        <v>3.3421300000000001E-13</v>
      </c>
      <c r="I20853" s="1">
        <v>6.3421500000000004E-12</v>
      </c>
    </row>
    <row r="20854" spans="1:9" x14ac:dyDescent="0.3">
      <c r="A20854" t="s">
        <v>20851</v>
      </c>
      <c r="B20854">
        <v>285.09899999999999</v>
      </c>
      <c r="C20854">
        <v>-20.25</v>
      </c>
      <c r="D20854">
        <v>-20.25</v>
      </c>
      <c r="E20854">
        <v>6.4256399999999998E-4</v>
      </c>
      <c r="F20854">
        <v>-7.3500441352607933</v>
      </c>
      <c r="G20854">
        <v>22</v>
      </c>
      <c r="H20854" s="1">
        <v>3.3421300000000001E-13</v>
      </c>
      <c r="I20854" s="1">
        <v>6.3421500000000004E-12</v>
      </c>
    </row>
    <row r="20855" spans="1:9" x14ac:dyDescent="0.3">
      <c r="A20855" t="s">
        <v>20852</v>
      </c>
      <c r="B20855">
        <v>285.19900000000001</v>
      </c>
      <c r="C20855">
        <v>-20.552700000000002</v>
      </c>
      <c r="D20855">
        <v>-20.552700000000002</v>
      </c>
      <c r="E20855">
        <v>6.4171900000000001E-4</v>
      </c>
      <c r="F20855">
        <v>-7.3513600447946494</v>
      </c>
      <c r="G20855">
        <v>22</v>
      </c>
      <c r="H20855" s="1">
        <v>3.3421300000000001E-13</v>
      </c>
      <c r="I20855" s="1">
        <v>6.3421500000000004E-12</v>
      </c>
    </row>
    <row r="20856" spans="1:9" x14ac:dyDescent="0.3">
      <c r="A20856" t="s">
        <v>20853</v>
      </c>
      <c r="B20856">
        <v>285.29899999999998</v>
      </c>
      <c r="C20856">
        <v>-20.856400000000001</v>
      </c>
      <c r="D20856">
        <v>-20.856400000000001</v>
      </c>
      <c r="E20856">
        <v>6.4087400000000004E-4</v>
      </c>
      <c r="F20856">
        <v>-7.3526776882283134</v>
      </c>
      <c r="G20856">
        <v>22</v>
      </c>
      <c r="H20856" s="1">
        <v>3.3421300000000001E-13</v>
      </c>
      <c r="I20856" s="1">
        <v>6.3421500000000004E-12</v>
      </c>
    </row>
    <row r="20857" spans="1:9" x14ac:dyDescent="0.3">
      <c r="A20857" t="s">
        <v>20854</v>
      </c>
      <c r="B20857">
        <v>285.399</v>
      </c>
      <c r="C20857">
        <v>-21.159199999999998</v>
      </c>
      <c r="D20857">
        <v>-21.159199999999998</v>
      </c>
      <c r="E20857">
        <v>6.4002899999999997E-4</v>
      </c>
      <c r="F20857">
        <v>-7.3539970701371367</v>
      </c>
      <c r="G20857">
        <v>22</v>
      </c>
      <c r="H20857" s="1">
        <v>3.3421300000000001E-13</v>
      </c>
      <c r="I20857" s="1">
        <v>6.3421500000000004E-12</v>
      </c>
    </row>
    <row r="20858" spans="1:9" x14ac:dyDescent="0.3">
      <c r="A20858" t="s">
        <v>20855</v>
      </c>
      <c r="B20858">
        <v>285.49900000000002</v>
      </c>
      <c r="C20858">
        <v>-21.4619</v>
      </c>
      <c r="D20858">
        <v>-21.4619</v>
      </c>
      <c r="E20858">
        <v>6.3918199999999997E-4</v>
      </c>
      <c r="F20858">
        <v>-7.3553213241089654</v>
      </c>
      <c r="G20858">
        <v>22</v>
      </c>
      <c r="H20858" s="1">
        <v>3.3421300000000001E-13</v>
      </c>
      <c r="I20858" s="1">
        <v>6.3421500000000004E-12</v>
      </c>
    </row>
    <row r="20859" spans="1:9" x14ac:dyDescent="0.3">
      <c r="A20859" t="s">
        <v>20856</v>
      </c>
      <c r="B20859">
        <v>285.59899999999999</v>
      </c>
      <c r="C20859">
        <v>-21.7637</v>
      </c>
      <c r="D20859">
        <v>-21.7637</v>
      </c>
      <c r="E20859">
        <v>6.3833499999999997E-4</v>
      </c>
      <c r="F20859">
        <v>-7.3566473340549887</v>
      </c>
      <c r="G20859">
        <v>22</v>
      </c>
      <c r="H20859" s="1">
        <v>3.3421300000000001E-13</v>
      </c>
      <c r="I20859" s="1">
        <v>6.3421500000000004E-12</v>
      </c>
    </row>
    <row r="20860" spans="1:9" x14ac:dyDescent="0.3">
      <c r="A20860" t="s">
        <v>20857</v>
      </c>
      <c r="B20860">
        <v>285.69900000000001</v>
      </c>
      <c r="C20860">
        <v>-22.066400000000002</v>
      </c>
      <c r="D20860">
        <v>-22.066400000000002</v>
      </c>
      <c r="E20860">
        <v>6.3748699999999995E-4</v>
      </c>
      <c r="F20860">
        <v>-7.3579766732964789</v>
      </c>
      <c r="G20860">
        <v>22</v>
      </c>
      <c r="H20860" s="1">
        <v>3.3421300000000001E-13</v>
      </c>
      <c r="I20860" s="1">
        <v>6.3421500000000004E-12</v>
      </c>
    </row>
    <row r="20861" spans="1:9" x14ac:dyDescent="0.3">
      <c r="A20861" t="s">
        <v>20858</v>
      </c>
      <c r="B20861">
        <v>285.79899999999998</v>
      </c>
      <c r="C20861">
        <v>-22.3672</v>
      </c>
      <c r="D20861">
        <v>-22.3672</v>
      </c>
      <c r="E20861">
        <v>6.3663800000000003E-4</v>
      </c>
      <c r="F20861">
        <v>-7.359309352783427</v>
      </c>
      <c r="G20861">
        <v>22</v>
      </c>
      <c r="H20861" s="1">
        <v>3.3421300000000001E-13</v>
      </c>
      <c r="I20861" s="1">
        <v>6.3421500000000004E-12</v>
      </c>
    </row>
    <row r="20862" spans="1:9" x14ac:dyDescent="0.3">
      <c r="A20862" t="s">
        <v>20859</v>
      </c>
      <c r="B20862">
        <v>285.899</v>
      </c>
      <c r="C20862">
        <v>-22.668900000000001</v>
      </c>
      <c r="D20862">
        <v>-22.668900000000001</v>
      </c>
      <c r="E20862">
        <v>6.3578899999999999E-4</v>
      </c>
      <c r="F20862">
        <v>-7.3606438106752989</v>
      </c>
      <c r="G20862">
        <v>22</v>
      </c>
      <c r="H20862" s="1">
        <v>3.3421300000000001E-13</v>
      </c>
      <c r="I20862" s="1">
        <v>6.3421500000000004E-12</v>
      </c>
    </row>
    <row r="20863" spans="1:9" x14ac:dyDescent="0.3">
      <c r="A20863" t="s">
        <v>20860</v>
      </c>
      <c r="B20863">
        <v>285.99900000000002</v>
      </c>
      <c r="C20863">
        <v>-22.970700000000001</v>
      </c>
      <c r="D20863">
        <v>-22.970700000000001</v>
      </c>
      <c r="E20863">
        <v>6.3493899999999995E-4</v>
      </c>
      <c r="F20863">
        <v>-7.3619816266780536</v>
      </c>
      <c r="G20863">
        <v>22</v>
      </c>
      <c r="H20863" s="1">
        <v>3.3421300000000001E-13</v>
      </c>
      <c r="I20863" s="1">
        <v>6.3421500000000004E-12</v>
      </c>
    </row>
    <row r="20864" spans="1:9" x14ac:dyDescent="0.3">
      <c r="A20864" t="s">
        <v>20861</v>
      </c>
      <c r="B20864">
        <v>286.09899999999999</v>
      </c>
      <c r="C20864">
        <v>-23.270499999999998</v>
      </c>
      <c r="D20864">
        <v>-23.270499999999998</v>
      </c>
      <c r="E20864">
        <v>6.3408900000000001E-4</v>
      </c>
      <c r="F20864">
        <v>-7.3633212348302983</v>
      </c>
      <c r="G20864">
        <v>22</v>
      </c>
      <c r="H20864" s="1">
        <v>3.3421300000000001E-13</v>
      </c>
      <c r="I20864" s="1">
        <v>6.3421500000000004E-12</v>
      </c>
    </row>
    <row r="20865" spans="1:9" x14ac:dyDescent="0.3">
      <c r="A20865" t="s">
        <v>20862</v>
      </c>
      <c r="B20865">
        <v>286.19900000000001</v>
      </c>
      <c r="C20865">
        <v>-23.5703</v>
      </c>
      <c r="D20865">
        <v>-23.5703</v>
      </c>
      <c r="E20865">
        <v>6.3323800000000005E-4</v>
      </c>
      <c r="F20865">
        <v>-7.3646642191238643</v>
      </c>
      <c r="G20865">
        <v>22</v>
      </c>
      <c r="H20865" s="1">
        <v>3.3421300000000001E-13</v>
      </c>
      <c r="I20865" s="1">
        <v>6.3421500000000004E-12</v>
      </c>
    </row>
    <row r="20866" spans="1:9" x14ac:dyDescent="0.3">
      <c r="A20866" t="s">
        <v>20863</v>
      </c>
      <c r="B20866">
        <v>286.29899999999998</v>
      </c>
      <c r="C20866">
        <v>-23.871099999999998</v>
      </c>
      <c r="D20866">
        <v>-23.871099999999998</v>
      </c>
      <c r="E20866">
        <v>6.3238599999999997E-4</v>
      </c>
      <c r="F20866">
        <v>-7.3660105907614168</v>
      </c>
      <c r="G20866">
        <v>22</v>
      </c>
      <c r="H20866" s="1">
        <v>3.3421300000000001E-13</v>
      </c>
      <c r="I20866" s="1">
        <v>6.3421500000000004E-12</v>
      </c>
    </row>
    <row r="20867" spans="1:9" x14ac:dyDescent="0.3">
      <c r="A20867" t="s">
        <v>20864</v>
      </c>
      <c r="B20867">
        <v>286.399</v>
      </c>
      <c r="C20867">
        <v>-24.169899999999998</v>
      </c>
      <c r="D20867">
        <v>-24.169899999999998</v>
      </c>
      <c r="E20867">
        <v>6.31534E-4</v>
      </c>
      <c r="F20867">
        <v>-7.3673587775597111</v>
      </c>
      <c r="G20867">
        <v>22</v>
      </c>
      <c r="H20867" s="1">
        <v>3.3421300000000001E-13</v>
      </c>
      <c r="I20867" s="1">
        <v>6.3421500000000004E-12</v>
      </c>
    </row>
    <row r="20868" spans="1:9" x14ac:dyDescent="0.3">
      <c r="A20868" t="s">
        <v>20865</v>
      </c>
      <c r="B20868">
        <v>286.49900000000002</v>
      </c>
      <c r="C20868">
        <v>-24.468800000000002</v>
      </c>
      <c r="D20868">
        <v>-24.468800000000002</v>
      </c>
      <c r="E20868">
        <v>6.3068200000000003E-4</v>
      </c>
      <c r="F20868">
        <v>-7.3687087844197077</v>
      </c>
      <c r="G20868">
        <v>22</v>
      </c>
      <c r="H20868" s="1">
        <v>3.3421300000000001E-13</v>
      </c>
      <c r="I20868" s="1">
        <v>6.3421500000000004E-12</v>
      </c>
    </row>
    <row r="20869" spans="1:9" x14ac:dyDescent="0.3">
      <c r="A20869" t="s">
        <v>20866</v>
      </c>
      <c r="B20869">
        <v>286.59899999999999</v>
      </c>
      <c r="C20869">
        <v>-24.767600000000002</v>
      </c>
      <c r="D20869">
        <v>-24.767600000000002</v>
      </c>
      <c r="E20869">
        <v>6.2982900000000004E-4</v>
      </c>
      <c r="F20869">
        <v>-7.370062203993526</v>
      </c>
      <c r="G20869">
        <v>22</v>
      </c>
      <c r="H20869" s="1">
        <v>3.3421300000000001E-13</v>
      </c>
      <c r="I20869" s="1">
        <v>6.3421500000000004E-12</v>
      </c>
    </row>
    <row r="20870" spans="1:9" x14ac:dyDescent="0.3">
      <c r="A20870" t="s">
        <v>20867</v>
      </c>
      <c r="B20870">
        <v>286.69900000000001</v>
      </c>
      <c r="C20870">
        <v>-25.066400000000002</v>
      </c>
      <c r="D20870">
        <v>-25.066400000000002</v>
      </c>
      <c r="E20870">
        <v>6.2897500000000004E-4</v>
      </c>
      <c r="F20870">
        <v>-7.3714190476816928</v>
      </c>
      <c r="G20870">
        <v>22</v>
      </c>
      <c r="H20870" s="1">
        <v>3.3421300000000001E-13</v>
      </c>
      <c r="I20870" s="1">
        <v>6.3421500000000004E-12</v>
      </c>
    </row>
    <row r="20871" spans="1:9" x14ac:dyDescent="0.3">
      <c r="A20871" t="s">
        <v>20868</v>
      </c>
      <c r="B20871">
        <v>286.79899999999998</v>
      </c>
      <c r="C20871">
        <v>-25.3643</v>
      </c>
      <c r="D20871">
        <v>-25.3643</v>
      </c>
      <c r="E20871">
        <v>6.2812100000000004E-4</v>
      </c>
      <c r="F20871">
        <v>-7.3727777348963146</v>
      </c>
      <c r="G20871">
        <v>22</v>
      </c>
      <c r="H20871" s="1">
        <v>3.3421300000000001E-13</v>
      </c>
      <c r="I20871" s="1">
        <v>6.3421500000000004E-12</v>
      </c>
    </row>
    <row r="20872" spans="1:9" x14ac:dyDescent="0.3">
      <c r="A20872" t="s">
        <v>20869</v>
      </c>
      <c r="B20872">
        <v>286.899</v>
      </c>
      <c r="C20872">
        <v>-25.662099999999999</v>
      </c>
      <c r="D20872">
        <v>-25.662099999999999</v>
      </c>
      <c r="E20872">
        <v>6.2726700000000004E-4</v>
      </c>
      <c r="F20872">
        <v>-7.3741382706537593</v>
      </c>
      <c r="G20872">
        <v>22</v>
      </c>
      <c r="H20872" s="1">
        <v>3.3421300000000001E-13</v>
      </c>
      <c r="I20872" s="1">
        <v>6.3421500000000004E-12</v>
      </c>
    </row>
    <row r="20873" spans="1:9" x14ac:dyDescent="0.3">
      <c r="A20873" t="s">
        <v>20870</v>
      </c>
      <c r="B20873">
        <v>286.99900000000002</v>
      </c>
      <c r="C20873">
        <v>-25.959</v>
      </c>
      <c r="D20873">
        <v>-25.959</v>
      </c>
      <c r="E20873">
        <v>6.2641200000000002E-4</v>
      </c>
      <c r="F20873">
        <v>-7.3755022563830526</v>
      </c>
      <c r="G20873">
        <v>22</v>
      </c>
      <c r="H20873" s="1">
        <v>3.3421300000000001E-13</v>
      </c>
      <c r="I20873" s="1">
        <v>6.3421500000000004E-12</v>
      </c>
    </row>
    <row r="20874" spans="1:9" x14ac:dyDescent="0.3">
      <c r="A20874" t="s">
        <v>20871</v>
      </c>
      <c r="B20874">
        <v>287.09899999999999</v>
      </c>
      <c r="C20874">
        <v>-26.2559</v>
      </c>
      <c r="D20874">
        <v>-26.2559</v>
      </c>
      <c r="E20874">
        <v>6.25557E-4</v>
      </c>
      <c r="F20874">
        <v>-7.3768681051108089</v>
      </c>
      <c r="G20874">
        <v>22</v>
      </c>
      <c r="H20874" s="1">
        <v>3.3421300000000001E-13</v>
      </c>
      <c r="I20874" s="1">
        <v>6.3421500000000004E-12</v>
      </c>
    </row>
    <row r="20875" spans="1:9" x14ac:dyDescent="0.3">
      <c r="A20875" t="s">
        <v>20872</v>
      </c>
      <c r="B20875">
        <v>287.19900000000001</v>
      </c>
      <c r="C20875">
        <v>-26.552700000000002</v>
      </c>
      <c r="D20875">
        <v>-26.552700000000002</v>
      </c>
      <c r="E20875">
        <v>6.2470099999999997E-4</v>
      </c>
      <c r="F20875">
        <v>-7.3782374226976621</v>
      </c>
      <c r="G20875">
        <v>22</v>
      </c>
      <c r="H20875" s="1">
        <v>3.3421300000000001E-13</v>
      </c>
      <c r="I20875" s="1">
        <v>6.3421500000000004E-12</v>
      </c>
    </row>
    <row r="20876" spans="1:9" x14ac:dyDescent="0.3">
      <c r="A20876" t="s">
        <v>20873</v>
      </c>
      <c r="B20876">
        <v>287.29899999999998</v>
      </c>
      <c r="C20876">
        <v>-26.848600000000001</v>
      </c>
      <c r="D20876">
        <v>-26.848600000000001</v>
      </c>
      <c r="E20876">
        <v>6.2384500000000004E-4</v>
      </c>
      <c r="F20876">
        <v>-7.3796086178864968</v>
      </c>
      <c r="G20876">
        <v>22</v>
      </c>
      <c r="H20876" s="1">
        <v>3.3421300000000001E-13</v>
      </c>
      <c r="I20876" s="1">
        <v>6.3421500000000004E-12</v>
      </c>
    </row>
    <row r="20877" spans="1:9" x14ac:dyDescent="0.3">
      <c r="A20877" t="s">
        <v>20874</v>
      </c>
      <c r="B20877">
        <v>287.399</v>
      </c>
      <c r="C20877">
        <v>-27.144500000000001</v>
      </c>
      <c r="D20877">
        <v>-27.144500000000001</v>
      </c>
      <c r="E20877">
        <v>6.2298900000000001E-4</v>
      </c>
      <c r="F20877">
        <v>-7.3809816958335013</v>
      </c>
      <c r="G20877">
        <v>22</v>
      </c>
      <c r="H20877" s="1">
        <v>3.3421300000000001E-13</v>
      </c>
      <c r="I20877" s="1">
        <v>6.3421500000000004E-12</v>
      </c>
    </row>
    <row r="20878" spans="1:9" x14ac:dyDescent="0.3">
      <c r="A20878" t="s">
        <v>20875</v>
      </c>
      <c r="B20878">
        <v>287.49900000000002</v>
      </c>
      <c r="C20878">
        <v>-27.439499999999999</v>
      </c>
      <c r="D20878">
        <v>-27.439499999999999</v>
      </c>
      <c r="E20878">
        <v>6.2213299999999997E-4</v>
      </c>
      <c r="F20878">
        <v>-7.382356661716134</v>
      </c>
      <c r="G20878">
        <v>22</v>
      </c>
      <c r="H20878" s="1">
        <v>3.3421300000000001E-13</v>
      </c>
      <c r="I20878" s="1">
        <v>6.3421500000000004E-12</v>
      </c>
    </row>
    <row r="20879" spans="1:9" x14ac:dyDescent="0.3">
      <c r="A20879" t="s">
        <v>20876</v>
      </c>
      <c r="B20879">
        <v>287.59899999999999</v>
      </c>
      <c r="C20879">
        <v>-27.734400000000001</v>
      </c>
      <c r="D20879">
        <v>-27.734400000000001</v>
      </c>
      <c r="E20879">
        <v>6.2127600000000003E-4</v>
      </c>
      <c r="F20879">
        <v>-7.3837351303225285</v>
      </c>
      <c r="G20879">
        <v>22</v>
      </c>
      <c r="H20879" s="1">
        <v>3.3421300000000001E-13</v>
      </c>
      <c r="I20879" s="1">
        <v>6.3421500000000004E-12</v>
      </c>
    </row>
    <row r="20880" spans="1:9" x14ac:dyDescent="0.3">
      <c r="A20880" t="s">
        <v>20877</v>
      </c>
      <c r="B20880">
        <v>287.69900000000001</v>
      </c>
      <c r="C20880">
        <v>-28.028300000000002</v>
      </c>
      <c r="D20880">
        <v>-28.028300000000002</v>
      </c>
      <c r="E20880">
        <v>6.2041899999999998E-4</v>
      </c>
      <c r="F20880">
        <v>-7.3851155017278725</v>
      </c>
      <c r="G20880">
        <v>22</v>
      </c>
      <c r="H20880" s="1">
        <v>3.3421300000000001E-13</v>
      </c>
      <c r="I20880" s="1">
        <v>6.3421500000000004E-12</v>
      </c>
    </row>
    <row r="20881" spans="1:9" x14ac:dyDescent="0.3">
      <c r="A20881" t="s">
        <v>20878</v>
      </c>
      <c r="B20881">
        <v>287.79899999999998</v>
      </c>
      <c r="C20881">
        <v>-28.322299999999998</v>
      </c>
      <c r="D20881">
        <v>-28.322299999999998</v>
      </c>
      <c r="E20881">
        <v>6.1956200000000004E-4</v>
      </c>
      <c r="F20881">
        <v>-7.3864977811925669</v>
      </c>
      <c r="G20881">
        <v>22</v>
      </c>
      <c r="H20881" s="1">
        <v>3.3421300000000001E-13</v>
      </c>
      <c r="I20881" s="1">
        <v>6.3421500000000004E-12</v>
      </c>
    </row>
    <row r="20882" spans="1:9" x14ac:dyDescent="0.3">
      <c r="A20882" t="s">
        <v>20879</v>
      </c>
      <c r="B20882">
        <v>287.899</v>
      </c>
      <c r="C20882">
        <v>-28.615200000000002</v>
      </c>
      <c r="D20882">
        <v>-28.615200000000002</v>
      </c>
      <c r="E20882">
        <v>6.1870499999999999E-4</v>
      </c>
      <c r="F20882">
        <v>-7.3878819739988577</v>
      </c>
      <c r="G20882">
        <v>22</v>
      </c>
      <c r="H20882" s="1">
        <v>3.3421300000000001E-13</v>
      </c>
      <c r="I20882" s="1">
        <v>6.3421500000000004E-12</v>
      </c>
    </row>
    <row r="20883" spans="1:9" x14ac:dyDescent="0.3">
      <c r="A20883" t="s">
        <v>20880</v>
      </c>
      <c r="B20883">
        <v>287.99900000000002</v>
      </c>
      <c r="C20883">
        <v>-28.908200000000001</v>
      </c>
      <c r="D20883">
        <v>-28.908200000000001</v>
      </c>
      <c r="E20883">
        <v>6.1784700000000004E-4</v>
      </c>
      <c r="F20883">
        <v>-7.3892697039733255</v>
      </c>
      <c r="G20883">
        <v>22</v>
      </c>
      <c r="H20883" s="1">
        <v>3.3421300000000001E-13</v>
      </c>
      <c r="I20883" s="1">
        <v>6.3421500000000004E-12</v>
      </c>
    </row>
    <row r="20884" spans="1:9" x14ac:dyDescent="0.3">
      <c r="A20884" t="s">
        <v>20881</v>
      </c>
      <c r="B20884">
        <v>288.09899999999999</v>
      </c>
      <c r="C20884">
        <v>-29.2012</v>
      </c>
      <c r="D20884">
        <v>-29.2012</v>
      </c>
      <c r="E20884">
        <v>6.1698899999999997E-4</v>
      </c>
      <c r="F20884">
        <v>-7.3906593624187833</v>
      </c>
      <c r="G20884">
        <v>22</v>
      </c>
      <c r="H20884" s="1">
        <v>3.3421300000000001E-13</v>
      </c>
      <c r="I20884" s="1">
        <v>6.3421500000000004E-12</v>
      </c>
    </row>
    <row r="20885" spans="1:9" x14ac:dyDescent="0.3">
      <c r="A20885" t="s">
        <v>20882</v>
      </c>
      <c r="B20885">
        <v>288.19900000000001</v>
      </c>
      <c r="C20885">
        <v>-29.493200000000002</v>
      </c>
      <c r="D20885">
        <v>-29.493200000000002</v>
      </c>
      <c r="E20885">
        <v>6.1613200000000003E-4</v>
      </c>
      <c r="F20885">
        <v>-7.3920493316723732</v>
      </c>
      <c r="G20885">
        <v>22</v>
      </c>
      <c r="H20885" s="1">
        <v>3.3421300000000001E-13</v>
      </c>
      <c r="I20885" s="1">
        <v>6.3421500000000004E-12</v>
      </c>
    </row>
    <row r="20886" spans="1:9" x14ac:dyDescent="0.3">
      <c r="A20886" t="s">
        <v>20883</v>
      </c>
      <c r="B20886">
        <v>288.29899999999998</v>
      </c>
      <c r="C20886">
        <v>-29.7852</v>
      </c>
      <c r="D20886">
        <v>-29.7852</v>
      </c>
      <c r="E20886">
        <v>6.1527399999999996E-4</v>
      </c>
      <c r="F20886">
        <v>-7.3934428609208052</v>
      </c>
      <c r="G20886">
        <v>22</v>
      </c>
      <c r="H20886" s="1">
        <v>3.3421300000000001E-13</v>
      </c>
      <c r="I20886" s="1">
        <v>6.3421500000000004E-12</v>
      </c>
    </row>
    <row r="20887" spans="1:9" x14ac:dyDescent="0.3">
      <c r="A20887" t="s">
        <v>20884</v>
      </c>
      <c r="B20887">
        <v>288.399</v>
      </c>
      <c r="C20887">
        <v>-30.0762</v>
      </c>
      <c r="D20887">
        <v>-30.0762</v>
      </c>
      <c r="E20887">
        <v>6.1441499999999999E-4</v>
      </c>
      <c r="F20887">
        <v>-7.3948399623663299</v>
      </c>
      <c r="G20887">
        <v>22</v>
      </c>
      <c r="H20887" s="1">
        <v>3.3421300000000001E-13</v>
      </c>
      <c r="I20887" s="1">
        <v>6.3421500000000004E-12</v>
      </c>
    </row>
    <row r="20888" spans="1:9" x14ac:dyDescent="0.3">
      <c r="A20888" t="s">
        <v>20885</v>
      </c>
      <c r="B20888">
        <v>288.49900000000002</v>
      </c>
      <c r="C20888">
        <v>-30.3672</v>
      </c>
      <c r="D20888">
        <v>-30.3672</v>
      </c>
      <c r="E20888">
        <v>6.1355700000000003E-4</v>
      </c>
      <c r="F20888">
        <v>-7.3962373885936792</v>
      </c>
      <c r="G20888">
        <v>22</v>
      </c>
      <c r="H20888" s="1">
        <v>3.3421300000000001E-13</v>
      </c>
      <c r="I20888" s="1">
        <v>6.3421500000000004E-12</v>
      </c>
    </row>
    <row r="20889" spans="1:9" x14ac:dyDescent="0.3">
      <c r="A20889" t="s">
        <v>20886</v>
      </c>
      <c r="B20889">
        <v>288.59899999999999</v>
      </c>
      <c r="C20889">
        <v>-30.656300000000002</v>
      </c>
      <c r="D20889">
        <v>-30.656300000000002</v>
      </c>
      <c r="E20889">
        <v>6.1269899999999997E-4</v>
      </c>
      <c r="F20889">
        <v>-7.3976367703541213</v>
      </c>
      <c r="G20889">
        <v>22</v>
      </c>
      <c r="H20889" s="1">
        <v>3.3421300000000001E-13</v>
      </c>
      <c r="I20889" s="1">
        <v>6.3421500000000004E-12</v>
      </c>
    </row>
    <row r="20890" spans="1:9" x14ac:dyDescent="0.3">
      <c r="A20890" t="s">
        <v>20887</v>
      </c>
      <c r="B20890">
        <v>288.69900000000001</v>
      </c>
      <c r="C20890">
        <v>-30.947299999999998</v>
      </c>
      <c r="D20890">
        <v>-30.947299999999998</v>
      </c>
      <c r="E20890">
        <v>6.1184100000000001E-4</v>
      </c>
      <c r="F20890">
        <v>-7.3990381131284018</v>
      </c>
      <c r="G20890">
        <v>22</v>
      </c>
      <c r="H20890" s="1">
        <v>3.3421300000000001E-13</v>
      </c>
      <c r="I20890" s="1">
        <v>6.3421500000000004E-12</v>
      </c>
    </row>
    <row r="20891" spans="1:9" x14ac:dyDescent="0.3">
      <c r="A20891" t="s">
        <v>20888</v>
      </c>
      <c r="B20891">
        <v>288.79899999999998</v>
      </c>
      <c r="C20891">
        <v>-31.2363</v>
      </c>
      <c r="D20891">
        <v>-31.2363</v>
      </c>
      <c r="E20891">
        <v>6.1098200000000004E-4</v>
      </c>
      <c r="F20891">
        <v>-7.4004430591284303</v>
      </c>
      <c r="G20891">
        <v>22</v>
      </c>
      <c r="H20891" s="1">
        <v>3.3421300000000001E-13</v>
      </c>
      <c r="I20891" s="1">
        <v>6.3421500000000004E-12</v>
      </c>
    </row>
    <row r="20892" spans="1:9" x14ac:dyDescent="0.3">
      <c r="A20892" t="s">
        <v>20889</v>
      </c>
      <c r="B20892">
        <v>288.899</v>
      </c>
      <c r="C20892">
        <v>-31.525400000000001</v>
      </c>
      <c r="D20892">
        <v>-31.525400000000001</v>
      </c>
      <c r="E20892">
        <v>6.1012399999999997E-4</v>
      </c>
      <c r="F20892">
        <v>-7.4018483427667059</v>
      </c>
      <c r="G20892">
        <v>22</v>
      </c>
      <c r="H20892" s="1">
        <v>3.3421300000000001E-13</v>
      </c>
      <c r="I20892" s="1">
        <v>6.3421500000000004E-12</v>
      </c>
    </row>
    <row r="20893" spans="1:9" x14ac:dyDescent="0.3">
      <c r="A20893" t="s">
        <v>20890</v>
      </c>
      <c r="B20893">
        <v>288.99900000000002</v>
      </c>
      <c r="C20893">
        <v>-31.8125</v>
      </c>
      <c r="D20893">
        <v>-31.8125</v>
      </c>
      <c r="E20893">
        <v>6.0926600000000002E-4</v>
      </c>
      <c r="F20893">
        <v>-7.4032556040065014</v>
      </c>
      <c r="G20893">
        <v>22</v>
      </c>
      <c r="H20893" s="1">
        <v>3.3421300000000001E-13</v>
      </c>
      <c r="I20893" s="1">
        <v>6.3421500000000004E-12</v>
      </c>
    </row>
    <row r="20894" spans="1:9" x14ac:dyDescent="0.3">
      <c r="A20894" t="s">
        <v>20891</v>
      </c>
      <c r="B20894">
        <v>289.09899999999999</v>
      </c>
      <c r="C20894">
        <v>-32.101599999999998</v>
      </c>
      <c r="D20894">
        <v>-32.101599999999998</v>
      </c>
      <c r="E20894">
        <v>6.0840700000000004E-4</v>
      </c>
      <c r="F20894">
        <v>-7.4046664920568963</v>
      </c>
      <c r="G20894">
        <v>22</v>
      </c>
      <c r="H20894" s="1">
        <v>3.3421300000000001E-13</v>
      </c>
      <c r="I20894" s="1">
        <v>6.3421500000000004E-12</v>
      </c>
    </row>
    <row r="20895" spans="1:9" x14ac:dyDescent="0.3">
      <c r="A20895" t="s">
        <v>20892</v>
      </c>
      <c r="B20895">
        <v>289.19900000000001</v>
      </c>
      <c r="C20895">
        <v>-32.3887</v>
      </c>
      <c r="D20895">
        <v>-32.3887</v>
      </c>
      <c r="E20895">
        <v>6.0754899999999998E-4</v>
      </c>
      <c r="F20895">
        <v>-7.406077727566073</v>
      </c>
      <c r="G20895">
        <v>22</v>
      </c>
      <c r="H20895" s="1">
        <v>3.3421300000000001E-13</v>
      </c>
      <c r="I20895" s="1">
        <v>6.3421500000000004E-12</v>
      </c>
    </row>
    <row r="20896" spans="1:9" x14ac:dyDescent="0.3">
      <c r="A20896" t="s">
        <v>20893</v>
      </c>
      <c r="B20896">
        <v>289.29899999999998</v>
      </c>
      <c r="C20896">
        <v>-32.675800000000002</v>
      </c>
      <c r="D20896">
        <v>-32.675800000000002</v>
      </c>
      <c r="E20896">
        <v>6.0669100000000002E-4</v>
      </c>
      <c r="F20896">
        <v>-7.4074909574758125</v>
      </c>
      <c r="G20896">
        <v>22</v>
      </c>
      <c r="H20896" s="1">
        <v>3.3421300000000001E-13</v>
      </c>
      <c r="I20896" s="1">
        <v>6.3421500000000004E-12</v>
      </c>
    </row>
    <row r="20897" spans="1:9" x14ac:dyDescent="0.3">
      <c r="A20897" t="s">
        <v>20894</v>
      </c>
      <c r="B20897">
        <v>289.399</v>
      </c>
      <c r="C20897">
        <v>-32.960900000000002</v>
      </c>
      <c r="D20897">
        <v>-32.960900000000002</v>
      </c>
      <c r="E20897">
        <v>6.0583299999999996E-4</v>
      </c>
      <c r="F20897">
        <v>-7.4089061874311879</v>
      </c>
      <c r="G20897">
        <v>22</v>
      </c>
      <c r="H20897" s="1">
        <v>3.3421300000000001E-13</v>
      </c>
      <c r="I20897" s="1">
        <v>6.3421500000000004E-12</v>
      </c>
    </row>
    <row r="20898" spans="1:9" x14ac:dyDescent="0.3">
      <c r="A20898" t="s">
        <v>20895</v>
      </c>
      <c r="B20898">
        <v>289.49900000000002</v>
      </c>
      <c r="C20898">
        <v>-33.247999999999998</v>
      </c>
      <c r="D20898">
        <v>-33.247999999999998</v>
      </c>
      <c r="E20898">
        <v>6.04975E-4</v>
      </c>
      <c r="F20898">
        <v>-7.4103234231012722</v>
      </c>
      <c r="G20898">
        <v>22</v>
      </c>
      <c r="H20898" s="1">
        <v>3.3421300000000001E-13</v>
      </c>
      <c r="I20898" s="1">
        <v>6.3421500000000004E-12</v>
      </c>
    </row>
    <row r="20899" spans="1:9" x14ac:dyDescent="0.3">
      <c r="A20899" t="s">
        <v>20896</v>
      </c>
      <c r="B20899">
        <v>289.59899999999999</v>
      </c>
      <c r="C20899">
        <v>-33.533200000000001</v>
      </c>
      <c r="D20899">
        <v>-33.533200000000001</v>
      </c>
      <c r="E20899">
        <v>6.0411700000000004E-4</v>
      </c>
      <c r="F20899">
        <v>-7.4117426701792777</v>
      </c>
      <c r="G20899">
        <v>22</v>
      </c>
      <c r="H20899" s="1">
        <v>3.3421300000000001E-13</v>
      </c>
      <c r="I20899" s="1">
        <v>6.3421500000000004E-12</v>
      </c>
    </row>
    <row r="20900" spans="1:9" x14ac:dyDescent="0.3">
      <c r="A20900" t="s">
        <v>20897</v>
      </c>
      <c r="B20900">
        <v>289.69900000000001</v>
      </c>
      <c r="C20900">
        <v>-33.817399999999999</v>
      </c>
      <c r="D20900">
        <v>-33.817399999999999</v>
      </c>
      <c r="E20900">
        <v>6.0325899999999998E-4</v>
      </c>
      <c r="F20900">
        <v>-7.4131639343826903</v>
      </c>
      <c r="G20900">
        <v>22</v>
      </c>
      <c r="H20900" s="1">
        <v>3.3421300000000001E-13</v>
      </c>
      <c r="I20900" s="1">
        <v>6.3421500000000004E-12</v>
      </c>
    </row>
    <row r="20901" spans="1:9" x14ac:dyDescent="0.3">
      <c r="A20901" t="s">
        <v>20898</v>
      </c>
      <c r="B20901">
        <v>289.79899999999998</v>
      </c>
      <c r="C20901">
        <v>-34.101599999999998</v>
      </c>
      <c r="D20901">
        <v>-34.101599999999998</v>
      </c>
      <c r="E20901">
        <v>6.0240200000000004E-4</v>
      </c>
      <c r="F20901">
        <v>-7.4145855614309806</v>
      </c>
      <c r="G20901">
        <v>22</v>
      </c>
      <c r="H20901" s="1">
        <v>3.3421300000000001E-13</v>
      </c>
      <c r="I20901" s="1">
        <v>6.3421500000000004E-12</v>
      </c>
    </row>
    <row r="20902" spans="1:9" x14ac:dyDescent="0.3">
      <c r="A20902" t="s">
        <v>20899</v>
      </c>
      <c r="B20902">
        <v>289.899</v>
      </c>
      <c r="C20902">
        <v>-34.3857</v>
      </c>
      <c r="D20902">
        <v>-34.3857</v>
      </c>
      <c r="E20902">
        <v>6.0154499999999999E-4</v>
      </c>
      <c r="F20902">
        <v>-7.4160092123803096</v>
      </c>
      <c r="G20902">
        <v>22</v>
      </c>
      <c r="H20902" s="1">
        <v>3.3421300000000001E-13</v>
      </c>
      <c r="I20902" s="1">
        <v>6.3421500000000004E-12</v>
      </c>
    </row>
    <row r="20903" spans="1:9" x14ac:dyDescent="0.3">
      <c r="A20903" t="s">
        <v>20900</v>
      </c>
      <c r="B20903">
        <v>289.99900000000002</v>
      </c>
      <c r="C20903">
        <v>-34.668900000000001</v>
      </c>
      <c r="D20903">
        <v>-34.668900000000001</v>
      </c>
      <c r="E20903">
        <v>6.0068700000000003E-4</v>
      </c>
      <c r="F20903">
        <v>-7.4174365577606824</v>
      </c>
      <c r="G20903">
        <v>22</v>
      </c>
      <c r="H20903" s="1">
        <v>3.3705799999999999E-13</v>
      </c>
      <c r="I20903" s="1">
        <v>6.39595E-12</v>
      </c>
    </row>
    <row r="20904" spans="1:9" x14ac:dyDescent="0.3">
      <c r="A20904" t="s">
        <v>20901</v>
      </c>
      <c r="B20904">
        <v>290.09899999999999</v>
      </c>
      <c r="C20904">
        <v>-34.9512</v>
      </c>
      <c r="D20904">
        <v>-34.9512</v>
      </c>
      <c r="E20904">
        <v>5.9982999999999998E-4</v>
      </c>
      <c r="F20904">
        <v>-7.4188642762279331</v>
      </c>
      <c r="G20904">
        <v>22</v>
      </c>
      <c r="H20904" s="1">
        <v>3.3705799999999999E-13</v>
      </c>
      <c r="I20904" s="1">
        <v>6.39595E-12</v>
      </c>
    </row>
    <row r="20905" spans="1:9" x14ac:dyDescent="0.3">
      <c r="A20905" t="s">
        <v>20902</v>
      </c>
      <c r="B20905">
        <v>290.19900000000001</v>
      </c>
      <c r="C20905">
        <v>-35.234400000000001</v>
      </c>
      <c r="D20905">
        <v>-35.234400000000001</v>
      </c>
      <c r="E20905">
        <v>5.9897399999999995E-4</v>
      </c>
      <c r="F20905">
        <v>-7.4202923664670051</v>
      </c>
      <c r="G20905">
        <v>22</v>
      </c>
      <c r="H20905" s="1">
        <v>3.3705799999999999E-13</v>
      </c>
      <c r="I20905" s="1">
        <v>6.39595E-12</v>
      </c>
    </row>
    <row r="20906" spans="1:9" x14ac:dyDescent="0.3">
      <c r="A20906" t="s">
        <v>20903</v>
      </c>
      <c r="B20906">
        <v>290.29899999999998</v>
      </c>
      <c r="C20906">
        <v>-35.515599999999999</v>
      </c>
      <c r="D20906">
        <v>-35.515599999999999</v>
      </c>
      <c r="E20906">
        <v>5.9811700000000001E-4</v>
      </c>
      <c r="F20906">
        <v>-7.4217241709771198</v>
      </c>
      <c r="G20906">
        <v>22</v>
      </c>
      <c r="H20906" s="1">
        <v>3.3705799999999999E-13</v>
      </c>
      <c r="I20906" s="1">
        <v>6.39595E-12</v>
      </c>
    </row>
    <row r="20907" spans="1:9" x14ac:dyDescent="0.3">
      <c r="A20907" t="s">
        <v>20904</v>
      </c>
      <c r="B20907">
        <v>290.399</v>
      </c>
      <c r="C20907">
        <v>-35.796900000000001</v>
      </c>
      <c r="D20907">
        <v>-35.796900000000001</v>
      </c>
      <c r="E20907">
        <v>5.9726099999999997E-4</v>
      </c>
      <c r="F20907">
        <v>-7.4231563541799481</v>
      </c>
      <c r="G20907">
        <v>22</v>
      </c>
      <c r="H20907" s="1">
        <v>3.3705799999999999E-13</v>
      </c>
      <c r="I20907" s="1">
        <v>6.39595E-12</v>
      </c>
    </row>
    <row r="20908" spans="1:9" x14ac:dyDescent="0.3">
      <c r="A20908" t="s">
        <v>20905</v>
      </c>
      <c r="B20908">
        <v>290.49900000000002</v>
      </c>
      <c r="C20908">
        <v>-36.077100000000002</v>
      </c>
      <c r="D20908">
        <v>-36.077100000000002</v>
      </c>
      <c r="E20908">
        <v>5.9640500000000005E-4</v>
      </c>
      <c r="F20908">
        <v>-7.4245905914736889</v>
      </c>
      <c r="G20908">
        <v>22</v>
      </c>
      <c r="H20908" s="1">
        <v>3.3705799999999999E-13</v>
      </c>
      <c r="I20908" s="1">
        <v>6.39595E-12</v>
      </c>
    </row>
    <row r="20909" spans="1:9" x14ac:dyDescent="0.3">
      <c r="A20909" t="s">
        <v>20906</v>
      </c>
      <c r="B20909">
        <v>290.59899999999999</v>
      </c>
      <c r="C20909">
        <v>-36.357399999999998</v>
      </c>
      <c r="D20909">
        <v>-36.357399999999998</v>
      </c>
      <c r="E20909">
        <v>5.9555000000000003E-4</v>
      </c>
      <c r="F20909">
        <v>-7.4260252096373645</v>
      </c>
      <c r="G20909">
        <v>22</v>
      </c>
      <c r="H20909" s="1">
        <v>3.3705799999999999E-13</v>
      </c>
      <c r="I20909" s="1">
        <v>6.39595E-12</v>
      </c>
    </row>
    <row r="20910" spans="1:9" x14ac:dyDescent="0.3">
      <c r="A20910" t="s">
        <v>20907</v>
      </c>
      <c r="B20910">
        <v>290.69900000000001</v>
      </c>
      <c r="C20910">
        <v>-36.636699999999998</v>
      </c>
      <c r="D20910">
        <v>-36.636699999999998</v>
      </c>
      <c r="E20910">
        <v>5.94694E-4</v>
      </c>
      <c r="F20910">
        <v>-7.4274635704231864</v>
      </c>
      <c r="G20910">
        <v>22</v>
      </c>
      <c r="H20910" s="1">
        <v>3.3705799999999999E-13</v>
      </c>
      <c r="I20910" s="1">
        <v>6.39595E-12</v>
      </c>
    </row>
    <row r="20911" spans="1:9" x14ac:dyDescent="0.3">
      <c r="A20911" t="s">
        <v>20908</v>
      </c>
      <c r="B20911">
        <v>290.79899999999998</v>
      </c>
      <c r="C20911">
        <v>-36.914999999999999</v>
      </c>
      <c r="D20911">
        <v>-36.914999999999999</v>
      </c>
      <c r="E20911">
        <v>5.9383899999999998E-4</v>
      </c>
      <c r="F20911">
        <v>-7.4289023191116748</v>
      </c>
      <c r="G20911">
        <v>22</v>
      </c>
      <c r="H20911" s="1">
        <v>3.3705799999999999E-13</v>
      </c>
      <c r="I20911" s="1">
        <v>6.39595E-12</v>
      </c>
    </row>
    <row r="20912" spans="1:9" x14ac:dyDescent="0.3">
      <c r="A20912" t="s">
        <v>20909</v>
      </c>
      <c r="B20912">
        <v>290.899</v>
      </c>
      <c r="C20912">
        <v>-37.193399999999997</v>
      </c>
      <c r="D20912">
        <v>-37.193399999999997</v>
      </c>
      <c r="E20912">
        <v>5.9298499999999997E-4</v>
      </c>
      <c r="F20912">
        <v>-7.4303414543960873</v>
      </c>
      <c r="G20912">
        <v>22</v>
      </c>
      <c r="H20912" s="1">
        <v>3.3705799999999999E-13</v>
      </c>
      <c r="I20912" s="1">
        <v>6.39595E-12</v>
      </c>
    </row>
    <row r="20913" spans="1:9" x14ac:dyDescent="0.3">
      <c r="A20913" t="s">
        <v>20910</v>
      </c>
      <c r="B20913">
        <v>290.99900000000002</v>
      </c>
      <c r="C20913">
        <v>-37.470700000000001</v>
      </c>
      <c r="D20913">
        <v>-37.470700000000001</v>
      </c>
      <c r="E20913">
        <v>5.9213099999999997E-4</v>
      </c>
      <c r="F20913">
        <v>-7.4317826637761302</v>
      </c>
      <c r="G20913">
        <v>22</v>
      </c>
      <c r="H20913" s="1">
        <v>3.3705799999999999E-13</v>
      </c>
      <c r="I20913" s="1">
        <v>6.39595E-12</v>
      </c>
    </row>
    <row r="20914" spans="1:9" x14ac:dyDescent="0.3">
      <c r="A20914" t="s">
        <v>20911</v>
      </c>
      <c r="B20914">
        <v>291.09899999999999</v>
      </c>
      <c r="C20914">
        <v>-37.747999999999998</v>
      </c>
      <c r="D20914">
        <v>-37.747999999999998</v>
      </c>
      <c r="E20914">
        <v>5.9127699999999997E-4</v>
      </c>
      <c r="F20914">
        <v>-7.4332259532388445</v>
      </c>
      <c r="G20914">
        <v>22</v>
      </c>
      <c r="H20914" s="1">
        <v>3.3705799999999999E-13</v>
      </c>
      <c r="I20914" s="1">
        <v>6.39595E-12</v>
      </c>
    </row>
    <row r="20915" spans="1:9" x14ac:dyDescent="0.3">
      <c r="A20915" t="s">
        <v>20912</v>
      </c>
      <c r="B20915">
        <v>291.19900000000001</v>
      </c>
      <c r="C20915">
        <v>-38.025399999999998</v>
      </c>
      <c r="D20915">
        <v>-38.025399999999998</v>
      </c>
      <c r="E20915">
        <v>5.9042299999999997E-4</v>
      </c>
      <c r="F20915">
        <v>-7.4346713287972355</v>
      </c>
      <c r="G20915">
        <v>22</v>
      </c>
      <c r="H20915" s="1">
        <v>3.3705799999999999E-13</v>
      </c>
      <c r="I20915" s="1">
        <v>6.39595E-12</v>
      </c>
    </row>
    <row r="20916" spans="1:9" x14ac:dyDescent="0.3">
      <c r="A20916" t="s">
        <v>20913</v>
      </c>
      <c r="B20916">
        <v>291.29899999999998</v>
      </c>
      <c r="C20916">
        <v>-38.300800000000002</v>
      </c>
      <c r="D20916">
        <v>-38.300800000000002</v>
      </c>
      <c r="E20916">
        <v>5.8956999999999998E-4</v>
      </c>
      <c r="F20916">
        <v>-7.4361171003375448</v>
      </c>
      <c r="G20916">
        <v>22</v>
      </c>
      <c r="H20916" s="1">
        <v>3.3705799999999999E-13</v>
      </c>
      <c r="I20916" s="1">
        <v>6.39595E-12</v>
      </c>
    </row>
    <row r="20917" spans="1:9" x14ac:dyDescent="0.3">
      <c r="A20917" t="s">
        <v>20914</v>
      </c>
      <c r="B20917">
        <v>291.399</v>
      </c>
      <c r="C20917">
        <v>-38.5762</v>
      </c>
      <c r="D20917">
        <v>-38.5762</v>
      </c>
      <c r="E20917">
        <v>5.8871800000000001E-4</v>
      </c>
      <c r="F20917">
        <v>-7.4375632665524076</v>
      </c>
      <c r="G20917">
        <v>22</v>
      </c>
      <c r="H20917" s="1">
        <v>3.3705799999999999E-13</v>
      </c>
      <c r="I20917" s="1">
        <v>6.39595E-12</v>
      </c>
    </row>
    <row r="20918" spans="1:9" x14ac:dyDescent="0.3">
      <c r="A20918" t="s">
        <v>20915</v>
      </c>
      <c r="B20918">
        <v>291.49900000000002</v>
      </c>
      <c r="C20918">
        <v>-38.851599999999998</v>
      </c>
      <c r="D20918">
        <v>-38.851599999999998</v>
      </c>
      <c r="E20918">
        <v>5.8786600000000004E-4</v>
      </c>
      <c r="F20918">
        <v>-7.4390115271932453</v>
      </c>
      <c r="G20918">
        <v>22</v>
      </c>
      <c r="H20918" s="1">
        <v>3.3705799999999999E-13</v>
      </c>
      <c r="I20918" s="1">
        <v>6.39595E-12</v>
      </c>
    </row>
    <row r="20919" spans="1:9" x14ac:dyDescent="0.3">
      <c r="A20919" t="s">
        <v>20916</v>
      </c>
      <c r="B20919">
        <v>291.59899999999999</v>
      </c>
      <c r="C20919">
        <v>-39.125</v>
      </c>
      <c r="D20919">
        <v>-39.125</v>
      </c>
      <c r="E20919">
        <v>5.8701399999999996E-4</v>
      </c>
      <c r="F20919">
        <v>-7.4404618883354079</v>
      </c>
      <c r="G20919">
        <v>22</v>
      </c>
      <c r="H20919" s="1">
        <v>3.3705799999999999E-13</v>
      </c>
      <c r="I20919" s="1">
        <v>6.39595E-12</v>
      </c>
    </row>
    <row r="20920" spans="1:9" x14ac:dyDescent="0.3">
      <c r="A20920" t="s">
        <v>20917</v>
      </c>
      <c r="B20920">
        <v>291.69900000000001</v>
      </c>
      <c r="C20920">
        <v>-39.398400000000002</v>
      </c>
      <c r="D20920">
        <v>-39.398400000000002</v>
      </c>
      <c r="E20920">
        <v>5.8616300000000001E-4</v>
      </c>
      <c r="F20920">
        <v>-7.4419126500691597</v>
      </c>
      <c r="G20920">
        <v>22</v>
      </c>
      <c r="H20920" s="1">
        <v>3.3705799999999999E-13</v>
      </c>
      <c r="I20920" s="1">
        <v>6.39595E-12</v>
      </c>
    </row>
    <row r="20921" spans="1:9" x14ac:dyDescent="0.3">
      <c r="A20921" t="s">
        <v>20918</v>
      </c>
      <c r="B20921">
        <v>291.79899999999998</v>
      </c>
      <c r="C20921">
        <v>-39.671900000000001</v>
      </c>
      <c r="D20921">
        <v>-39.671900000000001</v>
      </c>
      <c r="E20921">
        <v>5.8531200000000005E-4</v>
      </c>
      <c r="F20921">
        <v>-7.4433655195707589</v>
      </c>
      <c r="G20921">
        <v>22</v>
      </c>
      <c r="H20921" s="1">
        <v>3.3705799999999999E-13</v>
      </c>
      <c r="I20921" s="1">
        <v>6.39595E-12</v>
      </c>
    </row>
    <row r="20922" spans="1:9" x14ac:dyDescent="0.3">
      <c r="A20922" t="s">
        <v>20919</v>
      </c>
      <c r="B20922">
        <v>291.899</v>
      </c>
      <c r="C20922">
        <v>-39.943399999999997</v>
      </c>
      <c r="D20922">
        <v>-39.943399999999997</v>
      </c>
      <c r="E20922">
        <v>5.84462E-4</v>
      </c>
      <c r="F20922">
        <v>-7.444818791997057</v>
      </c>
      <c r="G20922">
        <v>22</v>
      </c>
      <c r="H20922" s="1">
        <v>3.3705799999999999E-13</v>
      </c>
      <c r="I20922" s="1">
        <v>6.39595E-12</v>
      </c>
    </row>
    <row r="20923" spans="1:9" x14ac:dyDescent="0.3">
      <c r="A20923" t="s">
        <v>20920</v>
      </c>
      <c r="B20923">
        <v>291.99900000000002</v>
      </c>
      <c r="C20923">
        <v>-40.215800000000002</v>
      </c>
      <c r="D20923">
        <v>-40.215800000000002</v>
      </c>
      <c r="E20923">
        <v>5.8361299999999997E-4</v>
      </c>
      <c r="F20923">
        <v>-7.4462724660325534</v>
      </c>
      <c r="G20923">
        <v>22</v>
      </c>
      <c r="H20923" s="1">
        <v>3.3705799999999999E-13</v>
      </c>
      <c r="I20923" s="1">
        <v>6.39595E-12</v>
      </c>
    </row>
    <row r="20924" spans="1:9" x14ac:dyDescent="0.3">
      <c r="A20924" t="s">
        <v>20921</v>
      </c>
      <c r="B20924">
        <v>292.09899999999999</v>
      </c>
      <c r="C20924">
        <v>-40.4863</v>
      </c>
      <c r="D20924">
        <v>-40.4863</v>
      </c>
      <c r="E20924">
        <v>5.8276400000000005E-4</v>
      </c>
      <c r="F20924">
        <v>-7.4477282563129554</v>
      </c>
      <c r="G20924">
        <v>22</v>
      </c>
      <c r="H20924" s="1">
        <v>3.3705799999999999E-13</v>
      </c>
      <c r="I20924" s="1">
        <v>6.39595E-12</v>
      </c>
    </row>
    <row r="20925" spans="1:9" x14ac:dyDescent="0.3">
      <c r="A20925" t="s">
        <v>20922</v>
      </c>
      <c r="B20925">
        <v>292.19900000000001</v>
      </c>
      <c r="C20925">
        <v>-40.757800000000003</v>
      </c>
      <c r="D20925">
        <v>-40.757800000000003</v>
      </c>
      <c r="E20925">
        <v>5.8191500000000001E-4</v>
      </c>
      <c r="F20925">
        <v>-7.4491861690088657</v>
      </c>
      <c r="G20925">
        <v>22</v>
      </c>
      <c r="H20925" s="1">
        <v>3.3705799999999999E-13</v>
      </c>
      <c r="I20925" s="1">
        <v>6.39595E-12</v>
      </c>
    </row>
    <row r="20926" spans="1:9" x14ac:dyDescent="0.3">
      <c r="A20926" t="s">
        <v>20923</v>
      </c>
      <c r="B20926">
        <v>292.29899999999998</v>
      </c>
      <c r="C20926">
        <v>-41.027299999999997</v>
      </c>
      <c r="D20926">
        <v>-41.027299999999997</v>
      </c>
      <c r="E20926">
        <v>5.81067E-4</v>
      </c>
      <c r="F20926">
        <v>-7.450644489344497</v>
      </c>
      <c r="G20926">
        <v>22</v>
      </c>
      <c r="H20926" s="1">
        <v>3.3705799999999999E-13</v>
      </c>
      <c r="I20926" s="1">
        <v>6.39595E-12</v>
      </c>
    </row>
    <row r="20927" spans="1:9" x14ac:dyDescent="0.3">
      <c r="A20927" t="s">
        <v>20924</v>
      </c>
      <c r="B20927">
        <v>292.399</v>
      </c>
      <c r="C20927">
        <v>-41.296900000000001</v>
      </c>
      <c r="D20927">
        <v>-41.296900000000001</v>
      </c>
      <c r="E20927">
        <v>5.8022E-4</v>
      </c>
      <c r="F20927">
        <v>-7.4521032159989646</v>
      </c>
      <c r="G20927">
        <v>22</v>
      </c>
      <c r="H20927" s="1">
        <v>3.3705799999999999E-13</v>
      </c>
      <c r="I20927" s="1">
        <v>6.39595E-12</v>
      </c>
    </row>
    <row r="20928" spans="1:9" x14ac:dyDescent="0.3">
      <c r="A20928" t="s">
        <v>20925</v>
      </c>
      <c r="B20928">
        <v>292.49900000000002</v>
      </c>
      <c r="C20928">
        <v>-41.564500000000002</v>
      </c>
      <c r="D20928">
        <v>-41.564500000000002</v>
      </c>
      <c r="E20928">
        <v>5.7937400000000001E-4</v>
      </c>
      <c r="F20928">
        <v>-7.4535623476434862</v>
      </c>
      <c r="G20928">
        <v>22</v>
      </c>
      <c r="H20928" s="1">
        <v>3.3705799999999999E-13</v>
      </c>
      <c r="I20928" s="1">
        <v>6.39595E-12</v>
      </c>
    </row>
    <row r="20929" spans="1:9" x14ac:dyDescent="0.3">
      <c r="A20929" t="s">
        <v>20926</v>
      </c>
      <c r="B20929">
        <v>292.59899999999999</v>
      </c>
      <c r="C20929">
        <v>-41.832999999999998</v>
      </c>
      <c r="D20929">
        <v>-41.832999999999998</v>
      </c>
      <c r="E20929">
        <v>5.7852800000000003E-4</v>
      </c>
      <c r="F20929">
        <v>-7.4550236114646697</v>
      </c>
      <c r="G20929">
        <v>22</v>
      </c>
      <c r="H20929" s="1">
        <v>3.3705799999999999E-13</v>
      </c>
      <c r="I20929" s="1">
        <v>6.39595E-12</v>
      </c>
    </row>
    <row r="20930" spans="1:9" x14ac:dyDescent="0.3">
      <c r="A20930" t="s">
        <v>20927</v>
      </c>
      <c r="B20930">
        <v>292.69900000000001</v>
      </c>
      <c r="C20930">
        <v>-42.099600000000002</v>
      </c>
      <c r="D20930">
        <v>-42.099600000000002</v>
      </c>
      <c r="E20930">
        <v>5.7768200000000004E-4</v>
      </c>
      <c r="F20930">
        <v>-7.4564870137029811</v>
      </c>
      <c r="G20930">
        <v>22</v>
      </c>
      <c r="H20930" s="1">
        <v>3.3705799999999999E-13</v>
      </c>
      <c r="I20930" s="1">
        <v>6.39595E-12</v>
      </c>
    </row>
    <row r="20931" spans="1:9" x14ac:dyDescent="0.3">
      <c r="A20931" t="s">
        <v>20928</v>
      </c>
      <c r="B20931">
        <v>292.79899999999998</v>
      </c>
      <c r="C20931">
        <v>-42.367199999999997</v>
      </c>
      <c r="D20931">
        <v>-42.367199999999997</v>
      </c>
      <c r="E20931">
        <v>5.7683799999999998E-4</v>
      </c>
      <c r="F20931">
        <v>-7.4579490934423536</v>
      </c>
      <c r="G20931">
        <v>22</v>
      </c>
      <c r="H20931" s="1">
        <v>3.3705799999999999E-13</v>
      </c>
      <c r="I20931" s="1">
        <v>6.39595E-12</v>
      </c>
    </row>
    <row r="20932" spans="1:9" x14ac:dyDescent="0.3">
      <c r="A20932" t="s">
        <v>20929</v>
      </c>
      <c r="B20932">
        <v>292.899</v>
      </c>
      <c r="C20932">
        <v>-42.632800000000003</v>
      </c>
      <c r="D20932">
        <v>-42.632800000000003</v>
      </c>
      <c r="E20932">
        <v>5.7599400000000003E-4</v>
      </c>
      <c r="F20932">
        <v>-7.4594133139893035</v>
      </c>
      <c r="G20932">
        <v>22</v>
      </c>
      <c r="H20932" s="1">
        <v>3.3705799999999999E-13</v>
      </c>
      <c r="I20932" s="1">
        <v>6.39595E-12</v>
      </c>
    </row>
    <row r="20933" spans="1:9" x14ac:dyDescent="0.3">
      <c r="A20933" t="s">
        <v>20930</v>
      </c>
      <c r="B20933">
        <v>292.99900000000002</v>
      </c>
      <c r="C20933">
        <v>-42.898400000000002</v>
      </c>
      <c r="D20933">
        <v>-42.898400000000002</v>
      </c>
      <c r="E20933">
        <v>5.7514999999999997E-4</v>
      </c>
      <c r="F20933">
        <v>-7.4608796816222549</v>
      </c>
      <c r="G20933">
        <v>22</v>
      </c>
      <c r="H20933" s="1">
        <v>3.3705799999999999E-13</v>
      </c>
      <c r="I20933" s="1">
        <v>6.39595E-12</v>
      </c>
    </row>
    <row r="20934" spans="1:9" x14ac:dyDescent="0.3">
      <c r="A20934" t="s">
        <v>20931</v>
      </c>
      <c r="B20934">
        <v>293.09899999999999</v>
      </c>
      <c r="C20934">
        <v>-43.1631</v>
      </c>
      <c r="D20934">
        <v>-43.1631</v>
      </c>
      <c r="E20934">
        <v>5.7430800000000005E-4</v>
      </c>
      <c r="F20934">
        <v>-7.4623447201893036</v>
      </c>
      <c r="G20934">
        <v>22</v>
      </c>
      <c r="H20934" s="1">
        <v>3.3705799999999999E-13</v>
      </c>
      <c r="I20934" s="1">
        <v>6.39595E-12</v>
      </c>
    </row>
    <row r="20935" spans="1:9" x14ac:dyDescent="0.3">
      <c r="A20935" t="s">
        <v>20932</v>
      </c>
      <c r="B20935">
        <v>293.19900000000001</v>
      </c>
      <c r="C20935">
        <v>-43.427700000000002</v>
      </c>
      <c r="D20935">
        <v>-43.427700000000002</v>
      </c>
      <c r="E20935">
        <v>5.7346600000000001E-4</v>
      </c>
      <c r="F20935">
        <v>-7.4638119082438221</v>
      </c>
      <c r="G20935">
        <v>22</v>
      </c>
      <c r="H20935" s="1">
        <v>3.3705799999999999E-13</v>
      </c>
      <c r="I20935" s="1">
        <v>6.39595E-12</v>
      </c>
    </row>
    <row r="20936" spans="1:9" x14ac:dyDescent="0.3">
      <c r="A20936" t="s">
        <v>20933</v>
      </c>
      <c r="B20936">
        <v>293.29899999999998</v>
      </c>
      <c r="C20936">
        <v>-43.690399999999997</v>
      </c>
      <c r="D20936">
        <v>-43.690399999999997</v>
      </c>
      <c r="E20936">
        <v>5.72625E-4</v>
      </c>
      <c r="F20936">
        <v>-7.4652795057573682</v>
      </c>
      <c r="G20936">
        <v>22</v>
      </c>
      <c r="H20936" s="1">
        <v>3.3705799999999999E-13</v>
      </c>
      <c r="I20936" s="1">
        <v>6.39595E-12</v>
      </c>
    </row>
    <row r="20937" spans="1:9" x14ac:dyDescent="0.3">
      <c r="A20937" t="s">
        <v>20934</v>
      </c>
      <c r="B20937">
        <v>293.399</v>
      </c>
      <c r="C20937">
        <v>-43.953099999999999</v>
      </c>
      <c r="D20937">
        <v>-43.953099999999999</v>
      </c>
      <c r="E20937">
        <v>5.7178399999999999E-4</v>
      </c>
      <c r="F20937">
        <v>-7.466749260279383</v>
      </c>
      <c r="G20937">
        <v>22</v>
      </c>
      <c r="H20937" s="1">
        <v>3.3705799999999999E-13</v>
      </c>
      <c r="I20937" s="1">
        <v>6.39595E-12</v>
      </c>
    </row>
    <row r="20938" spans="1:9" x14ac:dyDescent="0.3">
      <c r="A20938" t="s">
        <v>20935</v>
      </c>
      <c r="B20938">
        <v>293.49900000000002</v>
      </c>
      <c r="C20938">
        <v>-44.214799999999997</v>
      </c>
      <c r="D20938">
        <v>-44.214799999999997</v>
      </c>
      <c r="E20938">
        <v>5.70945E-4</v>
      </c>
      <c r="F20938">
        <v>-7.46821767518923</v>
      </c>
      <c r="G20938">
        <v>22</v>
      </c>
      <c r="H20938" s="1">
        <v>3.3705799999999999E-13</v>
      </c>
      <c r="I20938" s="1">
        <v>6.39595E-12</v>
      </c>
    </row>
    <row r="20939" spans="1:9" x14ac:dyDescent="0.3">
      <c r="A20939" t="s">
        <v>20936</v>
      </c>
      <c r="B20939">
        <v>293.59899999999999</v>
      </c>
      <c r="C20939">
        <v>-44.476599999999998</v>
      </c>
      <c r="D20939">
        <v>-44.476599999999998</v>
      </c>
      <c r="E20939">
        <v>5.7010600000000002E-4</v>
      </c>
      <c r="F20939">
        <v>-7.4696882495127284</v>
      </c>
      <c r="G20939">
        <v>22</v>
      </c>
      <c r="H20939" s="1">
        <v>3.3705799999999999E-13</v>
      </c>
      <c r="I20939" s="1">
        <v>6.39595E-12</v>
      </c>
    </row>
    <row r="20940" spans="1:9" x14ac:dyDescent="0.3">
      <c r="A20940" t="s">
        <v>20937</v>
      </c>
      <c r="B20940">
        <v>293.69900000000001</v>
      </c>
      <c r="C20940">
        <v>-44.737299999999998</v>
      </c>
      <c r="D20940">
        <v>-44.737299999999998</v>
      </c>
      <c r="E20940">
        <v>5.6926800000000005E-4</v>
      </c>
      <c r="F20940">
        <v>-7.4711592329669845</v>
      </c>
      <c r="G20940">
        <v>22</v>
      </c>
      <c r="H20940" s="1">
        <v>3.3705799999999999E-13</v>
      </c>
      <c r="I20940" s="1">
        <v>6.39595E-12</v>
      </c>
    </row>
    <row r="20941" spans="1:9" x14ac:dyDescent="0.3">
      <c r="A20941" t="s">
        <v>20938</v>
      </c>
      <c r="B20941">
        <v>293.79899999999998</v>
      </c>
      <c r="C20941">
        <v>-44.997100000000003</v>
      </c>
      <c r="D20941">
        <v>-44.997100000000003</v>
      </c>
      <c r="E20941">
        <v>5.6843099999999999E-4</v>
      </c>
      <c r="F20941">
        <v>-7.4726306241715266</v>
      </c>
      <c r="G20941">
        <v>22</v>
      </c>
      <c r="H20941" s="1">
        <v>3.3705799999999999E-13</v>
      </c>
      <c r="I20941" s="1">
        <v>6.39595E-12</v>
      </c>
    </row>
    <row r="20942" spans="1:9" x14ac:dyDescent="0.3">
      <c r="A20942" t="s">
        <v>20939</v>
      </c>
      <c r="B20942">
        <v>293.899</v>
      </c>
      <c r="C20942">
        <v>-45.255899999999997</v>
      </c>
      <c r="D20942">
        <v>-45.255899999999997</v>
      </c>
      <c r="E20942">
        <v>5.6759400000000004E-4</v>
      </c>
      <c r="F20942">
        <v>-7.474104183558782</v>
      </c>
      <c r="G20942">
        <v>22</v>
      </c>
      <c r="H20942" s="1">
        <v>3.3705799999999999E-13</v>
      </c>
      <c r="I20942" s="1">
        <v>6.39595E-12</v>
      </c>
    </row>
    <row r="20943" spans="1:9" x14ac:dyDescent="0.3">
      <c r="A20943" t="s">
        <v>20940</v>
      </c>
      <c r="B20943">
        <v>293.99900000000002</v>
      </c>
      <c r="C20943">
        <v>-45.514600000000002</v>
      </c>
      <c r="D20943">
        <v>-45.514600000000002</v>
      </c>
      <c r="E20943">
        <v>5.66758E-4</v>
      </c>
      <c r="F20943">
        <v>-7.4755781531050198</v>
      </c>
      <c r="G20943">
        <v>22</v>
      </c>
      <c r="H20943" s="1">
        <v>3.3705799999999999E-13</v>
      </c>
      <c r="I20943" s="1">
        <v>6.39595E-12</v>
      </c>
    </row>
    <row r="20944" spans="1:9" x14ac:dyDescent="0.3">
      <c r="A20944" t="s">
        <v>20941</v>
      </c>
      <c r="B20944">
        <v>294.09899999999999</v>
      </c>
      <c r="C20944">
        <v>-45.773400000000002</v>
      </c>
      <c r="D20944">
        <v>-45.773400000000002</v>
      </c>
      <c r="E20944">
        <v>5.6592399999999998E-4</v>
      </c>
      <c r="F20944">
        <v>-7.4770507643952433</v>
      </c>
      <c r="G20944">
        <v>22</v>
      </c>
      <c r="H20944" s="1">
        <v>3.3705799999999999E-13</v>
      </c>
      <c r="I20944" s="1">
        <v>6.39595E-12</v>
      </c>
    </row>
    <row r="20945" spans="1:9" x14ac:dyDescent="0.3">
      <c r="A20945" t="s">
        <v>20942</v>
      </c>
      <c r="B20945">
        <v>294.19900000000001</v>
      </c>
      <c r="C20945">
        <v>-46.029299999999999</v>
      </c>
      <c r="D20945">
        <v>-46.029299999999999</v>
      </c>
      <c r="E20945">
        <v>5.6508999999999997E-4</v>
      </c>
      <c r="F20945">
        <v>-7.4785255474680641</v>
      </c>
      <c r="G20945">
        <v>22</v>
      </c>
      <c r="H20945" s="1">
        <v>3.3705799999999999E-13</v>
      </c>
      <c r="I20945" s="1">
        <v>6.39595E-12</v>
      </c>
    </row>
    <row r="20946" spans="1:9" x14ac:dyDescent="0.3">
      <c r="A20946" t="s">
        <v>20943</v>
      </c>
      <c r="B20946">
        <v>294.29899999999998</v>
      </c>
      <c r="C20946">
        <v>-46.286099999999998</v>
      </c>
      <c r="D20946">
        <v>-46.286099999999998</v>
      </c>
      <c r="E20946">
        <v>5.6425699999999997E-4</v>
      </c>
      <c r="F20946">
        <v>-7.4800007364951098</v>
      </c>
      <c r="G20946">
        <v>22</v>
      </c>
      <c r="H20946" s="1">
        <v>3.3705799999999999E-13</v>
      </c>
      <c r="I20946" s="1">
        <v>6.39595E-12</v>
      </c>
    </row>
    <row r="20947" spans="1:9" x14ac:dyDescent="0.3">
      <c r="A20947" t="s">
        <v>20944</v>
      </c>
      <c r="B20947">
        <v>294.399</v>
      </c>
      <c r="C20947">
        <v>-46.542000000000002</v>
      </c>
      <c r="D20947">
        <v>-46.542000000000002</v>
      </c>
      <c r="E20947">
        <v>5.6342499999999999E-4</v>
      </c>
      <c r="F20947">
        <v>-7.4814763300595448</v>
      </c>
      <c r="G20947">
        <v>22</v>
      </c>
      <c r="H20947" s="1">
        <v>3.3705799999999999E-13</v>
      </c>
      <c r="I20947" s="1">
        <v>6.39595E-12</v>
      </c>
    </row>
    <row r="20948" spans="1:9" x14ac:dyDescent="0.3">
      <c r="A20948" t="s">
        <v>20945</v>
      </c>
      <c r="B20948">
        <v>294.49900000000002</v>
      </c>
      <c r="C20948">
        <v>-46.796900000000001</v>
      </c>
      <c r="D20948">
        <v>-46.796900000000001</v>
      </c>
      <c r="E20948">
        <v>5.6259300000000001E-4</v>
      </c>
      <c r="F20948">
        <v>-7.4829541042184147</v>
      </c>
      <c r="G20948">
        <v>22</v>
      </c>
      <c r="H20948" s="1">
        <v>3.3705799999999999E-13</v>
      </c>
      <c r="I20948" s="1">
        <v>6.39595E-12</v>
      </c>
    </row>
    <row r="20949" spans="1:9" x14ac:dyDescent="0.3">
      <c r="A20949" t="s">
        <v>20946</v>
      </c>
      <c r="B20949">
        <v>294.59899999999999</v>
      </c>
      <c r="C20949">
        <v>-47.050800000000002</v>
      </c>
      <c r="D20949">
        <v>-47.050800000000002</v>
      </c>
      <c r="E20949">
        <v>5.6176299999999995E-4</v>
      </c>
      <c r="F20949">
        <v>-7.4844305051995397</v>
      </c>
      <c r="G20949">
        <v>22</v>
      </c>
      <c r="H20949" s="1">
        <v>3.3705799999999999E-13</v>
      </c>
      <c r="I20949" s="1">
        <v>6.39595E-12</v>
      </c>
    </row>
    <row r="20950" spans="1:9" x14ac:dyDescent="0.3">
      <c r="A20950" t="s">
        <v>20947</v>
      </c>
      <c r="B20950">
        <v>294.69900000000001</v>
      </c>
      <c r="C20950">
        <v>-47.304699999999997</v>
      </c>
      <c r="D20950">
        <v>-47.304699999999997</v>
      </c>
      <c r="E20950">
        <v>5.6093400000000002E-4</v>
      </c>
      <c r="F20950">
        <v>-7.4859073064213595</v>
      </c>
      <c r="G20950">
        <v>22</v>
      </c>
      <c r="H20950" s="1">
        <v>3.3705799999999999E-13</v>
      </c>
      <c r="I20950" s="1">
        <v>6.39595E-12</v>
      </c>
    </row>
    <row r="20951" spans="1:9" x14ac:dyDescent="0.3">
      <c r="A20951" t="s">
        <v>20948</v>
      </c>
      <c r="B20951">
        <v>294.79899999999998</v>
      </c>
      <c r="C20951">
        <v>-47.557600000000001</v>
      </c>
      <c r="D20951">
        <v>-47.557600000000001</v>
      </c>
      <c r="E20951">
        <v>5.6010499999999998E-4</v>
      </c>
      <c r="F20951">
        <v>-7.4873862918110072</v>
      </c>
      <c r="G20951">
        <v>22</v>
      </c>
      <c r="H20951" s="1">
        <v>3.3705799999999999E-13</v>
      </c>
      <c r="I20951" s="1">
        <v>6.39595E-12</v>
      </c>
    </row>
    <row r="20952" spans="1:9" x14ac:dyDescent="0.3">
      <c r="A20952" t="s">
        <v>20949</v>
      </c>
      <c r="B20952">
        <v>294.899</v>
      </c>
      <c r="C20952">
        <v>-47.810499999999998</v>
      </c>
      <c r="D20952">
        <v>-47.810499999999998</v>
      </c>
      <c r="E20952">
        <v>5.5927799999999997E-4</v>
      </c>
      <c r="F20952">
        <v>-7.4888638917932582</v>
      </c>
      <c r="G20952">
        <v>22</v>
      </c>
      <c r="H20952" s="1">
        <v>3.3705799999999999E-13</v>
      </c>
      <c r="I20952" s="1">
        <v>6.39595E-12</v>
      </c>
    </row>
    <row r="20953" spans="1:9" x14ac:dyDescent="0.3">
      <c r="A20953" t="s">
        <v>20950</v>
      </c>
      <c r="B20953">
        <v>294.99900000000002</v>
      </c>
      <c r="C20953">
        <v>-48.061500000000002</v>
      </c>
      <c r="D20953">
        <v>-48.061500000000002</v>
      </c>
      <c r="E20953">
        <v>5.5845099999999996E-4</v>
      </c>
      <c r="F20953">
        <v>-7.4903436783084354</v>
      </c>
      <c r="G20953">
        <v>22</v>
      </c>
      <c r="H20953" s="1">
        <v>3.3977499999999998E-13</v>
      </c>
      <c r="I20953" s="1">
        <v>6.4459899999999997E-12</v>
      </c>
    </row>
    <row r="20954" spans="1:9" x14ac:dyDescent="0.3">
      <c r="A20954" t="s">
        <v>20951</v>
      </c>
      <c r="B20954">
        <v>295.09899999999999</v>
      </c>
      <c r="C20954">
        <v>-48.3125</v>
      </c>
      <c r="D20954">
        <v>-48.3125</v>
      </c>
      <c r="E20954">
        <v>5.5762599999999998E-4</v>
      </c>
      <c r="F20954">
        <v>-7.4918220711975696</v>
      </c>
      <c r="G20954">
        <v>22</v>
      </c>
      <c r="H20954" s="1">
        <v>3.3977499999999998E-13</v>
      </c>
      <c r="I20954" s="1">
        <v>6.4459899999999997E-12</v>
      </c>
    </row>
    <row r="20955" spans="1:9" x14ac:dyDescent="0.3">
      <c r="A20955" t="s">
        <v>20952</v>
      </c>
      <c r="B20955">
        <v>295.19900000000001</v>
      </c>
      <c r="C20955">
        <v>-48.5625</v>
      </c>
      <c r="D20955">
        <v>-48.5625</v>
      </c>
      <c r="E20955">
        <v>5.56801E-4</v>
      </c>
      <c r="F20955">
        <v>-7.4933026529686657</v>
      </c>
      <c r="G20955">
        <v>22</v>
      </c>
      <c r="H20955" s="1">
        <v>3.3977499999999998E-13</v>
      </c>
      <c r="I20955" s="1">
        <v>6.4459899999999997E-12</v>
      </c>
    </row>
    <row r="20956" spans="1:9" x14ac:dyDescent="0.3">
      <c r="A20956" t="s">
        <v>20953</v>
      </c>
      <c r="B20956">
        <v>295.29899999999998</v>
      </c>
      <c r="C20956">
        <v>-48.810499999999998</v>
      </c>
      <c r="D20956">
        <v>-48.810499999999998</v>
      </c>
      <c r="E20956">
        <v>5.5597800000000005E-4</v>
      </c>
      <c r="F20956">
        <v>-7.4947818328418627</v>
      </c>
      <c r="G20956">
        <v>22</v>
      </c>
      <c r="H20956" s="1">
        <v>3.3977499999999998E-13</v>
      </c>
      <c r="I20956" s="1">
        <v>6.4459899999999997E-12</v>
      </c>
    </row>
    <row r="20957" spans="1:9" x14ac:dyDescent="0.3">
      <c r="A20957" t="s">
        <v>20954</v>
      </c>
      <c r="B20957">
        <v>295.399</v>
      </c>
      <c r="C20957">
        <v>-49.059600000000003</v>
      </c>
      <c r="D20957">
        <v>-49.059600000000003</v>
      </c>
      <c r="E20957">
        <v>5.5515499999999999E-4</v>
      </c>
      <c r="F20957">
        <v>-7.4962632039297592</v>
      </c>
      <c r="G20957">
        <v>22</v>
      </c>
      <c r="H20957" s="1">
        <v>3.3977499999999998E-13</v>
      </c>
      <c r="I20957" s="1">
        <v>6.4459899999999997E-12</v>
      </c>
    </row>
    <row r="20958" spans="1:9" x14ac:dyDescent="0.3">
      <c r="A20958" t="s">
        <v>20955</v>
      </c>
      <c r="B20958">
        <v>295.49900000000002</v>
      </c>
      <c r="C20958">
        <v>-49.306600000000003</v>
      </c>
      <c r="D20958">
        <v>-49.306600000000003</v>
      </c>
      <c r="E20958">
        <v>5.5433399999999997E-4</v>
      </c>
      <c r="F20958">
        <v>-7.4977431647943584</v>
      </c>
      <c r="G20958">
        <v>22</v>
      </c>
      <c r="H20958" s="1">
        <v>3.3977499999999998E-13</v>
      </c>
      <c r="I20958" s="1">
        <v>6.4459899999999997E-12</v>
      </c>
    </row>
    <row r="20959" spans="1:9" x14ac:dyDescent="0.3">
      <c r="A20959" t="s">
        <v>20956</v>
      </c>
      <c r="B20959">
        <v>295.59899999999999</v>
      </c>
      <c r="C20959">
        <v>-49.554699999999997</v>
      </c>
      <c r="D20959">
        <v>-49.554699999999997</v>
      </c>
      <c r="E20959">
        <v>5.5351300000000005E-4</v>
      </c>
      <c r="F20959">
        <v>-7.4992253191898595</v>
      </c>
      <c r="G20959">
        <v>22</v>
      </c>
      <c r="H20959" s="1">
        <v>3.3977499999999998E-13</v>
      </c>
      <c r="I20959" s="1">
        <v>6.4459899999999997E-12</v>
      </c>
    </row>
    <row r="20960" spans="1:9" x14ac:dyDescent="0.3">
      <c r="A20960" t="s">
        <v>20957</v>
      </c>
      <c r="B20960">
        <v>295.69900000000001</v>
      </c>
      <c r="C20960">
        <v>-49.799799999999998</v>
      </c>
      <c r="D20960">
        <v>-49.799799999999998</v>
      </c>
      <c r="E20960">
        <v>5.5269399999999995E-4</v>
      </c>
      <c r="F20960">
        <v>-7.5007060549827873</v>
      </c>
      <c r="G20960">
        <v>22</v>
      </c>
      <c r="H20960" s="1">
        <v>3.3977499999999998E-13</v>
      </c>
      <c r="I20960" s="1">
        <v>6.4459899999999997E-12</v>
      </c>
    </row>
    <row r="20961" spans="1:9" x14ac:dyDescent="0.3">
      <c r="A20961" t="s">
        <v>20958</v>
      </c>
      <c r="B20961">
        <v>295.79899999999998</v>
      </c>
      <c r="C20961">
        <v>-50.044899999999998</v>
      </c>
      <c r="D20961">
        <v>-50.044899999999998</v>
      </c>
      <c r="E20961">
        <v>5.5187499999999996E-4</v>
      </c>
      <c r="F20961">
        <v>-7.5021889866060496</v>
      </c>
      <c r="G20961">
        <v>22</v>
      </c>
      <c r="H20961" s="1">
        <v>3.3977499999999998E-13</v>
      </c>
      <c r="I20961" s="1">
        <v>6.4459899999999997E-12</v>
      </c>
    </row>
    <row r="20962" spans="1:9" x14ac:dyDescent="0.3">
      <c r="A20962" t="s">
        <v>20959</v>
      </c>
      <c r="B20962">
        <v>295.899</v>
      </c>
      <c r="C20962">
        <v>-50.29</v>
      </c>
      <c r="D20962">
        <v>-50.29</v>
      </c>
      <c r="E20962">
        <v>5.5105799999999999E-4</v>
      </c>
      <c r="F20962">
        <v>-7.5036704911932421</v>
      </c>
      <c r="G20962">
        <v>22</v>
      </c>
      <c r="H20962" s="1">
        <v>3.3977499999999998E-13</v>
      </c>
      <c r="I20962" s="1">
        <v>6.4459899999999997E-12</v>
      </c>
    </row>
    <row r="20963" spans="1:9" x14ac:dyDescent="0.3">
      <c r="A20963" t="s">
        <v>20960</v>
      </c>
      <c r="B20963">
        <v>295.99900000000002</v>
      </c>
      <c r="C20963">
        <v>-50.533200000000001</v>
      </c>
      <c r="D20963">
        <v>-50.533200000000001</v>
      </c>
      <c r="E20963">
        <v>5.5024200000000005E-4</v>
      </c>
      <c r="F20963">
        <v>-7.5051523765093719</v>
      </c>
      <c r="G20963">
        <v>22</v>
      </c>
      <c r="H20963" s="1">
        <v>3.3977499999999998E-13</v>
      </c>
      <c r="I20963" s="1">
        <v>6.4459899999999997E-12</v>
      </c>
    </row>
    <row r="20964" spans="1:9" x14ac:dyDescent="0.3">
      <c r="A20964" t="s">
        <v>20961</v>
      </c>
      <c r="B20964">
        <v>296.09899999999999</v>
      </c>
      <c r="C20964">
        <v>-50.777299999999997</v>
      </c>
      <c r="D20964">
        <v>-50.777299999999997</v>
      </c>
      <c r="E20964">
        <v>5.4942700000000001E-4</v>
      </c>
      <c r="F20964">
        <v>-7.5066346409893567</v>
      </c>
      <c r="G20964">
        <v>22</v>
      </c>
      <c r="H20964" s="1">
        <v>3.3977499999999998E-13</v>
      </c>
      <c r="I20964" s="1">
        <v>6.4459899999999997E-12</v>
      </c>
    </row>
    <row r="20965" spans="1:9" x14ac:dyDescent="0.3">
      <c r="A20965" t="s">
        <v>20962</v>
      </c>
      <c r="B20965">
        <v>296.19900000000001</v>
      </c>
      <c r="C20965">
        <v>-51.019500000000001</v>
      </c>
      <c r="D20965">
        <v>-51.019500000000001</v>
      </c>
      <c r="E20965">
        <v>5.4861299999999999E-4</v>
      </c>
      <c r="F20965">
        <v>-7.508117283059069</v>
      </c>
      <c r="G20965">
        <v>22</v>
      </c>
      <c r="H20965" s="1">
        <v>3.3977499999999998E-13</v>
      </c>
      <c r="I20965" s="1">
        <v>6.4459899999999997E-12</v>
      </c>
    </row>
    <row r="20966" spans="1:9" x14ac:dyDescent="0.3">
      <c r="A20966" t="s">
        <v>20963</v>
      </c>
      <c r="B20966">
        <v>296.29899999999998</v>
      </c>
      <c r="C20966">
        <v>-51.2607</v>
      </c>
      <c r="D20966">
        <v>-51.2607</v>
      </c>
      <c r="E20966">
        <v>5.4779999999999998E-4</v>
      </c>
      <c r="F20966">
        <v>-7.5096003011352961</v>
      </c>
      <c r="G20966">
        <v>22</v>
      </c>
      <c r="H20966" s="1">
        <v>3.3977499999999998E-13</v>
      </c>
      <c r="I20966" s="1">
        <v>6.4459899999999997E-12</v>
      </c>
    </row>
    <row r="20967" spans="1:9" x14ac:dyDescent="0.3">
      <c r="A20967" t="s">
        <v>20964</v>
      </c>
      <c r="B20967">
        <v>296.399</v>
      </c>
      <c r="C20967">
        <v>-51.500999999999998</v>
      </c>
      <c r="D20967">
        <v>-51.500999999999998</v>
      </c>
      <c r="E20967">
        <v>5.4698799999999999E-4</v>
      </c>
      <c r="F20967">
        <v>-7.5110836936257099</v>
      </c>
      <c r="G20967">
        <v>22</v>
      </c>
      <c r="H20967" s="1">
        <v>3.3977499999999998E-13</v>
      </c>
      <c r="I20967" s="1">
        <v>6.4459899999999997E-12</v>
      </c>
    </row>
    <row r="20968" spans="1:9" x14ac:dyDescent="0.3">
      <c r="A20968" t="s">
        <v>20965</v>
      </c>
      <c r="B20968">
        <v>296.49900000000002</v>
      </c>
      <c r="C20968">
        <v>-51.741199999999999</v>
      </c>
      <c r="D20968">
        <v>-51.741199999999999</v>
      </c>
      <c r="E20968">
        <v>5.4617800000000003E-4</v>
      </c>
      <c r="F20968">
        <v>-7.5125656280222035</v>
      </c>
      <c r="G20968">
        <v>22</v>
      </c>
      <c r="H20968" s="1">
        <v>3.3977499999999998E-13</v>
      </c>
      <c r="I20968" s="1">
        <v>6.4459899999999997E-12</v>
      </c>
    </row>
    <row r="20969" spans="1:9" x14ac:dyDescent="0.3">
      <c r="A20969" t="s">
        <v>20966</v>
      </c>
      <c r="B20969">
        <v>296.59899999999999</v>
      </c>
      <c r="C20969">
        <v>-51.980499999999999</v>
      </c>
      <c r="D20969">
        <v>-51.980499999999999</v>
      </c>
      <c r="E20969">
        <v>5.4536799999999996E-4</v>
      </c>
      <c r="F20969">
        <v>-7.5140497618080069</v>
      </c>
      <c r="G20969">
        <v>22</v>
      </c>
      <c r="H20969" s="1">
        <v>3.3977499999999998E-13</v>
      </c>
      <c r="I20969" s="1">
        <v>6.4459899999999997E-12</v>
      </c>
    </row>
    <row r="20970" spans="1:9" x14ac:dyDescent="0.3">
      <c r="A20970" t="s">
        <v>20967</v>
      </c>
      <c r="B20970">
        <v>296.69900000000001</v>
      </c>
      <c r="C20970">
        <v>-52.218800000000002</v>
      </c>
      <c r="D20970">
        <v>-52.218800000000002</v>
      </c>
      <c r="E20970">
        <v>5.4456000000000003E-4</v>
      </c>
      <c r="F20970">
        <v>-7.5155324288245779</v>
      </c>
      <c r="G20970">
        <v>22</v>
      </c>
      <c r="H20970" s="1">
        <v>3.3977499999999998E-13</v>
      </c>
      <c r="I20970" s="1">
        <v>6.4459899999999997E-12</v>
      </c>
    </row>
    <row r="20971" spans="1:9" x14ac:dyDescent="0.3">
      <c r="A20971" t="s">
        <v>20968</v>
      </c>
      <c r="B20971">
        <v>296.79899999999998</v>
      </c>
      <c r="C20971">
        <v>-52.456099999999999</v>
      </c>
      <c r="D20971">
        <v>-52.456099999999999</v>
      </c>
      <c r="E20971">
        <v>5.4375300000000001E-4</v>
      </c>
      <c r="F20971">
        <v>-7.5170154583352211</v>
      </c>
      <c r="G20971">
        <v>22</v>
      </c>
      <c r="H20971" s="1">
        <v>3.3977499999999998E-13</v>
      </c>
      <c r="I20971" s="1">
        <v>6.4459899999999997E-12</v>
      </c>
    </row>
    <row r="20972" spans="1:9" x14ac:dyDescent="0.3">
      <c r="A20972" t="s">
        <v>20969</v>
      </c>
      <c r="B20972">
        <v>296.899</v>
      </c>
      <c r="C20972">
        <v>-52.692399999999999</v>
      </c>
      <c r="D20972">
        <v>-52.692399999999999</v>
      </c>
      <c r="E20972">
        <v>5.42947E-4</v>
      </c>
      <c r="F20972">
        <v>-7.5184988486872895</v>
      </c>
      <c r="G20972">
        <v>22</v>
      </c>
      <c r="H20972" s="1">
        <v>3.3977499999999998E-13</v>
      </c>
      <c r="I20972" s="1">
        <v>6.4459899999999997E-12</v>
      </c>
    </row>
    <row r="20973" spans="1:9" x14ac:dyDescent="0.3">
      <c r="A20973" t="s">
        <v>20970</v>
      </c>
      <c r="B20973">
        <v>296.99900000000002</v>
      </c>
      <c r="C20973">
        <v>-52.927700000000002</v>
      </c>
      <c r="D20973">
        <v>-52.927700000000002</v>
      </c>
      <c r="E20973">
        <v>5.4214200000000001E-4</v>
      </c>
      <c r="F20973">
        <v>-7.5199825982187747</v>
      </c>
      <c r="G20973">
        <v>22</v>
      </c>
      <c r="H20973" s="1">
        <v>3.3977499999999998E-13</v>
      </c>
      <c r="I20973" s="1">
        <v>6.4459899999999997E-12</v>
      </c>
    </row>
    <row r="20974" spans="1:9" x14ac:dyDescent="0.3">
      <c r="A20974" t="s">
        <v>20971</v>
      </c>
      <c r="B20974">
        <v>297.09899999999999</v>
      </c>
      <c r="C20974">
        <v>-53.164099999999998</v>
      </c>
      <c r="D20974">
        <v>-53.164099999999998</v>
      </c>
      <c r="E20974">
        <v>5.4133899999999995E-4</v>
      </c>
      <c r="F20974">
        <v>-7.5214648579852543</v>
      </c>
      <c r="G20974">
        <v>22</v>
      </c>
      <c r="H20974" s="1">
        <v>3.3977499999999998E-13</v>
      </c>
      <c r="I20974" s="1">
        <v>6.4459899999999997E-12</v>
      </c>
    </row>
    <row r="20975" spans="1:9" x14ac:dyDescent="0.3">
      <c r="A20975" t="s">
        <v>20972</v>
      </c>
      <c r="B20975">
        <v>297.19900000000001</v>
      </c>
      <c r="C20975">
        <v>-53.397500000000001</v>
      </c>
      <c r="D20975">
        <v>-53.397500000000001</v>
      </c>
      <c r="E20975">
        <v>5.4053700000000001E-4</v>
      </c>
      <c r="F20975">
        <v>-7.5229474680938218</v>
      </c>
      <c r="G20975">
        <v>22</v>
      </c>
      <c r="H20975" s="1">
        <v>3.3977499999999998E-13</v>
      </c>
      <c r="I20975" s="1">
        <v>6.4459899999999997E-12</v>
      </c>
    </row>
    <row r="20976" spans="1:9" x14ac:dyDescent="0.3">
      <c r="A20976" t="s">
        <v>20973</v>
      </c>
      <c r="B20976">
        <v>297.29899999999998</v>
      </c>
      <c r="C20976">
        <v>-53.630899999999997</v>
      </c>
      <c r="D20976">
        <v>-53.630899999999997</v>
      </c>
      <c r="E20976">
        <v>5.3973499999999995E-4</v>
      </c>
      <c r="F20976">
        <v>-7.524432279599341</v>
      </c>
      <c r="G20976">
        <v>22</v>
      </c>
      <c r="H20976" s="1">
        <v>3.3977499999999998E-13</v>
      </c>
      <c r="I20976" s="1">
        <v>6.4459899999999997E-12</v>
      </c>
    </row>
    <row r="20977" spans="1:9" x14ac:dyDescent="0.3">
      <c r="A20977" t="s">
        <v>20974</v>
      </c>
      <c r="B20977">
        <v>297.399</v>
      </c>
      <c r="C20977">
        <v>-53.863300000000002</v>
      </c>
      <c r="D20977">
        <v>-53.863300000000002</v>
      </c>
      <c r="E20977">
        <v>5.3893599999999995E-4</v>
      </c>
      <c r="F20977">
        <v>-7.5259137325096921</v>
      </c>
      <c r="G20977">
        <v>22</v>
      </c>
      <c r="H20977" s="1">
        <v>3.3977499999999998E-13</v>
      </c>
      <c r="I20977" s="1">
        <v>6.4459899999999997E-12</v>
      </c>
    </row>
    <row r="20978" spans="1:9" x14ac:dyDescent="0.3">
      <c r="A20978" t="s">
        <v>20975</v>
      </c>
      <c r="B20978">
        <v>297.49900000000002</v>
      </c>
      <c r="C20978">
        <v>-54.095700000000001</v>
      </c>
      <c r="D20978">
        <v>-54.095700000000001</v>
      </c>
      <c r="E20978">
        <v>5.3813699999999995E-4</v>
      </c>
      <c r="F20978">
        <v>-7.5273973833793448</v>
      </c>
      <c r="G20978">
        <v>22</v>
      </c>
      <c r="H20978" s="1">
        <v>3.3977499999999998E-13</v>
      </c>
      <c r="I20978" s="1">
        <v>6.4459899999999997E-12</v>
      </c>
    </row>
    <row r="20979" spans="1:9" x14ac:dyDescent="0.3">
      <c r="A20979" t="s">
        <v>20976</v>
      </c>
      <c r="B20979">
        <v>297.59899999999999</v>
      </c>
      <c r="C20979">
        <v>-54.3262</v>
      </c>
      <c r="D20979">
        <v>-54.3262</v>
      </c>
      <c r="E20979">
        <v>5.3733999999999997E-4</v>
      </c>
      <c r="F20979">
        <v>-7.528879516694885</v>
      </c>
      <c r="G20979">
        <v>22</v>
      </c>
      <c r="H20979" s="1">
        <v>3.3977499999999998E-13</v>
      </c>
      <c r="I20979" s="1">
        <v>6.4459899999999997E-12</v>
      </c>
    </row>
    <row r="20980" spans="1:9" x14ac:dyDescent="0.3">
      <c r="A20980" t="s">
        <v>20977</v>
      </c>
      <c r="B20980">
        <v>297.69900000000001</v>
      </c>
      <c r="C20980">
        <v>-54.556600000000003</v>
      </c>
      <c r="D20980">
        <v>-54.556600000000003</v>
      </c>
      <c r="E20980">
        <v>5.3654400000000002E-4</v>
      </c>
      <c r="F20980">
        <v>-7.5303619862088764</v>
      </c>
      <c r="G20980">
        <v>22</v>
      </c>
      <c r="H20980" s="1">
        <v>3.3977499999999998E-13</v>
      </c>
      <c r="I20980" s="1">
        <v>6.4459899999999997E-12</v>
      </c>
    </row>
    <row r="20981" spans="1:9" x14ac:dyDescent="0.3">
      <c r="A20981" t="s">
        <v>20978</v>
      </c>
      <c r="B20981">
        <v>297.79899999999998</v>
      </c>
      <c r="C20981">
        <v>-54.785200000000003</v>
      </c>
      <c r="D20981">
        <v>-54.785200000000003</v>
      </c>
      <c r="E20981">
        <v>5.3574899999999997E-4</v>
      </c>
      <c r="F20981">
        <v>-7.53184479015456</v>
      </c>
      <c r="G20981">
        <v>22</v>
      </c>
      <c r="H20981" s="1">
        <v>3.3977499999999998E-13</v>
      </c>
      <c r="I20981" s="1">
        <v>6.4459899999999997E-12</v>
      </c>
    </row>
    <row r="20982" spans="1:9" x14ac:dyDescent="0.3">
      <c r="A20982" t="s">
        <v>20979</v>
      </c>
      <c r="B20982">
        <v>297.899</v>
      </c>
      <c r="C20982">
        <v>-55.0137</v>
      </c>
      <c r="D20982">
        <v>-55.0137</v>
      </c>
      <c r="E20982">
        <v>5.3495599999999995E-4</v>
      </c>
      <c r="F20982">
        <v>-7.5333260574410623</v>
      </c>
      <c r="G20982">
        <v>22</v>
      </c>
      <c r="H20982" s="1">
        <v>3.3977499999999998E-13</v>
      </c>
      <c r="I20982" s="1">
        <v>6.4459899999999997E-12</v>
      </c>
    </row>
    <row r="20983" spans="1:9" x14ac:dyDescent="0.3">
      <c r="A20983" t="s">
        <v>20980</v>
      </c>
      <c r="B20983">
        <v>297.99900000000002</v>
      </c>
      <c r="C20983">
        <v>-55.241199999999999</v>
      </c>
      <c r="D20983">
        <v>-55.241199999999999</v>
      </c>
      <c r="E20983">
        <v>5.3416399999999995E-4</v>
      </c>
      <c r="F20983">
        <v>-7.5348076500497081</v>
      </c>
      <c r="G20983">
        <v>22</v>
      </c>
      <c r="H20983" s="1">
        <v>3.3977499999999998E-13</v>
      </c>
      <c r="I20983" s="1">
        <v>6.4459899999999997E-12</v>
      </c>
    </row>
    <row r="20984" spans="1:9" x14ac:dyDescent="0.3">
      <c r="A20984" t="s">
        <v>20981</v>
      </c>
      <c r="B20984">
        <v>298.09899999999999</v>
      </c>
      <c r="C20984">
        <v>-55.468800000000002</v>
      </c>
      <c r="D20984">
        <v>-55.468800000000002</v>
      </c>
      <c r="E20984">
        <v>5.3337299999999996E-4</v>
      </c>
      <c r="F20984">
        <v>-7.5362895661701943</v>
      </c>
      <c r="G20984">
        <v>22</v>
      </c>
      <c r="H20984" s="1">
        <v>3.3977499999999998E-13</v>
      </c>
      <c r="I20984" s="1">
        <v>6.4459899999999997E-12</v>
      </c>
    </row>
    <row r="20985" spans="1:9" x14ac:dyDescent="0.3">
      <c r="A20985" t="s">
        <v>20982</v>
      </c>
      <c r="B20985">
        <v>298.19900000000001</v>
      </c>
      <c r="C20985">
        <v>-55.693399999999997</v>
      </c>
      <c r="D20985">
        <v>-55.693399999999997</v>
      </c>
      <c r="E20985">
        <v>5.3258299999999999E-4</v>
      </c>
      <c r="F20985">
        <v>-7.5377718039823325</v>
      </c>
      <c r="G20985">
        <v>22</v>
      </c>
      <c r="H20985" s="1">
        <v>3.3977499999999998E-13</v>
      </c>
      <c r="I20985" s="1">
        <v>6.4459899999999997E-12</v>
      </c>
    </row>
    <row r="20986" spans="1:9" x14ac:dyDescent="0.3">
      <c r="A20986" t="s">
        <v>20983</v>
      </c>
      <c r="B20986">
        <v>298.29899999999998</v>
      </c>
      <c r="C20986">
        <v>-55.918900000000001</v>
      </c>
      <c r="D20986">
        <v>-55.918900000000001</v>
      </c>
      <c r="E20986">
        <v>5.3179500000000005E-4</v>
      </c>
      <c r="F20986">
        <v>-7.5392524812303927</v>
      </c>
      <c r="G20986">
        <v>22</v>
      </c>
      <c r="H20986" s="1">
        <v>3.3977499999999998E-13</v>
      </c>
      <c r="I20986" s="1">
        <v>6.4459899999999997E-12</v>
      </c>
    </row>
    <row r="20987" spans="1:9" x14ac:dyDescent="0.3">
      <c r="A20987" t="s">
        <v>20984</v>
      </c>
      <c r="B20987">
        <v>298.399</v>
      </c>
      <c r="C20987">
        <v>-56.142600000000002</v>
      </c>
      <c r="D20987">
        <v>-56.142600000000002</v>
      </c>
      <c r="E20987">
        <v>5.3100800000000002E-4</v>
      </c>
      <c r="F20987">
        <v>-7.5407334709224543</v>
      </c>
      <c r="G20987">
        <v>22</v>
      </c>
      <c r="H20987" s="1">
        <v>3.3977499999999998E-13</v>
      </c>
      <c r="I20987" s="1">
        <v>6.4459899999999997E-12</v>
      </c>
    </row>
    <row r="20988" spans="1:9" x14ac:dyDescent="0.3">
      <c r="A20988" t="s">
        <v>20985</v>
      </c>
      <c r="B20988">
        <v>298.49900000000002</v>
      </c>
      <c r="C20988">
        <v>-56.366199999999999</v>
      </c>
      <c r="D20988">
        <v>-56.366199999999999</v>
      </c>
      <c r="E20988">
        <v>5.3022300000000002E-4</v>
      </c>
      <c r="F20988">
        <v>-7.5422128851935701</v>
      </c>
      <c r="G20988">
        <v>22</v>
      </c>
      <c r="H20988" s="1">
        <v>3.3977499999999998E-13</v>
      </c>
      <c r="I20988" s="1">
        <v>6.4459899999999997E-12</v>
      </c>
    </row>
    <row r="20989" spans="1:9" x14ac:dyDescent="0.3">
      <c r="A20989" t="s">
        <v>20986</v>
      </c>
      <c r="B20989">
        <v>298.59899999999999</v>
      </c>
      <c r="C20989">
        <v>-56.588900000000002</v>
      </c>
      <c r="D20989">
        <v>-56.588900000000002</v>
      </c>
      <c r="E20989">
        <v>5.2943800000000002E-4</v>
      </c>
      <c r="F20989">
        <v>-7.5436944913744144</v>
      </c>
      <c r="G20989">
        <v>22</v>
      </c>
      <c r="H20989" s="1">
        <v>3.3977499999999998E-13</v>
      </c>
      <c r="I20989" s="1">
        <v>6.4459899999999997E-12</v>
      </c>
    </row>
    <row r="20990" spans="1:9" x14ac:dyDescent="0.3">
      <c r="A20990" t="s">
        <v>20987</v>
      </c>
      <c r="B20990">
        <v>298.69900000000001</v>
      </c>
      <c r="C20990">
        <v>-56.810499999999998</v>
      </c>
      <c r="D20990">
        <v>-56.810499999999998</v>
      </c>
      <c r="E20990">
        <v>5.2865500000000005E-4</v>
      </c>
      <c r="F20990">
        <v>-7.5451745127769332</v>
      </c>
      <c r="G20990">
        <v>22</v>
      </c>
      <c r="H20990" s="1">
        <v>3.3977499999999998E-13</v>
      </c>
      <c r="I20990" s="1">
        <v>6.4459899999999997E-12</v>
      </c>
    </row>
    <row r="20991" spans="1:9" x14ac:dyDescent="0.3">
      <c r="A20991" t="s">
        <v>20988</v>
      </c>
      <c r="B20991">
        <v>298.79899999999998</v>
      </c>
      <c r="C20991">
        <v>-57.031300000000002</v>
      </c>
      <c r="D20991">
        <v>-57.031300000000002</v>
      </c>
      <c r="E20991">
        <v>5.2787400000000001E-4</v>
      </c>
      <c r="F20991">
        <v>-7.5466529390998369</v>
      </c>
      <c r="G20991">
        <v>22</v>
      </c>
      <c r="H20991" s="1">
        <v>3.3977499999999998E-13</v>
      </c>
      <c r="I20991" s="1">
        <v>6.4459899999999997E-12</v>
      </c>
    </row>
    <row r="20992" spans="1:9" x14ac:dyDescent="0.3">
      <c r="A20992" t="s">
        <v>20989</v>
      </c>
      <c r="B20992">
        <v>298.899</v>
      </c>
      <c r="C20992">
        <v>-57.25</v>
      </c>
      <c r="D20992">
        <v>-57.25</v>
      </c>
      <c r="E20992">
        <v>5.2709399999999998E-4</v>
      </c>
      <c r="F20992">
        <v>-7.5481316572071719</v>
      </c>
      <c r="G20992">
        <v>22</v>
      </c>
      <c r="H20992" s="1">
        <v>3.3977499999999998E-13</v>
      </c>
      <c r="I20992" s="1">
        <v>6.4459899999999997E-12</v>
      </c>
    </row>
    <row r="20993" spans="1:9" x14ac:dyDescent="0.3">
      <c r="A20993" t="s">
        <v>20990</v>
      </c>
      <c r="B20993">
        <v>298.99900000000002</v>
      </c>
      <c r="C20993">
        <v>-57.468800000000002</v>
      </c>
      <c r="D20993">
        <v>-57.468800000000002</v>
      </c>
      <c r="E20993">
        <v>5.2631599999999998E-4</v>
      </c>
      <c r="F20993">
        <v>-7.5496087651546118</v>
      </c>
      <c r="G20993">
        <v>22</v>
      </c>
      <c r="H20993" s="1">
        <v>3.3977499999999998E-13</v>
      </c>
      <c r="I20993" s="1">
        <v>6.4459899999999997E-12</v>
      </c>
    </row>
    <row r="20994" spans="1:9" x14ac:dyDescent="0.3">
      <c r="A20994" t="s">
        <v>20991</v>
      </c>
      <c r="B20994">
        <v>299.09899999999999</v>
      </c>
      <c r="C20994">
        <v>-57.6875</v>
      </c>
      <c r="D20994">
        <v>-57.6875</v>
      </c>
      <c r="E20994">
        <v>5.2553799999999998E-4</v>
      </c>
      <c r="F20994">
        <v>-7.5510880581779309</v>
      </c>
      <c r="G20994">
        <v>22</v>
      </c>
      <c r="H20994" s="1">
        <v>3.3977499999999998E-13</v>
      </c>
      <c r="I20994" s="1">
        <v>6.4459899999999997E-12</v>
      </c>
    </row>
    <row r="20995" spans="1:9" x14ac:dyDescent="0.3">
      <c r="A20995" t="s">
        <v>20992</v>
      </c>
      <c r="B20995">
        <v>299.19900000000001</v>
      </c>
      <c r="C20995">
        <v>-57.904299999999999</v>
      </c>
      <c r="D20995">
        <v>-57.904299999999999</v>
      </c>
      <c r="E20995">
        <v>5.2476200000000001E-4</v>
      </c>
      <c r="F20995">
        <v>-7.5525657314926047</v>
      </c>
      <c r="G20995">
        <v>22</v>
      </c>
      <c r="H20995" s="1">
        <v>3.3977499999999998E-13</v>
      </c>
      <c r="I20995" s="1">
        <v>6.4459899999999997E-12</v>
      </c>
    </row>
    <row r="20996" spans="1:9" x14ac:dyDescent="0.3">
      <c r="A20996" t="s">
        <v>20993</v>
      </c>
      <c r="B20996">
        <v>299.29899999999998</v>
      </c>
      <c r="C20996">
        <v>-58.121099999999998</v>
      </c>
      <c r="D20996">
        <v>-58.121099999999998</v>
      </c>
      <c r="E20996">
        <v>5.2398799999999997E-4</v>
      </c>
      <c r="F20996">
        <v>-7.5540417746688169</v>
      </c>
      <c r="G20996">
        <v>22</v>
      </c>
      <c r="H20996" s="1">
        <v>3.3977499999999998E-13</v>
      </c>
      <c r="I20996" s="1">
        <v>6.4459899999999997E-12</v>
      </c>
    </row>
    <row r="20997" spans="1:9" x14ac:dyDescent="0.3">
      <c r="A20997" t="s">
        <v>20994</v>
      </c>
      <c r="B20997">
        <v>299.399</v>
      </c>
      <c r="C20997">
        <v>-58.335900000000002</v>
      </c>
      <c r="D20997">
        <v>-58.335900000000002</v>
      </c>
      <c r="E20997">
        <v>5.2321500000000005E-4</v>
      </c>
      <c r="F20997">
        <v>-7.5555180885074833</v>
      </c>
      <c r="G20997">
        <v>22</v>
      </c>
      <c r="H20997" s="1">
        <v>3.3977499999999998E-13</v>
      </c>
      <c r="I20997" s="1">
        <v>6.4459899999999997E-12</v>
      </c>
    </row>
    <row r="20998" spans="1:9" x14ac:dyDescent="0.3">
      <c r="A20998" t="s">
        <v>20995</v>
      </c>
      <c r="B20998">
        <v>299.49900000000002</v>
      </c>
      <c r="C20998">
        <v>-58.550800000000002</v>
      </c>
      <c r="D20998">
        <v>-58.550800000000002</v>
      </c>
      <c r="E20998">
        <v>5.2244300000000004E-4</v>
      </c>
      <c r="F20998">
        <v>-7.5569946709852447</v>
      </c>
      <c r="G20998">
        <v>22</v>
      </c>
      <c r="H20998" s="1">
        <v>3.3977499999999998E-13</v>
      </c>
      <c r="I20998" s="1">
        <v>6.4459899999999997E-12</v>
      </c>
    </row>
    <row r="20999" spans="1:9" x14ac:dyDescent="0.3">
      <c r="A20999" t="s">
        <v>20996</v>
      </c>
      <c r="B20999">
        <v>299.59899999999999</v>
      </c>
      <c r="C20999">
        <v>-58.7637</v>
      </c>
      <c r="D20999">
        <v>-58.7637</v>
      </c>
      <c r="E20999">
        <v>5.2167299999999995E-4</v>
      </c>
      <c r="F20999">
        <v>-7.5584696031567464</v>
      </c>
      <c r="G20999">
        <v>22</v>
      </c>
      <c r="H20999" s="1">
        <v>3.3977499999999998E-13</v>
      </c>
      <c r="I20999" s="1">
        <v>6.4459899999999997E-12</v>
      </c>
    </row>
    <row r="21000" spans="1:9" x14ac:dyDescent="0.3">
      <c r="A21000" t="s">
        <v>20997</v>
      </c>
      <c r="B21000">
        <v>299.69900000000001</v>
      </c>
      <c r="C21000">
        <v>-58.976599999999998</v>
      </c>
      <c r="D21000">
        <v>-58.976599999999998</v>
      </c>
      <c r="E21000">
        <v>5.20905E-4</v>
      </c>
      <c r="F21000">
        <v>-7.559942874487839</v>
      </c>
      <c r="G21000">
        <v>22</v>
      </c>
      <c r="H21000" s="1">
        <v>3.3977499999999998E-13</v>
      </c>
      <c r="I21000" s="1">
        <v>6.4459899999999997E-12</v>
      </c>
    </row>
    <row r="21001" spans="1:9" x14ac:dyDescent="0.3">
      <c r="A21001" t="s">
        <v>20998</v>
      </c>
      <c r="B21001">
        <v>299.79899999999998</v>
      </c>
      <c r="C21001">
        <v>-59.188499999999998</v>
      </c>
      <c r="D21001">
        <v>-59.188499999999998</v>
      </c>
      <c r="E21001">
        <v>5.2013700000000005E-4</v>
      </c>
      <c r="F21001">
        <v>-7.5614183195502358</v>
      </c>
      <c r="G21001">
        <v>22</v>
      </c>
      <c r="H21001" s="1">
        <v>3.3977499999999998E-13</v>
      </c>
      <c r="I21001" s="1">
        <v>6.4459899999999997E-12</v>
      </c>
    </row>
    <row r="21002" spans="1:9" x14ac:dyDescent="0.3">
      <c r="A21002" t="s">
        <v>20999</v>
      </c>
      <c r="B21002">
        <v>299.899</v>
      </c>
      <c r="C21002">
        <v>-59.398400000000002</v>
      </c>
      <c r="D21002">
        <v>-59.398400000000002</v>
      </c>
      <c r="E21002">
        <v>5.1937200000000004E-4</v>
      </c>
      <c r="F21002">
        <v>-7.5628901685445289</v>
      </c>
      <c r="G21002">
        <v>22</v>
      </c>
      <c r="H21002" s="1">
        <v>3.3977499999999998E-13</v>
      </c>
      <c r="I21002" s="1">
        <v>6.4459899999999997E-12</v>
      </c>
    </row>
    <row r="21003" spans="1:9" x14ac:dyDescent="0.3">
      <c r="A21003" t="s">
        <v>21000</v>
      </c>
      <c r="B21003">
        <v>299.99900000000002</v>
      </c>
      <c r="C21003">
        <v>-59.609400000000001</v>
      </c>
      <c r="D21003">
        <v>-59.609400000000001</v>
      </c>
      <c r="E21003">
        <v>5.1860700000000003E-4</v>
      </c>
      <c r="F21003">
        <v>-7.5643641870719005</v>
      </c>
      <c r="G21003">
        <v>22</v>
      </c>
      <c r="H21003" s="1">
        <v>3.4236900000000001E-13</v>
      </c>
      <c r="I21003" s="1">
        <v>6.4924000000000001E-12</v>
      </c>
    </row>
    <row r="21004" spans="1:9" x14ac:dyDescent="0.3">
      <c r="A21004" t="s">
        <v>21001</v>
      </c>
      <c r="B21004">
        <v>300.09899999999999</v>
      </c>
      <c r="C21004">
        <v>-59.818399999999997</v>
      </c>
      <c r="D21004">
        <v>-59.818399999999997</v>
      </c>
      <c r="E21004">
        <v>5.1784400000000005E-4</v>
      </c>
      <c r="F21004">
        <v>-7.5658365193632173</v>
      </c>
      <c r="G21004">
        <v>22</v>
      </c>
      <c r="H21004" s="1">
        <v>3.4236900000000001E-13</v>
      </c>
      <c r="I21004" s="1">
        <v>6.4924000000000001E-12</v>
      </c>
    </row>
    <row r="21005" spans="1:9" x14ac:dyDescent="0.3">
      <c r="A21005" t="s">
        <v>21002</v>
      </c>
      <c r="B21005">
        <v>300.19900000000001</v>
      </c>
      <c r="C21005">
        <v>-60.025399999999998</v>
      </c>
      <c r="D21005">
        <v>-60.025399999999998</v>
      </c>
      <c r="E21005">
        <v>5.17083E-4</v>
      </c>
      <c r="F21005">
        <v>-7.5673071547551931</v>
      </c>
      <c r="G21005">
        <v>22</v>
      </c>
      <c r="H21005" s="1">
        <v>3.4236900000000001E-13</v>
      </c>
      <c r="I21005" s="1">
        <v>6.4924000000000001E-12</v>
      </c>
    </row>
    <row r="21006" spans="1:9" x14ac:dyDescent="0.3">
      <c r="A21006" t="s">
        <v>21003</v>
      </c>
      <c r="B21006">
        <v>300.29899999999998</v>
      </c>
      <c r="C21006">
        <v>-60.232399999999998</v>
      </c>
      <c r="D21006">
        <v>-60.232399999999998</v>
      </c>
      <c r="E21006">
        <v>5.1632399999999997E-4</v>
      </c>
      <c r="F21006">
        <v>-7.5687760825570711</v>
      </c>
      <c r="G21006">
        <v>22</v>
      </c>
      <c r="H21006" s="1">
        <v>3.4236900000000001E-13</v>
      </c>
      <c r="I21006" s="1">
        <v>6.4924000000000001E-12</v>
      </c>
    </row>
    <row r="21007" spans="1:9" x14ac:dyDescent="0.3">
      <c r="A21007" t="s">
        <v>21004</v>
      </c>
      <c r="B21007">
        <v>300.399</v>
      </c>
      <c r="C21007">
        <v>-60.439500000000002</v>
      </c>
      <c r="D21007">
        <v>-60.439500000000002</v>
      </c>
      <c r="E21007">
        <v>5.1556499999999995E-4</v>
      </c>
      <c r="F21007">
        <v>-7.5702471712824657</v>
      </c>
      <c r="G21007">
        <v>22</v>
      </c>
      <c r="H21007" s="1">
        <v>3.4236900000000001E-13</v>
      </c>
      <c r="I21007" s="1">
        <v>6.4924000000000001E-12</v>
      </c>
    </row>
    <row r="21008" spans="1:9" x14ac:dyDescent="0.3">
      <c r="A21008" t="s">
        <v>21005</v>
      </c>
      <c r="B21008">
        <v>300.49900000000002</v>
      </c>
      <c r="C21008">
        <v>-60.644500000000001</v>
      </c>
      <c r="D21008">
        <v>-60.644500000000001</v>
      </c>
      <c r="E21008">
        <v>5.1480799999999995E-4</v>
      </c>
      <c r="F21008">
        <v>-7.5717165423475077</v>
      </c>
      <c r="G21008">
        <v>22</v>
      </c>
      <c r="H21008" s="1">
        <v>3.4236900000000001E-13</v>
      </c>
      <c r="I21008" s="1">
        <v>6.4924000000000001E-12</v>
      </c>
    </row>
    <row r="21009" spans="1:9" x14ac:dyDescent="0.3">
      <c r="A21009" t="s">
        <v>21006</v>
      </c>
      <c r="B21009">
        <v>300.59899999999999</v>
      </c>
      <c r="C21009">
        <v>-60.848599999999998</v>
      </c>
      <c r="D21009">
        <v>-60.848599999999998</v>
      </c>
      <c r="E21009">
        <v>5.1405299999999999E-4</v>
      </c>
      <c r="F21009">
        <v>-7.5731841849844059</v>
      </c>
      <c r="G21009">
        <v>22</v>
      </c>
      <c r="H21009" s="1">
        <v>3.4236900000000001E-13</v>
      </c>
      <c r="I21009" s="1">
        <v>6.4924000000000001E-12</v>
      </c>
    </row>
    <row r="21010" spans="1:9" x14ac:dyDescent="0.3">
      <c r="A21010" t="s">
        <v>21007</v>
      </c>
      <c r="B21010">
        <v>300.69900000000001</v>
      </c>
      <c r="C21010">
        <v>-61.052700000000002</v>
      </c>
      <c r="D21010">
        <v>-61.052700000000002</v>
      </c>
      <c r="E21010">
        <v>5.1329900000000005E-4</v>
      </c>
      <c r="F21010">
        <v>-7.5746520365783674</v>
      </c>
      <c r="G21010">
        <v>22</v>
      </c>
      <c r="H21010" s="1">
        <v>3.4236900000000001E-13</v>
      </c>
      <c r="I21010" s="1">
        <v>6.4924000000000001E-12</v>
      </c>
    </row>
    <row r="21011" spans="1:9" x14ac:dyDescent="0.3">
      <c r="A21011" t="s">
        <v>21008</v>
      </c>
      <c r="B21011">
        <v>300.79899999999998</v>
      </c>
      <c r="C21011">
        <v>-61.253900000000002</v>
      </c>
      <c r="D21011">
        <v>-61.253900000000002</v>
      </c>
      <c r="E21011">
        <v>5.1254700000000002E-4</v>
      </c>
      <c r="F21011">
        <v>-7.5761181438394969</v>
      </c>
      <c r="G21011">
        <v>22</v>
      </c>
      <c r="H21011" s="1">
        <v>3.4236900000000001E-13</v>
      </c>
      <c r="I21011" s="1">
        <v>6.4924000000000001E-12</v>
      </c>
    </row>
    <row r="21012" spans="1:9" x14ac:dyDescent="0.3">
      <c r="A21012" t="s">
        <v>21009</v>
      </c>
      <c r="B21012">
        <v>300.899</v>
      </c>
      <c r="C21012">
        <v>-61.456099999999999</v>
      </c>
      <c r="D21012">
        <v>-61.456099999999999</v>
      </c>
      <c r="E21012">
        <v>5.1179700000000003E-4</v>
      </c>
      <c r="F21012">
        <v>-7.5775824959204776</v>
      </c>
      <c r="G21012">
        <v>22</v>
      </c>
      <c r="H21012" s="1">
        <v>3.4236900000000001E-13</v>
      </c>
      <c r="I21012" s="1">
        <v>6.4924000000000001E-12</v>
      </c>
    </row>
    <row r="21013" spans="1:9" x14ac:dyDescent="0.3">
      <c r="A21013" t="s">
        <v>21010</v>
      </c>
      <c r="B21013">
        <v>300.99900000000002</v>
      </c>
      <c r="C21013">
        <v>-61.656300000000002</v>
      </c>
      <c r="D21013">
        <v>-61.656300000000002</v>
      </c>
      <c r="E21013">
        <v>5.1104700000000004E-4</v>
      </c>
      <c r="F21013">
        <v>-7.5790489954735163</v>
      </c>
      <c r="G21013">
        <v>22</v>
      </c>
      <c r="H21013" s="1">
        <v>3.4236900000000001E-13</v>
      </c>
      <c r="I21013" s="1">
        <v>6.4924000000000001E-12</v>
      </c>
    </row>
    <row r="21014" spans="1:9" x14ac:dyDescent="0.3">
      <c r="A21014" t="s">
        <v>21011</v>
      </c>
      <c r="B21014">
        <v>301.09899999999999</v>
      </c>
      <c r="C21014">
        <v>-61.855499999999999</v>
      </c>
      <c r="D21014">
        <v>-61.855499999999999</v>
      </c>
      <c r="E21014">
        <v>5.1029999999999999E-4</v>
      </c>
      <c r="F21014">
        <v>-7.5805117698943487</v>
      </c>
      <c r="G21014">
        <v>22</v>
      </c>
      <c r="H21014" s="1">
        <v>3.4236900000000001E-13</v>
      </c>
      <c r="I21014" s="1">
        <v>6.4924000000000001E-12</v>
      </c>
    </row>
    <row r="21015" spans="1:9" x14ac:dyDescent="0.3">
      <c r="A21015" t="s">
        <v>21012</v>
      </c>
      <c r="B21015">
        <v>301.19900000000001</v>
      </c>
      <c r="C21015">
        <v>-62.054699999999997</v>
      </c>
      <c r="D21015">
        <v>-62.054699999999997</v>
      </c>
      <c r="E21015">
        <v>5.0955399999999995E-4</v>
      </c>
      <c r="F21015">
        <v>-7.5819747246566012</v>
      </c>
      <c r="G21015">
        <v>22</v>
      </c>
      <c r="H21015" s="1">
        <v>3.4236900000000001E-13</v>
      </c>
      <c r="I21015" s="1">
        <v>6.4924000000000001E-12</v>
      </c>
    </row>
    <row r="21016" spans="1:9" x14ac:dyDescent="0.3">
      <c r="A21016" t="s">
        <v>21013</v>
      </c>
      <c r="B21016">
        <v>301.29899999999998</v>
      </c>
      <c r="C21016">
        <v>-62.252000000000002</v>
      </c>
      <c r="D21016">
        <v>-62.252000000000002</v>
      </c>
      <c r="E21016">
        <v>5.0880999999999995E-4</v>
      </c>
      <c r="F21016">
        <v>-7.5834358920434504</v>
      </c>
      <c r="G21016">
        <v>22</v>
      </c>
      <c r="H21016" s="1">
        <v>3.4236900000000001E-13</v>
      </c>
      <c r="I21016" s="1">
        <v>6.4924000000000001E-12</v>
      </c>
    </row>
    <row r="21017" spans="1:9" x14ac:dyDescent="0.3">
      <c r="A21017" t="s">
        <v>21014</v>
      </c>
      <c r="B21017">
        <v>301.399</v>
      </c>
      <c r="C21017">
        <v>-62.449199999999998</v>
      </c>
      <c r="D21017">
        <v>-62.449199999999998</v>
      </c>
      <c r="E21017">
        <v>5.0806600000000005E-4</v>
      </c>
      <c r="F21017">
        <v>-7.5848991975649858</v>
      </c>
      <c r="G21017">
        <v>22</v>
      </c>
      <c r="H21017" s="1">
        <v>3.4236900000000001E-13</v>
      </c>
      <c r="I21017" s="1">
        <v>6.4924000000000001E-12</v>
      </c>
    </row>
    <row r="21018" spans="1:9" x14ac:dyDescent="0.3">
      <c r="A21018" t="s">
        <v>21015</v>
      </c>
      <c r="B21018">
        <v>301.49900000000002</v>
      </c>
      <c r="C21018">
        <v>-62.644500000000001</v>
      </c>
      <c r="D21018">
        <v>-62.644500000000001</v>
      </c>
      <c r="E21018">
        <v>5.07326E-4</v>
      </c>
      <c r="F21018">
        <v>-7.5863567629801372</v>
      </c>
      <c r="G21018">
        <v>22</v>
      </c>
      <c r="H21018" s="1">
        <v>3.4236900000000001E-13</v>
      </c>
      <c r="I21018" s="1">
        <v>6.4924000000000001E-12</v>
      </c>
    </row>
    <row r="21019" spans="1:9" x14ac:dyDescent="0.3">
      <c r="A21019" t="s">
        <v>21016</v>
      </c>
      <c r="B21019">
        <v>301.59899999999999</v>
      </c>
      <c r="C21019">
        <v>-62.839799999999997</v>
      </c>
      <c r="D21019">
        <v>-62.839799999999997</v>
      </c>
      <c r="E21019">
        <v>5.0658599999999995E-4</v>
      </c>
      <c r="F21019">
        <v>-7.5878164559937185</v>
      </c>
      <c r="G21019">
        <v>22</v>
      </c>
      <c r="H21019" s="1">
        <v>3.4236900000000001E-13</v>
      </c>
      <c r="I21019" s="1">
        <v>6.4924000000000001E-12</v>
      </c>
    </row>
    <row r="21020" spans="1:9" x14ac:dyDescent="0.3">
      <c r="A21020" t="s">
        <v>21017</v>
      </c>
      <c r="B21020">
        <v>301.69900000000001</v>
      </c>
      <c r="C21020">
        <v>-63.033200000000001</v>
      </c>
      <c r="D21020">
        <v>-63.033200000000001</v>
      </c>
      <c r="E21020">
        <v>5.0584800000000004E-4</v>
      </c>
      <c r="F21020">
        <v>-7.5892743290614186</v>
      </c>
      <c r="G21020">
        <v>22</v>
      </c>
      <c r="H21020" s="1">
        <v>3.4236900000000001E-13</v>
      </c>
      <c r="I21020" s="1">
        <v>6.4924000000000001E-12</v>
      </c>
    </row>
    <row r="21021" spans="1:9" x14ac:dyDescent="0.3">
      <c r="A21021" t="s">
        <v>21018</v>
      </c>
      <c r="B21021">
        <v>301.79899999999998</v>
      </c>
      <c r="C21021">
        <v>-63.226599999999998</v>
      </c>
      <c r="D21021">
        <v>-63.226599999999998</v>
      </c>
      <c r="E21021">
        <v>5.0511100000000004E-4</v>
      </c>
      <c r="F21021">
        <v>-7.5907323508616322</v>
      </c>
      <c r="G21021">
        <v>22</v>
      </c>
      <c r="H21021" s="1">
        <v>3.4236900000000001E-13</v>
      </c>
      <c r="I21021" s="1">
        <v>6.4924000000000001E-12</v>
      </c>
    </row>
    <row r="21022" spans="1:9" x14ac:dyDescent="0.3">
      <c r="A21022" t="s">
        <v>21019</v>
      </c>
      <c r="B21022">
        <v>301.899</v>
      </c>
      <c r="C21022">
        <v>-63.417999999999999</v>
      </c>
      <c r="D21022">
        <v>-63.417999999999999</v>
      </c>
      <c r="E21022">
        <v>5.0437599999999996E-4</v>
      </c>
      <c r="F21022">
        <v>-7.5921885362902293</v>
      </c>
      <c r="G21022">
        <v>22</v>
      </c>
      <c r="H21022" s="1">
        <v>3.4236900000000001E-13</v>
      </c>
      <c r="I21022" s="1">
        <v>6.4924000000000001E-12</v>
      </c>
    </row>
    <row r="21023" spans="1:9" x14ac:dyDescent="0.3">
      <c r="A21023" t="s">
        <v>21020</v>
      </c>
      <c r="B21023">
        <v>301.99900000000002</v>
      </c>
      <c r="C21023">
        <v>-63.609400000000001</v>
      </c>
      <c r="D21023">
        <v>-63.609400000000001</v>
      </c>
      <c r="E21023">
        <v>5.0364300000000002E-4</v>
      </c>
      <c r="F21023">
        <v>-7.593642874212823</v>
      </c>
      <c r="G21023">
        <v>22</v>
      </c>
      <c r="H21023" s="1">
        <v>3.4236900000000001E-13</v>
      </c>
      <c r="I21023" s="1">
        <v>6.4924000000000001E-12</v>
      </c>
    </row>
    <row r="21024" spans="1:9" x14ac:dyDescent="0.3">
      <c r="A21024" t="s">
        <v>21021</v>
      </c>
      <c r="B21024">
        <v>302.09899999999999</v>
      </c>
      <c r="C21024">
        <v>-63.7988</v>
      </c>
      <c r="D21024">
        <v>-63.7988</v>
      </c>
      <c r="E21024">
        <v>5.0291099999999998E-4</v>
      </c>
      <c r="F21024">
        <v>-7.5950973418897565</v>
      </c>
      <c r="G21024">
        <v>22</v>
      </c>
      <c r="H21024" s="1">
        <v>3.4236900000000001E-13</v>
      </c>
      <c r="I21024" s="1">
        <v>6.4924000000000001E-12</v>
      </c>
    </row>
    <row r="21025" spans="1:9" x14ac:dyDescent="0.3">
      <c r="A21025" t="s">
        <v>21022</v>
      </c>
      <c r="B21025">
        <v>302.19900000000001</v>
      </c>
      <c r="C21025">
        <v>-63.988300000000002</v>
      </c>
      <c r="D21025">
        <v>-63.988300000000002</v>
      </c>
      <c r="E21025">
        <v>5.0218099999999998E-4</v>
      </c>
      <c r="F21025">
        <v>-7.5965499454889525</v>
      </c>
      <c r="G21025">
        <v>22</v>
      </c>
      <c r="H21025" s="1">
        <v>3.4236900000000001E-13</v>
      </c>
      <c r="I21025" s="1">
        <v>6.4924000000000001E-12</v>
      </c>
    </row>
    <row r="21026" spans="1:9" x14ac:dyDescent="0.3">
      <c r="A21026" t="s">
        <v>21023</v>
      </c>
      <c r="B21026">
        <v>302.29899999999998</v>
      </c>
      <c r="C21026">
        <v>-64.175799999999995</v>
      </c>
      <c r="D21026">
        <v>-64.175799999999995</v>
      </c>
      <c r="E21026">
        <v>5.0145300000000001E-4</v>
      </c>
      <c r="F21026">
        <v>-7.5980006737976389</v>
      </c>
      <c r="G21026">
        <v>22</v>
      </c>
      <c r="H21026" s="1">
        <v>3.4236900000000001E-13</v>
      </c>
      <c r="I21026" s="1">
        <v>6.4924000000000001E-12</v>
      </c>
    </row>
    <row r="21027" spans="1:9" x14ac:dyDescent="0.3">
      <c r="A21027" t="s">
        <v>21024</v>
      </c>
      <c r="B21027">
        <v>302.399</v>
      </c>
      <c r="C21027">
        <v>-64.363299999999995</v>
      </c>
      <c r="D21027">
        <v>-64.363299999999995</v>
      </c>
      <c r="E21027">
        <v>5.0072599999999995E-4</v>
      </c>
      <c r="F21027">
        <v>-7.599451512674773</v>
      </c>
      <c r="G21027">
        <v>22</v>
      </c>
      <c r="H21027" s="1">
        <v>3.4236900000000001E-13</v>
      </c>
      <c r="I21027" s="1">
        <v>6.4924000000000001E-12</v>
      </c>
    </row>
    <row r="21028" spans="1:9" x14ac:dyDescent="0.3">
      <c r="A21028" t="s">
        <v>21025</v>
      </c>
      <c r="B21028">
        <v>302.49900000000002</v>
      </c>
      <c r="C21028">
        <v>-64.5488</v>
      </c>
      <c r="D21028">
        <v>-64.5488</v>
      </c>
      <c r="E21028">
        <v>5.0000100000000003E-4</v>
      </c>
      <c r="F21028">
        <v>-7.6009004595440821</v>
      </c>
      <c r="G21028">
        <v>22</v>
      </c>
      <c r="H21028" s="1">
        <v>3.4236900000000001E-13</v>
      </c>
      <c r="I21028" s="1">
        <v>6.4924000000000001E-12</v>
      </c>
    </row>
    <row r="21029" spans="1:9" x14ac:dyDescent="0.3">
      <c r="A21029" t="s">
        <v>21026</v>
      </c>
      <c r="B21029">
        <v>302.59899999999999</v>
      </c>
      <c r="C21029">
        <v>-64.734399999999994</v>
      </c>
      <c r="D21029">
        <v>-64.734399999999994</v>
      </c>
      <c r="E21029">
        <v>4.9927800000000003E-4</v>
      </c>
      <c r="F21029">
        <v>-7.6023475031148156</v>
      </c>
      <c r="G21029">
        <v>22</v>
      </c>
      <c r="H21029" s="1">
        <v>3.4236900000000001E-13</v>
      </c>
      <c r="I21029" s="1">
        <v>6.4924000000000001E-12</v>
      </c>
    </row>
    <row r="21030" spans="1:9" x14ac:dyDescent="0.3">
      <c r="A21030" t="s">
        <v>21027</v>
      </c>
      <c r="B21030">
        <v>302.69900000000001</v>
      </c>
      <c r="C21030">
        <v>-64.918000000000006</v>
      </c>
      <c r="D21030">
        <v>-64.918000000000006</v>
      </c>
      <c r="E21030">
        <v>4.9855600000000004E-4</v>
      </c>
      <c r="F21030">
        <v>-7.6037946378606778</v>
      </c>
      <c r="G21030">
        <v>22</v>
      </c>
      <c r="H21030" s="1">
        <v>3.4236900000000001E-13</v>
      </c>
      <c r="I21030" s="1">
        <v>6.4924000000000001E-12</v>
      </c>
    </row>
    <row r="21031" spans="1:9" x14ac:dyDescent="0.3">
      <c r="A21031" t="s">
        <v>21028</v>
      </c>
      <c r="B21031">
        <v>302.79899999999998</v>
      </c>
      <c r="C21031">
        <v>-65.101600000000005</v>
      </c>
      <c r="D21031">
        <v>-65.101600000000005</v>
      </c>
      <c r="E21031">
        <v>4.9783599999999998E-4</v>
      </c>
      <c r="F21031">
        <v>-7.6052398524455374</v>
      </c>
      <c r="G21031">
        <v>22</v>
      </c>
      <c r="H21031" s="1">
        <v>3.4236900000000001E-13</v>
      </c>
      <c r="I21031" s="1">
        <v>6.4924000000000001E-12</v>
      </c>
    </row>
    <row r="21032" spans="1:9" x14ac:dyDescent="0.3">
      <c r="A21032" t="s">
        <v>21029</v>
      </c>
      <c r="B21032">
        <v>302.899</v>
      </c>
      <c r="C21032">
        <v>-65.283199999999994</v>
      </c>
      <c r="D21032">
        <v>-65.283199999999994</v>
      </c>
      <c r="E21032">
        <v>4.9711700000000004E-4</v>
      </c>
      <c r="F21032">
        <v>-7.6066851470979646</v>
      </c>
      <c r="G21032">
        <v>22</v>
      </c>
      <c r="H21032" s="1">
        <v>3.4236900000000001E-13</v>
      </c>
      <c r="I21032" s="1">
        <v>6.4924000000000001E-12</v>
      </c>
    </row>
    <row r="21033" spans="1:9" x14ac:dyDescent="0.3">
      <c r="A21033" t="s">
        <v>21030</v>
      </c>
      <c r="B21033">
        <v>302.99900000000002</v>
      </c>
      <c r="C21033">
        <v>-65.463899999999995</v>
      </c>
      <c r="D21033">
        <v>-65.463899999999995</v>
      </c>
      <c r="E21033">
        <v>4.9640000000000003E-4</v>
      </c>
      <c r="F21033">
        <v>-7.6081285046338216</v>
      </c>
      <c r="G21033">
        <v>22</v>
      </c>
      <c r="H21033" s="1">
        <v>3.4236900000000001E-13</v>
      </c>
      <c r="I21033" s="1">
        <v>6.4924000000000001E-12</v>
      </c>
    </row>
    <row r="21034" spans="1:9" x14ac:dyDescent="0.3">
      <c r="A21034" t="s">
        <v>21031</v>
      </c>
      <c r="B21034">
        <v>303.09899999999999</v>
      </c>
      <c r="C21034">
        <v>-65.644499999999994</v>
      </c>
      <c r="D21034">
        <v>-65.644499999999994</v>
      </c>
      <c r="E21034">
        <v>4.9568500000000005E-4</v>
      </c>
      <c r="F21034">
        <v>-7.609569913633643</v>
      </c>
      <c r="G21034">
        <v>22</v>
      </c>
      <c r="H21034" s="1">
        <v>3.4236900000000001E-13</v>
      </c>
      <c r="I21034" s="1">
        <v>6.4924000000000001E-12</v>
      </c>
    </row>
    <row r="21035" spans="1:9" x14ac:dyDescent="0.3">
      <c r="A21035" t="s">
        <v>21032</v>
      </c>
      <c r="B21035">
        <v>303.19900000000001</v>
      </c>
      <c r="C21035">
        <v>-65.822299999999998</v>
      </c>
      <c r="D21035">
        <v>-65.822299999999998</v>
      </c>
      <c r="E21035">
        <v>4.9497199999999999E-4</v>
      </c>
      <c r="F21035">
        <v>-7.6110093626520463</v>
      </c>
      <c r="G21035">
        <v>22</v>
      </c>
      <c r="H21035" s="1">
        <v>3.4236900000000001E-13</v>
      </c>
      <c r="I21035" s="1">
        <v>6.4924000000000001E-12</v>
      </c>
    </row>
    <row r="21036" spans="1:9" x14ac:dyDescent="0.3">
      <c r="A21036" t="s">
        <v>21033</v>
      </c>
      <c r="B21036">
        <v>303.29899999999998</v>
      </c>
      <c r="C21036">
        <v>-66.001000000000005</v>
      </c>
      <c r="D21036">
        <v>-66.001000000000005</v>
      </c>
      <c r="E21036">
        <v>4.9425999999999995E-4</v>
      </c>
      <c r="F21036">
        <v>-7.6124488634424541</v>
      </c>
      <c r="G21036">
        <v>22</v>
      </c>
      <c r="H21036" s="1">
        <v>3.4236900000000001E-13</v>
      </c>
      <c r="I21036" s="1">
        <v>6.4924000000000001E-12</v>
      </c>
    </row>
    <row r="21037" spans="1:9" x14ac:dyDescent="0.3">
      <c r="A21037" t="s">
        <v>21034</v>
      </c>
      <c r="B21037">
        <v>303.399</v>
      </c>
      <c r="C21037">
        <v>-66.177700000000002</v>
      </c>
      <c r="D21037">
        <v>-66.177700000000002</v>
      </c>
      <c r="E21037">
        <v>4.9355000000000004E-4</v>
      </c>
      <c r="F21037">
        <v>-7.6138863871003775</v>
      </c>
      <c r="G21037">
        <v>22</v>
      </c>
      <c r="H21037" s="1">
        <v>3.4236900000000001E-13</v>
      </c>
      <c r="I21037" s="1">
        <v>6.4924000000000001E-12</v>
      </c>
    </row>
    <row r="21038" spans="1:9" x14ac:dyDescent="0.3">
      <c r="A21038" t="s">
        <v>21035</v>
      </c>
      <c r="B21038">
        <v>303.49900000000002</v>
      </c>
      <c r="C21038">
        <v>-66.353499999999997</v>
      </c>
      <c r="D21038">
        <v>-66.353499999999997</v>
      </c>
      <c r="E21038">
        <v>4.9284199999999995E-4</v>
      </c>
      <c r="F21038">
        <v>-7.6153219221038748</v>
      </c>
      <c r="G21038">
        <v>22</v>
      </c>
      <c r="H21038" s="1">
        <v>3.4236900000000001E-13</v>
      </c>
      <c r="I21038" s="1">
        <v>6.4924000000000001E-12</v>
      </c>
    </row>
    <row r="21039" spans="1:9" x14ac:dyDescent="0.3">
      <c r="A21039" t="s">
        <v>21036</v>
      </c>
      <c r="B21039">
        <v>303.59899999999999</v>
      </c>
      <c r="C21039">
        <v>-66.528300000000002</v>
      </c>
      <c r="D21039">
        <v>-66.528300000000002</v>
      </c>
      <c r="E21039">
        <v>4.9213499999999999E-4</v>
      </c>
      <c r="F21039">
        <v>-7.616757488866182</v>
      </c>
      <c r="G21039">
        <v>22</v>
      </c>
      <c r="H21039" s="1">
        <v>3.4236900000000001E-13</v>
      </c>
      <c r="I21039" s="1">
        <v>6.4924000000000001E-12</v>
      </c>
    </row>
    <row r="21040" spans="1:9" x14ac:dyDescent="0.3">
      <c r="A21040" t="s">
        <v>21037</v>
      </c>
      <c r="B21040">
        <v>303.69900000000001</v>
      </c>
      <c r="C21040">
        <v>-66.703100000000006</v>
      </c>
      <c r="D21040">
        <v>-66.703100000000006</v>
      </c>
      <c r="E21040">
        <v>4.9142999999999995E-4</v>
      </c>
      <c r="F21040">
        <v>-7.6181910496796243</v>
      </c>
      <c r="G21040">
        <v>22</v>
      </c>
      <c r="H21040" s="1">
        <v>3.4236900000000001E-13</v>
      </c>
      <c r="I21040" s="1">
        <v>6.4924000000000001E-12</v>
      </c>
    </row>
    <row r="21041" spans="1:9" x14ac:dyDescent="0.3">
      <c r="A21041" t="s">
        <v>21038</v>
      </c>
      <c r="B21041">
        <v>303.79899999999998</v>
      </c>
      <c r="C21041">
        <v>-66.875</v>
      </c>
      <c r="D21041">
        <v>-66.875</v>
      </c>
      <c r="E21041">
        <v>4.9072700000000005E-4</v>
      </c>
      <c r="F21041">
        <v>-7.619622592946242</v>
      </c>
      <c r="G21041">
        <v>22</v>
      </c>
      <c r="H21041" s="1">
        <v>3.4236900000000001E-13</v>
      </c>
      <c r="I21041" s="1">
        <v>6.4924000000000001E-12</v>
      </c>
    </row>
    <row r="21042" spans="1:9" x14ac:dyDescent="0.3">
      <c r="A21042" t="s">
        <v>21039</v>
      </c>
      <c r="B21042">
        <v>303.899</v>
      </c>
      <c r="C21042">
        <v>-67.046899999999994</v>
      </c>
      <c r="D21042">
        <v>-67.046899999999994</v>
      </c>
      <c r="E21042">
        <v>4.9002599999999996E-4</v>
      </c>
      <c r="F21042">
        <v>-7.621052107042809</v>
      </c>
      <c r="G21042">
        <v>22</v>
      </c>
      <c r="H21042" s="1">
        <v>3.4236900000000001E-13</v>
      </c>
      <c r="I21042" s="1">
        <v>6.4924000000000001E-12</v>
      </c>
    </row>
    <row r="21043" spans="1:9" x14ac:dyDescent="0.3">
      <c r="A21043" t="s">
        <v>21040</v>
      </c>
      <c r="B21043">
        <v>303.99900000000002</v>
      </c>
      <c r="C21043">
        <v>-67.217799999999997</v>
      </c>
      <c r="D21043">
        <v>-67.217799999999997</v>
      </c>
      <c r="E21043">
        <v>4.89326E-4</v>
      </c>
      <c r="F21043">
        <v>-7.6224816239462418</v>
      </c>
      <c r="G21043">
        <v>22</v>
      </c>
      <c r="H21043" s="1">
        <v>3.4236900000000001E-13</v>
      </c>
      <c r="I21043" s="1">
        <v>6.4924000000000001E-12</v>
      </c>
    </row>
    <row r="21044" spans="1:9" x14ac:dyDescent="0.3">
      <c r="A21044" t="s">
        <v>21041</v>
      </c>
      <c r="B21044">
        <v>304.09899999999999</v>
      </c>
      <c r="C21044">
        <v>-67.387699999999995</v>
      </c>
      <c r="D21044">
        <v>-67.387699999999995</v>
      </c>
      <c r="E21044">
        <v>4.8862799999999996E-4</v>
      </c>
      <c r="F21044">
        <v>-7.623909094192336</v>
      </c>
      <c r="G21044">
        <v>22</v>
      </c>
      <c r="H21044" s="1">
        <v>3.4236900000000001E-13</v>
      </c>
      <c r="I21044" s="1">
        <v>6.4924000000000001E-12</v>
      </c>
    </row>
    <row r="21045" spans="1:9" x14ac:dyDescent="0.3">
      <c r="A21045" t="s">
        <v>21042</v>
      </c>
      <c r="B21045">
        <v>304.19900000000001</v>
      </c>
      <c r="C21045">
        <v>-67.556600000000003</v>
      </c>
      <c r="D21045">
        <v>-67.556600000000003</v>
      </c>
      <c r="E21045">
        <v>4.8793099999999999E-4</v>
      </c>
      <c r="F21045">
        <v>-7.6253365555507449</v>
      </c>
      <c r="G21045">
        <v>22</v>
      </c>
      <c r="H21045" s="1">
        <v>3.4236900000000001E-13</v>
      </c>
      <c r="I21045" s="1">
        <v>6.4924000000000001E-12</v>
      </c>
    </row>
    <row r="21046" spans="1:9" x14ac:dyDescent="0.3">
      <c r="A21046" t="s">
        <v>21043</v>
      </c>
      <c r="B21046">
        <v>304.29899999999998</v>
      </c>
      <c r="C21046">
        <v>-67.724599999999995</v>
      </c>
      <c r="D21046">
        <v>-67.724599999999995</v>
      </c>
      <c r="E21046">
        <v>4.8723700000000001E-4</v>
      </c>
      <c r="F21046">
        <v>-7.6267599002814279</v>
      </c>
      <c r="G21046">
        <v>22</v>
      </c>
      <c r="H21046" s="1">
        <v>3.4236900000000001E-13</v>
      </c>
      <c r="I21046" s="1">
        <v>6.4924000000000001E-12</v>
      </c>
    </row>
    <row r="21047" spans="1:9" x14ac:dyDescent="0.3">
      <c r="A21047" t="s">
        <v>21044</v>
      </c>
      <c r="B21047">
        <v>304.399</v>
      </c>
      <c r="C21047">
        <v>-67.890600000000006</v>
      </c>
      <c r="D21047">
        <v>-67.890600000000006</v>
      </c>
      <c r="E21047">
        <v>4.86544E-4</v>
      </c>
      <c r="F21047">
        <v>-7.6281832184956704</v>
      </c>
      <c r="G21047">
        <v>22</v>
      </c>
      <c r="H21047" s="1">
        <v>3.4236900000000001E-13</v>
      </c>
      <c r="I21047" s="1">
        <v>6.4924000000000001E-12</v>
      </c>
    </row>
    <row r="21048" spans="1:9" x14ac:dyDescent="0.3">
      <c r="A21048" t="s">
        <v>21045</v>
      </c>
      <c r="B21048">
        <v>304.49900000000002</v>
      </c>
      <c r="C21048">
        <v>-68.056600000000003</v>
      </c>
      <c r="D21048">
        <v>-68.056600000000003</v>
      </c>
      <c r="E21048">
        <v>4.8585300000000001E-4</v>
      </c>
      <c r="F21048">
        <v>-7.6296044489525983</v>
      </c>
      <c r="G21048">
        <v>22</v>
      </c>
      <c r="H21048" s="1">
        <v>3.4236900000000001E-13</v>
      </c>
      <c r="I21048" s="1">
        <v>6.4924000000000001E-12</v>
      </c>
    </row>
    <row r="21049" spans="1:9" x14ac:dyDescent="0.3">
      <c r="A21049" t="s">
        <v>21046</v>
      </c>
      <c r="B21049">
        <v>304.59899999999999</v>
      </c>
      <c r="C21049">
        <v>-68.220699999999994</v>
      </c>
      <c r="D21049">
        <v>-68.220699999999994</v>
      </c>
      <c r="E21049">
        <v>4.8516400000000001E-4</v>
      </c>
      <c r="F21049">
        <v>-7.6310235798548032</v>
      </c>
      <c r="G21049">
        <v>22</v>
      </c>
      <c r="H21049" s="1">
        <v>3.4236900000000001E-13</v>
      </c>
      <c r="I21049" s="1">
        <v>6.4924000000000001E-12</v>
      </c>
    </row>
    <row r="21050" spans="1:9" x14ac:dyDescent="0.3">
      <c r="A21050" t="s">
        <v>21047</v>
      </c>
      <c r="B21050">
        <v>304.69900000000001</v>
      </c>
      <c r="C21050">
        <v>-68.384799999999998</v>
      </c>
      <c r="D21050">
        <v>-68.384799999999998</v>
      </c>
      <c r="E21050">
        <v>4.8447600000000001E-4</v>
      </c>
      <c r="F21050">
        <v>-7.6324426634640972</v>
      </c>
      <c r="G21050">
        <v>22</v>
      </c>
      <c r="H21050" s="1">
        <v>3.4236900000000001E-13</v>
      </c>
      <c r="I21050" s="1">
        <v>6.4924000000000001E-12</v>
      </c>
    </row>
    <row r="21051" spans="1:9" x14ac:dyDescent="0.3">
      <c r="A21051" t="s">
        <v>21048</v>
      </c>
      <c r="B21051">
        <v>304.79899999999998</v>
      </c>
      <c r="C21051">
        <v>-68.546899999999994</v>
      </c>
      <c r="D21051">
        <v>-68.546899999999994</v>
      </c>
      <c r="E21051">
        <v>4.8379E-4</v>
      </c>
      <c r="F21051">
        <v>-7.6338596297001908</v>
      </c>
      <c r="G21051">
        <v>22</v>
      </c>
      <c r="H21051" s="1">
        <v>3.4236900000000001E-13</v>
      </c>
      <c r="I21051" s="1">
        <v>6.4924000000000001E-12</v>
      </c>
    </row>
    <row r="21052" spans="1:9" x14ac:dyDescent="0.3">
      <c r="A21052" t="s">
        <v>21049</v>
      </c>
      <c r="B21052">
        <v>304.899</v>
      </c>
      <c r="C21052">
        <v>-68.707999999999998</v>
      </c>
      <c r="D21052">
        <v>-68.707999999999998</v>
      </c>
      <c r="E21052">
        <v>4.8310600000000002E-4</v>
      </c>
      <c r="F21052">
        <v>-7.6352744666921746</v>
      </c>
      <c r="G21052">
        <v>22</v>
      </c>
      <c r="H21052" s="1">
        <v>3.4236900000000001E-13</v>
      </c>
      <c r="I21052" s="1">
        <v>6.4924000000000001E-12</v>
      </c>
    </row>
    <row r="21053" spans="1:9" x14ac:dyDescent="0.3">
      <c r="A21053" t="s">
        <v>21050</v>
      </c>
      <c r="B21053">
        <v>304.99900000000002</v>
      </c>
      <c r="C21053">
        <v>-68.868200000000002</v>
      </c>
      <c r="D21053">
        <v>-68.868200000000002</v>
      </c>
      <c r="E21053">
        <v>4.8242400000000001E-4</v>
      </c>
      <c r="F21053">
        <v>-7.6366871625450692</v>
      </c>
      <c r="G21053">
        <v>22</v>
      </c>
      <c r="H21053" s="1">
        <v>3.4484900000000002E-13</v>
      </c>
      <c r="I21053" s="1">
        <v>6.5354599999999997E-12</v>
      </c>
    </row>
    <row r="21054" spans="1:9" x14ac:dyDescent="0.3">
      <c r="A21054" t="s">
        <v>21051</v>
      </c>
      <c r="B21054">
        <v>305.09899999999999</v>
      </c>
      <c r="C21054">
        <v>-69.027299999999997</v>
      </c>
      <c r="D21054">
        <v>-69.027299999999997</v>
      </c>
      <c r="E21054">
        <v>4.8174399999999999E-4</v>
      </c>
      <c r="F21054">
        <v>-7.6380977053399883</v>
      </c>
      <c r="G21054">
        <v>22</v>
      </c>
      <c r="H21054" s="1">
        <v>3.4484900000000002E-13</v>
      </c>
      <c r="I21054" s="1">
        <v>6.5354599999999997E-12</v>
      </c>
    </row>
    <row r="21055" spans="1:9" x14ac:dyDescent="0.3">
      <c r="A21055" t="s">
        <v>21052</v>
      </c>
      <c r="B21055">
        <v>305.19900000000001</v>
      </c>
      <c r="C21055">
        <v>-69.185500000000005</v>
      </c>
      <c r="D21055">
        <v>-69.185500000000005</v>
      </c>
      <c r="E21055">
        <v>4.8106499999999998E-4</v>
      </c>
      <c r="F21055">
        <v>-7.6395081618533078</v>
      </c>
      <c r="G21055">
        <v>22</v>
      </c>
      <c r="H21055" s="1">
        <v>3.4484900000000002E-13</v>
      </c>
      <c r="I21055" s="1">
        <v>6.5354599999999997E-12</v>
      </c>
    </row>
    <row r="21056" spans="1:9" x14ac:dyDescent="0.3">
      <c r="A21056" t="s">
        <v>21053</v>
      </c>
      <c r="B21056">
        <v>305.29899999999998</v>
      </c>
      <c r="C21056">
        <v>-69.342799999999997</v>
      </c>
      <c r="D21056">
        <v>-69.342799999999997</v>
      </c>
      <c r="E21056">
        <v>4.80388E-4</v>
      </c>
      <c r="F21056">
        <v>-7.640916447254444</v>
      </c>
      <c r="G21056">
        <v>22</v>
      </c>
      <c r="H21056" s="1">
        <v>3.4484900000000002E-13</v>
      </c>
      <c r="I21056" s="1">
        <v>6.5354599999999997E-12</v>
      </c>
    </row>
    <row r="21057" spans="1:9" x14ac:dyDescent="0.3">
      <c r="A21057" t="s">
        <v>21054</v>
      </c>
      <c r="B21057">
        <v>305.399</v>
      </c>
      <c r="C21057">
        <v>-69.498999999999995</v>
      </c>
      <c r="D21057">
        <v>-69.498999999999995</v>
      </c>
      <c r="E21057">
        <v>4.7971299999999999E-4</v>
      </c>
      <c r="F21057">
        <v>-7.6423225495524587</v>
      </c>
      <c r="G21057">
        <v>22</v>
      </c>
      <c r="H21057" s="1">
        <v>3.4484900000000002E-13</v>
      </c>
      <c r="I21057" s="1">
        <v>6.5354599999999997E-12</v>
      </c>
    </row>
    <row r="21058" spans="1:9" x14ac:dyDescent="0.3">
      <c r="A21058" t="s">
        <v>21055</v>
      </c>
      <c r="B21058">
        <v>305.49900000000002</v>
      </c>
      <c r="C21058">
        <v>-69.654300000000006</v>
      </c>
      <c r="D21058">
        <v>-69.654300000000006</v>
      </c>
      <c r="E21058">
        <v>4.7903900000000001E-4</v>
      </c>
      <c r="F21058">
        <v>-7.6437285442435394</v>
      </c>
      <c r="G21058">
        <v>22</v>
      </c>
      <c r="H21058" s="1">
        <v>3.4484900000000002E-13</v>
      </c>
      <c r="I21058" s="1">
        <v>6.5354599999999997E-12</v>
      </c>
    </row>
    <row r="21059" spans="1:9" x14ac:dyDescent="0.3">
      <c r="A21059" t="s">
        <v>21056</v>
      </c>
      <c r="B21059">
        <v>305.59899999999999</v>
      </c>
      <c r="C21059">
        <v>-69.807599999999994</v>
      </c>
      <c r="D21059">
        <v>-69.807599999999994</v>
      </c>
      <c r="E21059">
        <v>4.7836800000000001E-4</v>
      </c>
      <c r="F21059">
        <v>-7.6451302471971703</v>
      </c>
      <c r="G21059">
        <v>22</v>
      </c>
      <c r="H21059" s="1">
        <v>3.4484900000000002E-13</v>
      </c>
      <c r="I21059" s="1">
        <v>6.5354599999999997E-12</v>
      </c>
    </row>
    <row r="21060" spans="1:9" x14ac:dyDescent="0.3">
      <c r="A21060" t="s">
        <v>21057</v>
      </c>
      <c r="B21060">
        <v>305.69900000000001</v>
      </c>
      <c r="C21060">
        <v>-69.960899999999995</v>
      </c>
      <c r="D21060">
        <v>-69.960899999999995</v>
      </c>
      <c r="E21060">
        <v>4.7769799999999998E-4</v>
      </c>
      <c r="F21060">
        <v>-7.6465318243051943</v>
      </c>
      <c r="G21060">
        <v>22</v>
      </c>
      <c r="H21060" s="1">
        <v>3.4484900000000002E-13</v>
      </c>
      <c r="I21060" s="1">
        <v>6.5354599999999997E-12</v>
      </c>
    </row>
    <row r="21061" spans="1:9" x14ac:dyDescent="0.3">
      <c r="A21061" t="s">
        <v>21058</v>
      </c>
      <c r="B21061">
        <v>305.79899999999998</v>
      </c>
      <c r="C21061">
        <v>-70.112300000000005</v>
      </c>
      <c r="D21061">
        <v>-70.112300000000005</v>
      </c>
      <c r="E21061">
        <v>4.7702999999999998E-4</v>
      </c>
      <c r="F21061">
        <v>-7.6479311759718591</v>
      </c>
      <c r="G21061">
        <v>22</v>
      </c>
      <c r="H21061" s="1">
        <v>3.4484900000000002E-13</v>
      </c>
      <c r="I21061" s="1">
        <v>6.5354599999999997E-12</v>
      </c>
    </row>
    <row r="21062" spans="1:9" x14ac:dyDescent="0.3">
      <c r="A21062" t="s">
        <v>21059</v>
      </c>
      <c r="B21062">
        <v>305.899</v>
      </c>
      <c r="C21062">
        <v>-70.262699999999995</v>
      </c>
      <c r="D21062">
        <v>-70.262699999999995</v>
      </c>
      <c r="E21062">
        <v>4.7636400000000001E-4</v>
      </c>
      <c r="F21062">
        <v>-7.6493282900890698</v>
      </c>
      <c r="G21062">
        <v>22</v>
      </c>
      <c r="H21062" s="1">
        <v>3.4484900000000002E-13</v>
      </c>
      <c r="I21062" s="1">
        <v>6.5354599999999997E-12</v>
      </c>
    </row>
    <row r="21063" spans="1:9" x14ac:dyDescent="0.3">
      <c r="A21063" t="s">
        <v>21060</v>
      </c>
      <c r="B21063">
        <v>305.99900000000002</v>
      </c>
      <c r="C21063">
        <v>-70.412099999999995</v>
      </c>
      <c r="D21063">
        <v>-70.412099999999995</v>
      </c>
      <c r="E21063">
        <v>4.7570000000000002E-4</v>
      </c>
      <c r="F21063">
        <v>-7.6507231545260383</v>
      </c>
      <c r="G21063">
        <v>22</v>
      </c>
      <c r="H21063" s="1">
        <v>3.4484900000000002E-13</v>
      </c>
      <c r="I21063" s="1">
        <v>6.5354599999999997E-12</v>
      </c>
    </row>
    <row r="21064" spans="1:9" x14ac:dyDescent="0.3">
      <c r="A21064" t="s">
        <v>21061</v>
      </c>
      <c r="B21064">
        <v>306.09899999999999</v>
      </c>
      <c r="C21064">
        <v>-70.560500000000005</v>
      </c>
      <c r="D21064">
        <v>-70.560500000000005</v>
      </c>
      <c r="E21064">
        <v>4.7503699999999999E-4</v>
      </c>
      <c r="F21064">
        <v>-7.6521178622264285</v>
      </c>
      <c r="G21064">
        <v>22</v>
      </c>
      <c r="H21064" s="1">
        <v>3.4484900000000002E-13</v>
      </c>
      <c r="I21064" s="1">
        <v>6.5354599999999997E-12</v>
      </c>
    </row>
    <row r="21065" spans="1:9" x14ac:dyDescent="0.3">
      <c r="A21065" t="s">
        <v>21062</v>
      </c>
      <c r="B21065">
        <v>306.19900000000001</v>
      </c>
      <c r="C21065">
        <v>-70.709000000000003</v>
      </c>
      <c r="D21065">
        <v>-70.709000000000003</v>
      </c>
      <c r="E21065">
        <v>4.7437599999999999E-4</v>
      </c>
      <c r="F21065">
        <v>-7.6535103017797113</v>
      </c>
      <c r="G21065">
        <v>22</v>
      </c>
      <c r="H21065" s="1">
        <v>3.4484900000000002E-13</v>
      </c>
      <c r="I21065" s="1">
        <v>6.5354599999999997E-12</v>
      </c>
    </row>
    <row r="21066" spans="1:9" x14ac:dyDescent="0.3">
      <c r="A21066" t="s">
        <v>21063</v>
      </c>
      <c r="B21066">
        <v>306.29899999999998</v>
      </c>
      <c r="C21066">
        <v>-70.855500000000006</v>
      </c>
      <c r="D21066">
        <v>-70.855500000000006</v>
      </c>
      <c r="E21066">
        <v>4.7371799999999998E-4</v>
      </c>
      <c r="F21066">
        <v>-7.6548983500231262</v>
      </c>
      <c r="G21066">
        <v>22</v>
      </c>
      <c r="H21066" s="1">
        <v>3.4484900000000002E-13</v>
      </c>
      <c r="I21066" s="1">
        <v>6.5354599999999997E-12</v>
      </c>
    </row>
    <row r="21067" spans="1:9" x14ac:dyDescent="0.3">
      <c r="A21067" t="s">
        <v>21064</v>
      </c>
      <c r="B21067">
        <v>306.399</v>
      </c>
      <c r="C21067">
        <v>-71</v>
      </c>
      <c r="D21067">
        <v>-71</v>
      </c>
      <c r="E21067">
        <v>4.7306099999999999E-4</v>
      </c>
      <c r="F21067">
        <v>-7.6562862137282943</v>
      </c>
      <c r="G21067">
        <v>22</v>
      </c>
      <c r="H21067" s="1">
        <v>3.4484900000000002E-13</v>
      </c>
      <c r="I21067" s="1">
        <v>6.5354599999999997E-12</v>
      </c>
    </row>
    <row r="21068" spans="1:9" x14ac:dyDescent="0.3">
      <c r="A21068" t="s">
        <v>21065</v>
      </c>
      <c r="B21068">
        <v>306.49900000000002</v>
      </c>
      <c r="C21068">
        <v>-71.144499999999994</v>
      </c>
      <c r="D21068">
        <v>-71.144499999999994</v>
      </c>
      <c r="E21068">
        <v>4.7240500000000001E-4</v>
      </c>
      <c r="F21068">
        <v>-7.6576738894464444</v>
      </c>
      <c r="G21068">
        <v>22</v>
      </c>
      <c r="H21068" s="1">
        <v>3.4484900000000002E-13</v>
      </c>
      <c r="I21068" s="1">
        <v>6.5354599999999997E-12</v>
      </c>
    </row>
    <row r="21069" spans="1:9" x14ac:dyDescent="0.3">
      <c r="A21069" t="s">
        <v>21066</v>
      </c>
      <c r="B21069">
        <v>306.59899999999999</v>
      </c>
      <c r="C21069">
        <v>-71.287099999999995</v>
      </c>
      <c r="D21069">
        <v>-71.287099999999995</v>
      </c>
      <c r="E21069">
        <v>4.7175199999999998E-4</v>
      </c>
      <c r="F21069">
        <v>-7.6590571341909497</v>
      </c>
      <c r="G21069">
        <v>22</v>
      </c>
      <c r="H21069" s="1">
        <v>3.4484900000000002E-13</v>
      </c>
      <c r="I21069" s="1">
        <v>6.5354599999999997E-12</v>
      </c>
    </row>
    <row r="21070" spans="1:9" x14ac:dyDescent="0.3">
      <c r="A21070" t="s">
        <v>21067</v>
      </c>
      <c r="B21070">
        <v>306.69900000000001</v>
      </c>
      <c r="C21070">
        <v>-71.429699999999997</v>
      </c>
      <c r="D21070">
        <v>-71.429699999999997</v>
      </c>
      <c r="E21070">
        <v>4.7110000000000001E-4</v>
      </c>
      <c r="F21070">
        <v>-7.6604401722582782</v>
      </c>
      <c r="G21070">
        <v>22</v>
      </c>
      <c r="H21070" s="1">
        <v>3.4484900000000002E-13</v>
      </c>
      <c r="I21070" s="1">
        <v>6.5354599999999997E-12</v>
      </c>
    </row>
    <row r="21071" spans="1:9" x14ac:dyDescent="0.3">
      <c r="A21071" t="s">
        <v>21068</v>
      </c>
      <c r="B21071">
        <v>306.79899999999998</v>
      </c>
      <c r="C21071">
        <v>-71.570300000000003</v>
      </c>
      <c r="D21071">
        <v>-71.570300000000003</v>
      </c>
      <c r="E21071">
        <v>4.7045099999999999E-4</v>
      </c>
      <c r="F21071">
        <v>-7.6618187488893561</v>
      </c>
      <c r="G21071">
        <v>22</v>
      </c>
      <c r="H21071" s="1">
        <v>3.4484900000000002E-13</v>
      </c>
      <c r="I21071" s="1">
        <v>6.5354599999999997E-12</v>
      </c>
    </row>
    <row r="21072" spans="1:9" x14ac:dyDescent="0.3">
      <c r="A21072" t="s">
        <v>21069</v>
      </c>
      <c r="B21072">
        <v>306.899</v>
      </c>
      <c r="C21072">
        <v>-71.709999999999994</v>
      </c>
      <c r="D21072">
        <v>-71.709999999999994</v>
      </c>
      <c r="E21072">
        <v>4.6980299999999997E-4</v>
      </c>
      <c r="F21072">
        <v>-7.6631971000638091</v>
      </c>
      <c r="G21072">
        <v>22</v>
      </c>
      <c r="H21072" s="1">
        <v>3.4484900000000002E-13</v>
      </c>
      <c r="I21072" s="1">
        <v>6.5354599999999997E-12</v>
      </c>
    </row>
    <row r="21073" spans="1:9" x14ac:dyDescent="0.3">
      <c r="A21073" t="s">
        <v>21070</v>
      </c>
      <c r="B21073">
        <v>306.99900000000002</v>
      </c>
      <c r="C21073">
        <v>-71.847700000000003</v>
      </c>
      <c r="D21073">
        <v>-71.847700000000003</v>
      </c>
      <c r="E21073">
        <v>4.6915699999999999E-4</v>
      </c>
      <c r="F21073">
        <v>-7.6645730907384397</v>
      </c>
      <c r="G21073">
        <v>22</v>
      </c>
      <c r="H21073" s="1">
        <v>3.4484900000000002E-13</v>
      </c>
      <c r="I21073" s="1">
        <v>6.5354599999999997E-12</v>
      </c>
    </row>
    <row r="21074" spans="1:9" x14ac:dyDescent="0.3">
      <c r="A21074" t="s">
        <v>21071</v>
      </c>
      <c r="B21074">
        <v>307.09899999999999</v>
      </c>
      <c r="C21074">
        <v>-71.9863</v>
      </c>
      <c r="D21074">
        <v>-71.9863</v>
      </c>
      <c r="E21074">
        <v>4.6851199999999998E-4</v>
      </c>
      <c r="F21074">
        <v>-7.6659488429532026</v>
      </c>
      <c r="G21074">
        <v>22</v>
      </c>
      <c r="H21074" s="1">
        <v>3.4484900000000002E-13</v>
      </c>
      <c r="I21074" s="1">
        <v>6.5354599999999997E-12</v>
      </c>
    </row>
    <row r="21075" spans="1:9" x14ac:dyDescent="0.3">
      <c r="A21075" t="s">
        <v>21072</v>
      </c>
      <c r="B21075">
        <v>307.19900000000001</v>
      </c>
      <c r="C21075">
        <v>-72.122100000000003</v>
      </c>
      <c r="D21075">
        <v>-72.122100000000003</v>
      </c>
      <c r="E21075">
        <v>4.6787E-4</v>
      </c>
      <c r="F21075">
        <v>-7.6673200784117981</v>
      </c>
      <c r="G21075">
        <v>22</v>
      </c>
      <c r="H21075" s="1">
        <v>3.4484900000000002E-13</v>
      </c>
      <c r="I21075" s="1">
        <v>6.5354599999999997E-12</v>
      </c>
    </row>
    <row r="21076" spans="1:9" x14ac:dyDescent="0.3">
      <c r="A21076" t="s">
        <v>21073</v>
      </c>
      <c r="B21076">
        <v>307.29899999999998</v>
      </c>
      <c r="C21076">
        <v>-72.257800000000003</v>
      </c>
      <c r="D21076">
        <v>-72.257800000000003</v>
      </c>
      <c r="E21076">
        <v>4.6723000000000001E-4</v>
      </c>
      <c r="F21076">
        <v>-7.6686889161830134</v>
      </c>
      <c r="G21076">
        <v>22</v>
      </c>
      <c r="H21076" s="1">
        <v>3.4484900000000002E-13</v>
      </c>
      <c r="I21076" s="1">
        <v>6.5354599999999997E-12</v>
      </c>
    </row>
    <row r="21077" spans="1:9" x14ac:dyDescent="0.3">
      <c r="A21077" t="s">
        <v>21074</v>
      </c>
      <c r="B21077">
        <v>307.399</v>
      </c>
      <c r="C21077">
        <v>-72.391599999999997</v>
      </c>
      <c r="D21077">
        <v>-72.391599999999997</v>
      </c>
      <c r="E21077">
        <v>4.6659099999999998E-4</v>
      </c>
      <c r="F21077">
        <v>-7.6700574870327509</v>
      </c>
      <c r="G21077">
        <v>22</v>
      </c>
      <c r="H21077" s="1">
        <v>3.4484900000000002E-13</v>
      </c>
      <c r="I21077" s="1">
        <v>6.5354599999999997E-12</v>
      </c>
    </row>
    <row r="21078" spans="1:9" x14ac:dyDescent="0.3">
      <c r="A21078" t="s">
        <v>21075</v>
      </c>
      <c r="B21078">
        <v>307.49900000000002</v>
      </c>
      <c r="C21078">
        <v>-72.525400000000005</v>
      </c>
      <c r="D21078">
        <v>-72.525400000000005</v>
      </c>
      <c r="E21078">
        <v>4.6595399999999998E-4</v>
      </c>
      <c r="F21078">
        <v>-7.6714236411573742</v>
      </c>
      <c r="G21078">
        <v>22</v>
      </c>
      <c r="H21078" s="1">
        <v>3.4484900000000002E-13</v>
      </c>
      <c r="I21078" s="1">
        <v>6.5354599999999997E-12</v>
      </c>
    </row>
    <row r="21079" spans="1:9" x14ac:dyDescent="0.3">
      <c r="A21079" t="s">
        <v>21076</v>
      </c>
      <c r="B21079">
        <v>307.59899999999999</v>
      </c>
      <c r="C21079">
        <v>-72.656300000000002</v>
      </c>
      <c r="D21079">
        <v>-72.656300000000002</v>
      </c>
      <c r="E21079">
        <v>4.6531900000000001E-4</v>
      </c>
      <c r="F21079">
        <v>-7.6727873660767303</v>
      </c>
      <c r="G21079">
        <v>22</v>
      </c>
      <c r="H21079" s="1">
        <v>3.4484900000000002E-13</v>
      </c>
      <c r="I21079" s="1">
        <v>6.5354599999999997E-12</v>
      </c>
    </row>
    <row r="21080" spans="1:9" x14ac:dyDescent="0.3">
      <c r="A21080" t="s">
        <v>21077</v>
      </c>
      <c r="B21080">
        <v>307.69900000000001</v>
      </c>
      <c r="C21080">
        <v>-72.787099999999995</v>
      </c>
      <c r="D21080">
        <v>-72.787099999999995</v>
      </c>
      <c r="E21080">
        <v>4.6468600000000002E-4</v>
      </c>
      <c r="F21080">
        <v>-7.6741486492907995</v>
      </c>
      <c r="G21080">
        <v>22</v>
      </c>
      <c r="H21080" s="1">
        <v>3.4484900000000002E-13</v>
      </c>
      <c r="I21080" s="1">
        <v>6.5354599999999997E-12</v>
      </c>
    </row>
    <row r="21081" spans="1:9" x14ac:dyDescent="0.3">
      <c r="A21081" t="s">
        <v>21078</v>
      </c>
      <c r="B21081">
        <v>307.79899999999998</v>
      </c>
      <c r="C21081">
        <v>-72.918000000000006</v>
      </c>
      <c r="D21081">
        <v>-72.918000000000006</v>
      </c>
      <c r="E21081">
        <v>4.64055E-4</v>
      </c>
      <c r="F21081">
        <v>-7.6755074782799166</v>
      </c>
      <c r="G21081">
        <v>22</v>
      </c>
      <c r="H21081" s="1">
        <v>3.4484900000000002E-13</v>
      </c>
      <c r="I21081" s="1">
        <v>6.5354599999999997E-12</v>
      </c>
    </row>
    <row r="21082" spans="1:9" x14ac:dyDescent="0.3">
      <c r="A21082" t="s">
        <v>21079</v>
      </c>
      <c r="B21082">
        <v>307.899</v>
      </c>
      <c r="C21082">
        <v>-73.045900000000003</v>
      </c>
      <c r="D21082">
        <v>-73.045900000000003</v>
      </c>
      <c r="E21082">
        <v>4.6342600000000002E-4</v>
      </c>
      <c r="F21082">
        <v>-7.6768638405049803</v>
      </c>
      <c r="G21082">
        <v>22</v>
      </c>
      <c r="H21082" s="1">
        <v>3.4484900000000002E-13</v>
      </c>
      <c r="I21082" s="1">
        <v>6.5354599999999997E-12</v>
      </c>
    </row>
    <row r="21083" spans="1:9" x14ac:dyDescent="0.3">
      <c r="A21083" t="s">
        <v>21080</v>
      </c>
      <c r="B21083">
        <v>307.99900000000002</v>
      </c>
      <c r="C21083">
        <v>-73.1738</v>
      </c>
      <c r="D21083">
        <v>-73.1738</v>
      </c>
      <c r="E21083">
        <v>4.62798E-4</v>
      </c>
      <c r="F21083">
        <v>-7.6782198841752658</v>
      </c>
      <c r="G21083">
        <v>22</v>
      </c>
      <c r="H21083" s="1">
        <v>3.4484900000000002E-13</v>
      </c>
      <c r="I21083" s="1">
        <v>6.5354599999999997E-12</v>
      </c>
    </row>
    <row r="21084" spans="1:9" x14ac:dyDescent="0.3">
      <c r="A21084" t="s">
        <v>21081</v>
      </c>
      <c r="B21084">
        <v>308.09899999999999</v>
      </c>
      <c r="C21084">
        <v>-73.299800000000005</v>
      </c>
      <c r="D21084">
        <v>-73.299800000000005</v>
      </c>
      <c r="E21084">
        <v>4.6217300000000002E-4</v>
      </c>
      <c r="F21084">
        <v>-7.6795712781003038</v>
      </c>
      <c r="G21084">
        <v>22</v>
      </c>
      <c r="H21084" s="1">
        <v>3.4484900000000002E-13</v>
      </c>
      <c r="I21084" s="1">
        <v>6.5354599999999997E-12</v>
      </c>
    </row>
    <row r="21085" spans="1:9" x14ac:dyDescent="0.3">
      <c r="A21085" t="s">
        <v>21082</v>
      </c>
      <c r="B21085">
        <v>308.19900000000001</v>
      </c>
      <c r="C21085">
        <v>-73.425799999999995</v>
      </c>
      <c r="D21085">
        <v>-73.425799999999995</v>
      </c>
      <c r="E21085">
        <v>4.6154900000000001E-4</v>
      </c>
      <c r="F21085">
        <v>-7.680922334142962</v>
      </c>
      <c r="G21085">
        <v>22</v>
      </c>
      <c r="H21085" s="1">
        <v>3.4484900000000002E-13</v>
      </c>
      <c r="I21085" s="1">
        <v>6.5354599999999997E-12</v>
      </c>
    </row>
    <row r="21086" spans="1:9" x14ac:dyDescent="0.3">
      <c r="A21086" t="s">
        <v>21083</v>
      </c>
      <c r="B21086">
        <v>308.29899999999998</v>
      </c>
      <c r="C21086">
        <v>-73.5488</v>
      </c>
      <c r="D21086">
        <v>-73.5488</v>
      </c>
      <c r="E21086">
        <v>4.6092699999999997E-4</v>
      </c>
      <c r="F21086">
        <v>-7.6822708789165119</v>
      </c>
      <c r="G21086">
        <v>22</v>
      </c>
      <c r="H21086" s="1">
        <v>3.4484900000000002E-13</v>
      </c>
      <c r="I21086" s="1">
        <v>6.5354599999999997E-12</v>
      </c>
    </row>
    <row r="21087" spans="1:9" x14ac:dyDescent="0.3">
      <c r="A21087" t="s">
        <v>21084</v>
      </c>
      <c r="B21087">
        <v>308.399</v>
      </c>
      <c r="C21087">
        <v>-73.671899999999994</v>
      </c>
      <c r="D21087">
        <v>-73.671899999999994</v>
      </c>
      <c r="E21087">
        <v>4.6030700000000002E-4</v>
      </c>
      <c r="F21087">
        <v>-7.6836168997833241</v>
      </c>
      <c r="G21087">
        <v>22</v>
      </c>
      <c r="H21087" s="1">
        <v>3.4484900000000002E-13</v>
      </c>
      <c r="I21087" s="1">
        <v>6.5354599999999997E-12</v>
      </c>
    </row>
    <row r="21088" spans="1:9" x14ac:dyDescent="0.3">
      <c r="A21088" t="s">
        <v>21085</v>
      </c>
      <c r="B21088">
        <v>308.49900000000002</v>
      </c>
      <c r="C21088">
        <v>-73.793899999999994</v>
      </c>
      <c r="D21088">
        <v>-73.793899999999994</v>
      </c>
      <c r="E21088">
        <v>4.59689E-4</v>
      </c>
      <c r="F21088">
        <v>-7.6849603840875051</v>
      </c>
      <c r="G21088">
        <v>22</v>
      </c>
      <c r="H21088" s="1">
        <v>3.4484900000000002E-13</v>
      </c>
      <c r="I21088" s="1">
        <v>6.5354599999999997E-12</v>
      </c>
    </row>
    <row r="21089" spans="1:9" x14ac:dyDescent="0.3">
      <c r="A21089" t="s">
        <v>21086</v>
      </c>
      <c r="B21089">
        <v>308.59899999999999</v>
      </c>
      <c r="C21089">
        <v>-73.914100000000005</v>
      </c>
      <c r="D21089">
        <v>-73.914100000000005</v>
      </c>
      <c r="E21089">
        <v>4.59073E-4</v>
      </c>
      <c r="F21089">
        <v>-7.6863013191551355</v>
      </c>
      <c r="G21089">
        <v>22</v>
      </c>
      <c r="H21089" s="1">
        <v>3.4484900000000002E-13</v>
      </c>
      <c r="I21089" s="1">
        <v>6.5354599999999997E-12</v>
      </c>
    </row>
    <row r="21090" spans="1:9" x14ac:dyDescent="0.3">
      <c r="A21090" t="s">
        <v>21087</v>
      </c>
      <c r="B21090">
        <v>308.69900000000001</v>
      </c>
      <c r="C21090">
        <v>-74.034199999999998</v>
      </c>
      <c r="D21090">
        <v>-74.034199999999998</v>
      </c>
      <c r="E21090">
        <v>4.5845899999999998E-4</v>
      </c>
      <c r="F21090">
        <v>-7.6876396922944963</v>
      </c>
      <c r="G21090">
        <v>22</v>
      </c>
      <c r="H21090" s="1">
        <v>3.4484900000000002E-13</v>
      </c>
      <c r="I21090" s="1">
        <v>6.5354599999999997E-12</v>
      </c>
    </row>
    <row r="21091" spans="1:9" x14ac:dyDescent="0.3">
      <c r="A21091" t="s">
        <v>21088</v>
      </c>
      <c r="B21091">
        <v>308.79899999999998</v>
      </c>
      <c r="C21091">
        <v>-74.152299999999997</v>
      </c>
      <c r="D21091">
        <v>-74.152299999999997</v>
      </c>
      <c r="E21091">
        <v>4.5784599999999998E-4</v>
      </c>
      <c r="F21091">
        <v>-7.6889776749344447</v>
      </c>
      <c r="G21091">
        <v>22</v>
      </c>
      <c r="H21091" s="1">
        <v>3.4484900000000002E-13</v>
      </c>
      <c r="I21091" s="1">
        <v>6.5354599999999997E-12</v>
      </c>
    </row>
    <row r="21092" spans="1:9" x14ac:dyDescent="0.3">
      <c r="A21092" t="s">
        <v>21089</v>
      </c>
      <c r="B21092">
        <v>308.899</v>
      </c>
      <c r="C21092">
        <v>-74.269499999999994</v>
      </c>
      <c r="D21092">
        <v>-74.269499999999994</v>
      </c>
      <c r="E21092">
        <v>4.5723600000000002E-4</v>
      </c>
      <c r="F21092">
        <v>-7.6903108889859819</v>
      </c>
      <c r="G21092">
        <v>22</v>
      </c>
      <c r="H21092" s="1">
        <v>3.4484900000000002E-13</v>
      </c>
      <c r="I21092" s="1">
        <v>6.5354599999999997E-12</v>
      </c>
    </row>
    <row r="21093" spans="1:9" x14ac:dyDescent="0.3">
      <c r="A21093" t="s">
        <v>21090</v>
      </c>
      <c r="B21093">
        <v>308.99900000000002</v>
      </c>
      <c r="C21093">
        <v>-74.3857</v>
      </c>
      <c r="D21093">
        <v>-74.3857</v>
      </c>
      <c r="E21093">
        <v>4.5662699999999998E-4</v>
      </c>
      <c r="F21093">
        <v>-7.6916436928967444</v>
      </c>
      <c r="G21093">
        <v>22</v>
      </c>
      <c r="H21093" s="1">
        <v>3.4484900000000002E-13</v>
      </c>
      <c r="I21093" s="1">
        <v>6.5354599999999997E-12</v>
      </c>
    </row>
    <row r="21094" spans="1:9" x14ac:dyDescent="0.3">
      <c r="A21094" t="s">
        <v>21091</v>
      </c>
      <c r="B21094">
        <v>309.09899999999999</v>
      </c>
      <c r="C21094">
        <v>-74.501000000000005</v>
      </c>
      <c r="D21094">
        <v>-74.501000000000005</v>
      </c>
      <c r="E21094">
        <v>4.5602000000000001E-4</v>
      </c>
      <c r="F21094">
        <v>-7.6929738897625715</v>
      </c>
      <c r="G21094">
        <v>22</v>
      </c>
      <c r="H21094" s="1">
        <v>3.4484900000000002E-13</v>
      </c>
      <c r="I21094" s="1">
        <v>6.5354599999999997E-12</v>
      </c>
    </row>
    <row r="21095" spans="1:9" x14ac:dyDescent="0.3">
      <c r="A21095" t="s">
        <v>21092</v>
      </c>
      <c r="B21095">
        <v>309.19900000000001</v>
      </c>
      <c r="C21095">
        <v>-74.615200000000002</v>
      </c>
      <c r="D21095">
        <v>-74.615200000000002</v>
      </c>
      <c r="E21095">
        <v>4.5541499999999998E-4</v>
      </c>
      <c r="F21095">
        <v>-7.6943014668006651</v>
      </c>
      <c r="G21095">
        <v>22</v>
      </c>
      <c r="H21095" s="1">
        <v>3.4484900000000002E-13</v>
      </c>
      <c r="I21095" s="1">
        <v>6.5354599999999997E-12</v>
      </c>
    </row>
    <row r="21096" spans="1:9" x14ac:dyDescent="0.3">
      <c r="A21096" t="s">
        <v>21093</v>
      </c>
      <c r="B21096">
        <v>309.29899999999998</v>
      </c>
      <c r="C21096">
        <v>-74.727500000000006</v>
      </c>
      <c r="D21096">
        <v>-74.727500000000006</v>
      </c>
      <c r="E21096">
        <v>4.5481200000000002E-4</v>
      </c>
      <c r="F21096">
        <v>-7.6956264112117028</v>
      </c>
      <c r="G21096">
        <v>22</v>
      </c>
      <c r="H21096" s="1">
        <v>3.4484900000000002E-13</v>
      </c>
      <c r="I21096" s="1">
        <v>6.5354599999999997E-12</v>
      </c>
    </row>
    <row r="21097" spans="1:9" x14ac:dyDescent="0.3">
      <c r="A21097" t="s">
        <v>21094</v>
      </c>
      <c r="B21097">
        <v>309.399</v>
      </c>
      <c r="C21097">
        <v>-74.838899999999995</v>
      </c>
      <c r="D21097">
        <v>-74.838899999999995</v>
      </c>
      <c r="E21097">
        <v>4.5421099999999999E-4</v>
      </c>
      <c r="F21097">
        <v>-7.696948710180088</v>
      </c>
      <c r="G21097">
        <v>22</v>
      </c>
      <c r="H21097" s="1">
        <v>3.4484900000000002E-13</v>
      </c>
      <c r="I21097" s="1">
        <v>6.5354599999999997E-12</v>
      </c>
    </row>
    <row r="21098" spans="1:9" x14ac:dyDescent="0.3">
      <c r="A21098" t="s">
        <v>21095</v>
      </c>
      <c r="B21098">
        <v>309.49900000000002</v>
      </c>
      <c r="C21098">
        <v>-74.949200000000005</v>
      </c>
      <c r="D21098">
        <v>-74.949200000000005</v>
      </c>
      <c r="E21098">
        <v>4.5361199999999999E-4</v>
      </c>
      <c r="F21098">
        <v>-7.6982683508742049</v>
      </c>
      <c r="G21098">
        <v>22</v>
      </c>
      <c r="H21098" s="1">
        <v>3.4484900000000002E-13</v>
      </c>
      <c r="I21098" s="1">
        <v>6.5354599999999997E-12</v>
      </c>
    </row>
    <row r="21099" spans="1:9" x14ac:dyDescent="0.3">
      <c r="A21099" t="s">
        <v>21096</v>
      </c>
      <c r="B21099">
        <v>309.59899999999999</v>
      </c>
      <c r="C21099">
        <v>-75.058599999999998</v>
      </c>
      <c r="D21099">
        <v>-75.058599999999998</v>
      </c>
      <c r="E21099">
        <v>4.5301500000000003E-4</v>
      </c>
      <c r="F21099">
        <v>-7.6995853204466682</v>
      </c>
      <c r="G21099">
        <v>22</v>
      </c>
      <c r="H21099" s="1">
        <v>3.4484900000000002E-13</v>
      </c>
      <c r="I21099" s="1">
        <v>6.5354599999999997E-12</v>
      </c>
    </row>
    <row r="21100" spans="1:9" x14ac:dyDescent="0.3">
      <c r="A21100" t="s">
        <v>21097</v>
      </c>
      <c r="B21100">
        <v>309.69900000000001</v>
      </c>
      <c r="C21100">
        <v>-75.165999999999997</v>
      </c>
      <c r="D21100">
        <v>-75.165999999999997</v>
      </c>
      <c r="E21100">
        <v>4.5241999999999998E-4</v>
      </c>
      <c r="F21100">
        <v>-7.7008996060345849</v>
      </c>
      <c r="G21100">
        <v>22</v>
      </c>
      <c r="H21100" s="1">
        <v>3.4484900000000002E-13</v>
      </c>
      <c r="I21100" s="1">
        <v>6.5354599999999997E-12</v>
      </c>
    </row>
    <row r="21101" spans="1:9" x14ac:dyDescent="0.3">
      <c r="A21101" t="s">
        <v>21098</v>
      </c>
      <c r="B21101">
        <v>309.79899999999998</v>
      </c>
      <c r="C21101">
        <v>-75.273399999999995</v>
      </c>
      <c r="D21101">
        <v>-75.273399999999995</v>
      </c>
      <c r="E21101">
        <v>4.5182600000000001E-4</v>
      </c>
      <c r="F21101">
        <v>-7.7022134079987419</v>
      </c>
      <c r="G21101">
        <v>22</v>
      </c>
      <c r="H21101" s="1">
        <v>3.4484900000000002E-13</v>
      </c>
      <c r="I21101" s="1">
        <v>6.5354599999999997E-12</v>
      </c>
    </row>
    <row r="21102" spans="1:9" x14ac:dyDescent="0.3">
      <c r="A21102" t="s">
        <v>21099</v>
      </c>
      <c r="B21102">
        <v>309.899</v>
      </c>
      <c r="C21102">
        <v>-75.378900000000002</v>
      </c>
      <c r="D21102">
        <v>-75.378900000000002</v>
      </c>
      <c r="E21102">
        <v>4.5123500000000003E-4</v>
      </c>
      <c r="F21102">
        <v>-7.7035222898669078</v>
      </c>
      <c r="G21102">
        <v>22</v>
      </c>
      <c r="H21102" s="1">
        <v>3.4484900000000002E-13</v>
      </c>
      <c r="I21102" s="1">
        <v>6.5354599999999997E-12</v>
      </c>
    </row>
    <row r="21103" spans="1:9" x14ac:dyDescent="0.3">
      <c r="A21103" t="s">
        <v>21100</v>
      </c>
      <c r="B21103">
        <v>309.99900000000002</v>
      </c>
      <c r="C21103">
        <v>-75.484399999999994</v>
      </c>
      <c r="D21103">
        <v>-75.484399999999994</v>
      </c>
      <c r="E21103">
        <v>4.5064500000000001E-4</v>
      </c>
      <c r="F21103">
        <v>-7.7048306681082837</v>
      </c>
      <c r="G21103">
        <v>22</v>
      </c>
      <c r="H21103" s="1">
        <v>3.4722700000000001E-13</v>
      </c>
      <c r="I21103" s="1">
        <v>6.5755200000000002E-12</v>
      </c>
    </row>
    <row r="21104" spans="1:9" x14ac:dyDescent="0.3">
      <c r="A21104" t="s">
        <v>21101</v>
      </c>
      <c r="B21104">
        <v>310.09899999999999</v>
      </c>
      <c r="C21104">
        <v>-75.587900000000005</v>
      </c>
      <c r="D21104">
        <v>-75.587900000000005</v>
      </c>
      <c r="E21104">
        <v>4.5005799999999998E-4</v>
      </c>
      <c r="F21104">
        <v>-7.7061340946164787</v>
      </c>
      <c r="G21104">
        <v>22</v>
      </c>
      <c r="H21104" s="1">
        <v>3.4722700000000001E-13</v>
      </c>
      <c r="I21104" s="1">
        <v>6.5755200000000002E-12</v>
      </c>
    </row>
    <row r="21105" spans="1:9" x14ac:dyDescent="0.3">
      <c r="A21105" t="s">
        <v>21102</v>
      </c>
      <c r="B21105">
        <v>310.19900000000001</v>
      </c>
      <c r="C21105">
        <v>-75.689499999999995</v>
      </c>
      <c r="D21105">
        <v>-75.689499999999995</v>
      </c>
      <c r="E21105">
        <v>4.4947200000000002E-4</v>
      </c>
      <c r="F21105">
        <v>-7.7074369974277186</v>
      </c>
      <c r="G21105">
        <v>22</v>
      </c>
      <c r="H21105" s="1">
        <v>3.4722700000000001E-13</v>
      </c>
      <c r="I21105" s="1">
        <v>6.5755200000000002E-12</v>
      </c>
    </row>
    <row r="21106" spans="1:9" x14ac:dyDescent="0.3">
      <c r="A21106" t="s">
        <v>21103</v>
      </c>
      <c r="B21106">
        <v>310.29899999999998</v>
      </c>
      <c r="C21106">
        <v>-75.790999999999997</v>
      </c>
      <c r="D21106">
        <v>-75.790999999999997</v>
      </c>
      <c r="E21106">
        <v>4.4888799999999999E-4</v>
      </c>
      <c r="F21106">
        <v>-7.7087371445452781</v>
      </c>
      <c r="G21106">
        <v>22</v>
      </c>
      <c r="H21106" s="1">
        <v>3.4722700000000001E-13</v>
      </c>
      <c r="I21106" s="1">
        <v>6.5755200000000002E-12</v>
      </c>
    </row>
    <row r="21107" spans="1:9" x14ac:dyDescent="0.3">
      <c r="A21107" t="s">
        <v>21104</v>
      </c>
      <c r="B21107">
        <v>310.399</v>
      </c>
      <c r="C21107">
        <v>-75.890600000000006</v>
      </c>
      <c r="D21107">
        <v>-75.890600000000006</v>
      </c>
      <c r="E21107">
        <v>4.4830599999999999E-4</v>
      </c>
      <c r="F21107">
        <v>-7.7100345229977307</v>
      </c>
      <c r="G21107">
        <v>22</v>
      </c>
      <c r="H21107" s="1">
        <v>3.4722700000000001E-13</v>
      </c>
      <c r="I21107" s="1">
        <v>6.5755200000000002E-12</v>
      </c>
    </row>
    <row r="21108" spans="1:9" x14ac:dyDescent="0.3">
      <c r="A21108" t="s">
        <v>21105</v>
      </c>
      <c r="B21108">
        <v>310.49900000000002</v>
      </c>
      <c r="C21108">
        <v>-75.9893</v>
      </c>
      <c r="D21108">
        <v>-75.9893</v>
      </c>
      <c r="E21108">
        <v>4.4772600000000002E-4</v>
      </c>
      <c r="F21108">
        <v>-7.7113291198000899</v>
      </c>
      <c r="G21108">
        <v>22</v>
      </c>
      <c r="H21108" s="1">
        <v>3.4722700000000001E-13</v>
      </c>
      <c r="I21108" s="1">
        <v>6.5755200000000002E-12</v>
      </c>
    </row>
    <row r="21109" spans="1:9" x14ac:dyDescent="0.3">
      <c r="A21109" t="s">
        <v>21106</v>
      </c>
      <c r="B21109">
        <v>310.59899999999999</v>
      </c>
      <c r="C21109">
        <v>-76.0869</v>
      </c>
      <c r="D21109">
        <v>-76.0869</v>
      </c>
      <c r="E21109">
        <v>4.4714800000000002E-4</v>
      </c>
      <c r="F21109">
        <v>-7.7126209219540875</v>
      </c>
      <c r="G21109">
        <v>22</v>
      </c>
      <c r="H21109" s="1">
        <v>3.4722700000000001E-13</v>
      </c>
      <c r="I21109" s="1">
        <v>6.5755200000000002E-12</v>
      </c>
    </row>
    <row r="21110" spans="1:9" x14ac:dyDescent="0.3">
      <c r="A21110" t="s">
        <v>21107</v>
      </c>
      <c r="B21110">
        <v>310.69900000000001</v>
      </c>
      <c r="C21110">
        <v>-76.183599999999998</v>
      </c>
      <c r="D21110">
        <v>-76.183599999999998</v>
      </c>
      <c r="E21110">
        <v>4.4657200000000001E-4</v>
      </c>
      <c r="F21110">
        <v>-7.7139099164484533</v>
      </c>
      <c r="G21110">
        <v>22</v>
      </c>
      <c r="H21110" s="1">
        <v>3.4722700000000001E-13</v>
      </c>
      <c r="I21110" s="1">
        <v>6.5755200000000002E-12</v>
      </c>
    </row>
    <row r="21111" spans="1:9" x14ac:dyDescent="0.3">
      <c r="A21111" t="s">
        <v>21108</v>
      </c>
      <c r="B21111">
        <v>310.79899999999998</v>
      </c>
      <c r="C21111">
        <v>-76.278300000000002</v>
      </c>
      <c r="D21111">
        <v>-76.278300000000002</v>
      </c>
      <c r="E21111">
        <v>4.4599800000000002E-4</v>
      </c>
      <c r="F21111">
        <v>-7.7151960902591972</v>
      </c>
      <c r="G21111">
        <v>22</v>
      </c>
      <c r="H21111" s="1">
        <v>3.4722700000000001E-13</v>
      </c>
      <c r="I21111" s="1">
        <v>6.5755200000000002E-12</v>
      </c>
    </row>
    <row r="21112" spans="1:9" x14ac:dyDescent="0.3">
      <c r="A21112" t="s">
        <v>21109</v>
      </c>
      <c r="B21112">
        <v>310.899</v>
      </c>
      <c r="C21112">
        <v>-76.373000000000005</v>
      </c>
      <c r="D21112">
        <v>-76.373000000000005</v>
      </c>
      <c r="E21112">
        <v>4.45425E-4</v>
      </c>
      <c r="F21112">
        <v>-7.7164816753942409</v>
      </c>
      <c r="G21112">
        <v>22</v>
      </c>
      <c r="H21112" s="1">
        <v>3.4722700000000001E-13</v>
      </c>
      <c r="I21112" s="1">
        <v>6.5755200000000002E-12</v>
      </c>
    </row>
    <row r="21113" spans="1:9" x14ac:dyDescent="0.3">
      <c r="A21113" t="s">
        <v>21110</v>
      </c>
      <c r="B21113">
        <v>310.99900000000002</v>
      </c>
      <c r="C21113">
        <v>-76.464799999999997</v>
      </c>
      <c r="D21113">
        <v>-76.464799999999997</v>
      </c>
      <c r="E21113">
        <v>4.4485500000000002E-4</v>
      </c>
      <c r="F21113">
        <v>-7.7177621715929297</v>
      </c>
      <c r="G21113">
        <v>22</v>
      </c>
      <c r="H21113" s="1">
        <v>3.4722700000000001E-13</v>
      </c>
      <c r="I21113" s="1">
        <v>6.5755200000000002E-12</v>
      </c>
    </row>
    <row r="21114" spans="1:9" x14ac:dyDescent="0.3">
      <c r="A21114" t="s">
        <v>21111</v>
      </c>
      <c r="B21114">
        <v>311.09899999999999</v>
      </c>
      <c r="C21114">
        <v>-76.556600000000003</v>
      </c>
      <c r="D21114">
        <v>-76.556600000000003</v>
      </c>
      <c r="E21114">
        <v>4.4428700000000002E-4</v>
      </c>
      <c r="F21114">
        <v>-7.7190398079598195</v>
      </c>
      <c r="G21114">
        <v>22</v>
      </c>
      <c r="H21114" s="1">
        <v>3.4722700000000001E-13</v>
      </c>
      <c r="I21114" s="1">
        <v>6.5755200000000002E-12</v>
      </c>
    </row>
    <row r="21115" spans="1:9" x14ac:dyDescent="0.3">
      <c r="A21115" t="s">
        <v>21112</v>
      </c>
      <c r="B21115">
        <v>311.19900000000001</v>
      </c>
      <c r="C21115">
        <v>-76.648399999999995</v>
      </c>
      <c r="D21115">
        <v>-76.648399999999995</v>
      </c>
      <c r="E21115">
        <v>4.4371999999999999E-4</v>
      </c>
      <c r="F21115">
        <v>-7.720316825093815</v>
      </c>
      <c r="G21115">
        <v>22</v>
      </c>
      <c r="H21115" s="1">
        <v>3.4722700000000001E-13</v>
      </c>
      <c r="I21115" s="1">
        <v>6.5755200000000002E-12</v>
      </c>
    </row>
    <row r="21116" spans="1:9" x14ac:dyDescent="0.3">
      <c r="A21116" t="s">
        <v>21113</v>
      </c>
      <c r="B21116">
        <v>311.29899999999998</v>
      </c>
      <c r="C21116">
        <v>-76.737300000000005</v>
      </c>
      <c r="D21116">
        <v>-76.737300000000005</v>
      </c>
      <c r="E21116">
        <v>4.43156E-4</v>
      </c>
      <c r="F21116">
        <v>-7.7215887054379237</v>
      </c>
      <c r="G21116">
        <v>22</v>
      </c>
      <c r="H21116" s="1">
        <v>3.4722700000000001E-13</v>
      </c>
      <c r="I21116" s="1">
        <v>6.5755200000000002E-12</v>
      </c>
    </row>
    <row r="21117" spans="1:9" x14ac:dyDescent="0.3">
      <c r="A21117" t="s">
        <v>21114</v>
      </c>
      <c r="B21117">
        <v>311.399</v>
      </c>
      <c r="C21117">
        <v>-76.825199999999995</v>
      </c>
      <c r="D21117">
        <v>-76.825199999999995</v>
      </c>
      <c r="E21117">
        <v>4.4259300000000002E-4</v>
      </c>
      <c r="F21117">
        <v>-7.7228599461072784</v>
      </c>
      <c r="G21117">
        <v>22</v>
      </c>
      <c r="H21117" s="1">
        <v>3.4722700000000001E-13</v>
      </c>
      <c r="I21117" s="1">
        <v>6.5755200000000002E-12</v>
      </c>
    </row>
    <row r="21118" spans="1:9" x14ac:dyDescent="0.3">
      <c r="A21118" t="s">
        <v>21115</v>
      </c>
      <c r="B21118">
        <v>311.49900000000002</v>
      </c>
      <c r="C21118">
        <v>-76.912099999999995</v>
      </c>
      <c r="D21118">
        <v>-76.912099999999995</v>
      </c>
      <c r="E21118">
        <v>4.4203200000000003E-4</v>
      </c>
      <c r="F21118">
        <v>-7.7241282803171529</v>
      </c>
      <c r="G21118">
        <v>22</v>
      </c>
      <c r="H21118" s="1">
        <v>3.4722700000000001E-13</v>
      </c>
      <c r="I21118" s="1">
        <v>6.5755200000000002E-12</v>
      </c>
    </row>
    <row r="21119" spans="1:9" x14ac:dyDescent="0.3">
      <c r="A21119" t="s">
        <v>21116</v>
      </c>
      <c r="B21119">
        <v>311.59899999999999</v>
      </c>
      <c r="C21119">
        <v>-76.998000000000005</v>
      </c>
      <c r="D21119">
        <v>-76.998000000000005</v>
      </c>
      <c r="E21119">
        <v>4.4147300000000001E-4</v>
      </c>
      <c r="F21119">
        <v>-7.7253936949432003</v>
      </c>
      <c r="G21119">
        <v>22</v>
      </c>
      <c r="H21119" s="1">
        <v>3.4722700000000001E-13</v>
      </c>
      <c r="I21119" s="1">
        <v>6.5755200000000002E-12</v>
      </c>
    </row>
    <row r="21120" spans="1:9" x14ac:dyDescent="0.3">
      <c r="A21120" t="s">
        <v>21117</v>
      </c>
      <c r="B21120">
        <v>311.69900000000001</v>
      </c>
      <c r="C21120">
        <v>-77.081999999999994</v>
      </c>
      <c r="D21120">
        <v>-77.081999999999994</v>
      </c>
      <c r="E21120">
        <v>4.4091699999999998E-4</v>
      </c>
      <c r="F21120">
        <v>-7.7266539088476724</v>
      </c>
      <c r="G21120">
        <v>22</v>
      </c>
      <c r="H21120" s="1">
        <v>3.4722700000000001E-13</v>
      </c>
      <c r="I21120" s="1">
        <v>6.5755200000000002E-12</v>
      </c>
    </row>
    <row r="21121" spans="1:9" x14ac:dyDescent="0.3">
      <c r="A21121" t="s">
        <v>21118</v>
      </c>
      <c r="B21121">
        <v>311.79899999999998</v>
      </c>
      <c r="C21121">
        <v>-77.165999999999997</v>
      </c>
      <c r="D21121">
        <v>-77.165999999999997</v>
      </c>
      <c r="E21121">
        <v>4.4036200000000002E-4</v>
      </c>
      <c r="F21121">
        <v>-7.7279134420338078</v>
      </c>
      <c r="G21121">
        <v>22</v>
      </c>
      <c r="H21121" s="1">
        <v>3.4722700000000001E-13</v>
      </c>
      <c r="I21121" s="1">
        <v>6.5755200000000002E-12</v>
      </c>
    </row>
    <row r="21122" spans="1:9" x14ac:dyDescent="0.3">
      <c r="A21122" t="s">
        <v>21119</v>
      </c>
      <c r="B21122">
        <v>311.899</v>
      </c>
      <c r="C21122">
        <v>-77.248000000000005</v>
      </c>
      <c r="D21122">
        <v>-77.248000000000005</v>
      </c>
      <c r="E21122">
        <v>4.3980899999999999E-4</v>
      </c>
      <c r="F21122">
        <v>-7.7291700162057921</v>
      </c>
      <c r="G21122">
        <v>22</v>
      </c>
      <c r="H21122" s="1">
        <v>3.4722700000000001E-13</v>
      </c>
      <c r="I21122" s="1">
        <v>6.5755200000000002E-12</v>
      </c>
    </row>
    <row r="21123" spans="1:9" x14ac:dyDescent="0.3">
      <c r="A21123" t="s">
        <v>21120</v>
      </c>
      <c r="B21123">
        <v>311.99900000000002</v>
      </c>
      <c r="C21123">
        <v>-77.329099999999997</v>
      </c>
      <c r="D21123">
        <v>-77.329099999999997</v>
      </c>
      <c r="E21123">
        <v>4.3925799999999999E-4</v>
      </c>
      <c r="F21123">
        <v>-7.7304236182000849</v>
      </c>
      <c r="G21123">
        <v>22</v>
      </c>
      <c r="H21123" s="1">
        <v>3.4722700000000001E-13</v>
      </c>
      <c r="I21123" s="1">
        <v>6.5755200000000002E-12</v>
      </c>
    </row>
    <row r="21124" spans="1:9" x14ac:dyDescent="0.3">
      <c r="A21124" t="s">
        <v>21121</v>
      </c>
      <c r="B21124">
        <v>312.09899999999999</v>
      </c>
      <c r="C21124">
        <v>-77.409199999999998</v>
      </c>
      <c r="D21124">
        <v>-77.409199999999998</v>
      </c>
      <c r="E21124">
        <v>4.3870900000000002E-4</v>
      </c>
      <c r="F21124">
        <v>-7.7316742348441165</v>
      </c>
      <c r="G21124">
        <v>22</v>
      </c>
      <c r="H21124" s="1">
        <v>3.4722700000000001E-13</v>
      </c>
      <c r="I21124" s="1">
        <v>6.5755200000000002E-12</v>
      </c>
    </row>
    <row r="21125" spans="1:9" x14ac:dyDescent="0.3">
      <c r="A21125" t="s">
        <v>21122</v>
      </c>
      <c r="B21125">
        <v>312.19900000000001</v>
      </c>
      <c r="C21125">
        <v>-77.488299999999995</v>
      </c>
      <c r="D21125">
        <v>-77.488299999999995</v>
      </c>
      <c r="E21125">
        <v>4.3816200000000002E-4</v>
      </c>
      <c r="F21125">
        <v>-7.7329218529565926</v>
      </c>
      <c r="G21125">
        <v>22</v>
      </c>
      <c r="H21125" s="1">
        <v>3.4722700000000001E-13</v>
      </c>
      <c r="I21125" s="1">
        <v>6.5755200000000002E-12</v>
      </c>
    </row>
    <row r="21126" spans="1:9" x14ac:dyDescent="0.3">
      <c r="A21126" t="s">
        <v>21123</v>
      </c>
      <c r="B21126">
        <v>312.29899999999998</v>
      </c>
      <c r="C21126">
        <v>-77.565399999999997</v>
      </c>
      <c r="D21126">
        <v>-77.565399999999997</v>
      </c>
      <c r="E21126">
        <v>4.3761599999999999E-4</v>
      </c>
      <c r="F21126">
        <v>-7.7341687444536174</v>
      </c>
      <c r="G21126">
        <v>22</v>
      </c>
      <c r="H21126" s="1">
        <v>3.4722700000000001E-13</v>
      </c>
      <c r="I21126" s="1">
        <v>6.5755200000000002E-12</v>
      </c>
    </row>
    <row r="21127" spans="1:9" x14ac:dyDescent="0.3">
      <c r="A21127" t="s">
        <v>21124</v>
      </c>
      <c r="B21127">
        <v>312.399</v>
      </c>
      <c r="C21127">
        <v>-77.641599999999997</v>
      </c>
      <c r="D21127">
        <v>-77.641599999999997</v>
      </c>
      <c r="E21127">
        <v>4.3707300000000001E-4</v>
      </c>
      <c r="F21127">
        <v>-7.7354103287647371</v>
      </c>
      <c r="G21127">
        <v>22</v>
      </c>
      <c r="H21127" s="1">
        <v>3.4722700000000001E-13</v>
      </c>
      <c r="I21127" s="1">
        <v>6.5755200000000002E-12</v>
      </c>
    </row>
    <row r="21128" spans="1:9" x14ac:dyDescent="0.3">
      <c r="A21128" t="s">
        <v>21125</v>
      </c>
      <c r="B21128">
        <v>312.49900000000002</v>
      </c>
      <c r="C21128">
        <v>-77.716800000000006</v>
      </c>
      <c r="D21128">
        <v>-77.716800000000006</v>
      </c>
      <c r="E21128">
        <v>4.36532E-4</v>
      </c>
      <c r="F21128">
        <v>-7.7366488749478695</v>
      </c>
      <c r="G21128">
        <v>22</v>
      </c>
      <c r="H21128" s="1">
        <v>3.4722700000000001E-13</v>
      </c>
      <c r="I21128" s="1">
        <v>6.5755200000000002E-12</v>
      </c>
    </row>
    <row r="21129" spans="1:9" x14ac:dyDescent="0.3">
      <c r="A21129" t="s">
        <v>21126</v>
      </c>
      <c r="B21129">
        <v>312.59899999999999</v>
      </c>
      <c r="C21129">
        <v>-77.790999999999997</v>
      </c>
      <c r="D21129">
        <v>-77.790999999999997</v>
      </c>
      <c r="E21129">
        <v>4.3599200000000001E-4</v>
      </c>
      <c r="F21129">
        <v>-7.7378866634074308</v>
      </c>
      <c r="G21129">
        <v>22</v>
      </c>
      <c r="H21129" s="1">
        <v>3.4722700000000001E-13</v>
      </c>
      <c r="I21129" s="1">
        <v>6.5755200000000002E-12</v>
      </c>
    </row>
    <row r="21130" spans="1:9" x14ac:dyDescent="0.3">
      <c r="A21130" t="s">
        <v>21127</v>
      </c>
      <c r="B21130">
        <v>312.69900000000001</v>
      </c>
      <c r="C21130">
        <v>-77.863299999999995</v>
      </c>
      <c r="D21130">
        <v>-77.863299999999995</v>
      </c>
      <c r="E21130">
        <v>4.3545500000000001E-4</v>
      </c>
      <c r="F21130">
        <v>-7.7391190965168928</v>
      </c>
      <c r="G21130">
        <v>22</v>
      </c>
      <c r="H21130" s="1">
        <v>3.4722700000000001E-13</v>
      </c>
      <c r="I21130" s="1">
        <v>6.5755200000000002E-12</v>
      </c>
    </row>
    <row r="21131" spans="1:9" x14ac:dyDescent="0.3">
      <c r="A21131" t="s">
        <v>21128</v>
      </c>
      <c r="B21131">
        <v>312.79899999999998</v>
      </c>
      <c r="C21131">
        <v>-77.934600000000003</v>
      </c>
      <c r="D21131">
        <v>-77.934600000000003</v>
      </c>
      <c r="E21131">
        <v>4.3491999999999999E-4</v>
      </c>
      <c r="F21131">
        <v>-7.7403484518347252</v>
      </c>
      <c r="G21131">
        <v>22</v>
      </c>
      <c r="H21131" s="1">
        <v>3.4722700000000001E-13</v>
      </c>
      <c r="I21131" s="1">
        <v>6.5755200000000002E-12</v>
      </c>
    </row>
    <row r="21132" spans="1:9" x14ac:dyDescent="0.3">
      <c r="A21132" t="s">
        <v>21129</v>
      </c>
      <c r="B21132">
        <v>312.899</v>
      </c>
      <c r="C21132">
        <v>-78.004900000000006</v>
      </c>
      <c r="D21132">
        <v>-78.004900000000006</v>
      </c>
      <c r="E21132">
        <v>4.3438599999999998E-4</v>
      </c>
      <c r="F21132">
        <v>-7.7415770182248504</v>
      </c>
      <c r="G21132">
        <v>22</v>
      </c>
      <c r="H21132" s="1">
        <v>3.4722700000000001E-13</v>
      </c>
      <c r="I21132" s="1">
        <v>6.5755200000000002E-12</v>
      </c>
    </row>
    <row r="21133" spans="1:9" x14ac:dyDescent="0.3">
      <c r="A21133" t="s">
        <v>21130</v>
      </c>
      <c r="B21133">
        <v>312.99900000000002</v>
      </c>
      <c r="C21133">
        <v>-78.074200000000005</v>
      </c>
      <c r="D21133">
        <v>-78.074200000000005</v>
      </c>
      <c r="E21133">
        <v>4.3385500000000003E-4</v>
      </c>
      <c r="F21133">
        <v>-7.7428001810706588</v>
      </c>
      <c r="G21133">
        <v>22</v>
      </c>
      <c r="H21133" s="1">
        <v>3.4722700000000001E-13</v>
      </c>
      <c r="I21133" s="1">
        <v>6.5755200000000002E-12</v>
      </c>
    </row>
    <row r="21134" spans="1:9" x14ac:dyDescent="0.3">
      <c r="A21134" t="s">
        <v>21131</v>
      </c>
      <c r="B21134">
        <v>313.09899999999999</v>
      </c>
      <c r="C21134">
        <v>-78.142600000000002</v>
      </c>
      <c r="D21134">
        <v>-78.142600000000002</v>
      </c>
      <c r="E21134">
        <v>4.3332499999999998E-4</v>
      </c>
      <c r="F21134">
        <v>-7.7440225341369002</v>
      </c>
      <c r="G21134">
        <v>22</v>
      </c>
      <c r="H21134" s="1">
        <v>3.4722700000000001E-13</v>
      </c>
      <c r="I21134" s="1">
        <v>6.5755200000000002E-12</v>
      </c>
    </row>
    <row r="21135" spans="1:9" x14ac:dyDescent="0.3">
      <c r="A21135" t="s">
        <v>21132</v>
      </c>
      <c r="B21135">
        <v>313.19900000000001</v>
      </c>
      <c r="C21135">
        <v>-78.209000000000003</v>
      </c>
      <c r="D21135">
        <v>-78.209000000000003</v>
      </c>
      <c r="E21135">
        <v>4.3279700000000001E-4</v>
      </c>
      <c r="F21135">
        <v>-7.7452417620641594</v>
      </c>
      <c r="G21135">
        <v>22</v>
      </c>
      <c r="H21135" s="1">
        <v>3.4722700000000001E-13</v>
      </c>
      <c r="I21135" s="1">
        <v>6.5755200000000002E-12</v>
      </c>
    </row>
    <row r="21136" spans="1:9" x14ac:dyDescent="0.3">
      <c r="A21136" t="s">
        <v>21133</v>
      </c>
      <c r="B21136">
        <v>313.29899999999998</v>
      </c>
      <c r="C21136">
        <v>-78.273399999999995</v>
      </c>
      <c r="D21136">
        <v>-78.273399999999995</v>
      </c>
      <c r="E21136">
        <v>4.3227199999999998E-4</v>
      </c>
      <c r="F21136">
        <v>-7.7464555382241063</v>
      </c>
      <c r="G21136">
        <v>22</v>
      </c>
      <c r="H21136" s="1">
        <v>3.4722700000000001E-13</v>
      </c>
      <c r="I21136" s="1">
        <v>6.5755200000000002E-12</v>
      </c>
    </row>
    <row r="21137" spans="1:9" x14ac:dyDescent="0.3">
      <c r="A21137" t="s">
        <v>21134</v>
      </c>
      <c r="B21137">
        <v>313.399</v>
      </c>
      <c r="C21137">
        <v>-78.337900000000005</v>
      </c>
      <c r="D21137">
        <v>-78.337900000000005</v>
      </c>
      <c r="E21137">
        <v>4.3174799999999997E-4</v>
      </c>
      <c r="F21137">
        <v>-7.7476684732585799</v>
      </c>
      <c r="G21137">
        <v>22</v>
      </c>
      <c r="H21137" s="1">
        <v>3.4722700000000001E-13</v>
      </c>
      <c r="I21137" s="1">
        <v>6.5755200000000002E-12</v>
      </c>
    </row>
    <row r="21138" spans="1:9" x14ac:dyDescent="0.3">
      <c r="A21138" t="s">
        <v>21135</v>
      </c>
      <c r="B21138">
        <v>313.49900000000002</v>
      </c>
      <c r="C21138">
        <v>-78.401399999999995</v>
      </c>
      <c r="D21138">
        <v>-78.401399999999995</v>
      </c>
      <c r="E21138">
        <v>4.3122599999999999E-4</v>
      </c>
      <c r="F21138">
        <v>-7.7488782433412577</v>
      </c>
      <c r="G21138">
        <v>22</v>
      </c>
      <c r="H21138" s="1">
        <v>3.4722700000000001E-13</v>
      </c>
      <c r="I21138" s="1">
        <v>6.5755200000000002E-12</v>
      </c>
    </row>
    <row r="21139" spans="1:9" x14ac:dyDescent="0.3">
      <c r="A21139" t="s">
        <v>21136</v>
      </c>
      <c r="B21139">
        <v>313.59899999999999</v>
      </c>
      <c r="C21139">
        <v>-78.462900000000005</v>
      </c>
      <c r="D21139">
        <v>-78.462900000000005</v>
      </c>
      <c r="E21139">
        <v>4.3070599999999999E-4</v>
      </c>
      <c r="F21139">
        <v>-7.7500848351909335</v>
      </c>
      <c r="G21139">
        <v>22</v>
      </c>
      <c r="H21139" s="1">
        <v>3.4722700000000001E-13</v>
      </c>
      <c r="I21139" s="1">
        <v>6.5755200000000002E-12</v>
      </c>
    </row>
    <row r="21140" spans="1:9" x14ac:dyDescent="0.3">
      <c r="A21140" t="s">
        <v>21137</v>
      </c>
      <c r="B21140">
        <v>313.69900000000001</v>
      </c>
      <c r="C21140">
        <v>-78.523399999999995</v>
      </c>
      <c r="D21140">
        <v>-78.523399999999995</v>
      </c>
      <c r="E21140">
        <v>4.3018800000000002E-4</v>
      </c>
      <c r="F21140">
        <v>-7.7512882355224786</v>
      </c>
      <c r="G21140">
        <v>22</v>
      </c>
      <c r="H21140" s="1">
        <v>3.4722700000000001E-13</v>
      </c>
      <c r="I21140" s="1">
        <v>6.5755200000000002E-12</v>
      </c>
    </row>
    <row r="21141" spans="1:9" x14ac:dyDescent="0.3">
      <c r="A21141" t="s">
        <v>21138</v>
      </c>
      <c r="B21141">
        <v>313.79899999999998</v>
      </c>
      <c r="C21141">
        <v>-78.584000000000003</v>
      </c>
      <c r="D21141">
        <v>-78.584000000000003</v>
      </c>
      <c r="E21141">
        <v>4.2967199999999997E-4</v>
      </c>
      <c r="F21141">
        <v>-7.7524884310471922</v>
      </c>
      <c r="G21141">
        <v>22</v>
      </c>
      <c r="H21141" s="1">
        <v>3.4722700000000001E-13</v>
      </c>
      <c r="I21141" s="1">
        <v>6.5755200000000002E-12</v>
      </c>
    </row>
    <row r="21142" spans="1:9" x14ac:dyDescent="0.3">
      <c r="A21142" t="s">
        <v>21139</v>
      </c>
      <c r="B21142">
        <v>313.899</v>
      </c>
      <c r="C21142">
        <v>-78.641599999999997</v>
      </c>
      <c r="D21142">
        <v>-78.641599999999997</v>
      </c>
      <c r="E21142">
        <v>4.2915800000000001E-4</v>
      </c>
      <c r="F21142">
        <v>-7.7536854084731548</v>
      </c>
      <c r="G21142">
        <v>22</v>
      </c>
      <c r="H21142" s="1">
        <v>3.4722700000000001E-13</v>
      </c>
      <c r="I21142" s="1">
        <v>6.5755200000000002E-12</v>
      </c>
    </row>
    <row r="21143" spans="1:9" x14ac:dyDescent="0.3">
      <c r="A21143" t="s">
        <v>21140</v>
      </c>
      <c r="B21143">
        <v>313.99900000000002</v>
      </c>
      <c r="C21143">
        <v>-78.699200000000005</v>
      </c>
      <c r="D21143">
        <v>-78.699200000000005</v>
      </c>
      <c r="E21143">
        <v>4.2864599999999997E-4</v>
      </c>
      <c r="F21143">
        <v>-7.7548791545055851</v>
      </c>
      <c r="G21143">
        <v>22</v>
      </c>
      <c r="H21143" s="1">
        <v>3.4722700000000001E-13</v>
      </c>
      <c r="I21143" s="1">
        <v>6.5755200000000002E-12</v>
      </c>
    </row>
    <row r="21144" spans="1:9" x14ac:dyDescent="0.3">
      <c r="A21144" t="s">
        <v>21141</v>
      </c>
      <c r="B21144">
        <v>314.09899999999999</v>
      </c>
      <c r="C21144">
        <v>-78.753900000000002</v>
      </c>
      <c r="D21144">
        <v>-78.753900000000002</v>
      </c>
      <c r="E21144">
        <v>4.2813600000000002E-4</v>
      </c>
      <c r="F21144">
        <v>-7.756069655847198</v>
      </c>
      <c r="G21144">
        <v>22</v>
      </c>
      <c r="H21144" s="1">
        <v>3.4722700000000001E-13</v>
      </c>
      <c r="I21144" s="1">
        <v>6.5755200000000002E-12</v>
      </c>
    </row>
    <row r="21145" spans="1:9" x14ac:dyDescent="0.3">
      <c r="A21145" t="s">
        <v>21142</v>
      </c>
      <c r="B21145">
        <v>314.19900000000001</v>
      </c>
      <c r="C21145">
        <v>-78.808599999999998</v>
      </c>
      <c r="D21145">
        <v>-78.808599999999998</v>
      </c>
      <c r="E21145">
        <v>4.2762799999999999E-4</v>
      </c>
      <c r="F21145">
        <v>-7.757256899198568</v>
      </c>
      <c r="G21145">
        <v>22</v>
      </c>
      <c r="H21145" s="1">
        <v>3.4722700000000001E-13</v>
      </c>
      <c r="I21145" s="1">
        <v>6.5755200000000002E-12</v>
      </c>
    </row>
    <row r="21146" spans="1:9" x14ac:dyDescent="0.3">
      <c r="A21146" t="s">
        <v>21143</v>
      </c>
      <c r="B21146">
        <v>314.29899999999998</v>
      </c>
      <c r="C21146">
        <v>-78.862300000000005</v>
      </c>
      <c r="D21146">
        <v>-78.862300000000005</v>
      </c>
      <c r="E21146">
        <v>4.2712199999999999E-4</v>
      </c>
      <c r="F21146">
        <v>-7.7584408712584887</v>
      </c>
      <c r="G21146">
        <v>22</v>
      </c>
      <c r="H21146" s="1">
        <v>3.4722700000000001E-13</v>
      </c>
      <c r="I21146" s="1">
        <v>6.5755200000000002E-12</v>
      </c>
    </row>
    <row r="21147" spans="1:9" x14ac:dyDescent="0.3">
      <c r="A21147" t="s">
        <v>21144</v>
      </c>
      <c r="B21147">
        <v>314.399</v>
      </c>
      <c r="C21147">
        <v>-78.914100000000005</v>
      </c>
      <c r="D21147">
        <v>-78.914100000000005</v>
      </c>
      <c r="E21147">
        <v>4.2661799999999997E-4</v>
      </c>
      <c r="F21147">
        <v>-7.7596215587243424</v>
      </c>
      <c r="G21147">
        <v>22</v>
      </c>
      <c r="H21147" s="1">
        <v>3.4722700000000001E-13</v>
      </c>
      <c r="I21147" s="1">
        <v>6.5755200000000002E-12</v>
      </c>
    </row>
    <row r="21148" spans="1:9" x14ac:dyDescent="0.3">
      <c r="A21148" t="s">
        <v>21145</v>
      </c>
      <c r="B21148">
        <v>314.49900000000002</v>
      </c>
      <c r="C21148">
        <v>-78.964799999999997</v>
      </c>
      <c r="D21148">
        <v>-78.964799999999997</v>
      </c>
      <c r="E21148">
        <v>4.2611500000000002E-4</v>
      </c>
      <c r="F21148">
        <v>-7.760801295074029</v>
      </c>
      <c r="G21148">
        <v>22</v>
      </c>
      <c r="H21148" s="1">
        <v>3.4722700000000001E-13</v>
      </c>
      <c r="I21148" s="1">
        <v>6.5755200000000002E-12</v>
      </c>
    </row>
    <row r="21149" spans="1:9" x14ac:dyDescent="0.3">
      <c r="A21149" t="s">
        <v>21146</v>
      </c>
      <c r="B21149">
        <v>314.59899999999999</v>
      </c>
      <c r="C21149">
        <v>-79.015600000000006</v>
      </c>
      <c r="D21149">
        <v>-79.015600000000006</v>
      </c>
      <c r="E21149">
        <v>4.2561500000000001E-4</v>
      </c>
      <c r="F21149">
        <v>-7.7619753761970047</v>
      </c>
      <c r="G21149">
        <v>22</v>
      </c>
      <c r="H21149" s="1">
        <v>3.4722700000000001E-13</v>
      </c>
      <c r="I21149" s="1">
        <v>6.5755200000000002E-12</v>
      </c>
    </row>
    <row r="21150" spans="1:9" x14ac:dyDescent="0.3">
      <c r="A21150" t="s">
        <v>21147</v>
      </c>
      <c r="B21150">
        <v>314.69900000000001</v>
      </c>
      <c r="C21150">
        <v>-79.063500000000005</v>
      </c>
      <c r="D21150">
        <v>-79.063500000000005</v>
      </c>
      <c r="E21150">
        <v>4.2511699999999998E-4</v>
      </c>
      <c r="F21150">
        <v>-7.763146132808683</v>
      </c>
      <c r="G21150">
        <v>22</v>
      </c>
      <c r="H21150" s="1">
        <v>3.4722700000000001E-13</v>
      </c>
      <c r="I21150" s="1">
        <v>6.5755200000000002E-12</v>
      </c>
    </row>
    <row r="21151" spans="1:9" x14ac:dyDescent="0.3">
      <c r="A21151" t="s">
        <v>21148</v>
      </c>
      <c r="B21151">
        <v>314.79899999999998</v>
      </c>
      <c r="C21151">
        <v>-79.1113</v>
      </c>
      <c r="D21151">
        <v>-79.1113</v>
      </c>
      <c r="E21151">
        <v>4.2462000000000001E-4</v>
      </c>
      <c r="F21151">
        <v>-7.7643159066485259</v>
      </c>
      <c r="G21151">
        <v>22</v>
      </c>
      <c r="H21151" s="1">
        <v>3.4722700000000001E-13</v>
      </c>
      <c r="I21151" s="1">
        <v>6.5755200000000002E-12</v>
      </c>
    </row>
    <row r="21152" spans="1:9" x14ac:dyDescent="0.3">
      <c r="A21152" t="s">
        <v>21149</v>
      </c>
      <c r="B21152">
        <v>314.899</v>
      </c>
      <c r="C21152">
        <v>-79.157200000000003</v>
      </c>
      <c r="D21152">
        <v>-79.157200000000003</v>
      </c>
      <c r="E21152">
        <v>4.2412599999999998E-4</v>
      </c>
      <c r="F21152">
        <v>-7.7654799770671978</v>
      </c>
      <c r="G21152">
        <v>22</v>
      </c>
      <c r="H21152" s="1">
        <v>3.4722700000000001E-13</v>
      </c>
      <c r="I21152" s="1">
        <v>6.5755200000000002E-12</v>
      </c>
    </row>
    <row r="21153" spans="1:9" x14ac:dyDescent="0.3">
      <c r="A21153" t="s">
        <v>21150</v>
      </c>
      <c r="B21153">
        <v>314.99900000000002</v>
      </c>
      <c r="C21153">
        <v>-79.202100000000002</v>
      </c>
      <c r="D21153">
        <v>-79.202100000000002</v>
      </c>
      <c r="E21153">
        <v>4.2363299999999997E-4</v>
      </c>
      <c r="F21153">
        <v>-7.7666430435886378</v>
      </c>
      <c r="G21153">
        <v>22</v>
      </c>
      <c r="H21153" s="1">
        <v>3.4951699999999999E-13</v>
      </c>
      <c r="I21153" s="1">
        <v>6.6129900000000001E-12</v>
      </c>
    </row>
    <row r="21154" spans="1:9" x14ac:dyDescent="0.3">
      <c r="A21154" t="s">
        <v>21151</v>
      </c>
      <c r="B21154">
        <v>315.09899999999999</v>
      </c>
      <c r="C21154">
        <v>-79.246099999999998</v>
      </c>
      <c r="D21154">
        <v>-79.246099999999998</v>
      </c>
      <c r="E21154">
        <v>4.2314300000000001E-4</v>
      </c>
      <c r="F21154">
        <v>-7.7678003745821771</v>
      </c>
      <c r="G21154">
        <v>22</v>
      </c>
      <c r="H21154" s="1">
        <v>3.4951699999999999E-13</v>
      </c>
      <c r="I21154" s="1">
        <v>6.6129900000000001E-12</v>
      </c>
    </row>
    <row r="21155" spans="1:9" x14ac:dyDescent="0.3">
      <c r="A21155" t="s">
        <v>21152</v>
      </c>
      <c r="B21155">
        <v>315.19900000000001</v>
      </c>
      <c r="C21155">
        <v>-79.2881</v>
      </c>
      <c r="D21155">
        <v>-79.2881</v>
      </c>
      <c r="E21155">
        <v>4.2265400000000001E-4</v>
      </c>
      <c r="F21155">
        <v>-7.7689566805385342</v>
      </c>
      <c r="G21155">
        <v>22</v>
      </c>
      <c r="H21155" s="1">
        <v>3.4951699999999999E-13</v>
      </c>
      <c r="I21155" s="1">
        <v>6.6129900000000001E-12</v>
      </c>
    </row>
    <row r="21156" spans="1:9" x14ac:dyDescent="0.3">
      <c r="A21156" t="s">
        <v>21153</v>
      </c>
      <c r="B21156">
        <v>315.29899999999998</v>
      </c>
      <c r="C21156">
        <v>-79.329099999999997</v>
      </c>
      <c r="D21156">
        <v>-79.329099999999997</v>
      </c>
      <c r="E21156">
        <v>4.22168E-4</v>
      </c>
      <c r="F21156">
        <v>-7.7701072188853377</v>
      </c>
      <c r="G21156">
        <v>22</v>
      </c>
      <c r="H21156" s="1">
        <v>3.4951699999999999E-13</v>
      </c>
      <c r="I21156" s="1">
        <v>6.6129900000000001E-12</v>
      </c>
    </row>
    <row r="21157" spans="1:9" x14ac:dyDescent="0.3">
      <c r="A21157" t="s">
        <v>21154</v>
      </c>
      <c r="B21157">
        <v>315.399</v>
      </c>
      <c r="C21157">
        <v>-79.369100000000003</v>
      </c>
      <c r="D21157">
        <v>-79.369100000000003</v>
      </c>
      <c r="E21157">
        <v>4.2168300000000001E-4</v>
      </c>
      <c r="F21157">
        <v>-7.771256711043085</v>
      </c>
      <c r="G21157">
        <v>22</v>
      </c>
      <c r="H21157" s="1">
        <v>3.4951699999999999E-13</v>
      </c>
      <c r="I21157" s="1">
        <v>6.6129900000000001E-12</v>
      </c>
    </row>
    <row r="21158" spans="1:9" x14ac:dyDescent="0.3">
      <c r="A21158" t="s">
        <v>21155</v>
      </c>
      <c r="B21158">
        <v>315.49900000000002</v>
      </c>
      <c r="C21158">
        <v>-79.408199999999994</v>
      </c>
      <c r="D21158">
        <v>-79.408199999999994</v>
      </c>
      <c r="E21158">
        <v>4.2119999999999999E-4</v>
      </c>
      <c r="F21158">
        <v>-7.7724027777044533</v>
      </c>
      <c r="G21158">
        <v>22</v>
      </c>
      <c r="H21158" s="1">
        <v>3.4951699999999999E-13</v>
      </c>
      <c r="I21158" s="1">
        <v>6.6129900000000001E-12</v>
      </c>
    </row>
    <row r="21159" spans="1:9" x14ac:dyDescent="0.3">
      <c r="A21159" t="s">
        <v>21156</v>
      </c>
      <c r="B21159">
        <v>315.59899999999999</v>
      </c>
      <c r="C21159">
        <v>-79.445300000000003</v>
      </c>
      <c r="D21159">
        <v>-79.445300000000003</v>
      </c>
      <c r="E21159">
        <v>4.2071900000000001E-4</v>
      </c>
      <c r="F21159">
        <v>-7.7735454055637438</v>
      </c>
      <c r="G21159">
        <v>22</v>
      </c>
      <c r="H21159" s="1">
        <v>3.4951699999999999E-13</v>
      </c>
      <c r="I21159" s="1">
        <v>6.6129900000000001E-12</v>
      </c>
    </row>
    <row r="21160" spans="1:9" x14ac:dyDescent="0.3">
      <c r="A21160" t="s">
        <v>21157</v>
      </c>
      <c r="B21160">
        <v>315.69900000000001</v>
      </c>
      <c r="C21160">
        <v>-79.481399999999994</v>
      </c>
      <c r="D21160">
        <v>-79.481399999999994</v>
      </c>
      <c r="E21160">
        <v>4.2024100000000002E-4</v>
      </c>
      <c r="F21160">
        <v>-7.7746822017287851</v>
      </c>
      <c r="G21160">
        <v>22</v>
      </c>
      <c r="H21160" s="1">
        <v>3.4951699999999999E-13</v>
      </c>
      <c r="I21160" s="1">
        <v>6.6129900000000001E-12</v>
      </c>
    </row>
    <row r="21161" spans="1:9" x14ac:dyDescent="0.3">
      <c r="A21161" t="s">
        <v>21158</v>
      </c>
      <c r="B21161">
        <v>315.79899999999998</v>
      </c>
      <c r="C21161">
        <v>-79.516599999999997</v>
      </c>
      <c r="D21161">
        <v>-79.516599999999997</v>
      </c>
      <c r="E21161">
        <v>4.1976399999999999E-4</v>
      </c>
      <c r="F21161">
        <v>-7.7758179093764088</v>
      </c>
      <c r="G21161">
        <v>22</v>
      </c>
      <c r="H21161" s="1">
        <v>3.4951699999999999E-13</v>
      </c>
      <c r="I21161" s="1">
        <v>6.6129900000000001E-12</v>
      </c>
    </row>
    <row r="21162" spans="1:9" x14ac:dyDescent="0.3">
      <c r="A21162" t="s">
        <v>21159</v>
      </c>
      <c r="B21162">
        <v>315.899</v>
      </c>
      <c r="C21162">
        <v>-79.550799999999995</v>
      </c>
      <c r="D21162">
        <v>-79.550799999999995</v>
      </c>
      <c r="E21162">
        <v>4.1928899999999999E-4</v>
      </c>
      <c r="F21162">
        <v>-7.7769501383315367</v>
      </c>
      <c r="G21162">
        <v>22</v>
      </c>
      <c r="H21162" s="1">
        <v>3.4951699999999999E-13</v>
      </c>
      <c r="I21162" s="1">
        <v>6.6129900000000001E-12</v>
      </c>
    </row>
    <row r="21163" spans="1:9" x14ac:dyDescent="0.3">
      <c r="A21163" t="s">
        <v>21160</v>
      </c>
      <c r="B21163">
        <v>315.99900000000002</v>
      </c>
      <c r="C21163">
        <v>-79.582999999999998</v>
      </c>
      <c r="D21163">
        <v>-79.582999999999998</v>
      </c>
      <c r="E21163">
        <v>4.1881600000000002E-4</v>
      </c>
      <c r="F21163">
        <v>-7.7780788753041561</v>
      </c>
      <c r="G21163">
        <v>22</v>
      </c>
      <c r="H21163" s="1">
        <v>3.4951699999999999E-13</v>
      </c>
      <c r="I21163" s="1">
        <v>6.6129900000000001E-12</v>
      </c>
    </row>
    <row r="21164" spans="1:9" x14ac:dyDescent="0.3">
      <c r="A21164" t="s">
        <v>21161</v>
      </c>
      <c r="B21164">
        <v>316.09899999999999</v>
      </c>
      <c r="C21164">
        <v>-79.615200000000002</v>
      </c>
      <c r="D21164">
        <v>-79.615200000000002</v>
      </c>
      <c r="E21164">
        <v>4.1834499999999998E-4</v>
      </c>
      <c r="F21164">
        <v>-7.7792041070091598</v>
      </c>
      <c r="G21164">
        <v>22</v>
      </c>
      <c r="H21164" s="1">
        <v>3.4951699999999999E-13</v>
      </c>
      <c r="I21164" s="1">
        <v>6.6129900000000001E-12</v>
      </c>
    </row>
    <row r="21165" spans="1:9" x14ac:dyDescent="0.3">
      <c r="A21165" t="s">
        <v>21162</v>
      </c>
      <c r="B21165">
        <v>316.19900000000001</v>
      </c>
      <c r="C21165">
        <v>-79.644499999999994</v>
      </c>
      <c r="D21165">
        <v>-79.644499999999994</v>
      </c>
      <c r="E21165">
        <v>4.1787600000000002E-4</v>
      </c>
      <c r="F21165">
        <v>-7.7803258201667491</v>
      </c>
      <c r="G21165">
        <v>22</v>
      </c>
      <c r="H21165" s="1">
        <v>3.4951699999999999E-13</v>
      </c>
      <c r="I21165" s="1">
        <v>6.6129900000000001E-12</v>
      </c>
    </row>
    <row r="21166" spans="1:9" x14ac:dyDescent="0.3">
      <c r="A21166" t="s">
        <v>21163</v>
      </c>
      <c r="B21166">
        <v>316.29899999999998</v>
      </c>
      <c r="C21166">
        <v>-79.6738</v>
      </c>
      <c r="D21166">
        <v>-79.6738</v>
      </c>
      <c r="E21166">
        <v>4.1740899999999999E-4</v>
      </c>
      <c r="F21166">
        <v>-7.781444001502841</v>
      </c>
      <c r="G21166">
        <v>22</v>
      </c>
      <c r="H21166" s="1">
        <v>3.4951699999999999E-13</v>
      </c>
      <c r="I21166" s="1">
        <v>6.6129900000000001E-12</v>
      </c>
    </row>
    <row r="21167" spans="1:9" x14ac:dyDescent="0.3">
      <c r="A21167" t="s">
        <v>21164</v>
      </c>
      <c r="B21167">
        <v>316.399</v>
      </c>
      <c r="C21167">
        <v>-79.7012</v>
      </c>
      <c r="D21167">
        <v>-79.7012</v>
      </c>
      <c r="E21167">
        <v>4.1694399999999998E-4</v>
      </c>
      <c r="F21167">
        <v>-7.7825586377494735</v>
      </c>
      <c r="G21167">
        <v>22</v>
      </c>
      <c r="H21167" s="1">
        <v>3.4951699999999999E-13</v>
      </c>
      <c r="I21167" s="1">
        <v>6.6129900000000001E-12</v>
      </c>
    </row>
    <row r="21168" spans="1:9" x14ac:dyDescent="0.3">
      <c r="A21168" t="s">
        <v>21165</v>
      </c>
      <c r="B21168">
        <v>316.49900000000002</v>
      </c>
      <c r="C21168">
        <v>-79.728499999999997</v>
      </c>
      <c r="D21168">
        <v>-79.728499999999997</v>
      </c>
      <c r="E21168">
        <v>4.1648100000000001E-4</v>
      </c>
      <c r="F21168">
        <v>-7.7836697156452193</v>
      </c>
      <c r="G21168">
        <v>22</v>
      </c>
      <c r="H21168" s="1">
        <v>3.4951699999999999E-13</v>
      </c>
      <c r="I21168" s="1">
        <v>6.6129900000000001E-12</v>
      </c>
    </row>
    <row r="21169" spans="1:9" x14ac:dyDescent="0.3">
      <c r="A21169" t="s">
        <v>21166</v>
      </c>
      <c r="B21169">
        <v>316.59899999999999</v>
      </c>
      <c r="C21169">
        <v>-79.752899999999997</v>
      </c>
      <c r="D21169">
        <v>-79.752899999999997</v>
      </c>
      <c r="E21169">
        <v>4.1602000000000002E-4</v>
      </c>
      <c r="F21169">
        <v>-7.7847772219355917</v>
      </c>
      <c r="G21169">
        <v>22</v>
      </c>
      <c r="H21169" s="1">
        <v>3.4951699999999999E-13</v>
      </c>
      <c r="I21169" s="1">
        <v>6.6129900000000001E-12</v>
      </c>
    </row>
    <row r="21170" spans="1:9" x14ac:dyDescent="0.3">
      <c r="A21170" t="s">
        <v>21167</v>
      </c>
      <c r="B21170">
        <v>316.69900000000001</v>
      </c>
      <c r="C21170">
        <v>-79.777299999999997</v>
      </c>
      <c r="D21170">
        <v>-79.777299999999997</v>
      </c>
      <c r="E21170">
        <v>4.15561E-4</v>
      </c>
      <c r="F21170">
        <v>-7.7858811433734632</v>
      </c>
      <c r="G21170">
        <v>22</v>
      </c>
      <c r="H21170" s="1">
        <v>3.4951699999999999E-13</v>
      </c>
      <c r="I21170" s="1">
        <v>6.6129900000000001E-12</v>
      </c>
    </row>
    <row r="21171" spans="1:9" x14ac:dyDescent="0.3">
      <c r="A21171" t="s">
        <v>21168</v>
      </c>
      <c r="B21171">
        <v>316.79899999999998</v>
      </c>
      <c r="C21171">
        <v>-79.799800000000005</v>
      </c>
      <c r="D21171">
        <v>-79.799800000000005</v>
      </c>
      <c r="E21171">
        <v>4.15103E-4</v>
      </c>
      <c r="F21171">
        <v>-7.7869838757572216</v>
      </c>
      <c r="G21171">
        <v>22</v>
      </c>
      <c r="H21171" s="1">
        <v>3.4951699999999999E-13</v>
      </c>
      <c r="I21171" s="1">
        <v>6.6129900000000001E-12</v>
      </c>
    </row>
    <row r="21172" spans="1:9" x14ac:dyDescent="0.3">
      <c r="A21172" t="s">
        <v>21169</v>
      </c>
      <c r="B21172">
        <v>316.899</v>
      </c>
      <c r="C21172">
        <v>-79.822299999999998</v>
      </c>
      <c r="D21172">
        <v>-79.822299999999998</v>
      </c>
      <c r="E21172">
        <v>4.1464799999999999E-4</v>
      </c>
      <c r="F21172">
        <v>-7.7880805904236832</v>
      </c>
      <c r="G21172">
        <v>22</v>
      </c>
      <c r="H21172" s="1">
        <v>3.4951699999999999E-13</v>
      </c>
      <c r="I21172" s="1">
        <v>6.6129900000000001E-12</v>
      </c>
    </row>
    <row r="21173" spans="1:9" x14ac:dyDescent="0.3">
      <c r="A21173" t="s">
        <v>21170</v>
      </c>
      <c r="B21173">
        <v>316.99900000000002</v>
      </c>
      <c r="C21173">
        <v>-79.841800000000006</v>
      </c>
      <c r="D21173">
        <v>-79.841800000000006</v>
      </c>
      <c r="E21173">
        <v>4.1419500000000001E-4</v>
      </c>
      <c r="F21173">
        <v>-7.7891736805387124</v>
      </c>
      <c r="G21173">
        <v>22</v>
      </c>
      <c r="H21173" s="1">
        <v>3.4951699999999999E-13</v>
      </c>
      <c r="I21173" s="1">
        <v>6.6129900000000001E-12</v>
      </c>
    </row>
    <row r="21174" spans="1:9" x14ac:dyDescent="0.3">
      <c r="A21174" t="s">
        <v>21171</v>
      </c>
      <c r="B21174">
        <v>317.09899999999999</v>
      </c>
      <c r="C21174">
        <v>-79.8613</v>
      </c>
      <c r="D21174">
        <v>-79.8613</v>
      </c>
      <c r="E21174">
        <v>4.13743E-4</v>
      </c>
      <c r="F21174">
        <v>-7.790265549845123</v>
      </c>
      <c r="G21174">
        <v>22</v>
      </c>
      <c r="H21174" s="1">
        <v>3.4951699999999999E-13</v>
      </c>
      <c r="I21174" s="1">
        <v>6.6129900000000001E-12</v>
      </c>
    </row>
    <row r="21175" spans="1:9" x14ac:dyDescent="0.3">
      <c r="A21175" t="s">
        <v>21172</v>
      </c>
      <c r="B21175">
        <v>317.19900000000001</v>
      </c>
      <c r="C21175">
        <v>-79.878900000000002</v>
      </c>
      <c r="D21175">
        <v>-79.878900000000002</v>
      </c>
      <c r="E21175">
        <v>4.1329399999999998E-4</v>
      </c>
      <c r="F21175">
        <v>-7.7913513538517467</v>
      </c>
      <c r="G21175">
        <v>22</v>
      </c>
      <c r="H21175" s="1">
        <v>3.4951699999999999E-13</v>
      </c>
      <c r="I21175" s="1">
        <v>6.6129900000000001E-12</v>
      </c>
    </row>
    <row r="21176" spans="1:9" x14ac:dyDescent="0.3">
      <c r="A21176" t="s">
        <v>21173</v>
      </c>
      <c r="B21176">
        <v>317.29899999999998</v>
      </c>
      <c r="C21176">
        <v>-79.895499999999998</v>
      </c>
      <c r="D21176">
        <v>-79.895499999999998</v>
      </c>
      <c r="E21176">
        <v>4.1284699999999999E-4</v>
      </c>
      <c r="F21176">
        <v>-7.792433493688943</v>
      </c>
      <c r="G21176">
        <v>22</v>
      </c>
      <c r="H21176" s="1">
        <v>3.4951699999999999E-13</v>
      </c>
      <c r="I21176" s="1">
        <v>6.6129900000000001E-12</v>
      </c>
    </row>
    <row r="21177" spans="1:9" x14ac:dyDescent="0.3">
      <c r="A21177" t="s">
        <v>21174</v>
      </c>
      <c r="B21177">
        <v>317.399</v>
      </c>
      <c r="C21177">
        <v>-79.911100000000005</v>
      </c>
      <c r="D21177">
        <v>-79.911100000000005</v>
      </c>
      <c r="E21177">
        <v>4.1240100000000001E-4</v>
      </c>
      <c r="F21177">
        <v>-7.7935143809941474</v>
      </c>
      <c r="G21177">
        <v>22</v>
      </c>
      <c r="H21177" s="1">
        <v>3.4951699999999999E-13</v>
      </c>
      <c r="I21177" s="1">
        <v>6.6129900000000001E-12</v>
      </c>
    </row>
    <row r="21178" spans="1:9" x14ac:dyDescent="0.3">
      <c r="A21178" t="s">
        <v>21175</v>
      </c>
      <c r="B21178">
        <v>317.49900000000002</v>
      </c>
      <c r="C21178">
        <v>-79.925799999999995</v>
      </c>
      <c r="D21178">
        <v>-79.925799999999995</v>
      </c>
      <c r="E21178">
        <v>4.1195799999999997E-4</v>
      </c>
      <c r="F21178">
        <v>-7.7945891555587341</v>
      </c>
      <c r="G21178">
        <v>22</v>
      </c>
      <c r="H21178" s="1">
        <v>3.4951699999999999E-13</v>
      </c>
      <c r="I21178" s="1">
        <v>6.6129900000000001E-12</v>
      </c>
    </row>
    <row r="21179" spans="1:9" x14ac:dyDescent="0.3">
      <c r="A21179" t="s">
        <v>21176</v>
      </c>
      <c r="B21179">
        <v>317.59899999999999</v>
      </c>
      <c r="C21179">
        <v>-79.9375</v>
      </c>
      <c r="D21179">
        <v>-79.9375</v>
      </c>
      <c r="E21179">
        <v>4.1151600000000001E-4</v>
      </c>
      <c r="F21179">
        <v>-7.7956626564645228</v>
      </c>
      <c r="G21179">
        <v>22</v>
      </c>
      <c r="H21179" s="1">
        <v>3.4951699999999999E-13</v>
      </c>
      <c r="I21179" s="1">
        <v>6.6129900000000001E-12</v>
      </c>
    </row>
    <row r="21180" spans="1:9" x14ac:dyDescent="0.3">
      <c r="A21180" t="s">
        <v>21177</v>
      </c>
      <c r="B21180">
        <v>317.69900000000001</v>
      </c>
      <c r="C21180">
        <v>-79.949200000000005</v>
      </c>
      <c r="D21180">
        <v>-79.949200000000005</v>
      </c>
      <c r="E21180">
        <v>4.1107699999999998E-4</v>
      </c>
      <c r="F21180">
        <v>-7.7967300130835984</v>
      </c>
      <c r="G21180">
        <v>22</v>
      </c>
      <c r="H21180" s="1">
        <v>3.4951699999999999E-13</v>
      </c>
      <c r="I21180" s="1">
        <v>6.6129900000000001E-12</v>
      </c>
    </row>
    <row r="21181" spans="1:9" x14ac:dyDescent="0.3">
      <c r="A21181" t="s">
        <v>21178</v>
      </c>
      <c r="B21181">
        <v>317.79899999999998</v>
      </c>
      <c r="C21181">
        <v>-79.960899999999995</v>
      </c>
      <c r="D21181">
        <v>-79.960899999999995</v>
      </c>
      <c r="E21181">
        <v>4.1063900000000002E-4</v>
      </c>
      <c r="F21181">
        <v>-7.7977960749382582</v>
      </c>
      <c r="G21181">
        <v>22</v>
      </c>
      <c r="H21181" s="1">
        <v>3.4951699999999999E-13</v>
      </c>
      <c r="I21181" s="1">
        <v>6.6129900000000001E-12</v>
      </c>
    </row>
    <row r="21182" spans="1:9" x14ac:dyDescent="0.3">
      <c r="A21182" t="s">
        <v>21179</v>
      </c>
      <c r="B21182">
        <v>317.899</v>
      </c>
      <c r="C21182">
        <v>-79.969700000000003</v>
      </c>
      <c r="D21182">
        <v>-79.969700000000003</v>
      </c>
      <c r="E21182">
        <v>4.1020299999999999E-4</v>
      </c>
      <c r="F21182">
        <v>-7.7988583988471305</v>
      </c>
      <c r="G21182">
        <v>22</v>
      </c>
      <c r="H21182" s="1">
        <v>3.4951699999999999E-13</v>
      </c>
      <c r="I21182" s="1">
        <v>6.6129900000000001E-12</v>
      </c>
    </row>
    <row r="21183" spans="1:9" x14ac:dyDescent="0.3">
      <c r="A21183" t="s">
        <v>21180</v>
      </c>
      <c r="B21183">
        <v>317.99900000000002</v>
      </c>
      <c r="C21183">
        <v>-79.977500000000006</v>
      </c>
      <c r="D21183">
        <v>-79.977500000000006</v>
      </c>
      <c r="E21183">
        <v>4.0976899999999999E-4</v>
      </c>
      <c r="F21183">
        <v>-7.7999169716777335</v>
      </c>
      <c r="G21183">
        <v>22</v>
      </c>
      <c r="H21183" s="1">
        <v>3.4951699999999999E-13</v>
      </c>
      <c r="I21183" s="1">
        <v>6.6129900000000001E-12</v>
      </c>
    </row>
    <row r="21184" spans="1:9" x14ac:dyDescent="0.3">
      <c r="A21184" t="s">
        <v>21181</v>
      </c>
      <c r="B21184">
        <v>318.09899999999999</v>
      </c>
      <c r="C21184">
        <v>-79.984399999999994</v>
      </c>
      <c r="D21184">
        <v>-79.984399999999994</v>
      </c>
      <c r="E21184">
        <v>4.0933799999999998E-4</v>
      </c>
      <c r="F21184">
        <v>-7.8009693373388176</v>
      </c>
      <c r="G21184">
        <v>22</v>
      </c>
      <c r="H21184" s="1">
        <v>3.4951699999999999E-13</v>
      </c>
      <c r="I21184" s="1">
        <v>6.6129900000000001E-12</v>
      </c>
    </row>
    <row r="21185" spans="1:9" x14ac:dyDescent="0.3">
      <c r="A21185" t="s">
        <v>21182</v>
      </c>
      <c r="B21185">
        <v>318.19900000000001</v>
      </c>
      <c r="C21185">
        <v>-79.990200000000002</v>
      </c>
      <c r="D21185">
        <v>-79.990200000000002</v>
      </c>
      <c r="E21185">
        <v>4.0890799999999998E-4</v>
      </c>
      <c r="F21185">
        <v>-7.8020203660993213</v>
      </c>
      <c r="G21185">
        <v>22</v>
      </c>
      <c r="H21185" s="1">
        <v>3.4951699999999999E-13</v>
      </c>
      <c r="I21185" s="1">
        <v>6.6129900000000001E-12</v>
      </c>
    </row>
    <row r="21186" spans="1:9" x14ac:dyDescent="0.3">
      <c r="A21186" t="s">
        <v>21183</v>
      </c>
      <c r="B21186">
        <v>318.29899999999998</v>
      </c>
      <c r="C21186">
        <v>-79.994100000000003</v>
      </c>
      <c r="D21186">
        <v>-79.994100000000003</v>
      </c>
      <c r="E21186">
        <v>4.0848000000000002E-4</v>
      </c>
      <c r="F21186">
        <v>-7.8030676044711003</v>
      </c>
      <c r="G21186">
        <v>22</v>
      </c>
      <c r="H21186" s="1">
        <v>3.4951699999999999E-13</v>
      </c>
      <c r="I21186" s="1">
        <v>6.6129900000000001E-12</v>
      </c>
    </row>
    <row r="21187" spans="1:9" x14ac:dyDescent="0.3">
      <c r="A21187" t="s">
        <v>21184</v>
      </c>
      <c r="B21187">
        <v>318.399</v>
      </c>
      <c r="C21187">
        <v>-79.998000000000005</v>
      </c>
      <c r="D21187">
        <v>-79.998000000000005</v>
      </c>
      <c r="E21187">
        <v>4.0805399999999998E-4</v>
      </c>
      <c r="F21187">
        <v>-7.8041110393768136</v>
      </c>
      <c r="G21187">
        <v>22</v>
      </c>
      <c r="H21187" s="1">
        <v>3.4951699999999999E-13</v>
      </c>
      <c r="I21187" s="1">
        <v>6.6129900000000001E-12</v>
      </c>
    </row>
    <row r="21188" spans="1:9" x14ac:dyDescent="0.3">
      <c r="A21188" t="s">
        <v>21185</v>
      </c>
      <c r="B21188">
        <v>318.49900000000002</v>
      </c>
      <c r="C21188">
        <v>-80</v>
      </c>
      <c r="D21188">
        <v>-80</v>
      </c>
      <c r="E21188">
        <v>4.0763000000000003E-4</v>
      </c>
      <c r="F21188">
        <v>-7.805150657754</v>
      </c>
      <c r="G21188">
        <v>22</v>
      </c>
      <c r="H21188" s="1">
        <v>3.4951699999999999E-13</v>
      </c>
      <c r="I21188" s="1">
        <v>6.6129900000000001E-12</v>
      </c>
    </row>
    <row r="21189" spans="1:9" x14ac:dyDescent="0.3">
      <c r="A21189" t="s">
        <v>21186</v>
      </c>
      <c r="B21189">
        <v>318.59899999999999</v>
      </c>
      <c r="C21189">
        <v>-80</v>
      </c>
      <c r="D21189">
        <v>-80</v>
      </c>
      <c r="E21189">
        <v>4.0720799999999999E-4</v>
      </c>
      <c r="F21189">
        <v>-7.8061864465555262</v>
      </c>
      <c r="G21189">
        <v>22</v>
      </c>
      <c r="H21189" s="1">
        <v>3.4951699999999999E-13</v>
      </c>
      <c r="I21189" s="1">
        <v>6.6129900000000001E-12</v>
      </c>
    </row>
    <row r="21190" spans="1:9" x14ac:dyDescent="0.3">
      <c r="A21190" t="s">
        <v>21187</v>
      </c>
      <c r="B21190">
        <v>318.69900000000001</v>
      </c>
      <c r="C21190">
        <v>-80</v>
      </c>
      <c r="D21190">
        <v>-80</v>
      </c>
      <c r="E21190">
        <v>4.06788E-4</v>
      </c>
      <c r="F21190">
        <v>-7.8072183927500332</v>
      </c>
      <c r="G21190">
        <v>22</v>
      </c>
      <c r="H21190" s="1">
        <v>3.4951699999999999E-13</v>
      </c>
      <c r="I21190" s="1">
        <v>6.6129900000000001E-12</v>
      </c>
    </row>
    <row r="21191" spans="1:9" x14ac:dyDescent="0.3">
      <c r="A21191" t="s">
        <v>21188</v>
      </c>
      <c r="B21191">
        <v>318.79899999999998</v>
      </c>
      <c r="C21191">
        <v>-79.998000000000005</v>
      </c>
      <c r="D21191">
        <v>-79.998000000000005</v>
      </c>
      <c r="E21191">
        <v>4.0636999999999997E-4</v>
      </c>
      <c r="F21191">
        <v>-7.8082464833223888</v>
      </c>
      <c r="G21191">
        <v>22</v>
      </c>
      <c r="H21191" s="1">
        <v>3.4951699999999999E-13</v>
      </c>
      <c r="I21191" s="1">
        <v>6.6129900000000001E-12</v>
      </c>
    </row>
    <row r="21192" spans="1:9" x14ac:dyDescent="0.3">
      <c r="A21192" t="s">
        <v>21189</v>
      </c>
      <c r="B21192">
        <v>318.899</v>
      </c>
      <c r="C21192">
        <v>-79.994100000000003</v>
      </c>
      <c r="D21192">
        <v>-79.994100000000003</v>
      </c>
      <c r="E21192">
        <v>4.0595399999999998E-4</v>
      </c>
      <c r="F21192">
        <v>-7.8092707052741384</v>
      </c>
      <c r="G21192">
        <v>22</v>
      </c>
      <c r="H21192" s="1">
        <v>3.4951699999999999E-13</v>
      </c>
      <c r="I21192" s="1">
        <v>6.6129900000000001E-12</v>
      </c>
    </row>
    <row r="21193" spans="1:9" x14ac:dyDescent="0.3">
      <c r="A21193" t="s">
        <v>21190</v>
      </c>
      <c r="B21193">
        <v>318.99900000000002</v>
      </c>
      <c r="C21193">
        <v>-79.990200000000002</v>
      </c>
      <c r="D21193">
        <v>-79.990200000000002</v>
      </c>
      <c r="E21193">
        <v>4.0554000000000002E-4</v>
      </c>
      <c r="F21193">
        <v>-7.8102910456239565</v>
      </c>
      <c r="G21193">
        <v>22</v>
      </c>
      <c r="H21193" s="1">
        <v>3.4951699999999999E-13</v>
      </c>
      <c r="I21193" s="1">
        <v>6.6129900000000001E-12</v>
      </c>
    </row>
    <row r="21194" spans="1:9" x14ac:dyDescent="0.3">
      <c r="A21194" t="s">
        <v>21191</v>
      </c>
      <c r="B21194">
        <v>319.09899999999999</v>
      </c>
      <c r="C21194">
        <v>-79.984399999999994</v>
      </c>
      <c r="D21194">
        <v>-79.984399999999994</v>
      </c>
      <c r="E21194">
        <v>4.0512799999999999E-4</v>
      </c>
      <c r="F21194">
        <v>-7.8113074914081047</v>
      </c>
      <c r="G21194">
        <v>22</v>
      </c>
      <c r="H21194" s="1">
        <v>3.4951699999999999E-13</v>
      </c>
      <c r="I21194" s="1">
        <v>6.6129900000000001E-12</v>
      </c>
    </row>
    <row r="21195" spans="1:9" x14ac:dyDescent="0.3">
      <c r="A21195" t="s">
        <v>21192</v>
      </c>
      <c r="B21195">
        <v>319.19900000000001</v>
      </c>
      <c r="C21195">
        <v>-79.978499999999997</v>
      </c>
      <c r="D21195">
        <v>-79.978499999999997</v>
      </c>
      <c r="E21195">
        <v>4.0471700000000002E-4</v>
      </c>
      <c r="F21195">
        <v>-7.8123225005401871</v>
      </c>
      <c r="G21195">
        <v>22</v>
      </c>
      <c r="H21195" s="1">
        <v>3.4951699999999999E-13</v>
      </c>
      <c r="I21195" s="1">
        <v>6.6129900000000001E-12</v>
      </c>
    </row>
    <row r="21196" spans="1:9" x14ac:dyDescent="0.3">
      <c r="A21196" t="s">
        <v>21193</v>
      </c>
      <c r="B21196">
        <v>319.29899999999998</v>
      </c>
      <c r="C21196">
        <v>-79.969700000000003</v>
      </c>
      <c r="D21196">
        <v>-79.969700000000003</v>
      </c>
      <c r="E21196">
        <v>4.0430899999999999E-4</v>
      </c>
      <c r="F21196">
        <v>-7.8133311208678125</v>
      </c>
      <c r="G21196">
        <v>22</v>
      </c>
      <c r="H21196" s="1">
        <v>3.4951699999999999E-13</v>
      </c>
      <c r="I21196" s="1">
        <v>6.6129900000000001E-12</v>
      </c>
    </row>
    <row r="21197" spans="1:9" x14ac:dyDescent="0.3">
      <c r="A21197" t="s">
        <v>21194</v>
      </c>
      <c r="B21197">
        <v>319.399</v>
      </c>
      <c r="C21197">
        <v>-79.960899999999995</v>
      </c>
      <c r="D21197">
        <v>-79.960899999999995</v>
      </c>
      <c r="E21197">
        <v>4.0390199999999998E-4</v>
      </c>
      <c r="F21197">
        <v>-7.8143382836864435</v>
      </c>
      <c r="G21197">
        <v>22</v>
      </c>
      <c r="H21197" s="1">
        <v>3.4951699999999999E-13</v>
      </c>
      <c r="I21197" s="1">
        <v>6.6129900000000001E-12</v>
      </c>
    </row>
    <row r="21198" spans="1:9" x14ac:dyDescent="0.3">
      <c r="A21198" t="s">
        <v>21195</v>
      </c>
      <c r="B21198">
        <v>319.49900000000002</v>
      </c>
      <c r="C21198">
        <v>-79.950199999999995</v>
      </c>
      <c r="D21198">
        <v>-79.950199999999995</v>
      </c>
      <c r="E21198">
        <v>4.0349800000000002E-4</v>
      </c>
      <c r="F21198">
        <v>-7.815339026896047</v>
      </c>
      <c r="G21198">
        <v>22</v>
      </c>
      <c r="H21198" s="1">
        <v>3.4951699999999999E-13</v>
      </c>
      <c r="I21198" s="1">
        <v>6.6129900000000001E-12</v>
      </c>
    </row>
    <row r="21199" spans="1:9" x14ac:dyDescent="0.3">
      <c r="A21199" t="s">
        <v>21196</v>
      </c>
      <c r="B21199">
        <v>319.59899999999999</v>
      </c>
      <c r="C21199">
        <v>-79.938500000000005</v>
      </c>
      <c r="D21199">
        <v>-79.938500000000005</v>
      </c>
      <c r="E21199">
        <v>4.0309500000000002E-4</v>
      </c>
      <c r="F21199">
        <v>-7.8163382917880897</v>
      </c>
      <c r="G21199">
        <v>22</v>
      </c>
      <c r="H21199" s="1">
        <v>3.4951699999999999E-13</v>
      </c>
      <c r="I21199" s="1">
        <v>6.6129900000000001E-12</v>
      </c>
    </row>
    <row r="21200" spans="1:9" x14ac:dyDescent="0.3">
      <c r="A21200" t="s">
        <v>21197</v>
      </c>
      <c r="B21200">
        <v>319.69900000000001</v>
      </c>
      <c r="C21200">
        <v>-79.925799999999995</v>
      </c>
      <c r="D21200">
        <v>-79.925799999999995</v>
      </c>
      <c r="E21200">
        <v>4.0269500000000001E-4</v>
      </c>
      <c r="F21200">
        <v>-7.8173311063746596</v>
      </c>
      <c r="G21200">
        <v>22</v>
      </c>
      <c r="H21200" s="1">
        <v>3.4951699999999999E-13</v>
      </c>
      <c r="I21200" s="1">
        <v>6.6129900000000001E-12</v>
      </c>
    </row>
    <row r="21201" spans="1:9" x14ac:dyDescent="0.3">
      <c r="A21201" t="s">
        <v>21198</v>
      </c>
      <c r="B21201">
        <v>319.79899999999998</v>
      </c>
      <c r="C21201">
        <v>-79.912099999999995</v>
      </c>
      <c r="D21201">
        <v>-79.912099999999995</v>
      </c>
      <c r="E21201">
        <v>4.0229600000000001E-4</v>
      </c>
      <c r="F21201">
        <v>-7.8183224218866965</v>
      </c>
      <c r="G21201">
        <v>22</v>
      </c>
      <c r="H21201" s="1">
        <v>3.4951699999999999E-13</v>
      </c>
      <c r="I21201" s="1">
        <v>6.6129900000000001E-12</v>
      </c>
    </row>
    <row r="21202" spans="1:9" x14ac:dyDescent="0.3">
      <c r="A21202" t="s">
        <v>21199</v>
      </c>
      <c r="B21202">
        <v>319.899</v>
      </c>
      <c r="C21202">
        <v>-79.896500000000003</v>
      </c>
      <c r="D21202">
        <v>-79.896500000000003</v>
      </c>
      <c r="E21202">
        <v>4.0190000000000001E-4</v>
      </c>
      <c r="F21202">
        <v>-7.8193072565091191</v>
      </c>
      <c r="G21202">
        <v>22</v>
      </c>
      <c r="H21202" s="1">
        <v>3.4951699999999999E-13</v>
      </c>
      <c r="I21202" s="1">
        <v>6.6129900000000001E-12</v>
      </c>
    </row>
    <row r="21203" spans="1:9" x14ac:dyDescent="0.3">
      <c r="A21203" t="s">
        <v>21200</v>
      </c>
      <c r="B21203">
        <v>319.99900000000002</v>
      </c>
      <c r="C21203">
        <v>-79.878900000000002</v>
      </c>
      <c r="D21203">
        <v>-79.878900000000002</v>
      </c>
      <c r="E21203">
        <v>4.0150500000000003E-4</v>
      </c>
      <c r="F21203">
        <v>-7.8202905713548745</v>
      </c>
      <c r="G21203">
        <v>22</v>
      </c>
      <c r="H21203" s="1">
        <v>3.5173500000000002E-13</v>
      </c>
      <c r="I21203" s="1">
        <v>6.6483000000000003E-12</v>
      </c>
    </row>
    <row r="21204" spans="1:9" x14ac:dyDescent="0.3">
      <c r="A21204" t="s">
        <v>21201</v>
      </c>
      <c r="B21204">
        <v>320.09899999999999</v>
      </c>
      <c r="C21204">
        <v>-79.8613</v>
      </c>
      <c r="D21204">
        <v>-79.8613</v>
      </c>
      <c r="E21204">
        <v>4.0111200000000002E-4</v>
      </c>
      <c r="F21204">
        <v>-7.8212698679095407</v>
      </c>
      <c r="G21204">
        <v>22</v>
      </c>
      <c r="H21204" s="1">
        <v>3.5173500000000002E-13</v>
      </c>
      <c r="I21204" s="1">
        <v>6.6483000000000003E-12</v>
      </c>
    </row>
    <row r="21205" spans="1:9" x14ac:dyDescent="0.3">
      <c r="A21205" t="s">
        <v>21202</v>
      </c>
      <c r="B21205">
        <v>320.19900000000001</v>
      </c>
      <c r="C21205">
        <v>-79.842799999999997</v>
      </c>
      <c r="D21205">
        <v>-79.842799999999997</v>
      </c>
      <c r="E21205">
        <v>4.00722E-4</v>
      </c>
      <c r="F21205">
        <v>-7.8222426379111969</v>
      </c>
      <c r="G21205">
        <v>22</v>
      </c>
      <c r="H21205" s="1">
        <v>3.5173500000000002E-13</v>
      </c>
      <c r="I21205" s="1">
        <v>6.6483000000000003E-12</v>
      </c>
    </row>
    <row r="21206" spans="1:9" x14ac:dyDescent="0.3">
      <c r="A21206" t="s">
        <v>21203</v>
      </c>
      <c r="B21206">
        <v>320.29899999999998</v>
      </c>
      <c r="C21206">
        <v>-79.822299999999998</v>
      </c>
      <c r="D21206">
        <v>-79.822299999999998</v>
      </c>
      <c r="E21206">
        <v>4.00333E-4</v>
      </c>
      <c r="F21206">
        <v>-7.8232138571922141</v>
      </c>
      <c r="G21206">
        <v>22</v>
      </c>
      <c r="H21206" s="1">
        <v>3.5173500000000002E-13</v>
      </c>
      <c r="I21206" s="1">
        <v>6.6483000000000003E-12</v>
      </c>
    </row>
    <row r="21207" spans="1:9" x14ac:dyDescent="0.3">
      <c r="A21207" t="s">
        <v>21204</v>
      </c>
      <c r="B21207">
        <v>320.399</v>
      </c>
      <c r="C21207">
        <v>-79.800799999999995</v>
      </c>
      <c r="D21207">
        <v>-79.800799999999995</v>
      </c>
      <c r="E21207">
        <v>3.9994599999999998E-4</v>
      </c>
      <c r="F21207">
        <v>-7.824181019969612</v>
      </c>
      <c r="G21207">
        <v>22</v>
      </c>
      <c r="H21207" s="1">
        <v>3.5173500000000002E-13</v>
      </c>
      <c r="I21207" s="1">
        <v>6.6483000000000003E-12</v>
      </c>
    </row>
    <row r="21208" spans="1:9" x14ac:dyDescent="0.3">
      <c r="A21208" t="s">
        <v>21205</v>
      </c>
      <c r="B21208">
        <v>320.49900000000002</v>
      </c>
      <c r="C21208">
        <v>-79.778300000000002</v>
      </c>
      <c r="D21208">
        <v>-79.778300000000002</v>
      </c>
      <c r="E21208">
        <v>3.9956099999999999E-4</v>
      </c>
      <c r="F21208">
        <v>-7.8251441135504285</v>
      </c>
      <c r="G21208">
        <v>22</v>
      </c>
      <c r="H21208" s="1">
        <v>3.5173500000000002E-13</v>
      </c>
      <c r="I21208" s="1">
        <v>6.6483000000000003E-12</v>
      </c>
    </row>
    <row r="21209" spans="1:9" x14ac:dyDescent="0.3">
      <c r="A21209" t="s">
        <v>21206</v>
      </c>
      <c r="B21209">
        <v>320.59899999999999</v>
      </c>
      <c r="C21209">
        <v>-79.753900000000002</v>
      </c>
      <c r="D21209">
        <v>-79.753900000000002</v>
      </c>
      <c r="E21209">
        <v>3.9917799999999998E-4</v>
      </c>
      <c r="F21209">
        <v>-7.8261031252660302</v>
      </c>
      <c r="G21209">
        <v>22</v>
      </c>
      <c r="H21209" s="1">
        <v>3.5173500000000002E-13</v>
      </c>
      <c r="I21209" s="1">
        <v>6.6483000000000003E-12</v>
      </c>
    </row>
    <row r="21210" spans="1:9" x14ac:dyDescent="0.3">
      <c r="A21210" t="s">
        <v>21207</v>
      </c>
      <c r="B21210">
        <v>320.69900000000001</v>
      </c>
      <c r="C21210">
        <v>-79.728499999999997</v>
      </c>
      <c r="D21210">
        <v>-79.728499999999997</v>
      </c>
      <c r="E21210">
        <v>3.98797E-4</v>
      </c>
      <c r="F21210">
        <v>-7.8270580424725882</v>
      </c>
      <c r="G21210">
        <v>22</v>
      </c>
      <c r="H21210" s="1">
        <v>3.5173500000000002E-13</v>
      </c>
      <c r="I21210" s="1">
        <v>6.6483000000000003E-12</v>
      </c>
    </row>
    <row r="21211" spans="1:9" x14ac:dyDescent="0.3">
      <c r="A21211" t="s">
        <v>21208</v>
      </c>
      <c r="B21211">
        <v>320.79899999999998</v>
      </c>
      <c r="C21211">
        <v>-79.703100000000006</v>
      </c>
      <c r="D21211">
        <v>-79.703100000000006</v>
      </c>
      <c r="E21211">
        <v>3.9841799999999999E-4</v>
      </c>
      <c r="F21211">
        <v>-7.8280088525515579</v>
      </c>
      <c r="G21211">
        <v>22</v>
      </c>
      <c r="H21211" s="1">
        <v>3.5173500000000002E-13</v>
      </c>
      <c r="I21211" s="1">
        <v>6.6483000000000003E-12</v>
      </c>
    </row>
    <row r="21212" spans="1:9" x14ac:dyDescent="0.3">
      <c r="A21212" t="s">
        <v>21209</v>
      </c>
      <c r="B21212">
        <v>320.899</v>
      </c>
      <c r="C21212">
        <v>-79.674800000000005</v>
      </c>
      <c r="D21212">
        <v>-79.674800000000005</v>
      </c>
      <c r="E21212">
        <v>3.9804100000000002E-4</v>
      </c>
      <c r="F21212">
        <v>-7.8289555429101476</v>
      </c>
      <c r="G21212">
        <v>22</v>
      </c>
      <c r="H21212" s="1">
        <v>3.5173500000000002E-13</v>
      </c>
      <c r="I21212" s="1">
        <v>6.6483000000000003E-12</v>
      </c>
    </row>
    <row r="21213" spans="1:9" x14ac:dyDescent="0.3">
      <c r="A21213" t="s">
        <v>21210</v>
      </c>
      <c r="B21213">
        <v>320.99900000000002</v>
      </c>
      <c r="C21213">
        <v>-79.646500000000003</v>
      </c>
      <c r="D21213">
        <v>-79.646500000000003</v>
      </c>
      <c r="E21213">
        <v>3.9766600000000002E-4</v>
      </c>
      <c r="F21213">
        <v>-7.8298981009818078</v>
      </c>
      <c r="G21213">
        <v>22</v>
      </c>
      <c r="H21213" s="1">
        <v>3.5173500000000002E-13</v>
      </c>
      <c r="I21213" s="1">
        <v>6.6483000000000003E-12</v>
      </c>
    </row>
    <row r="21214" spans="1:9" x14ac:dyDescent="0.3">
      <c r="A21214" t="s">
        <v>21211</v>
      </c>
      <c r="B21214">
        <v>321.09899999999999</v>
      </c>
      <c r="C21214">
        <v>-79.615200000000002</v>
      </c>
      <c r="D21214">
        <v>-79.615200000000002</v>
      </c>
      <c r="E21214">
        <v>3.9729199999999999E-4</v>
      </c>
      <c r="F21214">
        <v>-7.8308390312638938</v>
      </c>
      <c r="G21214">
        <v>22</v>
      </c>
      <c r="H21214" s="1">
        <v>3.5173500000000002E-13</v>
      </c>
      <c r="I21214" s="1">
        <v>6.6483000000000003E-12</v>
      </c>
    </row>
    <row r="21215" spans="1:9" x14ac:dyDescent="0.3">
      <c r="A21215" t="s">
        <v>21212</v>
      </c>
      <c r="B21215">
        <v>321.19900000000001</v>
      </c>
      <c r="C21215">
        <v>-79.584000000000003</v>
      </c>
      <c r="D21215">
        <v>-79.584000000000003</v>
      </c>
      <c r="E21215">
        <v>3.96921E-4</v>
      </c>
      <c r="F21215">
        <v>-7.8317732895220322</v>
      </c>
      <c r="G21215">
        <v>22</v>
      </c>
      <c r="H21215" s="1">
        <v>3.5173500000000002E-13</v>
      </c>
      <c r="I21215" s="1">
        <v>6.6483000000000003E-12</v>
      </c>
    </row>
    <row r="21216" spans="1:9" x14ac:dyDescent="0.3">
      <c r="A21216" t="s">
        <v>21213</v>
      </c>
      <c r="B21216">
        <v>321.29899999999998</v>
      </c>
      <c r="C21216">
        <v>-79.5518</v>
      </c>
      <c r="D21216">
        <v>-79.5518</v>
      </c>
      <c r="E21216">
        <v>3.9655199999999999E-4</v>
      </c>
      <c r="F21216">
        <v>-7.8327033779474746</v>
      </c>
      <c r="G21216">
        <v>22</v>
      </c>
      <c r="H21216" s="1">
        <v>3.5173500000000002E-13</v>
      </c>
      <c r="I21216" s="1">
        <v>6.6483000000000003E-12</v>
      </c>
    </row>
    <row r="21217" spans="1:9" x14ac:dyDescent="0.3">
      <c r="A21217" t="s">
        <v>21214</v>
      </c>
      <c r="B21217">
        <v>321.399</v>
      </c>
      <c r="C21217">
        <v>-79.517600000000002</v>
      </c>
      <c r="D21217">
        <v>-79.517600000000002</v>
      </c>
      <c r="E21217">
        <v>3.96184E-4</v>
      </c>
      <c r="F21217">
        <v>-7.8336318081598888</v>
      </c>
      <c r="G21217">
        <v>22</v>
      </c>
      <c r="H21217" s="1">
        <v>3.5173500000000002E-13</v>
      </c>
      <c r="I21217" s="1">
        <v>6.6483000000000003E-12</v>
      </c>
    </row>
    <row r="21218" spans="1:9" x14ac:dyDescent="0.3">
      <c r="A21218" t="s">
        <v>21215</v>
      </c>
      <c r="B21218">
        <v>321.49900000000002</v>
      </c>
      <c r="C21218">
        <v>-79.482399999999998</v>
      </c>
      <c r="D21218">
        <v>-79.482399999999998</v>
      </c>
      <c r="E21218">
        <v>3.95819E-4</v>
      </c>
      <c r="F21218">
        <v>-7.8345535219055202</v>
      </c>
      <c r="G21218">
        <v>22</v>
      </c>
      <c r="H21218" s="1">
        <v>3.5173500000000002E-13</v>
      </c>
      <c r="I21218" s="1">
        <v>6.6483000000000003E-12</v>
      </c>
    </row>
    <row r="21219" spans="1:9" x14ac:dyDescent="0.3">
      <c r="A21219" t="s">
        <v>21216</v>
      </c>
      <c r="B21219">
        <v>321.59899999999999</v>
      </c>
      <c r="C21219">
        <v>-79.447299999999998</v>
      </c>
      <c r="D21219">
        <v>-79.447299999999998</v>
      </c>
      <c r="E21219">
        <v>3.9545500000000001E-4</v>
      </c>
      <c r="F21219">
        <v>-7.8354735572552885</v>
      </c>
      <c r="G21219">
        <v>22</v>
      </c>
      <c r="H21219" s="1">
        <v>3.5173500000000002E-13</v>
      </c>
      <c r="I21219" s="1">
        <v>6.6483000000000003E-12</v>
      </c>
    </row>
    <row r="21220" spans="1:9" x14ac:dyDescent="0.3">
      <c r="A21220" t="s">
        <v>21217</v>
      </c>
      <c r="B21220">
        <v>321.69900000000001</v>
      </c>
      <c r="C21220">
        <v>-79.409199999999998</v>
      </c>
      <c r="D21220">
        <v>-79.409199999999998</v>
      </c>
      <c r="E21220">
        <v>3.9509400000000002E-4</v>
      </c>
      <c r="F21220">
        <v>-7.8363868466910915</v>
      </c>
      <c r="G21220">
        <v>22</v>
      </c>
      <c r="H21220" s="1">
        <v>3.5173500000000002E-13</v>
      </c>
      <c r="I21220" s="1">
        <v>6.6483000000000003E-12</v>
      </c>
    </row>
    <row r="21221" spans="1:9" x14ac:dyDescent="0.3">
      <c r="A21221" t="s">
        <v>21218</v>
      </c>
      <c r="B21221">
        <v>321.79899999999998</v>
      </c>
      <c r="C21221">
        <v>-79.371099999999998</v>
      </c>
      <c r="D21221">
        <v>-79.371099999999998</v>
      </c>
      <c r="E21221">
        <v>3.9473399999999999E-4</v>
      </c>
      <c r="F21221">
        <v>-7.8372984376322332</v>
      </c>
      <c r="G21221">
        <v>22</v>
      </c>
      <c r="H21221" s="1">
        <v>3.5173500000000002E-13</v>
      </c>
      <c r="I21221" s="1">
        <v>6.6483000000000003E-12</v>
      </c>
    </row>
    <row r="21222" spans="1:9" x14ac:dyDescent="0.3">
      <c r="A21222" t="s">
        <v>21219</v>
      </c>
      <c r="B21222">
        <v>321.899</v>
      </c>
      <c r="C21222">
        <v>-79.330100000000002</v>
      </c>
      <c r="D21222">
        <v>-79.330100000000002</v>
      </c>
      <c r="E21222">
        <v>3.9437599999999999E-4</v>
      </c>
      <c r="F21222">
        <v>-7.8382057890143253</v>
      </c>
      <c r="G21222">
        <v>22</v>
      </c>
      <c r="H21222" s="1">
        <v>3.5173500000000002E-13</v>
      </c>
      <c r="I21222" s="1">
        <v>6.6483000000000003E-12</v>
      </c>
    </row>
    <row r="21223" spans="1:9" x14ac:dyDescent="0.3">
      <c r="A21223" t="s">
        <v>21220</v>
      </c>
      <c r="B21223">
        <v>321.99900000000002</v>
      </c>
      <c r="C21223">
        <v>-79.289100000000005</v>
      </c>
      <c r="D21223">
        <v>-79.289100000000005</v>
      </c>
      <c r="E21223">
        <v>3.9402000000000003E-4</v>
      </c>
      <c r="F21223">
        <v>-7.839108888533338</v>
      </c>
      <c r="G21223">
        <v>22</v>
      </c>
      <c r="H21223" s="1">
        <v>3.5173500000000002E-13</v>
      </c>
      <c r="I21223" s="1">
        <v>6.6483000000000003E-12</v>
      </c>
    </row>
    <row r="21224" spans="1:9" x14ac:dyDescent="0.3">
      <c r="A21224" t="s">
        <v>21221</v>
      </c>
      <c r="B21224">
        <v>322.09899999999999</v>
      </c>
      <c r="C21224">
        <v>-79.247100000000003</v>
      </c>
      <c r="D21224">
        <v>-79.247100000000003</v>
      </c>
      <c r="E21224">
        <v>3.93667E-4</v>
      </c>
      <c r="F21224">
        <v>-7.8400051836953288</v>
      </c>
      <c r="G21224">
        <v>22</v>
      </c>
      <c r="H21224" s="1">
        <v>3.5173500000000002E-13</v>
      </c>
      <c r="I21224" s="1">
        <v>6.6483000000000003E-12</v>
      </c>
    </row>
    <row r="21225" spans="1:9" x14ac:dyDescent="0.3">
      <c r="A21225" t="s">
        <v>21222</v>
      </c>
      <c r="B21225">
        <v>322.19900000000001</v>
      </c>
      <c r="C21225">
        <v>-79.203100000000006</v>
      </c>
      <c r="D21225">
        <v>-79.203100000000006</v>
      </c>
      <c r="E21225">
        <v>3.9331499999999998E-4</v>
      </c>
      <c r="F21225">
        <v>-7.8408997404284531</v>
      </c>
      <c r="G21225">
        <v>22</v>
      </c>
      <c r="H21225" s="1">
        <v>3.5173500000000002E-13</v>
      </c>
      <c r="I21225" s="1">
        <v>6.6483000000000003E-12</v>
      </c>
    </row>
    <row r="21226" spans="1:9" x14ac:dyDescent="0.3">
      <c r="A21226" t="s">
        <v>21223</v>
      </c>
      <c r="B21226">
        <v>322.29899999999998</v>
      </c>
      <c r="C21226">
        <v>-79.158199999999994</v>
      </c>
      <c r="D21226">
        <v>-79.158199999999994</v>
      </c>
      <c r="E21226">
        <v>3.92965E-4</v>
      </c>
      <c r="F21226">
        <v>-7.8417900085851313</v>
      </c>
      <c r="G21226">
        <v>22</v>
      </c>
      <c r="H21226" s="1">
        <v>3.5173500000000002E-13</v>
      </c>
      <c r="I21226" s="1">
        <v>6.6483000000000003E-12</v>
      </c>
    </row>
    <row r="21227" spans="1:9" x14ac:dyDescent="0.3">
      <c r="A21227" t="s">
        <v>21224</v>
      </c>
      <c r="B21227">
        <v>322.399</v>
      </c>
      <c r="C21227">
        <v>-79.113299999999995</v>
      </c>
      <c r="D21227">
        <v>-79.113299999999995</v>
      </c>
      <c r="E21227">
        <v>3.92617E-4</v>
      </c>
      <c r="F21227">
        <v>-7.8426759759895868</v>
      </c>
      <c r="G21227">
        <v>22</v>
      </c>
      <c r="H21227" s="1">
        <v>3.5173500000000002E-13</v>
      </c>
      <c r="I21227" s="1">
        <v>6.6483000000000003E-12</v>
      </c>
    </row>
    <row r="21228" spans="1:9" x14ac:dyDescent="0.3">
      <c r="A21228" t="s">
        <v>21225</v>
      </c>
      <c r="B21228">
        <v>322.49900000000002</v>
      </c>
      <c r="C21228">
        <v>-79.065399999999997</v>
      </c>
      <c r="D21228">
        <v>-79.065399999999997</v>
      </c>
      <c r="E21228">
        <v>3.9227100000000003E-4</v>
      </c>
      <c r="F21228">
        <v>-7.8435576304993067</v>
      </c>
      <c r="G21228">
        <v>22</v>
      </c>
      <c r="H21228" s="1">
        <v>3.5173500000000002E-13</v>
      </c>
      <c r="I21228" s="1">
        <v>6.6483000000000003E-12</v>
      </c>
    </row>
    <row r="21229" spans="1:9" x14ac:dyDescent="0.3">
      <c r="A21229" t="s">
        <v>21226</v>
      </c>
      <c r="B21229">
        <v>322.59899999999999</v>
      </c>
      <c r="C21229">
        <v>-79.017600000000002</v>
      </c>
      <c r="D21229">
        <v>-79.017600000000002</v>
      </c>
      <c r="E21229">
        <v>3.9192600000000001E-4</v>
      </c>
      <c r="F21229">
        <v>-7.8444375115043545</v>
      </c>
      <c r="G21229">
        <v>22</v>
      </c>
      <c r="H21229" s="1">
        <v>3.5173500000000002E-13</v>
      </c>
      <c r="I21229" s="1">
        <v>6.6483000000000003E-12</v>
      </c>
    </row>
    <row r="21230" spans="1:9" x14ac:dyDescent="0.3">
      <c r="A21230" t="s">
        <v>21227</v>
      </c>
      <c r="B21230">
        <v>322.69900000000001</v>
      </c>
      <c r="C21230">
        <v>-78.966800000000006</v>
      </c>
      <c r="D21230">
        <v>-78.966800000000006</v>
      </c>
      <c r="E21230">
        <v>3.91584E-4</v>
      </c>
      <c r="F21230">
        <v>-7.8453105061610167</v>
      </c>
      <c r="G21230">
        <v>22</v>
      </c>
      <c r="H21230" s="1">
        <v>3.5173500000000002E-13</v>
      </c>
      <c r="I21230" s="1">
        <v>6.6483000000000003E-12</v>
      </c>
    </row>
    <row r="21231" spans="1:9" x14ac:dyDescent="0.3">
      <c r="A21231" t="s">
        <v>21228</v>
      </c>
      <c r="B21231">
        <v>322.79899999999998</v>
      </c>
      <c r="C21231">
        <v>-78.915999999999997</v>
      </c>
      <c r="D21231">
        <v>-78.915999999999997</v>
      </c>
      <c r="E21231">
        <v>3.9124400000000001E-4</v>
      </c>
      <c r="F21231">
        <v>-7.8461791516907597</v>
      </c>
      <c r="G21231">
        <v>22</v>
      </c>
      <c r="H21231" s="1">
        <v>3.5173500000000002E-13</v>
      </c>
      <c r="I21231" s="1">
        <v>6.6483000000000003E-12</v>
      </c>
    </row>
    <row r="21232" spans="1:9" x14ac:dyDescent="0.3">
      <c r="A21232" t="s">
        <v>21229</v>
      </c>
      <c r="B21232">
        <v>322.899</v>
      </c>
      <c r="C21232">
        <v>-78.8643</v>
      </c>
      <c r="D21232">
        <v>-78.8643</v>
      </c>
      <c r="E21232">
        <v>3.90906E-4</v>
      </c>
      <c r="F21232">
        <v>-7.8470434360889953</v>
      </c>
      <c r="G21232">
        <v>22</v>
      </c>
      <c r="H21232" s="1">
        <v>3.5173500000000002E-13</v>
      </c>
      <c r="I21232" s="1">
        <v>6.6483000000000003E-12</v>
      </c>
    </row>
    <row r="21233" spans="1:9" x14ac:dyDescent="0.3">
      <c r="A21233" t="s">
        <v>21230</v>
      </c>
      <c r="B21233">
        <v>322.99900000000002</v>
      </c>
      <c r="C21233">
        <v>-78.810500000000005</v>
      </c>
      <c r="D21233">
        <v>-78.810500000000005</v>
      </c>
      <c r="E21233">
        <v>3.9056900000000001E-4</v>
      </c>
      <c r="F21233">
        <v>-7.8479059077506355</v>
      </c>
      <c r="G21233">
        <v>22</v>
      </c>
      <c r="H21233" s="1">
        <v>3.5173500000000002E-13</v>
      </c>
      <c r="I21233" s="1">
        <v>6.6483000000000003E-12</v>
      </c>
    </row>
    <row r="21234" spans="1:9" x14ac:dyDescent="0.3">
      <c r="A21234" t="s">
        <v>21231</v>
      </c>
      <c r="B21234">
        <v>323.09899999999999</v>
      </c>
      <c r="C21234">
        <v>-78.755899999999997</v>
      </c>
      <c r="D21234">
        <v>-78.755899999999997</v>
      </c>
      <c r="E21234">
        <v>3.9023500000000001E-4</v>
      </c>
      <c r="F21234">
        <v>-7.8487614362068729</v>
      </c>
      <c r="G21234">
        <v>22</v>
      </c>
      <c r="H21234" s="1">
        <v>3.5173500000000002E-13</v>
      </c>
      <c r="I21234" s="1">
        <v>6.6483000000000003E-12</v>
      </c>
    </row>
    <row r="21235" spans="1:9" x14ac:dyDescent="0.3">
      <c r="A21235" t="s">
        <v>21232</v>
      </c>
      <c r="B21235">
        <v>323.19900000000001</v>
      </c>
      <c r="C21235">
        <v>-78.7012</v>
      </c>
      <c r="D21235">
        <v>-78.7012</v>
      </c>
      <c r="E21235">
        <v>3.8990200000000002E-4</v>
      </c>
      <c r="F21235">
        <v>-7.8496151324684886</v>
      </c>
      <c r="G21235">
        <v>22</v>
      </c>
      <c r="H21235" s="1">
        <v>3.5173500000000002E-13</v>
      </c>
      <c r="I21235" s="1">
        <v>6.6483000000000003E-12</v>
      </c>
    </row>
    <row r="21236" spans="1:9" x14ac:dyDescent="0.3">
      <c r="A21236" t="s">
        <v>21233</v>
      </c>
      <c r="B21236">
        <v>323.29899999999998</v>
      </c>
      <c r="C21236">
        <v>-78.643600000000006</v>
      </c>
      <c r="D21236">
        <v>-78.643600000000006</v>
      </c>
      <c r="E21236">
        <v>3.8957199999999998E-4</v>
      </c>
      <c r="F21236">
        <v>-7.8504618573617266</v>
      </c>
      <c r="G21236">
        <v>22</v>
      </c>
      <c r="H21236" s="1">
        <v>3.5173500000000002E-13</v>
      </c>
      <c r="I21236" s="1">
        <v>6.6483000000000003E-12</v>
      </c>
    </row>
    <row r="21237" spans="1:9" x14ac:dyDescent="0.3">
      <c r="A21237" t="s">
        <v>21234</v>
      </c>
      <c r="B21237">
        <v>323.399</v>
      </c>
      <c r="C21237">
        <v>-78.585899999999995</v>
      </c>
      <c r="D21237">
        <v>-78.585899999999995</v>
      </c>
      <c r="E21237">
        <v>3.89243E-4</v>
      </c>
      <c r="F21237">
        <v>-7.8513067307130884</v>
      </c>
      <c r="G21237">
        <v>22</v>
      </c>
      <c r="H21237" s="1">
        <v>3.5173500000000002E-13</v>
      </c>
      <c r="I21237" s="1">
        <v>6.6483000000000003E-12</v>
      </c>
    </row>
    <row r="21238" spans="1:9" x14ac:dyDescent="0.3">
      <c r="A21238" t="s">
        <v>21235</v>
      </c>
      <c r="B21238">
        <v>323.49900000000002</v>
      </c>
      <c r="C21238">
        <v>-78.526399999999995</v>
      </c>
      <c r="D21238">
        <v>-78.526399999999995</v>
      </c>
      <c r="E21238">
        <v>3.88916E-4</v>
      </c>
      <c r="F21238">
        <v>-7.8521471759672021</v>
      </c>
      <c r="G21238">
        <v>22</v>
      </c>
      <c r="H21238" s="1">
        <v>3.5173500000000002E-13</v>
      </c>
      <c r="I21238" s="1">
        <v>6.6483000000000003E-12</v>
      </c>
    </row>
    <row r="21239" spans="1:9" x14ac:dyDescent="0.3">
      <c r="A21239" t="s">
        <v>21236</v>
      </c>
      <c r="B21239">
        <v>323.59899999999999</v>
      </c>
      <c r="C21239">
        <v>-78.465800000000002</v>
      </c>
      <c r="D21239">
        <v>-78.465800000000002</v>
      </c>
      <c r="E21239">
        <v>3.8859099999999998E-4</v>
      </c>
      <c r="F21239">
        <v>-7.8529831813508926</v>
      </c>
      <c r="G21239">
        <v>22</v>
      </c>
      <c r="H21239" s="1">
        <v>3.5173500000000002E-13</v>
      </c>
      <c r="I21239" s="1">
        <v>6.6483000000000003E-12</v>
      </c>
    </row>
    <row r="21240" spans="1:9" x14ac:dyDescent="0.3">
      <c r="A21240" t="s">
        <v>21237</v>
      </c>
      <c r="B21240">
        <v>323.69900000000001</v>
      </c>
      <c r="C21240">
        <v>-78.404300000000006</v>
      </c>
      <c r="D21240">
        <v>-78.404300000000006</v>
      </c>
      <c r="E21240">
        <v>3.8826900000000001E-4</v>
      </c>
      <c r="F21240">
        <v>-7.8538121595926356</v>
      </c>
      <c r="G21240">
        <v>22</v>
      </c>
      <c r="H21240" s="1">
        <v>3.5173500000000002E-13</v>
      </c>
      <c r="I21240" s="1">
        <v>6.6483000000000003E-12</v>
      </c>
    </row>
    <row r="21241" spans="1:9" x14ac:dyDescent="0.3">
      <c r="A21241" t="s">
        <v>21238</v>
      </c>
      <c r="B21241">
        <v>323.79899999999998</v>
      </c>
      <c r="C21241">
        <v>-78.340800000000002</v>
      </c>
      <c r="D21241">
        <v>-78.340800000000002</v>
      </c>
      <c r="E21241">
        <v>3.8794799999999999E-4</v>
      </c>
      <c r="F21241">
        <v>-7.8546392479411233</v>
      </c>
      <c r="G21241">
        <v>22</v>
      </c>
      <c r="H21241" s="1">
        <v>3.5173500000000002E-13</v>
      </c>
      <c r="I21241" s="1">
        <v>6.6483000000000003E-12</v>
      </c>
    </row>
    <row r="21242" spans="1:9" x14ac:dyDescent="0.3">
      <c r="A21242" t="s">
        <v>21239</v>
      </c>
      <c r="B21242">
        <v>323.899</v>
      </c>
      <c r="C21242">
        <v>-78.276399999999995</v>
      </c>
      <c r="D21242">
        <v>-78.276399999999995</v>
      </c>
      <c r="E21242">
        <v>3.8762900000000001E-4</v>
      </c>
      <c r="F21242">
        <v>-7.8554618613450495</v>
      </c>
      <c r="G21242">
        <v>22</v>
      </c>
      <c r="H21242" s="1">
        <v>3.5173500000000002E-13</v>
      </c>
      <c r="I21242" s="1">
        <v>6.6483000000000003E-12</v>
      </c>
    </row>
    <row r="21243" spans="1:9" x14ac:dyDescent="0.3">
      <c r="A21243" t="s">
        <v>21240</v>
      </c>
      <c r="B21243">
        <v>323.99900000000002</v>
      </c>
      <c r="C21243">
        <v>-78.210899999999995</v>
      </c>
      <c r="D21243">
        <v>-78.210899999999995</v>
      </c>
      <c r="E21243">
        <v>3.8731099999999999E-4</v>
      </c>
      <c r="F21243">
        <v>-7.8562825700911452</v>
      </c>
      <c r="G21243">
        <v>22</v>
      </c>
      <c r="H21243" s="1">
        <v>3.5173500000000002E-13</v>
      </c>
      <c r="I21243" s="1">
        <v>6.6483000000000003E-12</v>
      </c>
    </row>
    <row r="21244" spans="1:9" x14ac:dyDescent="0.3">
      <c r="A21244" t="s">
        <v>21241</v>
      </c>
      <c r="B21244">
        <v>324.09899999999999</v>
      </c>
      <c r="C21244">
        <v>-78.144499999999994</v>
      </c>
      <c r="D21244">
        <v>-78.144499999999994</v>
      </c>
      <c r="E21244">
        <v>3.8699600000000002E-4</v>
      </c>
      <c r="F21244">
        <v>-7.8570962009052208</v>
      </c>
      <c r="G21244">
        <v>22</v>
      </c>
      <c r="H21244" s="1">
        <v>3.5173500000000002E-13</v>
      </c>
      <c r="I21244" s="1">
        <v>6.6483000000000003E-12</v>
      </c>
    </row>
    <row r="21245" spans="1:9" x14ac:dyDescent="0.3">
      <c r="A21245" t="s">
        <v>21242</v>
      </c>
      <c r="B21245">
        <v>324.19900000000001</v>
      </c>
      <c r="C21245">
        <v>-78.0762</v>
      </c>
      <c r="D21245">
        <v>-78.0762</v>
      </c>
      <c r="E21245">
        <v>3.8668300000000002E-4</v>
      </c>
      <c r="F21245">
        <v>-7.8579053220448047</v>
      </c>
      <c r="G21245">
        <v>22</v>
      </c>
      <c r="H21245" s="1">
        <v>3.5173500000000002E-13</v>
      </c>
      <c r="I21245" s="1">
        <v>6.6483000000000003E-12</v>
      </c>
    </row>
    <row r="21246" spans="1:9" x14ac:dyDescent="0.3">
      <c r="A21246" t="s">
        <v>21243</v>
      </c>
      <c r="B21246">
        <v>324.29899999999998</v>
      </c>
      <c r="C21246">
        <v>-78.007800000000003</v>
      </c>
      <c r="D21246">
        <v>-78.007800000000003</v>
      </c>
      <c r="E21246">
        <v>3.8637200000000001E-4</v>
      </c>
      <c r="F21246">
        <v>-7.8587099220196528</v>
      </c>
      <c r="G21246">
        <v>22</v>
      </c>
      <c r="H21246" s="1">
        <v>3.5173500000000002E-13</v>
      </c>
      <c r="I21246" s="1">
        <v>6.6483000000000003E-12</v>
      </c>
    </row>
    <row r="21247" spans="1:9" x14ac:dyDescent="0.3">
      <c r="A21247" t="s">
        <v>21244</v>
      </c>
      <c r="B21247">
        <v>324.399</v>
      </c>
      <c r="C21247">
        <v>-77.9375</v>
      </c>
      <c r="D21247">
        <v>-77.9375</v>
      </c>
      <c r="E21247">
        <v>3.86062E-4</v>
      </c>
      <c r="F21247">
        <v>-7.8595125796360792</v>
      </c>
      <c r="G21247">
        <v>22</v>
      </c>
      <c r="H21247" s="1">
        <v>3.5173500000000002E-13</v>
      </c>
      <c r="I21247" s="1">
        <v>6.6483000000000003E-12</v>
      </c>
    </row>
    <row r="21248" spans="1:9" x14ac:dyDescent="0.3">
      <c r="A21248" t="s">
        <v>21245</v>
      </c>
      <c r="B21248">
        <v>324.49900000000002</v>
      </c>
      <c r="C21248">
        <v>-77.866200000000006</v>
      </c>
      <c r="D21248">
        <v>-77.866200000000006</v>
      </c>
      <c r="E21248">
        <v>3.85755E-4</v>
      </c>
      <c r="F21248">
        <v>-7.8603081050422068</v>
      </c>
      <c r="G21248">
        <v>22</v>
      </c>
      <c r="H21248" s="1">
        <v>3.5173500000000002E-13</v>
      </c>
      <c r="I21248" s="1">
        <v>6.6483000000000003E-12</v>
      </c>
    </row>
    <row r="21249" spans="1:9" x14ac:dyDescent="0.3">
      <c r="A21249" t="s">
        <v>21246</v>
      </c>
      <c r="B21249">
        <v>324.59899999999999</v>
      </c>
      <c r="C21249">
        <v>-77.793000000000006</v>
      </c>
      <c r="D21249">
        <v>-77.793000000000006</v>
      </c>
      <c r="E21249">
        <v>3.85449E-4</v>
      </c>
      <c r="F21249">
        <v>-7.8611016694325846</v>
      </c>
      <c r="G21249">
        <v>22</v>
      </c>
      <c r="H21249" s="1">
        <v>3.5173500000000002E-13</v>
      </c>
      <c r="I21249" s="1">
        <v>6.6483000000000003E-12</v>
      </c>
    </row>
    <row r="21250" spans="1:9" x14ac:dyDescent="0.3">
      <c r="A21250" t="s">
        <v>21247</v>
      </c>
      <c r="B21250">
        <v>324.69900000000001</v>
      </c>
      <c r="C21250">
        <v>-77.719700000000003</v>
      </c>
      <c r="D21250">
        <v>-77.719700000000003</v>
      </c>
      <c r="E21250">
        <v>3.85146E-4</v>
      </c>
      <c r="F21250">
        <v>-7.8618880747832955</v>
      </c>
      <c r="G21250">
        <v>22</v>
      </c>
      <c r="H21250" s="1">
        <v>3.5173500000000002E-13</v>
      </c>
      <c r="I21250" s="1">
        <v>6.6483000000000003E-12</v>
      </c>
    </row>
    <row r="21251" spans="1:9" x14ac:dyDescent="0.3">
      <c r="A21251" t="s">
        <v>21248</v>
      </c>
      <c r="B21251">
        <v>324.79899999999998</v>
      </c>
      <c r="C21251">
        <v>-77.644499999999994</v>
      </c>
      <c r="D21251">
        <v>-77.644499999999994</v>
      </c>
      <c r="E21251">
        <v>3.8484400000000002E-4</v>
      </c>
      <c r="F21251">
        <v>-7.8626725005952816</v>
      </c>
      <c r="G21251">
        <v>22</v>
      </c>
      <c r="H21251" s="1">
        <v>3.5173500000000002E-13</v>
      </c>
      <c r="I21251" s="1">
        <v>6.6483000000000003E-12</v>
      </c>
    </row>
    <row r="21252" spans="1:9" x14ac:dyDescent="0.3">
      <c r="A21252" t="s">
        <v>21249</v>
      </c>
      <c r="B21252">
        <v>324.899</v>
      </c>
      <c r="C21252">
        <v>-77.568399999999997</v>
      </c>
      <c r="D21252">
        <v>-77.568399999999997</v>
      </c>
      <c r="E21252">
        <v>3.8454400000000001E-4</v>
      </c>
      <c r="F21252">
        <v>-7.8634523412353845</v>
      </c>
      <c r="G21252">
        <v>22</v>
      </c>
      <c r="H21252" s="1">
        <v>3.5173500000000002E-13</v>
      </c>
      <c r="I21252" s="1">
        <v>6.6483000000000003E-12</v>
      </c>
    </row>
    <row r="21253" spans="1:9" x14ac:dyDescent="0.3">
      <c r="A21253" t="s">
        <v>21250</v>
      </c>
      <c r="B21253">
        <v>324.99900000000002</v>
      </c>
      <c r="C21253">
        <v>-77.490200000000002</v>
      </c>
      <c r="D21253">
        <v>-77.490200000000002</v>
      </c>
      <c r="E21253">
        <v>3.84247E-4</v>
      </c>
      <c r="F21253">
        <v>-7.8642249829930932</v>
      </c>
      <c r="G21253">
        <v>22</v>
      </c>
      <c r="H21253" s="1">
        <v>3.53896E-13</v>
      </c>
      <c r="I21253" s="1">
        <v>6.6818700000000001E-12</v>
      </c>
    </row>
    <row r="21254" spans="1:9" x14ac:dyDescent="0.3">
      <c r="A21254" t="s">
        <v>21251</v>
      </c>
      <c r="B21254">
        <v>325.09899999999999</v>
      </c>
      <c r="C21254">
        <v>-77.412099999999995</v>
      </c>
      <c r="D21254">
        <v>-77.412099999999995</v>
      </c>
      <c r="E21254">
        <v>3.83951E-4</v>
      </c>
      <c r="F21254">
        <v>-7.8649956176853184</v>
      </c>
      <c r="G21254">
        <v>22</v>
      </c>
      <c r="H21254" s="1">
        <v>3.53896E-13</v>
      </c>
      <c r="I21254" s="1">
        <v>6.6818700000000001E-12</v>
      </c>
    </row>
    <row r="21255" spans="1:9" x14ac:dyDescent="0.3">
      <c r="A21255" t="s">
        <v>21252</v>
      </c>
      <c r="B21255">
        <v>325.19900000000001</v>
      </c>
      <c r="C21255">
        <v>-77.331999999999994</v>
      </c>
      <c r="D21255">
        <v>-77.331999999999994</v>
      </c>
      <c r="E21255">
        <v>3.8365699999999998E-4</v>
      </c>
      <c r="F21255">
        <v>-7.8657616337101022</v>
      </c>
      <c r="G21255">
        <v>22</v>
      </c>
      <c r="H21255" s="1">
        <v>3.53896E-13</v>
      </c>
      <c r="I21255" s="1">
        <v>6.6818700000000001E-12</v>
      </c>
    </row>
    <row r="21256" spans="1:9" x14ac:dyDescent="0.3">
      <c r="A21256" t="s">
        <v>21253</v>
      </c>
      <c r="B21256">
        <v>325.29899999999998</v>
      </c>
      <c r="C21256">
        <v>-77.251999999999995</v>
      </c>
      <c r="D21256">
        <v>-77.251999999999995</v>
      </c>
      <c r="E21256">
        <v>3.8336499999999999E-4</v>
      </c>
      <c r="F21256">
        <v>-7.8665230199913463</v>
      </c>
      <c r="G21256">
        <v>22</v>
      </c>
      <c r="H21256" s="1">
        <v>3.53896E-13</v>
      </c>
      <c r="I21256" s="1">
        <v>6.6818700000000001E-12</v>
      </c>
    </row>
    <row r="21257" spans="1:9" x14ac:dyDescent="0.3">
      <c r="A21257" t="s">
        <v>21254</v>
      </c>
      <c r="B21257">
        <v>325.399</v>
      </c>
      <c r="C21257">
        <v>-77.169899999999998</v>
      </c>
      <c r="D21257">
        <v>-77.169899999999998</v>
      </c>
      <c r="E21257">
        <v>3.8307499999999997E-4</v>
      </c>
      <c r="F21257">
        <v>-7.8672797655000339</v>
      </c>
      <c r="G21257">
        <v>22</v>
      </c>
      <c r="H21257" s="1">
        <v>3.53896E-13</v>
      </c>
      <c r="I21257" s="1">
        <v>6.6818700000000001E-12</v>
      </c>
    </row>
    <row r="21258" spans="1:9" x14ac:dyDescent="0.3">
      <c r="A21258" t="s">
        <v>21255</v>
      </c>
      <c r="B21258">
        <v>325.49900000000002</v>
      </c>
      <c r="C21258">
        <v>-77.085899999999995</v>
      </c>
      <c r="D21258">
        <v>-77.085899999999995</v>
      </c>
      <c r="E21258">
        <v>3.8278599999999998E-4</v>
      </c>
      <c r="F21258">
        <v>-7.8680344716770492</v>
      </c>
      <c r="G21258">
        <v>22</v>
      </c>
      <c r="H21258" s="1">
        <v>3.53896E-13</v>
      </c>
      <c r="I21258" s="1">
        <v>6.6818700000000001E-12</v>
      </c>
    </row>
    <row r="21259" spans="1:9" x14ac:dyDescent="0.3">
      <c r="A21259" t="s">
        <v>21256</v>
      </c>
      <c r="B21259">
        <v>325.59899999999999</v>
      </c>
      <c r="C21259">
        <v>-77.001999999999995</v>
      </c>
      <c r="D21259">
        <v>-77.001999999999995</v>
      </c>
      <c r="E21259">
        <v>3.8249999999999997E-4</v>
      </c>
      <c r="F21259">
        <v>-7.8687819046976832</v>
      </c>
      <c r="G21259">
        <v>22</v>
      </c>
      <c r="H21259" s="1">
        <v>3.53896E-13</v>
      </c>
      <c r="I21259" s="1">
        <v>6.6818700000000001E-12</v>
      </c>
    </row>
    <row r="21260" spans="1:9" x14ac:dyDescent="0.3">
      <c r="A21260" t="s">
        <v>21257</v>
      </c>
      <c r="B21260">
        <v>325.69900000000001</v>
      </c>
      <c r="C21260">
        <v>-76.915999999999997</v>
      </c>
      <c r="D21260">
        <v>-76.915999999999997</v>
      </c>
      <c r="E21260">
        <v>3.82216E-4</v>
      </c>
      <c r="F21260">
        <v>-7.869524664135322</v>
      </c>
      <c r="G21260">
        <v>22</v>
      </c>
      <c r="H21260" s="1">
        <v>3.53896E-13</v>
      </c>
      <c r="I21260" s="1">
        <v>6.6818700000000001E-12</v>
      </c>
    </row>
    <row r="21261" spans="1:9" x14ac:dyDescent="0.3">
      <c r="A21261" t="s">
        <v>21258</v>
      </c>
      <c r="B21261">
        <v>325.79899999999998</v>
      </c>
      <c r="C21261">
        <v>-76.828100000000006</v>
      </c>
      <c r="D21261">
        <v>-76.828100000000006</v>
      </c>
      <c r="E21261">
        <v>3.8193299999999999E-4</v>
      </c>
      <c r="F21261">
        <v>-7.8702653574109496</v>
      </c>
      <c r="G21261">
        <v>22</v>
      </c>
      <c r="H21261" s="1">
        <v>3.53896E-13</v>
      </c>
      <c r="I21261" s="1">
        <v>6.6818700000000001E-12</v>
      </c>
    </row>
    <row r="21262" spans="1:9" x14ac:dyDescent="0.3">
      <c r="A21262" t="s">
        <v>21259</v>
      </c>
      <c r="B21262">
        <v>325.899</v>
      </c>
      <c r="C21262">
        <v>-76.740200000000002</v>
      </c>
      <c r="D21262">
        <v>-76.740200000000002</v>
      </c>
      <c r="E21262">
        <v>3.8165300000000003E-4</v>
      </c>
      <c r="F21262">
        <v>-7.8709987391454224</v>
      </c>
      <c r="G21262">
        <v>22</v>
      </c>
      <c r="H21262" s="1">
        <v>3.53896E-13</v>
      </c>
      <c r="I21262" s="1">
        <v>6.6818700000000001E-12</v>
      </c>
    </row>
    <row r="21263" spans="1:9" x14ac:dyDescent="0.3">
      <c r="A21263" t="s">
        <v>21260</v>
      </c>
      <c r="B21263">
        <v>325.99900000000002</v>
      </c>
      <c r="C21263">
        <v>-76.651399999999995</v>
      </c>
      <c r="D21263">
        <v>-76.651399999999995</v>
      </c>
      <c r="E21263">
        <v>3.8137400000000003E-4</v>
      </c>
      <c r="F21263">
        <v>-7.8717300370219956</v>
      </c>
      <c r="G21263">
        <v>22</v>
      </c>
      <c r="H21263" s="1">
        <v>3.53896E-13</v>
      </c>
      <c r="I21263" s="1">
        <v>6.6818700000000001E-12</v>
      </c>
    </row>
    <row r="21264" spans="1:9" x14ac:dyDescent="0.3">
      <c r="A21264" t="s">
        <v>21261</v>
      </c>
      <c r="B21264">
        <v>326.09899999999999</v>
      </c>
      <c r="C21264">
        <v>-76.560500000000005</v>
      </c>
      <c r="D21264">
        <v>-76.560500000000005</v>
      </c>
      <c r="E21264">
        <v>3.81097E-4</v>
      </c>
      <c r="F21264">
        <v>-7.8724566220650631</v>
      </c>
      <c r="G21264">
        <v>22</v>
      </c>
      <c r="H21264" s="1">
        <v>3.53896E-13</v>
      </c>
      <c r="I21264" s="1">
        <v>6.6818700000000001E-12</v>
      </c>
    </row>
    <row r="21265" spans="1:9" x14ac:dyDescent="0.3">
      <c r="A21265" t="s">
        <v>21262</v>
      </c>
      <c r="B21265">
        <v>326.19900000000001</v>
      </c>
      <c r="C21265">
        <v>-76.468800000000002</v>
      </c>
      <c r="D21265">
        <v>-76.468800000000002</v>
      </c>
      <c r="E21265">
        <v>3.8082300000000002E-4</v>
      </c>
      <c r="F21265">
        <v>-7.873175857711356</v>
      </c>
      <c r="G21265">
        <v>22</v>
      </c>
      <c r="H21265" s="1">
        <v>3.53896E-13</v>
      </c>
      <c r="I21265" s="1">
        <v>6.6818700000000001E-12</v>
      </c>
    </row>
    <row r="21266" spans="1:9" x14ac:dyDescent="0.3">
      <c r="A21266" t="s">
        <v>21263</v>
      </c>
      <c r="B21266">
        <v>326.29899999999998</v>
      </c>
      <c r="C21266">
        <v>-76.376000000000005</v>
      </c>
      <c r="D21266">
        <v>-76.376000000000005</v>
      </c>
      <c r="E21266">
        <v>3.8055000000000001E-4</v>
      </c>
      <c r="F21266">
        <v>-7.8738929832508733</v>
      </c>
      <c r="G21266">
        <v>22</v>
      </c>
      <c r="H21266" s="1">
        <v>3.53896E-13</v>
      </c>
      <c r="I21266" s="1">
        <v>6.6818700000000001E-12</v>
      </c>
    </row>
    <row r="21267" spans="1:9" x14ac:dyDescent="0.3">
      <c r="A21267" t="s">
        <v>21264</v>
      </c>
      <c r="B21267">
        <v>326.399</v>
      </c>
      <c r="C21267">
        <v>-76.282200000000003</v>
      </c>
      <c r="D21267">
        <v>-76.282200000000003</v>
      </c>
      <c r="E21267">
        <v>3.8027900000000002E-4</v>
      </c>
      <c r="F21267">
        <v>-7.874605364118219</v>
      </c>
      <c r="G21267">
        <v>22</v>
      </c>
      <c r="H21267" s="1">
        <v>3.53896E-13</v>
      </c>
      <c r="I21267" s="1">
        <v>6.6818700000000001E-12</v>
      </c>
    </row>
    <row r="21268" spans="1:9" x14ac:dyDescent="0.3">
      <c r="A21268" t="s">
        <v>21265</v>
      </c>
      <c r="B21268">
        <v>326.49900000000002</v>
      </c>
      <c r="C21268">
        <v>-76.1875</v>
      </c>
      <c r="D21268">
        <v>-76.1875</v>
      </c>
      <c r="E21268">
        <v>3.8001000000000002E-4</v>
      </c>
      <c r="F21268">
        <v>-7.8753129898006229</v>
      </c>
      <c r="G21268">
        <v>22</v>
      </c>
      <c r="H21268" s="1">
        <v>3.53896E-13</v>
      </c>
      <c r="I21268" s="1">
        <v>6.6818700000000001E-12</v>
      </c>
    </row>
    <row r="21269" spans="1:9" x14ac:dyDescent="0.3">
      <c r="A21269" t="s">
        <v>21266</v>
      </c>
      <c r="B21269">
        <v>326.59899999999999</v>
      </c>
      <c r="C21269">
        <v>-76.090800000000002</v>
      </c>
      <c r="D21269">
        <v>-76.090800000000002</v>
      </c>
      <c r="E21269">
        <v>3.7974299999999999E-4</v>
      </c>
      <c r="F21269">
        <v>-7.8760158498380086</v>
      </c>
      <c r="G21269">
        <v>22</v>
      </c>
      <c r="H21269" s="1">
        <v>3.53896E-13</v>
      </c>
      <c r="I21269" s="1">
        <v>6.6818700000000001E-12</v>
      </c>
    </row>
    <row r="21270" spans="1:9" x14ac:dyDescent="0.3">
      <c r="A21270" t="s">
        <v>21267</v>
      </c>
      <c r="B21270">
        <v>326.69900000000001</v>
      </c>
      <c r="C21270">
        <v>-75.992199999999997</v>
      </c>
      <c r="D21270">
        <v>-75.992199999999997</v>
      </c>
      <c r="E21270">
        <v>3.7947799999999999E-4</v>
      </c>
      <c r="F21270">
        <v>-7.8767139338234662</v>
      </c>
      <c r="G21270">
        <v>22</v>
      </c>
      <c r="H21270" s="1">
        <v>3.53896E-13</v>
      </c>
      <c r="I21270" s="1">
        <v>6.6818700000000001E-12</v>
      </c>
    </row>
    <row r="21271" spans="1:9" x14ac:dyDescent="0.3">
      <c r="A21271" t="s">
        <v>21268</v>
      </c>
      <c r="B21271">
        <v>326.79899999999998</v>
      </c>
      <c r="C21271">
        <v>-75.892600000000002</v>
      </c>
      <c r="D21271">
        <v>-75.892600000000002</v>
      </c>
      <c r="E21271">
        <v>3.7921500000000002E-4</v>
      </c>
      <c r="F21271">
        <v>-7.8774072314037378</v>
      </c>
      <c r="G21271">
        <v>22</v>
      </c>
      <c r="H21271" s="1">
        <v>3.53896E-13</v>
      </c>
      <c r="I21271" s="1">
        <v>6.6818700000000001E-12</v>
      </c>
    </row>
    <row r="21272" spans="1:9" x14ac:dyDescent="0.3">
      <c r="A21272" t="s">
        <v>21269</v>
      </c>
      <c r="B21272">
        <v>326.899</v>
      </c>
      <c r="C21272">
        <v>-75.792000000000002</v>
      </c>
      <c r="D21272">
        <v>-75.792000000000002</v>
      </c>
      <c r="E21272">
        <v>3.7895399999999998E-4</v>
      </c>
      <c r="F21272">
        <v>-7.8780957322796912</v>
      </c>
      <c r="G21272">
        <v>22</v>
      </c>
      <c r="H21272" s="1">
        <v>3.53896E-13</v>
      </c>
      <c r="I21272" s="1">
        <v>6.6818700000000001E-12</v>
      </c>
    </row>
    <row r="21273" spans="1:9" x14ac:dyDescent="0.3">
      <c r="A21273" t="s">
        <v>21270</v>
      </c>
      <c r="B21273">
        <v>326.99900000000002</v>
      </c>
      <c r="C21273">
        <v>-75.690399999999997</v>
      </c>
      <c r="D21273">
        <v>-75.690399999999997</v>
      </c>
      <c r="E21273">
        <v>3.7869500000000002E-4</v>
      </c>
      <c r="F21273">
        <v>-7.8787794262067967</v>
      </c>
      <c r="G21273">
        <v>22</v>
      </c>
      <c r="H21273" s="1">
        <v>3.53896E-13</v>
      </c>
      <c r="I21273" s="1">
        <v>6.6818700000000001E-12</v>
      </c>
    </row>
    <row r="21274" spans="1:9" x14ac:dyDescent="0.3">
      <c r="A21274" t="s">
        <v>21271</v>
      </c>
      <c r="B21274">
        <v>327.09899999999999</v>
      </c>
      <c r="C21274">
        <v>-75.587900000000005</v>
      </c>
      <c r="D21274">
        <v>-75.587900000000005</v>
      </c>
      <c r="E21274">
        <v>3.7843799999999998E-4</v>
      </c>
      <c r="F21274">
        <v>-7.8794583029956051</v>
      </c>
      <c r="G21274">
        <v>22</v>
      </c>
      <c r="H21274" s="1">
        <v>3.53896E-13</v>
      </c>
      <c r="I21274" s="1">
        <v>6.6818700000000001E-12</v>
      </c>
    </row>
    <row r="21275" spans="1:9" x14ac:dyDescent="0.3">
      <c r="A21275" t="s">
        <v>21272</v>
      </c>
      <c r="B21275">
        <v>327.19900000000001</v>
      </c>
      <c r="C21275">
        <v>-75.483400000000003</v>
      </c>
      <c r="D21275">
        <v>-75.483400000000003</v>
      </c>
      <c r="E21275">
        <v>3.7818299999999998E-4</v>
      </c>
      <c r="F21275">
        <v>-7.8801323525122182</v>
      </c>
      <c r="G21275">
        <v>22</v>
      </c>
      <c r="H21275" s="1">
        <v>3.53896E-13</v>
      </c>
      <c r="I21275" s="1">
        <v>6.6818700000000001E-12</v>
      </c>
    </row>
    <row r="21276" spans="1:9" x14ac:dyDescent="0.3">
      <c r="A21276" t="s">
        <v>21273</v>
      </c>
      <c r="B21276">
        <v>327.29899999999998</v>
      </c>
      <c r="C21276">
        <v>-75.377899999999997</v>
      </c>
      <c r="D21276">
        <v>-75.377899999999997</v>
      </c>
      <c r="E21276">
        <v>3.7793000000000001E-4</v>
      </c>
      <c r="F21276">
        <v>-7.880801564678765</v>
      </c>
      <c r="G21276">
        <v>22</v>
      </c>
      <c r="H21276" s="1">
        <v>3.53896E-13</v>
      </c>
      <c r="I21276" s="1">
        <v>6.6818700000000001E-12</v>
      </c>
    </row>
    <row r="21277" spans="1:9" x14ac:dyDescent="0.3">
      <c r="A21277" t="s">
        <v>21274</v>
      </c>
      <c r="B21277">
        <v>327.399</v>
      </c>
      <c r="C21277">
        <v>-75.271500000000003</v>
      </c>
      <c r="D21277">
        <v>-75.271500000000003</v>
      </c>
      <c r="E21277">
        <v>3.7767900000000001E-4</v>
      </c>
      <c r="F21277">
        <v>-7.8814659294738698</v>
      </c>
      <c r="G21277">
        <v>22</v>
      </c>
      <c r="H21277" s="1">
        <v>3.53896E-13</v>
      </c>
      <c r="I21277" s="1">
        <v>6.6818700000000001E-12</v>
      </c>
    </row>
    <row r="21278" spans="1:9" x14ac:dyDescent="0.3">
      <c r="A21278" t="s">
        <v>21275</v>
      </c>
      <c r="B21278">
        <v>327.49900000000002</v>
      </c>
      <c r="C21278">
        <v>-75.164100000000005</v>
      </c>
      <c r="D21278">
        <v>-75.164100000000005</v>
      </c>
      <c r="E21278">
        <v>3.7742899999999998E-4</v>
      </c>
      <c r="F21278">
        <v>-7.8821280864345553</v>
      </c>
      <c r="G21278">
        <v>22</v>
      </c>
      <c r="H21278" s="1">
        <v>3.53896E-13</v>
      </c>
      <c r="I21278" s="1">
        <v>6.6818700000000001E-12</v>
      </c>
    </row>
    <row r="21279" spans="1:9" x14ac:dyDescent="0.3">
      <c r="A21279" t="s">
        <v>21276</v>
      </c>
      <c r="B21279">
        <v>327.59899999999999</v>
      </c>
      <c r="C21279">
        <v>-75.054699999999997</v>
      </c>
      <c r="D21279">
        <v>-75.054699999999997</v>
      </c>
      <c r="E21279">
        <v>3.7718199999999999E-4</v>
      </c>
      <c r="F21279">
        <v>-7.8827827283860268</v>
      </c>
      <c r="G21279">
        <v>22</v>
      </c>
      <c r="H21279" s="1">
        <v>3.53896E-13</v>
      </c>
      <c r="I21279" s="1">
        <v>6.6818700000000001E-12</v>
      </c>
    </row>
    <row r="21280" spans="1:9" x14ac:dyDescent="0.3">
      <c r="A21280" t="s">
        <v>21277</v>
      </c>
      <c r="B21280">
        <v>327.69900000000001</v>
      </c>
      <c r="C21280">
        <v>-74.944299999999998</v>
      </c>
      <c r="D21280">
        <v>-74.944299999999998</v>
      </c>
      <c r="E21280">
        <v>3.7693600000000002E-4</v>
      </c>
      <c r="F21280">
        <v>-7.883435146200549</v>
      </c>
      <c r="G21280">
        <v>22</v>
      </c>
      <c r="H21280" s="1">
        <v>3.53896E-13</v>
      </c>
      <c r="I21280" s="1">
        <v>6.6818700000000001E-12</v>
      </c>
    </row>
    <row r="21281" spans="1:9" x14ac:dyDescent="0.3">
      <c r="A21281" t="s">
        <v>21278</v>
      </c>
      <c r="B21281">
        <v>327.79899999999998</v>
      </c>
      <c r="C21281">
        <v>-74.832999999999998</v>
      </c>
      <c r="D21281">
        <v>-74.832999999999998</v>
      </c>
      <c r="E21281">
        <v>3.7669299999999999E-4</v>
      </c>
      <c r="F21281">
        <v>-7.8840800258652681</v>
      </c>
      <c r="G21281">
        <v>22</v>
      </c>
      <c r="H21281" s="1">
        <v>3.53896E-13</v>
      </c>
      <c r="I21281" s="1">
        <v>6.6818700000000001E-12</v>
      </c>
    </row>
    <row r="21282" spans="1:9" x14ac:dyDescent="0.3">
      <c r="A21282" t="s">
        <v>21279</v>
      </c>
      <c r="B21282">
        <v>327.899</v>
      </c>
      <c r="C21282">
        <v>-74.720699999999994</v>
      </c>
      <c r="D21282">
        <v>-74.720699999999994</v>
      </c>
      <c r="E21282">
        <v>3.7645099999999998E-4</v>
      </c>
      <c r="F21282">
        <v>-7.8847226652763993</v>
      </c>
      <c r="G21282">
        <v>22</v>
      </c>
      <c r="H21282" s="1">
        <v>3.53896E-13</v>
      </c>
      <c r="I21282" s="1">
        <v>6.6818700000000001E-12</v>
      </c>
    </row>
    <row r="21283" spans="1:9" x14ac:dyDescent="0.3">
      <c r="A21283" t="s">
        <v>21280</v>
      </c>
      <c r="B21283">
        <v>327.99900000000002</v>
      </c>
      <c r="C21283">
        <v>-74.607399999999998</v>
      </c>
      <c r="D21283">
        <v>-74.607399999999998</v>
      </c>
      <c r="E21283">
        <v>3.7621200000000001E-4</v>
      </c>
      <c r="F21283">
        <v>-7.8853577436794371</v>
      </c>
      <c r="G21283">
        <v>22</v>
      </c>
      <c r="H21283" s="1">
        <v>3.53896E-13</v>
      </c>
      <c r="I21283" s="1">
        <v>6.6818700000000001E-12</v>
      </c>
    </row>
    <row r="21284" spans="1:9" x14ac:dyDescent="0.3">
      <c r="A21284" t="s">
        <v>21281</v>
      </c>
      <c r="B21284">
        <v>328.09899999999999</v>
      </c>
      <c r="C21284">
        <v>-74.492199999999997</v>
      </c>
      <c r="D21284">
        <v>-74.492199999999997</v>
      </c>
      <c r="E21284">
        <v>3.75974E-4</v>
      </c>
      <c r="F21284">
        <v>-7.885990565901448</v>
      </c>
      <c r="G21284">
        <v>22</v>
      </c>
      <c r="H21284" s="1">
        <v>3.53896E-13</v>
      </c>
      <c r="I21284" s="1">
        <v>6.6818700000000001E-12</v>
      </c>
    </row>
    <row r="21285" spans="1:9" x14ac:dyDescent="0.3">
      <c r="A21285" t="s">
        <v>21282</v>
      </c>
      <c r="B21285">
        <v>328.19900000000001</v>
      </c>
      <c r="C21285">
        <v>-74.376999999999995</v>
      </c>
      <c r="D21285">
        <v>-74.376999999999995</v>
      </c>
      <c r="E21285">
        <v>3.7573800000000003E-4</v>
      </c>
      <c r="F21285">
        <v>-7.8866184659689038</v>
      </c>
      <c r="G21285">
        <v>22</v>
      </c>
      <c r="H21285" s="1">
        <v>3.53896E-13</v>
      </c>
      <c r="I21285" s="1">
        <v>6.6818700000000001E-12</v>
      </c>
    </row>
    <row r="21286" spans="1:9" x14ac:dyDescent="0.3">
      <c r="A21286" t="s">
        <v>21283</v>
      </c>
      <c r="B21286">
        <v>328.29899999999998</v>
      </c>
      <c r="C21286">
        <v>-74.259799999999998</v>
      </c>
      <c r="D21286">
        <v>-74.259799999999998</v>
      </c>
      <c r="E21286">
        <v>3.7550399999999997E-4</v>
      </c>
      <c r="F21286">
        <v>-7.8872414343534398</v>
      </c>
      <c r="G21286">
        <v>22</v>
      </c>
      <c r="H21286" s="1">
        <v>3.53896E-13</v>
      </c>
      <c r="I21286" s="1">
        <v>6.6818700000000001E-12</v>
      </c>
    </row>
    <row r="21287" spans="1:9" x14ac:dyDescent="0.3">
      <c r="A21287" t="s">
        <v>21284</v>
      </c>
      <c r="B21287">
        <v>328.399</v>
      </c>
      <c r="C21287">
        <v>-74.140600000000006</v>
      </c>
      <c r="D21287">
        <v>-74.140600000000006</v>
      </c>
      <c r="E21287">
        <v>3.7527200000000001E-4</v>
      </c>
      <c r="F21287">
        <v>-7.8878594615876203</v>
      </c>
      <c r="G21287">
        <v>22</v>
      </c>
      <c r="H21287" s="1">
        <v>3.53896E-13</v>
      </c>
      <c r="I21287" s="1">
        <v>6.6818700000000001E-12</v>
      </c>
    </row>
    <row r="21288" spans="1:9" x14ac:dyDescent="0.3">
      <c r="A21288" t="s">
        <v>21285</v>
      </c>
      <c r="B21288">
        <v>328.49900000000002</v>
      </c>
      <c r="C21288">
        <v>-74.021500000000003</v>
      </c>
      <c r="D21288">
        <v>-74.021500000000003</v>
      </c>
      <c r="E21288">
        <v>3.7504200000000002E-4</v>
      </c>
      <c r="F21288">
        <v>-7.8884725382653951</v>
      </c>
      <c r="G21288">
        <v>22</v>
      </c>
      <c r="H21288" s="1">
        <v>3.53896E-13</v>
      </c>
      <c r="I21288" s="1">
        <v>6.6818700000000001E-12</v>
      </c>
    </row>
    <row r="21289" spans="1:9" x14ac:dyDescent="0.3">
      <c r="A21289" t="s">
        <v>21286</v>
      </c>
      <c r="B21289">
        <v>328.59899999999999</v>
      </c>
      <c r="C21289">
        <v>-73.900400000000005</v>
      </c>
      <c r="D21289">
        <v>-73.900400000000005</v>
      </c>
      <c r="E21289">
        <v>3.7481400000000001E-4</v>
      </c>
      <c r="F21289">
        <v>-7.8890806550425534</v>
      </c>
      <c r="G21289">
        <v>22</v>
      </c>
      <c r="H21289" s="1">
        <v>3.53896E-13</v>
      </c>
      <c r="I21289" s="1">
        <v>6.6818700000000001E-12</v>
      </c>
    </row>
    <row r="21290" spans="1:9" x14ac:dyDescent="0.3">
      <c r="A21290" t="s">
        <v>21287</v>
      </c>
      <c r="B21290">
        <v>328.69900000000001</v>
      </c>
      <c r="C21290">
        <v>-73.779300000000006</v>
      </c>
      <c r="D21290">
        <v>-73.779300000000006</v>
      </c>
      <c r="E21290">
        <v>3.7458800000000003E-4</v>
      </c>
      <c r="F21290">
        <v>-7.8896838026371716</v>
      </c>
      <c r="G21290">
        <v>22</v>
      </c>
      <c r="H21290" s="1">
        <v>3.53896E-13</v>
      </c>
      <c r="I21290" s="1">
        <v>6.6818700000000001E-12</v>
      </c>
    </row>
    <row r="21291" spans="1:9" x14ac:dyDescent="0.3">
      <c r="A21291" t="s">
        <v>21288</v>
      </c>
      <c r="B21291">
        <v>328.79899999999998</v>
      </c>
      <c r="C21291">
        <v>-73.656300000000002</v>
      </c>
      <c r="D21291">
        <v>-73.656300000000002</v>
      </c>
      <c r="E21291">
        <v>3.7436400000000002E-4</v>
      </c>
      <c r="F21291">
        <v>-7.8902819718300687</v>
      </c>
      <c r="G21291">
        <v>22</v>
      </c>
      <c r="H21291" s="1">
        <v>3.53896E-13</v>
      </c>
      <c r="I21291" s="1">
        <v>6.6818700000000001E-12</v>
      </c>
    </row>
    <row r="21292" spans="1:9" x14ac:dyDescent="0.3">
      <c r="A21292" t="s">
        <v>21289</v>
      </c>
      <c r="B21292">
        <v>328.899</v>
      </c>
      <c r="C21292">
        <v>-73.532200000000003</v>
      </c>
      <c r="D21292">
        <v>-73.532200000000003</v>
      </c>
      <c r="E21292">
        <v>3.74142E-4</v>
      </c>
      <c r="F21292">
        <v>-7.8908751534652444</v>
      </c>
      <c r="G21292">
        <v>22</v>
      </c>
      <c r="H21292" s="1">
        <v>3.53896E-13</v>
      </c>
      <c r="I21292" s="1">
        <v>6.6818700000000001E-12</v>
      </c>
    </row>
    <row r="21293" spans="1:9" x14ac:dyDescent="0.3">
      <c r="A21293" t="s">
        <v>21290</v>
      </c>
      <c r="B21293">
        <v>328.99900000000002</v>
      </c>
      <c r="C21293">
        <v>-73.407200000000003</v>
      </c>
      <c r="D21293">
        <v>-73.407200000000003</v>
      </c>
      <c r="E21293">
        <v>3.7392099999999999E-4</v>
      </c>
      <c r="F21293">
        <v>-7.8914660128084533</v>
      </c>
      <c r="G21293">
        <v>22</v>
      </c>
      <c r="H21293" s="1">
        <v>3.53896E-13</v>
      </c>
      <c r="I21293" s="1">
        <v>6.6818700000000001E-12</v>
      </c>
    </row>
    <row r="21294" spans="1:9" x14ac:dyDescent="0.3">
      <c r="A21294" t="s">
        <v>21291</v>
      </c>
      <c r="B21294">
        <v>329.09899999999999</v>
      </c>
      <c r="C21294">
        <v>-73.281300000000002</v>
      </c>
      <c r="D21294">
        <v>-73.281300000000002</v>
      </c>
      <c r="E21294">
        <v>3.7370300000000002E-4</v>
      </c>
      <c r="F21294">
        <v>-7.8920491936752484</v>
      </c>
      <c r="G21294">
        <v>22</v>
      </c>
      <c r="H21294" s="1">
        <v>3.53896E-13</v>
      </c>
      <c r="I21294" s="1">
        <v>6.6818700000000001E-12</v>
      </c>
    </row>
    <row r="21295" spans="1:9" x14ac:dyDescent="0.3">
      <c r="A21295" t="s">
        <v>21292</v>
      </c>
      <c r="B21295">
        <v>329.19900000000001</v>
      </c>
      <c r="C21295">
        <v>-73.153300000000002</v>
      </c>
      <c r="D21295">
        <v>-73.153300000000002</v>
      </c>
      <c r="E21295">
        <v>3.7348600000000002E-4</v>
      </c>
      <c r="F21295">
        <v>-7.8926300373603162</v>
      </c>
      <c r="G21295">
        <v>22</v>
      </c>
      <c r="H21295" s="1">
        <v>3.53896E-13</v>
      </c>
      <c r="I21295" s="1">
        <v>6.6818700000000001E-12</v>
      </c>
    </row>
    <row r="21296" spans="1:9" x14ac:dyDescent="0.3">
      <c r="A21296" t="s">
        <v>21293</v>
      </c>
      <c r="B21296">
        <v>329.29899999999998</v>
      </c>
      <c r="C21296">
        <v>-73.0244</v>
      </c>
      <c r="D21296">
        <v>-73.0244</v>
      </c>
      <c r="E21296">
        <v>3.7327200000000001E-4</v>
      </c>
      <c r="F21296">
        <v>-7.893203181553905</v>
      </c>
      <c r="G21296">
        <v>22</v>
      </c>
      <c r="H21296" s="1">
        <v>3.53896E-13</v>
      </c>
      <c r="I21296" s="1">
        <v>6.6818700000000001E-12</v>
      </c>
    </row>
    <row r="21297" spans="1:9" x14ac:dyDescent="0.3">
      <c r="A21297" t="s">
        <v>21294</v>
      </c>
      <c r="B21297">
        <v>329.399</v>
      </c>
      <c r="C21297">
        <v>-72.894499999999994</v>
      </c>
      <c r="D21297">
        <v>-72.894499999999994</v>
      </c>
      <c r="E21297">
        <v>3.7305900000000002E-4</v>
      </c>
      <c r="F21297">
        <v>-7.8937739738854127</v>
      </c>
      <c r="G21297">
        <v>22</v>
      </c>
      <c r="H21297" s="1">
        <v>3.53896E-13</v>
      </c>
      <c r="I21297" s="1">
        <v>6.6818700000000001E-12</v>
      </c>
    </row>
    <row r="21298" spans="1:9" x14ac:dyDescent="0.3">
      <c r="A21298" t="s">
        <v>21295</v>
      </c>
      <c r="B21298">
        <v>329.49900000000002</v>
      </c>
      <c r="C21298">
        <v>-72.7637</v>
      </c>
      <c r="D21298">
        <v>-72.7637</v>
      </c>
      <c r="E21298">
        <v>3.7284800000000001E-4</v>
      </c>
      <c r="F21298">
        <v>-7.8943397280762913</v>
      </c>
      <c r="G21298">
        <v>22</v>
      </c>
      <c r="H21298" s="1">
        <v>3.53896E-13</v>
      </c>
      <c r="I21298" s="1">
        <v>6.6818700000000001E-12</v>
      </c>
    </row>
    <row r="21299" spans="1:9" x14ac:dyDescent="0.3">
      <c r="A21299" t="s">
        <v>21296</v>
      </c>
      <c r="B21299">
        <v>329.59899999999999</v>
      </c>
      <c r="C21299">
        <v>-72.631799999999998</v>
      </c>
      <c r="D21299">
        <v>-72.631799999999998</v>
      </c>
      <c r="E21299">
        <v>3.7263999999999998E-4</v>
      </c>
      <c r="F21299">
        <v>-7.8948977518282435</v>
      </c>
      <c r="G21299">
        <v>22</v>
      </c>
      <c r="H21299" s="1">
        <v>3.53896E-13</v>
      </c>
      <c r="I21299" s="1">
        <v>6.6818700000000001E-12</v>
      </c>
    </row>
    <row r="21300" spans="1:9" x14ac:dyDescent="0.3">
      <c r="A21300" t="s">
        <v>21297</v>
      </c>
      <c r="B21300">
        <v>329.69900000000001</v>
      </c>
      <c r="C21300">
        <v>-72.498000000000005</v>
      </c>
      <c r="D21300">
        <v>-72.498000000000005</v>
      </c>
      <c r="E21300">
        <v>3.7243299999999998E-4</v>
      </c>
      <c r="F21300">
        <v>-7.8954534020942599</v>
      </c>
      <c r="G21300">
        <v>22</v>
      </c>
      <c r="H21300" s="1">
        <v>3.53896E-13</v>
      </c>
      <c r="I21300" s="1">
        <v>6.6818700000000001E-12</v>
      </c>
    </row>
    <row r="21301" spans="1:9" x14ac:dyDescent="0.3">
      <c r="A21301" t="s">
        <v>21298</v>
      </c>
      <c r="B21301">
        <v>329.79899999999998</v>
      </c>
      <c r="C21301">
        <v>-72.3643</v>
      </c>
      <c r="D21301">
        <v>-72.3643</v>
      </c>
      <c r="E21301">
        <v>3.72228E-4</v>
      </c>
      <c r="F21301">
        <v>-7.8960039882137929</v>
      </c>
      <c r="G21301">
        <v>22</v>
      </c>
      <c r="H21301" s="1">
        <v>3.53896E-13</v>
      </c>
      <c r="I21301" s="1">
        <v>6.6818700000000001E-12</v>
      </c>
    </row>
    <row r="21302" spans="1:9" x14ac:dyDescent="0.3">
      <c r="A21302" t="s">
        <v>21299</v>
      </c>
      <c r="B21302">
        <v>329.899</v>
      </c>
      <c r="C21302">
        <v>-72.228499999999997</v>
      </c>
      <c r="D21302">
        <v>-72.228499999999997</v>
      </c>
      <c r="E21302">
        <v>3.72025E-4</v>
      </c>
      <c r="F21302">
        <v>-7.8965495016481597</v>
      </c>
      <c r="G21302">
        <v>22</v>
      </c>
      <c r="H21302" s="1">
        <v>3.53896E-13</v>
      </c>
      <c r="I21302" s="1">
        <v>6.6818700000000001E-12</v>
      </c>
    </row>
    <row r="21303" spans="1:9" x14ac:dyDescent="0.3">
      <c r="A21303" t="s">
        <v>21300</v>
      </c>
      <c r="B21303">
        <v>329.99900000000002</v>
      </c>
      <c r="C21303">
        <v>-72.091800000000006</v>
      </c>
      <c r="D21303">
        <v>-72.091800000000006</v>
      </c>
      <c r="E21303">
        <v>3.7182399999999998E-4</v>
      </c>
      <c r="F21303">
        <v>-7.8970899339264644</v>
      </c>
      <c r="G21303">
        <v>22</v>
      </c>
      <c r="H21303" s="1">
        <v>3.56014E-13</v>
      </c>
      <c r="I21303" s="1">
        <v>6.7141399999999999E-12</v>
      </c>
    </row>
    <row r="21304" spans="1:9" x14ac:dyDescent="0.3">
      <c r="A21304" t="s">
        <v>21301</v>
      </c>
      <c r="B21304">
        <v>330.09899999999999</v>
      </c>
      <c r="C21304">
        <v>-71.955100000000002</v>
      </c>
      <c r="D21304">
        <v>-71.955100000000002</v>
      </c>
      <c r="E21304">
        <v>3.7162399999999998E-4</v>
      </c>
      <c r="F21304">
        <v>-7.8976279675342616</v>
      </c>
      <c r="G21304">
        <v>22</v>
      </c>
      <c r="H21304" s="1">
        <v>3.56014E-13</v>
      </c>
      <c r="I21304" s="1">
        <v>6.7141399999999999E-12</v>
      </c>
    </row>
    <row r="21305" spans="1:9" x14ac:dyDescent="0.3">
      <c r="A21305" t="s">
        <v>21302</v>
      </c>
      <c r="B21305">
        <v>330.19900000000001</v>
      </c>
      <c r="C21305">
        <v>-71.816400000000002</v>
      </c>
      <c r="D21305">
        <v>-71.816400000000002</v>
      </c>
      <c r="E21305">
        <v>3.7142700000000002E-4</v>
      </c>
      <c r="F21305">
        <v>-7.8981582137881947</v>
      </c>
      <c r="G21305">
        <v>22</v>
      </c>
      <c r="H21305" s="1">
        <v>3.56014E-13</v>
      </c>
      <c r="I21305" s="1">
        <v>6.7141399999999999E-12</v>
      </c>
    </row>
    <row r="21306" spans="1:9" x14ac:dyDescent="0.3">
      <c r="A21306" t="s">
        <v>21303</v>
      </c>
      <c r="B21306">
        <v>330.29899999999998</v>
      </c>
      <c r="C21306">
        <v>-71.675799999999995</v>
      </c>
      <c r="D21306">
        <v>-71.675799999999995</v>
      </c>
      <c r="E21306">
        <v>3.7123199999999999E-4</v>
      </c>
      <c r="F21306">
        <v>-7.8986833538712782</v>
      </c>
      <c r="G21306">
        <v>22</v>
      </c>
      <c r="H21306" s="1">
        <v>3.56014E-13</v>
      </c>
      <c r="I21306" s="1">
        <v>6.7141399999999999E-12</v>
      </c>
    </row>
    <row r="21307" spans="1:9" x14ac:dyDescent="0.3">
      <c r="A21307" t="s">
        <v>21304</v>
      </c>
      <c r="B21307">
        <v>330.399</v>
      </c>
      <c r="C21307">
        <v>-71.535200000000003</v>
      </c>
      <c r="D21307">
        <v>-71.535200000000003</v>
      </c>
      <c r="E21307">
        <v>3.7103800000000002E-4</v>
      </c>
      <c r="F21307">
        <v>-7.899206074726</v>
      </c>
      <c r="G21307">
        <v>22</v>
      </c>
      <c r="H21307" s="1">
        <v>3.56014E-13</v>
      </c>
      <c r="I21307" s="1">
        <v>6.7141399999999999E-12</v>
      </c>
    </row>
    <row r="21308" spans="1:9" x14ac:dyDescent="0.3">
      <c r="A21308" t="s">
        <v>21305</v>
      </c>
      <c r="B21308">
        <v>330.49900000000002</v>
      </c>
      <c r="C21308">
        <v>-71.392600000000002</v>
      </c>
      <c r="D21308">
        <v>-71.392600000000002</v>
      </c>
      <c r="E21308">
        <v>3.70847E-4</v>
      </c>
      <c r="F21308">
        <v>-7.8997209793384942</v>
      </c>
      <c r="G21308">
        <v>22</v>
      </c>
      <c r="H21308" s="1">
        <v>3.56014E-13</v>
      </c>
      <c r="I21308" s="1">
        <v>6.7141399999999999E-12</v>
      </c>
    </row>
    <row r="21309" spans="1:9" x14ac:dyDescent="0.3">
      <c r="A21309" t="s">
        <v>21306</v>
      </c>
      <c r="B21309">
        <v>330.59899999999999</v>
      </c>
      <c r="C21309">
        <v>-71.248999999999995</v>
      </c>
      <c r="D21309">
        <v>-71.248999999999995</v>
      </c>
      <c r="E21309">
        <v>3.70658E-4</v>
      </c>
      <c r="F21309">
        <v>-7.9002307533901668</v>
      </c>
      <c r="G21309">
        <v>22</v>
      </c>
      <c r="H21309" s="1">
        <v>3.56014E-13</v>
      </c>
      <c r="I21309" s="1">
        <v>6.7141399999999999E-12</v>
      </c>
    </row>
    <row r="21310" spans="1:9" x14ac:dyDescent="0.3">
      <c r="A21310" t="s">
        <v>21307</v>
      </c>
      <c r="B21310">
        <v>330.69900000000001</v>
      </c>
      <c r="C21310">
        <v>-71.104500000000002</v>
      </c>
      <c r="D21310">
        <v>-71.104500000000002</v>
      </c>
      <c r="E21310">
        <v>3.7047000000000002E-4</v>
      </c>
      <c r="F21310">
        <v>-7.9007380881664337</v>
      </c>
      <c r="G21310">
        <v>22</v>
      </c>
      <c r="H21310" s="1">
        <v>3.56014E-13</v>
      </c>
      <c r="I21310" s="1">
        <v>6.7141399999999999E-12</v>
      </c>
    </row>
    <row r="21311" spans="1:9" x14ac:dyDescent="0.3">
      <c r="A21311" t="s">
        <v>21308</v>
      </c>
      <c r="B21311">
        <v>330.79899999999998</v>
      </c>
      <c r="C21311">
        <v>-70.959000000000003</v>
      </c>
      <c r="D21311">
        <v>-70.959000000000003</v>
      </c>
      <c r="E21311">
        <v>3.7028400000000002E-4</v>
      </c>
      <c r="F21311">
        <v>-7.9012402791877685</v>
      </c>
      <c r="G21311">
        <v>22</v>
      </c>
      <c r="H21311" s="1">
        <v>3.56014E-13</v>
      </c>
      <c r="I21311" s="1">
        <v>6.7141399999999999E-12</v>
      </c>
    </row>
    <row r="21312" spans="1:9" x14ac:dyDescent="0.3">
      <c r="A21312" t="s">
        <v>21309</v>
      </c>
      <c r="B21312">
        <v>330.899</v>
      </c>
      <c r="C21312">
        <v>-70.8125</v>
      </c>
      <c r="D21312">
        <v>-70.8125</v>
      </c>
      <c r="E21312">
        <v>3.701E-4</v>
      </c>
      <c r="F21312">
        <v>-7.901737318572164</v>
      </c>
      <c r="G21312">
        <v>22</v>
      </c>
      <c r="H21312" s="1">
        <v>3.56014E-13</v>
      </c>
      <c r="I21312" s="1">
        <v>6.7141399999999999E-12</v>
      </c>
    </row>
    <row r="21313" spans="1:9" x14ac:dyDescent="0.3">
      <c r="A21313" t="s">
        <v>21310</v>
      </c>
      <c r="B21313">
        <v>330.99900000000002</v>
      </c>
      <c r="C21313">
        <v>-70.664100000000005</v>
      </c>
      <c r="D21313">
        <v>-70.664100000000005</v>
      </c>
      <c r="E21313">
        <v>3.6991900000000002E-4</v>
      </c>
      <c r="F21313">
        <v>-7.9022264952111669</v>
      </c>
      <c r="G21313">
        <v>22</v>
      </c>
      <c r="H21313" s="1">
        <v>3.56014E-13</v>
      </c>
      <c r="I21313" s="1">
        <v>6.7141399999999999E-12</v>
      </c>
    </row>
    <row r="21314" spans="1:9" x14ac:dyDescent="0.3">
      <c r="A21314" t="s">
        <v>21311</v>
      </c>
      <c r="B21314">
        <v>331.09899999999999</v>
      </c>
      <c r="C21314">
        <v>-70.515600000000006</v>
      </c>
      <c r="D21314">
        <v>-70.515600000000006</v>
      </c>
      <c r="E21314">
        <v>3.6973900000000001E-4</v>
      </c>
      <c r="F21314">
        <v>-7.9027132066468671</v>
      </c>
      <c r="G21314">
        <v>22</v>
      </c>
      <c r="H21314" s="1">
        <v>3.56014E-13</v>
      </c>
      <c r="I21314" s="1">
        <v>6.7141399999999999E-12</v>
      </c>
    </row>
    <row r="21315" spans="1:9" x14ac:dyDescent="0.3">
      <c r="A21315" t="s">
        <v>21312</v>
      </c>
      <c r="B21315">
        <v>331.19900000000001</v>
      </c>
      <c r="C21315">
        <v>-70.365200000000002</v>
      </c>
      <c r="D21315">
        <v>-70.365200000000002</v>
      </c>
      <c r="E21315">
        <v>3.6956100000000002E-4</v>
      </c>
      <c r="F21315">
        <v>-7.9031947432448364</v>
      </c>
      <c r="G21315">
        <v>22</v>
      </c>
      <c r="H21315" s="1">
        <v>3.56014E-13</v>
      </c>
      <c r="I21315" s="1">
        <v>6.7141399999999999E-12</v>
      </c>
    </row>
    <row r="21316" spans="1:9" x14ac:dyDescent="0.3">
      <c r="A21316" t="s">
        <v>21313</v>
      </c>
      <c r="B21316">
        <v>331.29899999999998</v>
      </c>
      <c r="C21316">
        <v>-70.214799999999997</v>
      </c>
      <c r="D21316">
        <v>-70.214799999999997</v>
      </c>
      <c r="E21316">
        <v>3.6938500000000001E-4</v>
      </c>
      <c r="F21316">
        <v>-7.9036710974123343</v>
      </c>
      <c r="G21316">
        <v>22</v>
      </c>
      <c r="H21316" s="1">
        <v>3.56014E-13</v>
      </c>
      <c r="I21316" s="1">
        <v>6.7141399999999999E-12</v>
      </c>
    </row>
    <row r="21317" spans="1:9" x14ac:dyDescent="0.3">
      <c r="A21317" t="s">
        <v>21314</v>
      </c>
      <c r="B21317">
        <v>331.399</v>
      </c>
      <c r="C21317">
        <v>-70.0625</v>
      </c>
      <c r="D21317">
        <v>-70.0625</v>
      </c>
      <c r="E21317">
        <v>3.6921000000000002E-4</v>
      </c>
      <c r="F21317">
        <v>-7.9041449701119193</v>
      </c>
      <c r="G21317">
        <v>22</v>
      </c>
      <c r="H21317" s="1">
        <v>3.56014E-13</v>
      </c>
      <c r="I21317" s="1">
        <v>6.7141399999999999E-12</v>
      </c>
    </row>
    <row r="21318" spans="1:9" x14ac:dyDescent="0.3">
      <c r="A21318" t="s">
        <v>21315</v>
      </c>
      <c r="B21318">
        <v>331.49900000000002</v>
      </c>
      <c r="C21318">
        <v>-69.909199999999998</v>
      </c>
      <c r="D21318">
        <v>-69.909199999999998</v>
      </c>
      <c r="E21318">
        <v>3.6903800000000003E-4</v>
      </c>
      <c r="F21318">
        <v>-7.9046109381961189</v>
      </c>
      <c r="G21318">
        <v>22</v>
      </c>
      <c r="H21318" s="1">
        <v>3.56014E-13</v>
      </c>
      <c r="I21318" s="1">
        <v>6.7141399999999999E-12</v>
      </c>
    </row>
    <row r="21319" spans="1:9" x14ac:dyDescent="0.3">
      <c r="A21319" t="s">
        <v>21316</v>
      </c>
      <c r="B21319">
        <v>331.59899999999999</v>
      </c>
      <c r="C21319">
        <v>-69.754900000000006</v>
      </c>
      <c r="D21319">
        <v>-69.754900000000006</v>
      </c>
      <c r="E21319">
        <v>3.6886800000000001E-4</v>
      </c>
      <c r="F21319">
        <v>-7.9050717014993248</v>
      </c>
      <c r="G21319">
        <v>22</v>
      </c>
      <c r="H21319" s="1">
        <v>3.56014E-13</v>
      </c>
      <c r="I21319" s="1">
        <v>6.7141399999999999E-12</v>
      </c>
    </row>
    <row r="21320" spans="1:9" x14ac:dyDescent="0.3">
      <c r="A21320" t="s">
        <v>21317</v>
      </c>
      <c r="B21320">
        <v>331.69900000000001</v>
      </c>
      <c r="C21320">
        <v>-69.599599999999995</v>
      </c>
      <c r="D21320">
        <v>-69.599599999999995</v>
      </c>
      <c r="E21320">
        <v>3.6870000000000002E-4</v>
      </c>
      <c r="F21320">
        <v>-7.9055272527241751</v>
      </c>
      <c r="G21320">
        <v>22</v>
      </c>
      <c r="H21320" s="1">
        <v>3.56014E-13</v>
      </c>
      <c r="I21320" s="1">
        <v>6.7141399999999999E-12</v>
      </c>
    </row>
    <row r="21321" spans="1:9" x14ac:dyDescent="0.3">
      <c r="A21321" t="s">
        <v>21318</v>
      </c>
      <c r="B21321">
        <v>331.79899999999998</v>
      </c>
      <c r="C21321">
        <v>-69.443399999999997</v>
      </c>
      <c r="D21321">
        <v>-69.443399999999997</v>
      </c>
      <c r="E21321">
        <v>3.6853299999999999E-4</v>
      </c>
      <c r="F21321">
        <v>-7.9059802981056393</v>
      </c>
      <c r="G21321">
        <v>22</v>
      </c>
      <c r="H21321" s="1">
        <v>3.56014E-13</v>
      </c>
      <c r="I21321" s="1">
        <v>6.7141399999999999E-12</v>
      </c>
    </row>
    <row r="21322" spans="1:9" x14ac:dyDescent="0.3">
      <c r="A21322" t="s">
        <v>21319</v>
      </c>
      <c r="B21322">
        <v>331.899</v>
      </c>
      <c r="C21322">
        <v>-69.285200000000003</v>
      </c>
      <c r="D21322">
        <v>-69.285200000000003</v>
      </c>
      <c r="E21322">
        <v>3.6836900000000001E-4</v>
      </c>
      <c r="F21322">
        <v>-7.9064254047893163</v>
      </c>
      <c r="G21322">
        <v>22</v>
      </c>
      <c r="H21322" s="1">
        <v>3.56014E-13</v>
      </c>
      <c r="I21322" s="1">
        <v>6.7141399999999999E-12</v>
      </c>
    </row>
    <row r="21323" spans="1:9" x14ac:dyDescent="0.3">
      <c r="A21323" t="s">
        <v>21320</v>
      </c>
      <c r="B21323">
        <v>331.99900000000002</v>
      </c>
      <c r="C21323">
        <v>-69.126999999999995</v>
      </c>
      <c r="D21323">
        <v>-69.126999999999995</v>
      </c>
      <c r="E21323">
        <v>3.6820599999999999E-4</v>
      </c>
      <c r="F21323">
        <v>-7.9068679938064861</v>
      </c>
      <c r="G21323">
        <v>22</v>
      </c>
      <c r="H21323" s="1">
        <v>3.56014E-13</v>
      </c>
      <c r="I21323" s="1">
        <v>6.7141399999999999E-12</v>
      </c>
    </row>
    <row r="21324" spans="1:9" x14ac:dyDescent="0.3">
      <c r="A21324" t="s">
        <v>21321</v>
      </c>
      <c r="B21324">
        <v>332.09899999999999</v>
      </c>
      <c r="C21324">
        <v>-68.966800000000006</v>
      </c>
      <c r="D21324">
        <v>-68.966800000000006</v>
      </c>
      <c r="E21324">
        <v>3.68045E-4</v>
      </c>
      <c r="F21324">
        <v>-7.9073053446625563</v>
      </c>
      <c r="G21324">
        <v>22</v>
      </c>
      <c r="H21324" s="1">
        <v>3.56014E-13</v>
      </c>
      <c r="I21324" s="1">
        <v>6.7141399999999999E-12</v>
      </c>
    </row>
    <row r="21325" spans="1:9" x14ac:dyDescent="0.3">
      <c r="A21325" t="s">
        <v>21322</v>
      </c>
      <c r="B21325">
        <v>332.19900000000001</v>
      </c>
      <c r="C21325">
        <v>-68.806600000000003</v>
      </c>
      <c r="D21325">
        <v>-68.806600000000003</v>
      </c>
      <c r="E21325">
        <v>3.6788700000000001E-4</v>
      </c>
      <c r="F21325">
        <v>-7.9077347321669116</v>
      </c>
      <c r="G21325">
        <v>22</v>
      </c>
      <c r="H21325" s="1">
        <v>3.56014E-13</v>
      </c>
      <c r="I21325" s="1">
        <v>6.7141399999999999E-12</v>
      </c>
    </row>
    <row r="21326" spans="1:9" x14ac:dyDescent="0.3">
      <c r="A21326" t="s">
        <v>21323</v>
      </c>
      <c r="B21326">
        <v>332.29899999999998</v>
      </c>
      <c r="C21326">
        <v>-68.644499999999994</v>
      </c>
      <c r="D21326">
        <v>-68.644499999999994</v>
      </c>
      <c r="E21326">
        <v>3.6772999999999998E-4</v>
      </c>
      <c r="F21326">
        <v>-7.9081615847338966</v>
      </c>
      <c r="G21326">
        <v>22</v>
      </c>
      <c r="H21326" s="1">
        <v>3.56014E-13</v>
      </c>
      <c r="I21326" s="1">
        <v>6.7141399999999999E-12</v>
      </c>
    </row>
    <row r="21327" spans="1:9" x14ac:dyDescent="0.3">
      <c r="A21327" t="s">
        <v>21324</v>
      </c>
      <c r="B21327">
        <v>332.399</v>
      </c>
      <c r="C21327">
        <v>-68.480500000000006</v>
      </c>
      <c r="D21327">
        <v>-68.480500000000006</v>
      </c>
      <c r="E21327">
        <v>3.6757499999999998E-4</v>
      </c>
      <c r="F21327">
        <v>-7.9085831785005531</v>
      </c>
      <c r="G21327">
        <v>22</v>
      </c>
      <c r="H21327" s="1">
        <v>3.56014E-13</v>
      </c>
      <c r="I21327" s="1">
        <v>6.7141399999999999E-12</v>
      </c>
    </row>
    <row r="21328" spans="1:9" x14ac:dyDescent="0.3">
      <c r="A21328" t="s">
        <v>21325</v>
      </c>
      <c r="B21328">
        <v>332.49900000000002</v>
      </c>
      <c r="C21328">
        <v>-68.316400000000002</v>
      </c>
      <c r="D21328">
        <v>-68.316400000000002</v>
      </c>
      <c r="E21328">
        <v>3.6742200000000001E-4</v>
      </c>
      <c r="F21328">
        <v>-7.9089995067364782</v>
      </c>
      <c r="G21328">
        <v>22</v>
      </c>
      <c r="H21328" s="1">
        <v>3.56014E-13</v>
      </c>
      <c r="I21328" s="1">
        <v>6.7141399999999999E-12</v>
      </c>
    </row>
    <row r="21329" spans="1:9" x14ac:dyDescent="0.3">
      <c r="A21329" t="s">
        <v>21326</v>
      </c>
      <c r="B21329">
        <v>332.59899999999999</v>
      </c>
      <c r="C21329">
        <v>-68.152299999999997</v>
      </c>
      <c r="D21329">
        <v>-68.152299999999997</v>
      </c>
      <c r="E21329">
        <v>3.6727100000000001E-4</v>
      </c>
      <c r="F21329">
        <v>-7.9094105627888052</v>
      </c>
      <c r="G21329">
        <v>22</v>
      </c>
      <c r="H21329" s="1">
        <v>3.56014E-13</v>
      </c>
      <c r="I21329" s="1">
        <v>6.7141399999999999E-12</v>
      </c>
    </row>
    <row r="21330" spans="1:9" x14ac:dyDescent="0.3">
      <c r="A21330" t="s">
        <v>21327</v>
      </c>
      <c r="B21330">
        <v>332.69900000000001</v>
      </c>
      <c r="C21330">
        <v>-67.9863</v>
      </c>
      <c r="D21330">
        <v>-67.9863</v>
      </c>
      <c r="E21330">
        <v>3.67122E-4</v>
      </c>
      <c r="F21330">
        <v>-7.9098163400825552</v>
      </c>
      <c r="G21330">
        <v>22</v>
      </c>
      <c r="H21330" s="1">
        <v>3.56014E-13</v>
      </c>
      <c r="I21330" s="1">
        <v>6.7141399999999999E-12</v>
      </c>
    </row>
    <row r="21331" spans="1:9" x14ac:dyDescent="0.3">
      <c r="A21331" t="s">
        <v>21328</v>
      </c>
      <c r="B21331">
        <v>332.79899999999998</v>
      </c>
      <c r="C21331">
        <v>-67.818399999999997</v>
      </c>
      <c r="D21331">
        <v>-67.818399999999997</v>
      </c>
      <c r="E21331">
        <v>3.6697500000000002E-4</v>
      </c>
      <c r="F21331">
        <v>-7.9102168321209767</v>
      </c>
      <c r="G21331">
        <v>22</v>
      </c>
      <c r="H21331" s="1">
        <v>3.56014E-13</v>
      </c>
      <c r="I21331" s="1">
        <v>6.7141399999999999E-12</v>
      </c>
    </row>
    <row r="21332" spans="1:9" x14ac:dyDescent="0.3">
      <c r="A21332" t="s">
        <v>21329</v>
      </c>
      <c r="B21332">
        <v>332.899</v>
      </c>
      <c r="C21332">
        <v>-67.650400000000005</v>
      </c>
      <c r="D21332">
        <v>-67.650400000000005</v>
      </c>
      <c r="E21332">
        <v>3.6683000000000001E-4</v>
      </c>
      <c r="F21332">
        <v>-7.9106120324858891</v>
      </c>
      <c r="G21332">
        <v>22</v>
      </c>
      <c r="H21332" s="1">
        <v>3.56014E-13</v>
      </c>
      <c r="I21332" s="1">
        <v>6.7141399999999999E-12</v>
      </c>
    </row>
    <row r="21333" spans="1:9" x14ac:dyDescent="0.3">
      <c r="A21333" t="s">
        <v>21330</v>
      </c>
      <c r="B21333">
        <v>332.99900000000002</v>
      </c>
      <c r="C21333">
        <v>-67.480500000000006</v>
      </c>
      <c r="D21333">
        <v>-67.480500000000006</v>
      </c>
      <c r="E21333">
        <v>3.6668600000000002E-4</v>
      </c>
      <c r="F21333">
        <v>-7.9110046619632284</v>
      </c>
      <c r="G21333">
        <v>22</v>
      </c>
      <c r="H21333" s="1">
        <v>3.56014E-13</v>
      </c>
      <c r="I21333" s="1">
        <v>6.7141399999999999E-12</v>
      </c>
    </row>
    <row r="21334" spans="1:9" x14ac:dyDescent="0.3">
      <c r="A21334" t="s">
        <v>21331</v>
      </c>
      <c r="B21334">
        <v>333.09899999999999</v>
      </c>
      <c r="C21334">
        <v>-67.310500000000005</v>
      </c>
      <c r="D21334">
        <v>-67.310500000000005</v>
      </c>
      <c r="E21334">
        <v>3.6654500000000002E-4</v>
      </c>
      <c r="F21334">
        <v>-7.9113892610915739</v>
      </c>
      <c r="G21334">
        <v>22</v>
      </c>
      <c r="H21334" s="1">
        <v>3.56014E-13</v>
      </c>
      <c r="I21334" s="1">
        <v>6.7141399999999999E-12</v>
      </c>
    </row>
    <row r="21335" spans="1:9" x14ac:dyDescent="0.3">
      <c r="A21335" t="s">
        <v>21332</v>
      </c>
      <c r="B21335">
        <v>333.19900000000001</v>
      </c>
      <c r="C21335">
        <v>-67.1387</v>
      </c>
      <c r="D21335">
        <v>-67.1387</v>
      </c>
      <c r="E21335">
        <v>3.6640499999999999E-4</v>
      </c>
      <c r="F21335">
        <v>-7.9117712789691987</v>
      </c>
      <c r="G21335">
        <v>22</v>
      </c>
      <c r="H21335" s="1">
        <v>3.56014E-13</v>
      </c>
      <c r="I21335" s="1">
        <v>6.7141399999999999E-12</v>
      </c>
    </row>
    <row r="21336" spans="1:9" x14ac:dyDescent="0.3">
      <c r="A21336" t="s">
        <v>21333</v>
      </c>
      <c r="B21336">
        <v>333.29899999999998</v>
      </c>
      <c r="C21336">
        <v>-66.965800000000002</v>
      </c>
      <c r="D21336">
        <v>-66.965800000000002</v>
      </c>
      <c r="E21336">
        <v>3.66268E-4</v>
      </c>
      <c r="F21336">
        <v>-7.91214525208298</v>
      </c>
      <c r="G21336">
        <v>22</v>
      </c>
      <c r="H21336" s="1">
        <v>3.56014E-13</v>
      </c>
      <c r="I21336" s="1">
        <v>6.7141399999999999E-12</v>
      </c>
    </row>
    <row r="21337" spans="1:9" x14ac:dyDescent="0.3">
      <c r="A21337" t="s">
        <v>21334</v>
      </c>
      <c r="B21337">
        <v>333.399</v>
      </c>
      <c r="C21337">
        <v>-66.793000000000006</v>
      </c>
      <c r="D21337">
        <v>-66.793000000000006</v>
      </c>
      <c r="E21337">
        <v>3.6613200000000002E-4</v>
      </c>
      <c r="F21337">
        <v>-7.9125166338458506</v>
      </c>
      <c r="G21337">
        <v>22</v>
      </c>
      <c r="H21337" s="1">
        <v>3.56014E-13</v>
      </c>
      <c r="I21337" s="1">
        <v>6.7141399999999999E-12</v>
      </c>
    </row>
    <row r="21338" spans="1:9" x14ac:dyDescent="0.3">
      <c r="A21338" t="s">
        <v>21335</v>
      </c>
      <c r="B21338">
        <v>333.49900000000002</v>
      </c>
      <c r="C21338">
        <v>-66.617199999999997</v>
      </c>
      <c r="D21338">
        <v>-66.617199999999997</v>
      </c>
      <c r="E21338">
        <v>3.6599899999999999E-4</v>
      </c>
      <c r="F21338">
        <v>-7.9128799568070773</v>
      </c>
      <c r="G21338">
        <v>22</v>
      </c>
      <c r="H21338" s="1">
        <v>3.56014E-13</v>
      </c>
      <c r="I21338" s="1">
        <v>6.7141399999999999E-12</v>
      </c>
    </row>
    <row r="21339" spans="1:9" x14ac:dyDescent="0.3">
      <c r="A21339" t="s">
        <v>21336</v>
      </c>
      <c r="B21339">
        <v>333.59899999999999</v>
      </c>
      <c r="C21339">
        <v>-66.442400000000006</v>
      </c>
      <c r="D21339">
        <v>-66.442400000000006</v>
      </c>
      <c r="E21339">
        <v>3.6586700000000003E-4</v>
      </c>
      <c r="F21339">
        <v>-7.9132406785824605</v>
      </c>
      <c r="G21339">
        <v>22</v>
      </c>
      <c r="H21339" s="1">
        <v>3.56014E-13</v>
      </c>
      <c r="I21339" s="1">
        <v>6.7141399999999999E-12</v>
      </c>
    </row>
    <row r="21340" spans="1:9" x14ac:dyDescent="0.3">
      <c r="A21340" t="s">
        <v>21337</v>
      </c>
      <c r="B21340">
        <v>333.69900000000001</v>
      </c>
      <c r="C21340">
        <v>-66.265600000000006</v>
      </c>
      <c r="D21340">
        <v>-66.265600000000006</v>
      </c>
      <c r="E21340">
        <v>3.6573699999999998E-4</v>
      </c>
      <c r="F21340">
        <v>-7.9135960620996864</v>
      </c>
      <c r="G21340">
        <v>22</v>
      </c>
      <c r="H21340" s="1">
        <v>3.56014E-13</v>
      </c>
      <c r="I21340" s="1">
        <v>6.7141399999999999E-12</v>
      </c>
    </row>
    <row r="21341" spans="1:9" x14ac:dyDescent="0.3">
      <c r="A21341" t="s">
        <v>21338</v>
      </c>
      <c r="B21341">
        <v>333.79899999999998</v>
      </c>
      <c r="C21341">
        <v>-66.087900000000005</v>
      </c>
      <c r="D21341">
        <v>-66.087900000000005</v>
      </c>
      <c r="E21341">
        <v>3.6560899999999998E-4</v>
      </c>
      <c r="F21341">
        <v>-7.913946101619441</v>
      </c>
      <c r="G21341">
        <v>22</v>
      </c>
      <c r="H21341" s="1">
        <v>3.56014E-13</v>
      </c>
      <c r="I21341" s="1">
        <v>6.7141399999999999E-12</v>
      </c>
    </row>
    <row r="21342" spans="1:9" x14ac:dyDescent="0.3">
      <c r="A21342" t="s">
        <v>21339</v>
      </c>
      <c r="B21342">
        <v>333.899</v>
      </c>
      <c r="C21342">
        <v>-65.908199999999994</v>
      </c>
      <c r="D21342">
        <v>-65.908199999999994</v>
      </c>
      <c r="E21342">
        <v>3.65483E-4</v>
      </c>
      <c r="F21342">
        <v>-7.9142907914840475</v>
      </c>
      <c r="G21342">
        <v>22</v>
      </c>
      <c r="H21342" s="1">
        <v>3.56014E-13</v>
      </c>
      <c r="I21342" s="1">
        <v>6.7141399999999999E-12</v>
      </c>
    </row>
    <row r="21343" spans="1:9" x14ac:dyDescent="0.3">
      <c r="A21343" t="s">
        <v>21340</v>
      </c>
      <c r="B21343">
        <v>333.99900000000002</v>
      </c>
      <c r="C21343">
        <v>-65.728499999999997</v>
      </c>
      <c r="D21343">
        <v>-65.728499999999997</v>
      </c>
      <c r="E21343">
        <v>3.65359E-4</v>
      </c>
      <c r="F21343">
        <v>-7.9146301261177703</v>
      </c>
      <c r="G21343">
        <v>22</v>
      </c>
      <c r="H21343" s="1">
        <v>3.56014E-13</v>
      </c>
      <c r="I21343" s="1">
        <v>6.7141399999999999E-12</v>
      </c>
    </row>
    <row r="21344" spans="1:9" x14ac:dyDescent="0.3">
      <c r="A21344" t="s">
        <v>21341</v>
      </c>
      <c r="B21344">
        <v>334.09899999999999</v>
      </c>
      <c r="C21344">
        <v>-65.547899999999998</v>
      </c>
      <c r="D21344">
        <v>-65.547899999999998</v>
      </c>
      <c r="E21344">
        <v>3.6523700000000003E-4</v>
      </c>
      <c r="F21344">
        <v>-7.9149641000271105</v>
      </c>
      <c r="G21344">
        <v>22</v>
      </c>
      <c r="H21344" s="1">
        <v>3.56014E-13</v>
      </c>
      <c r="I21344" s="1">
        <v>6.7141399999999999E-12</v>
      </c>
    </row>
    <row r="21345" spans="1:9" x14ac:dyDescent="0.3">
      <c r="A21345" t="s">
        <v>21342</v>
      </c>
      <c r="B21345">
        <v>334.19900000000001</v>
      </c>
      <c r="C21345">
        <v>-65.366200000000006</v>
      </c>
      <c r="D21345">
        <v>-65.366200000000006</v>
      </c>
      <c r="E21345">
        <v>3.6511699999999998E-4</v>
      </c>
      <c r="F21345">
        <v>-7.9152927078010933</v>
      </c>
      <c r="G21345">
        <v>22</v>
      </c>
      <c r="H21345" s="1">
        <v>3.56014E-13</v>
      </c>
      <c r="I21345" s="1">
        <v>6.7141399999999999E-12</v>
      </c>
    </row>
    <row r="21346" spans="1:9" x14ac:dyDescent="0.3">
      <c r="A21346" t="s">
        <v>21343</v>
      </c>
      <c r="B21346">
        <v>334.29899999999998</v>
      </c>
      <c r="C21346">
        <v>-65.183599999999998</v>
      </c>
      <c r="D21346">
        <v>-65.183599999999998</v>
      </c>
      <c r="E21346">
        <v>3.6499900000000002E-4</v>
      </c>
      <c r="F21346">
        <v>-7.915615944111563</v>
      </c>
      <c r="G21346">
        <v>22</v>
      </c>
      <c r="H21346" s="1">
        <v>3.56014E-13</v>
      </c>
      <c r="I21346" s="1">
        <v>6.7141399999999999E-12</v>
      </c>
    </row>
    <row r="21347" spans="1:9" x14ac:dyDescent="0.3">
      <c r="A21347" t="s">
        <v>21344</v>
      </c>
      <c r="B21347">
        <v>334.399</v>
      </c>
      <c r="C21347">
        <v>-64.998999999999995</v>
      </c>
      <c r="D21347">
        <v>-64.998999999999995</v>
      </c>
      <c r="E21347">
        <v>3.6488299999999998E-4</v>
      </c>
      <c r="F21347">
        <v>-7.9159338037134619</v>
      </c>
      <c r="G21347">
        <v>22</v>
      </c>
      <c r="H21347" s="1">
        <v>3.56014E-13</v>
      </c>
      <c r="I21347" s="1">
        <v>6.7141399999999999E-12</v>
      </c>
    </row>
    <row r="21348" spans="1:9" x14ac:dyDescent="0.3">
      <c r="A21348" t="s">
        <v>21345</v>
      </c>
      <c r="B21348">
        <v>334.49900000000002</v>
      </c>
      <c r="C21348">
        <v>-64.814499999999995</v>
      </c>
      <c r="D21348">
        <v>-64.814499999999995</v>
      </c>
      <c r="E21348">
        <v>3.6476800000000001E-4</v>
      </c>
      <c r="F21348">
        <v>-7.9162490229099056</v>
      </c>
      <c r="G21348">
        <v>22</v>
      </c>
      <c r="H21348" s="1">
        <v>3.56014E-13</v>
      </c>
      <c r="I21348" s="1">
        <v>6.7141399999999999E-12</v>
      </c>
    </row>
    <row r="21349" spans="1:9" x14ac:dyDescent="0.3">
      <c r="A21349" t="s">
        <v>21346</v>
      </c>
      <c r="B21349">
        <v>334.59899999999999</v>
      </c>
      <c r="C21349">
        <v>-64.628900000000002</v>
      </c>
      <c r="D21349">
        <v>-64.628900000000002</v>
      </c>
      <c r="E21349">
        <v>3.6465599999999999E-4</v>
      </c>
      <c r="F21349">
        <v>-7.9165561145352985</v>
      </c>
      <c r="G21349">
        <v>22</v>
      </c>
      <c r="H21349" s="1">
        <v>3.56014E-13</v>
      </c>
      <c r="I21349" s="1">
        <v>6.7141399999999999E-12</v>
      </c>
    </row>
    <row r="21350" spans="1:9" x14ac:dyDescent="0.3">
      <c r="A21350" t="s">
        <v>21347</v>
      </c>
      <c r="B21350">
        <v>334.69900000000001</v>
      </c>
      <c r="C21350">
        <v>-64.441400000000002</v>
      </c>
      <c r="D21350">
        <v>-64.441400000000002</v>
      </c>
      <c r="E21350">
        <v>3.6454499999999997E-4</v>
      </c>
      <c r="F21350">
        <v>-7.9168605573456006</v>
      </c>
      <c r="G21350">
        <v>22</v>
      </c>
      <c r="H21350" s="1">
        <v>3.56014E-13</v>
      </c>
      <c r="I21350" s="1">
        <v>6.7141399999999999E-12</v>
      </c>
    </row>
    <row r="21351" spans="1:9" x14ac:dyDescent="0.3">
      <c r="A21351" t="s">
        <v>21348</v>
      </c>
      <c r="B21351">
        <v>334.79899999999998</v>
      </c>
      <c r="C21351">
        <v>-64.253900000000002</v>
      </c>
      <c r="D21351">
        <v>-64.253900000000002</v>
      </c>
      <c r="E21351">
        <v>3.6443700000000001E-4</v>
      </c>
      <c r="F21351">
        <v>-7.917156860960203</v>
      </c>
      <c r="G21351">
        <v>22</v>
      </c>
      <c r="H21351" s="1">
        <v>3.56014E-13</v>
      </c>
      <c r="I21351" s="1">
        <v>6.7141399999999999E-12</v>
      </c>
    </row>
    <row r="21352" spans="1:9" x14ac:dyDescent="0.3">
      <c r="A21352" t="s">
        <v>21349</v>
      </c>
      <c r="B21352">
        <v>334.899</v>
      </c>
      <c r="C21352">
        <v>-64.064499999999995</v>
      </c>
      <c r="D21352">
        <v>-64.064499999999995</v>
      </c>
      <c r="E21352">
        <v>3.6433E-4</v>
      </c>
      <c r="F21352">
        <v>-7.9174505076285318</v>
      </c>
      <c r="G21352">
        <v>22</v>
      </c>
      <c r="H21352" s="1">
        <v>3.56014E-13</v>
      </c>
      <c r="I21352" s="1">
        <v>6.7141399999999999E-12</v>
      </c>
    </row>
    <row r="21353" spans="1:9" x14ac:dyDescent="0.3">
      <c r="A21353" t="s">
        <v>21350</v>
      </c>
      <c r="B21353">
        <v>334.99900000000002</v>
      </c>
      <c r="C21353">
        <v>-63.875</v>
      </c>
      <c r="D21353">
        <v>-63.875</v>
      </c>
      <c r="E21353">
        <v>3.6422499999999998E-4</v>
      </c>
      <c r="F21353">
        <v>-7.9177387494242142</v>
      </c>
      <c r="G21353">
        <v>22</v>
      </c>
      <c r="H21353" s="1">
        <v>3.5810500000000002E-13</v>
      </c>
      <c r="I21353" s="1">
        <v>6.7455299999999998E-12</v>
      </c>
    </row>
    <row r="21354" spans="1:9" x14ac:dyDescent="0.3">
      <c r="A21354" t="s">
        <v>21351</v>
      </c>
      <c r="B21354">
        <v>335.09899999999999</v>
      </c>
      <c r="C21354">
        <v>-63.683599999999998</v>
      </c>
      <c r="D21354">
        <v>-63.683599999999998</v>
      </c>
      <c r="E21354">
        <v>3.64123E-4</v>
      </c>
      <c r="F21354">
        <v>-7.918018835319053</v>
      </c>
      <c r="G21354">
        <v>22</v>
      </c>
      <c r="H21354" s="1">
        <v>3.5810500000000002E-13</v>
      </c>
      <c r="I21354" s="1">
        <v>6.7455299999999998E-12</v>
      </c>
    </row>
    <row r="21355" spans="1:9" x14ac:dyDescent="0.3">
      <c r="A21355" t="s">
        <v>21352</v>
      </c>
      <c r="B21355">
        <v>335.19900000000001</v>
      </c>
      <c r="C21355">
        <v>-63.491199999999999</v>
      </c>
      <c r="D21355">
        <v>-63.491199999999999</v>
      </c>
      <c r="E21355">
        <v>3.6402199999999998E-4</v>
      </c>
      <c r="F21355">
        <v>-7.9182962525934908</v>
      </c>
      <c r="G21355">
        <v>22</v>
      </c>
      <c r="H21355" s="1">
        <v>3.5810500000000002E-13</v>
      </c>
      <c r="I21355" s="1">
        <v>6.7455299999999998E-12</v>
      </c>
    </row>
    <row r="21356" spans="1:9" x14ac:dyDescent="0.3">
      <c r="A21356" t="s">
        <v>21353</v>
      </c>
      <c r="B21356">
        <v>335.29899999999998</v>
      </c>
      <c r="C21356">
        <v>-63.2988</v>
      </c>
      <c r="D21356">
        <v>-63.2988</v>
      </c>
      <c r="E21356">
        <v>3.6392299999999999E-4</v>
      </c>
      <c r="F21356">
        <v>-7.9185682511664881</v>
      </c>
      <c r="G21356">
        <v>22</v>
      </c>
      <c r="H21356" s="1">
        <v>3.5810500000000002E-13</v>
      </c>
      <c r="I21356" s="1">
        <v>6.7455299999999998E-12</v>
      </c>
    </row>
    <row r="21357" spans="1:9" x14ac:dyDescent="0.3">
      <c r="A21357" t="s">
        <v>21354</v>
      </c>
      <c r="B21357">
        <v>335.399</v>
      </c>
      <c r="C21357">
        <v>-63.104500000000002</v>
      </c>
      <c r="D21357">
        <v>-63.104500000000002</v>
      </c>
      <c r="E21357">
        <v>3.6382599999999998E-4</v>
      </c>
      <c r="F21357">
        <v>-7.9188348265944848</v>
      </c>
      <c r="G21357">
        <v>22</v>
      </c>
      <c r="H21357" s="1">
        <v>3.5810500000000002E-13</v>
      </c>
      <c r="I21357" s="1">
        <v>6.7455299999999998E-12</v>
      </c>
    </row>
    <row r="21358" spans="1:9" x14ac:dyDescent="0.3">
      <c r="A21358" t="s">
        <v>21355</v>
      </c>
      <c r="B21358">
        <v>335.49900000000002</v>
      </c>
      <c r="C21358">
        <v>-62.910200000000003</v>
      </c>
      <c r="D21358">
        <v>-62.910200000000003</v>
      </c>
      <c r="E21358">
        <v>3.63731E-4</v>
      </c>
      <c r="F21358">
        <v>-7.9190959745197738</v>
      </c>
      <c r="G21358">
        <v>22</v>
      </c>
      <c r="H21358" s="1">
        <v>3.5810500000000002E-13</v>
      </c>
      <c r="I21358" s="1">
        <v>6.7455299999999998E-12</v>
      </c>
    </row>
    <row r="21359" spans="1:9" x14ac:dyDescent="0.3">
      <c r="A21359" t="s">
        <v>21356</v>
      </c>
      <c r="B21359">
        <v>335.59899999999999</v>
      </c>
      <c r="C21359">
        <v>-62.713900000000002</v>
      </c>
      <c r="D21359">
        <v>-62.713900000000002</v>
      </c>
      <c r="E21359">
        <v>3.63638E-4</v>
      </c>
      <c r="F21359">
        <v>-7.9193516906707417</v>
      </c>
      <c r="G21359">
        <v>22</v>
      </c>
      <c r="H21359" s="1">
        <v>3.5810500000000002E-13</v>
      </c>
      <c r="I21359" s="1">
        <v>6.7455299999999998E-12</v>
      </c>
    </row>
    <row r="21360" spans="1:9" x14ac:dyDescent="0.3">
      <c r="A21360" t="s">
        <v>21357</v>
      </c>
      <c r="B21360">
        <v>335.69900000000001</v>
      </c>
      <c r="C21360">
        <v>-62.516599999999997</v>
      </c>
      <c r="D21360">
        <v>-62.516599999999997</v>
      </c>
      <c r="E21360">
        <v>3.6354699999999998E-4</v>
      </c>
      <c r="F21360">
        <v>-7.9196019708620966</v>
      </c>
      <c r="G21360">
        <v>22</v>
      </c>
      <c r="H21360" s="1">
        <v>3.5810500000000002E-13</v>
      </c>
      <c r="I21360" s="1">
        <v>6.7455299999999998E-12</v>
      </c>
    </row>
    <row r="21361" spans="1:9" x14ac:dyDescent="0.3">
      <c r="A21361" t="s">
        <v>21358</v>
      </c>
      <c r="B21361">
        <v>335.79899999999998</v>
      </c>
      <c r="C21361">
        <v>-62.318399999999997</v>
      </c>
      <c r="D21361">
        <v>-62.318399999999997</v>
      </c>
      <c r="E21361">
        <v>3.6345799999999999E-4</v>
      </c>
      <c r="F21361">
        <v>-7.919846810995093</v>
      </c>
      <c r="G21361">
        <v>22</v>
      </c>
      <c r="H21361" s="1">
        <v>3.5810500000000002E-13</v>
      </c>
      <c r="I21361" s="1">
        <v>6.7455299999999998E-12</v>
      </c>
    </row>
    <row r="21362" spans="1:9" x14ac:dyDescent="0.3">
      <c r="A21362" t="s">
        <v>21359</v>
      </c>
      <c r="B21362">
        <v>335.899</v>
      </c>
      <c r="C21362">
        <v>-62.120100000000001</v>
      </c>
      <c r="D21362">
        <v>-62.120100000000001</v>
      </c>
      <c r="E21362">
        <v>3.6337099999999997E-4</v>
      </c>
      <c r="F21362">
        <v>-7.920086207057758</v>
      </c>
      <c r="G21362">
        <v>22</v>
      </c>
      <c r="H21362" s="1">
        <v>3.5810500000000002E-13</v>
      </c>
      <c r="I21362" s="1">
        <v>6.7455299999999998E-12</v>
      </c>
    </row>
    <row r="21363" spans="1:9" x14ac:dyDescent="0.3">
      <c r="A21363" t="s">
        <v>21360</v>
      </c>
      <c r="B21363">
        <v>335.99900000000002</v>
      </c>
      <c r="C21363">
        <v>-61.919899999999998</v>
      </c>
      <c r="D21363">
        <v>-61.919899999999998</v>
      </c>
      <c r="E21363">
        <v>3.6328599999999999E-4</v>
      </c>
      <c r="F21363">
        <v>-7.9203201551251068</v>
      </c>
      <c r="G21363">
        <v>22</v>
      </c>
      <c r="H21363" s="1">
        <v>3.5810500000000002E-13</v>
      </c>
      <c r="I21363" s="1">
        <v>6.7455299999999998E-12</v>
      </c>
    </row>
    <row r="21364" spans="1:9" x14ac:dyDescent="0.3">
      <c r="A21364" t="s">
        <v>21361</v>
      </c>
      <c r="B21364">
        <v>336.09899999999999</v>
      </c>
      <c r="C21364">
        <v>-61.718800000000002</v>
      </c>
      <c r="D21364">
        <v>-61.718800000000002</v>
      </c>
      <c r="E21364">
        <v>3.6320200000000002E-4</v>
      </c>
      <c r="F21364">
        <v>-7.9205514046443675</v>
      </c>
      <c r="G21364">
        <v>22</v>
      </c>
      <c r="H21364" s="1">
        <v>3.5810500000000002E-13</v>
      </c>
      <c r="I21364" s="1">
        <v>6.7455299999999998E-12</v>
      </c>
    </row>
    <row r="21365" spans="1:9" x14ac:dyDescent="0.3">
      <c r="A21365" t="s">
        <v>21362</v>
      </c>
      <c r="B21365">
        <v>336.19900000000001</v>
      </c>
      <c r="C21365">
        <v>-61.517600000000002</v>
      </c>
      <c r="D21365">
        <v>-61.517600000000002</v>
      </c>
      <c r="E21365">
        <v>3.6312099999999999E-4</v>
      </c>
      <c r="F21365">
        <v>-7.920774445909303</v>
      </c>
      <c r="G21365">
        <v>22</v>
      </c>
      <c r="H21365" s="1">
        <v>3.5810500000000002E-13</v>
      </c>
      <c r="I21365" s="1">
        <v>6.7455299999999998E-12</v>
      </c>
    </row>
    <row r="21366" spans="1:9" x14ac:dyDescent="0.3">
      <c r="A21366" t="s">
        <v>21363</v>
      </c>
      <c r="B21366">
        <v>336.29899999999998</v>
      </c>
      <c r="C21366">
        <v>-61.314500000000002</v>
      </c>
      <c r="D21366">
        <v>-61.314500000000002</v>
      </c>
      <c r="E21366">
        <v>3.6304099999999998E-4</v>
      </c>
      <c r="F21366">
        <v>-7.920994782419128</v>
      </c>
      <c r="G21366">
        <v>22</v>
      </c>
      <c r="H21366" s="1">
        <v>3.5810500000000002E-13</v>
      </c>
      <c r="I21366" s="1">
        <v>6.7455299999999998E-12</v>
      </c>
    </row>
    <row r="21367" spans="1:9" x14ac:dyDescent="0.3">
      <c r="A21367" t="s">
        <v>21364</v>
      </c>
      <c r="B21367">
        <v>336.399</v>
      </c>
      <c r="C21367">
        <v>-61.1113</v>
      </c>
      <c r="D21367">
        <v>-61.1113</v>
      </c>
      <c r="E21367">
        <v>3.6296400000000002E-4</v>
      </c>
      <c r="F21367">
        <v>-7.9212069021711642</v>
      </c>
      <c r="G21367">
        <v>22</v>
      </c>
      <c r="H21367" s="1">
        <v>3.5810500000000002E-13</v>
      </c>
      <c r="I21367" s="1">
        <v>6.7455299999999998E-12</v>
      </c>
    </row>
    <row r="21368" spans="1:9" x14ac:dyDescent="0.3">
      <c r="A21368" t="s">
        <v>21365</v>
      </c>
      <c r="B21368">
        <v>336.49900000000002</v>
      </c>
      <c r="C21368">
        <v>-60.906300000000002</v>
      </c>
      <c r="D21368">
        <v>-60.906300000000002</v>
      </c>
      <c r="E21368">
        <v>3.6288800000000001E-4</v>
      </c>
      <c r="F21368">
        <v>-7.9214163112525684</v>
      </c>
      <c r="G21368">
        <v>22</v>
      </c>
      <c r="H21368" s="1">
        <v>3.5810500000000002E-13</v>
      </c>
      <c r="I21368" s="1">
        <v>6.7455299999999998E-12</v>
      </c>
    </row>
    <row r="21369" spans="1:9" x14ac:dyDescent="0.3">
      <c r="A21369" t="s">
        <v>21366</v>
      </c>
      <c r="B21369">
        <v>336.59899999999999</v>
      </c>
      <c r="C21369">
        <v>-60.7012</v>
      </c>
      <c r="D21369">
        <v>-60.7012</v>
      </c>
      <c r="E21369">
        <v>3.62815E-4</v>
      </c>
      <c r="F21369">
        <v>-7.921617495484262</v>
      </c>
      <c r="G21369">
        <v>22</v>
      </c>
      <c r="H21369" s="1">
        <v>3.5810500000000002E-13</v>
      </c>
      <c r="I21369" s="1">
        <v>6.7455299999999998E-12</v>
      </c>
    </row>
    <row r="21370" spans="1:9" x14ac:dyDescent="0.3">
      <c r="A21370" t="s">
        <v>21367</v>
      </c>
      <c r="B21370">
        <v>336.69900000000001</v>
      </c>
      <c r="C21370">
        <v>-60.494100000000003</v>
      </c>
      <c r="D21370">
        <v>-60.494100000000003</v>
      </c>
      <c r="E21370">
        <v>3.6274300000000001E-4</v>
      </c>
      <c r="F21370">
        <v>-7.9218159634226932</v>
      </c>
      <c r="G21370">
        <v>22</v>
      </c>
      <c r="H21370" s="1">
        <v>3.5810500000000002E-13</v>
      </c>
      <c r="I21370" s="1">
        <v>6.7455299999999998E-12</v>
      </c>
    </row>
    <row r="21371" spans="1:9" x14ac:dyDescent="0.3">
      <c r="A21371" t="s">
        <v>21368</v>
      </c>
      <c r="B21371">
        <v>336.79899999999998</v>
      </c>
      <c r="C21371">
        <v>-60.287100000000002</v>
      </c>
      <c r="D21371">
        <v>-60.287100000000002</v>
      </c>
      <c r="E21371">
        <v>3.6267299999999999E-4</v>
      </c>
      <c r="F21371">
        <v>-7.9220089561336824</v>
      </c>
      <c r="G21371">
        <v>22</v>
      </c>
      <c r="H21371" s="1">
        <v>3.5810500000000002E-13</v>
      </c>
      <c r="I21371" s="1">
        <v>6.7455299999999998E-12</v>
      </c>
    </row>
    <row r="21372" spans="1:9" x14ac:dyDescent="0.3">
      <c r="A21372" t="s">
        <v>21369</v>
      </c>
      <c r="B21372">
        <v>336.899</v>
      </c>
      <c r="C21372">
        <v>-60.078099999999999</v>
      </c>
      <c r="D21372">
        <v>-60.078099999999999</v>
      </c>
      <c r="E21372">
        <v>3.6260600000000002E-4</v>
      </c>
      <c r="F21372">
        <v>-7.9221937126210218</v>
      </c>
      <c r="G21372">
        <v>22</v>
      </c>
      <c r="H21372" s="1">
        <v>3.5810500000000002E-13</v>
      </c>
      <c r="I21372" s="1">
        <v>6.7455299999999998E-12</v>
      </c>
    </row>
    <row r="21373" spans="1:9" x14ac:dyDescent="0.3">
      <c r="A21373" t="s">
        <v>21370</v>
      </c>
      <c r="B21373">
        <v>336.99900000000002</v>
      </c>
      <c r="C21373">
        <v>-59.869100000000003</v>
      </c>
      <c r="D21373">
        <v>-59.869100000000003</v>
      </c>
      <c r="E21373">
        <v>3.6254000000000001E-4</v>
      </c>
      <c r="F21373">
        <v>-7.9223757449295009</v>
      </c>
      <c r="G21373">
        <v>22</v>
      </c>
      <c r="H21373" s="1">
        <v>3.5810500000000002E-13</v>
      </c>
      <c r="I21373" s="1">
        <v>6.7455299999999998E-12</v>
      </c>
    </row>
    <row r="21374" spans="1:9" x14ac:dyDescent="0.3">
      <c r="A21374" t="s">
        <v>21371</v>
      </c>
      <c r="B21374">
        <v>337.09899999999999</v>
      </c>
      <c r="C21374">
        <v>-59.658200000000001</v>
      </c>
      <c r="D21374">
        <v>-59.658200000000001</v>
      </c>
      <c r="E21374">
        <v>3.6247599999999998E-4</v>
      </c>
      <c r="F21374">
        <v>-7.92255229275787</v>
      </c>
      <c r="G21374">
        <v>22</v>
      </c>
      <c r="H21374" s="1">
        <v>3.5810500000000002E-13</v>
      </c>
      <c r="I21374" s="1">
        <v>6.7455299999999998E-12</v>
      </c>
    </row>
    <row r="21375" spans="1:9" x14ac:dyDescent="0.3">
      <c r="A21375" t="s">
        <v>21372</v>
      </c>
      <c r="B21375">
        <v>337.19900000000001</v>
      </c>
      <c r="C21375">
        <v>-59.447299999999998</v>
      </c>
      <c r="D21375">
        <v>-59.447299999999998</v>
      </c>
      <c r="E21375">
        <v>3.6241399999999998E-4</v>
      </c>
      <c r="F21375">
        <v>-7.9227233531950425</v>
      </c>
      <c r="G21375">
        <v>22</v>
      </c>
      <c r="H21375" s="1">
        <v>3.5810500000000002E-13</v>
      </c>
      <c r="I21375" s="1">
        <v>6.7455299999999998E-12</v>
      </c>
    </row>
    <row r="21376" spans="1:9" x14ac:dyDescent="0.3">
      <c r="A21376" t="s">
        <v>21373</v>
      </c>
      <c r="B21376">
        <v>337.29899999999998</v>
      </c>
      <c r="C21376">
        <v>-59.235399999999998</v>
      </c>
      <c r="D21376">
        <v>-59.235399999999998</v>
      </c>
      <c r="E21376">
        <v>3.6235400000000001E-4</v>
      </c>
      <c r="F21376">
        <v>-7.9228889234192721</v>
      </c>
      <c r="G21376">
        <v>22</v>
      </c>
      <c r="H21376" s="1">
        <v>3.5810500000000002E-13</v>
      </c>
      <c r="I21376" s="1">
        <v>6.7455299999999998E-12</v>
      </c>
    </row>
    <row r="21377" spans="1:9" x14ac:dyDescent="0.3">
      <c r="A21377" t="s">
        <v>21374</v>
      </c>
      <c r="B21377">
        <v>337.399</v>
      </c>
      <c r="C21377">
        <v>-59.021500000000003</v>
      </c>
      <c r="D21377">
        <v>-59.021500000000003</v>
      </c>
      <c r="E21377">
        <v>3.6229600000000002E-4</v>
      </c>
      <c r="F21377">
        <v>-7.9230490006982999</v>
      </c>
      <c r="G21377">
        <v>22</v>
      </c>
      <c r="H21377" s="1">
        <v>3.5810500000000002E-13</v>
      </c>
      <c r="I21377" s="1">
        <v>6.7455299999999998E-12</v>
      </c>
    </row>
    <row r="21378" spans="1:9" x14ac:dyDescent="0.3">
      <c r="A21378" t="s">
        <v>21375</v>
      </c>
      <c r="B21378">
        <v>337.49900000000002</v>
      </c>
      <c r="C21378">
        <v>-58.808599999999998</v>
      </c>
      <c r="D21378">
        <v>-58.808599999999998</v>
      </c>
      <c r="E21378">
        <v>3.6224E-4</v>
      </c>
      <c r="F21378">
        <v>-7.9232035823895108</v>
      </c>
      <c r="G21378">
        <v>22</v>
      </c>
      <c r="H21378" s="1">
        <v>3.5810500000000002E-13</v>
      </c>
      <c r="I21378" s="1">
        <v>6.7455299999999998E-12</v>
      </c>
    </row>
    <row r="21379" spans="1:9" x14ac:dyDescent="0.3">
      <c r="A21379" t="s">
        <v>21376</v>
      </c>
      <c r="B21379">
        <v>337.59899999999999</v>
      </c>
      <c r="C21379">
        <v>-58.592799999999997</v>
      </c>
      <c r="D21379">
        <v>-58.592799999999997</v>
      </c>
      <c r="E21379">
        <v>3.6218600000000002E-4</v>
      </c>
      <c r="F21379">
        <v>-7.9233526659400733</v>
      </c>
      <c r="G21379">
        <v>22</v>
      </c>
      <c r="H21379" s="1">
        <v>3.5810500000000002E-13</v>
      </c>
      <c r="I21379" s="1">
        <v>6.7455299999999998E-12</v>
      </c>
    </row>
    <row r="21380" spans="1:9" x14ac:dyDescent="0.3">
      <c r="A21380" t="s">
        <v>21377</v>
      </c>
      <c r="B21380">
        <v>337.69900000000001</v>
      </c>
      <c r="C21380">
        <v>-58.377000000000002</v>
      </c>
      <c r="D21380">
        <v>-58.377000000000002</v>
      </c>
      <c r="E21380">
        <v>3.6213400000000001E-4</v>
      </c>
      <c r="F21380">
        <v>-7.9234962488870844</v>
      </c>
      <c r="G21380">
        <v>22</v>
      </c>
      <c r="H21380" s="1">
        <v>3.5810500000000002E-13</v>
      </c>
      <c r="I21380" s="1">
        <v>6.7455299999999998E-12</v>
      </c>
    </row>
    <row r="21381" spans="1:9" x14ac:dyDescent="0.3">
      <c r="A21381" t="s">
        <v>21378</v>
      </c>
      <c r="B21381">
        <v>337.79899999999998</v>
      </c>
      <c r="C21381">
        <v>-58.160200000000003</v>
      </c>
      <c r="D21381">
        <v>-58.160200000000003</v>
      </c>
      <c r="E21381">
        <v>3.6208399999999998E-4</v>
      </c>
      <c r="F21381">
        <v>-7.9236343288576991</v>
      </c>
      <c r="G21381">
        <v>22</v>
      </c>
      <c r="H21381" s="1">
        <v>3.5810500000000002E-13</v>
      </c>
      <c r="I21381" s="1">
        <v>6.7455299999999998E-12</v>
      </c>
    </row>
    <row r="21382" spans="1:9" x14ac:dyDescent="0.3">
      <c r="A21382" t="s">
        <v>21379</v>
      </c>
      <c r="B21382">
        <v>337.899</v>
      </c>
      <c r="C21382">
        <v>-57.943399999999997</v>
      </c>
      <c r="D21382">
        <v>-57.943399999999997</v>
      </c>
      <c r="E21382">
        <v>3.6203500000000003E-4</v>
      </c>
      <c r="F21382">
        <v>-7.9237696657293313</v>
      </c>
      <c r="G21382">
        <v>22</v>
      </c>
      <c r="H21382" s="1">
        <v>3.5810500000000002E-13</v>
      </c>
      <c r="I21382" s="1">
        <v>6.7455299999999998E-12</v>
      </c>
    </row>
    <row r="21383" spans="1:9" x14ac:dyDescent="0.3">
      <c r="A21383" t="s">
        <v>21380</v>
      </c>
      <c r="B21383">
        <v>337.99900000000002</v>
      </c>
      <c r="C21383">
        <v>-57.724600000000002</v>
      </c>
      <c r="D21383">
        <v>-57.724600000000002</v>
      </c>
      <c r="E21383">
        <v>3.6198900000000001E-4</v>
      </c>
      <c r="F21383">
        <v>-7.9238967333405208</v>
      </c>
      <c r="G21383">
        <v>22</v>
      </c>
      <c r="H21383" s="1">
        <v>3.5810500000000002E-13</v>
      </c>
      <c r="I21383" s="1">
        <v>6.7455299999999998E-12</v>
      </c>
    </row>
    <row r="21384" spans="1:9" x14ac:dyDescent="0.3">
      <c r="A21384" t="s">
        <v>21381</v>
      </c>
      <c r="B21384">
        <v>338.09899999999999</v>
      </c>
      <c r="C21384">
        <v>-57.503900000000002</v>
      </c>
      <c r="D21384">
        <v>-57.503900000000002</v>
      </c>
      <c r="E21384">
        <v>3.6194500000000002E-4</v>
      </c>
      <c r="F21384">
        <v>-7.9240182913832546</v>
      </c>
      <c r="G21384">
        <v>22</v>
      </c>
      <c r="H21384" s="1">
        <v>3.5810500000000002E-13</v>
      </c>
      <c r="I21384" s="1">
        <v>6.7455299999999998E-12</v>
      </c>
    </row>
    <row r="21385" spans="1:9" x14ac:dyDescent="0.3">
      <c r="A21385" t="s">
        <v>21382</v>
      </c>
      <c r="B21385">
        <v>338.19900000000001</v>
      </c>
      <c r="C21385">
        <v>-57.284199999999998</v>
      </c>
      <c r="D21385">
        <v>-57.284199999999998</v>
      </c>
      <c r="E21385">
        <v>3.6190300000000001E-4</v>
      </c>
      <c r="F21385">
        <v>-7.9241343378461782</v>
      </c>
      <c r="G21385">
        <v>22</v>
      </c>
      <c r="H21385" s="1">
        <v>3.5810500000000002E-13</v>
      </c>
      <c r="I21385" s="1">
        <v>6.7455299999999998E-12</v>
      </c>
    </row>
    <row r="21386" spans="1:9" x14ac:dyDescent="0.3">
      <c r="A21386" t="s">
        <v>21383</v>
      </c>
      <c r="B21386">
        <v>338.29899999999998</v>
      </c>
      <c r="C21386">
        <v>-57.0625</v>
      </c>
      <c r="D21386">
        <v>-57.0625</v>
      </c>
      <c r="E21386">
        <v>3.6186200000000001E-4</v>
      </c>
      <c r="F21386">
        <v>-7.9242476342892054</v>
      </c>
      <c r="G21386">
        <v>22</v>
      </c>
      <c r="H21386" s="1">
        <v>3.5810500000000002E-13</v>
      </c>
      <c r="I21386" s="1">
        <v>6.7455299999999998E-12</v>
      </c>
    </row>
    <row r="21387" spans="1:9" x14ac:dyDescent="0.3">
      <c r="A21387" t="s">
        <v>21384</v>
      </c>
      <c r="B21387">
        <v>338.399</v>
      </c>
      <c r="C21387">
        <v>-56.840800000000002</v>
      </c>
      <c r="D21387">
        <v>-56.840800000000002</v>
      </c>
      <c r="E21387">
        <v>3.6182400000000001E-4</v>
      </c>
      <c r="F21387">
        <v>-7.9243526522114394</v>
      </c>
      <c r="G21387">
        <v>22</v>
      </c>
      <c r="H21387" s="1">
        <v>3.5810500000000002E-13</v>
      </c>
      <c r="I21387" s="1">
        <v>6.7455299999999998E-12</v>
      </c>
    </row>
    <row r="21388" spans="1:9" x14ac:dyDescent="0.3">
      <c r="A21388" t="s">
        <v>21385</v>
      </c>
      <c r="B21388">
        <v>338.49900000000002</v>
      </c>
      <c r="C21388">
        <v>-56.617199999999997</v>
      </c>
      <c r="D21388">
        <v>-56.617199999999997</v>
      </c>
      <c r="E21388">
        <v>3.6178700000000002E-4</v>
      </c>
      <c r="F21388">
        <v>-7.9244549171024712</v>
      </c>
      <c r="G21388">
        <v>22</v>
      </c>
      <c r="H21388" s="1">
        <v>3.5810500000000002E-13</v>
      </c>
      <c r="I21388" s="1">
        <v>6.7455299999999998E-12</v>
      </c>
    </row>
    <row r="21389" spans="1:9" x14ac:dyDescent="0.3">
      <c r="A21389" t="s">
        <v>21386</v>
      </c>
      <c r="B21389">
        <v>338.59899999999999</v>
      </c>
      <c r="C21389">
        <v>-56.393599999999999</v>
      </c>
      <c r="D21389">
        <v>-56.393599999999999</v>
      </c>
      <c r="E21389">
        <v>3.6175299999999998E-4</v>
      </c>
      <c r="F21389">
        <v>-7.9245488994670268</v>
      </c>
      <c r="G21389">
        <v>22</v>
      </c>
      <c r="H21389" s="1">
        <v>3.5810500000000002E-13</v>
      </c>
      <c r="I21389" s="1">
        <v>6.7455299999999998E-12</v>
      </c>
    </row>
    <row r="21390" spans="1:9" x14ac:dyDescent="0.3">
      <c r="A21390" t="s">
        <v>21387</v>
      </c>
      <c r="B21390">
        <v>338.69900000000001</v>
      </c>
      <c r="C21390">
        <v>-56.168900000000001</v>
      </c>
      <c r="D21390">
        <v>-56.168900000000001</v>
      </c>
      <c r="E21390">
        <v>3.6172E-4</v>
      </c>
      <c r="F21390">
        <v>-7.9246401260919948</v>
      </c>
      <c r="G21390">
        <v>22</v>
      </c>
      <c r="H21390" s="1">
        <v>3.5810500000000002E-13</v>
      </c>
      <c r="I21390" s="1">
        <v>6.7455299999999998E-12</v>
      </c>
    </row>
    <row r="21391" spans="1:9" x14ac:dyDescent="0.3">
      <c r="A21391" t="s">
        <v>21388</v>
      </c>
      <c r="B21391">
        <v>338.79899999999998</v>
      </c>
      <c r="C21391">
        <v>-55.943399999999997</v>
      </c>
      <c r="D21391">
        <v>-55.943399999999997</v>
      </c>
      <c r="E21391">
        <v>3.6169000000000001E-4</v>
      </c>
      <c r="F21391">
        <v>-7.9247230666098671</v>
      </c>
      <c r="G21391">
        <v>22</v>
      </c>
      <c r="H21391" s="1">
        <v>3.5810500000000002E-13</v>
      </c>
      <c r="I21391" s="1">
        <v>6.7455299999999998E-12</v>
      </c>
    </row>
    <row r="21392" spans="1:9" x14ac:dyDescent="0.3">
      <c r="A21392" t="s">
        <v>21389</v>
      </c>
      <c r="B21392">
        <v>338.899</v>
      </c>
      <c r="C21392">
        <v>-55.716799999999999</v>
      </c>
      <c r="D21392">
        <v>-55.716799999999999</v>
      </c>
      <c r="E21392">
        <v>3.6166099999999999E-4</v>
      </c>
      <c r="F21392">
        <v>-7.9248032489833369</v>
      </c>
      <c r="G21392">
        <v>22</v>
      </c>
      <c r="H21392" s="1">
        <v>3.5810500000000002E-13</v>
      </c>
      <c r="I21392" s="1">
        <v>6.7455299999999998E-12</v>
      </c>
    </row>
    <row r="21393" spans="1:9" x14ac:dyDescent="0.3">
      <c r="A21393" t="s">
        <v>21390</v>
      </c>
      <c r="B21393">
        <v>338.99900000000002</v>
      </c>
      <c r="C21393">
        <v>-55.4893</v>
      </c>
      <c r="D21393">
        <v>-55.4893</v>
      </c>
      <c r="E21393">
        <v>3.6163500000000002E-4</v>
      </c>
      <c r="F21393">
        <v>-7.9248751420949013</v>
      </c>
      <c r="G21393">
        <v>22</v>
      </c>
      <c r="H21393" s="1">
        <v>3.5810500000000002E-13</v>
      </c>
      <c r="I21393" s="1">
        <v>6.7455299999999998E-12</v>
      </c>
    </row>
    <row r="21394" spans="1:9" x14ac:dyDescent="0.3">
      <c r="A21394" t="s">
        <v>21391</v>
      </c>
      <c r="B21394">
        <v>339.09899999999999</v>
      </c>
      <c r="C21394">
        <v>-55.2607</v>
      </c>
      <c r="D21394">
        <v>-55.2607</v>
      </c>
      <c r="E21394">
        <v>3.6161E-4</v>
      </c>
      <c r="F21394">
        <v>-7.9249442749613852</v>
      </c>
      <c r="G21394">
        <v>22</v>
      </c>
      <c r="H21394" s="1">
        <v>3.5810500000000002E-13</v>
      </c>
      <c r="I21394" s="1">
        <v>6.7455299999999998E-12</v>
      </c>
    </row>
    <row r="21395" spans="1:9" x14ac:dyDescent="0.3">
      <c r="A21395" t="s">
        <v>21392</v>
      </c>
      <c r="B21395">
        <v>339.19900000000001</v>
      </c>
      <c r="C21395">
        <v>-55.031300000000002</v>
      </c>
      <c r="D21395">
        <v>-55.031300000000002</v>
      </c>
      <c r="E21395">
        <v>3.6158799999999998E-4</v>
      </c>
      <c r="F21395">
        <v>-7.9250051158376227</v>
      </c>
      <c r="G21395">
        <v>22</v>
      </c>
      <c r="H21395" s="1">
        <v>3.5810500000000002E-13</v>
      </c>
      <c r="I21395" s="1">
        <v>6.7455299999999998E-12</v>
      </c>
    </row>
    <row r="21396" spans="1:9" x14ac:dyDescent="0.3">
      <c r="A21396" t="s">
        <v>21393</v>
      </c>
      <c r="B21396">
        <v>339.29899999999998</v>
      </c>
      <c r="C21396">
        <v>-54.800800000000002</v>
      </c>
      <c r="D21396">
        <v>-54.800800000000002</v>
      </c>
      <c r="E21396">
        <v>3.6156699999999998E-4</v>
      </c>
      <c r="F21396">
        <v>-7.9250631946727434</v>
      </c>
      <c r="G21396">
        <v>22</v>
      </c>
      <c r="H21396" s="1">
        <v>3.5810500000000002E-13</v>
      </c>
      <c r="I21396" s="1">
        <v>6.7455299999999998E-12</v>
      </c>
    </row>
    <row r="21397" spans="1:9" x14ac:dyDescent="0.3">
      <c r="A21397" t="s">
        <v>21394</v>
      </c>
      <c r="B21397">
        <v>339.399</v>
      </c>
      <c r="C21397">
        <v>-54.570300000000003</v>
      </c>
      <c r="D21397">
        <v>-54.570300000000003</v>
      </c>
      <c r="E21397">
        <v>3.61548E-4</v>
      </c>
      <c r="F21397">
        <v>-7.9251157450969618</v>
      </c>
      <c r="G21397">
        <v>22</v>
      </c>
      <c r="H21397" s="1">
        <v>3.5810500000000002E-13</v>
      </c>
      <c r="I21397" s="1">
        <v>6.7455299999999998E-12</v>
      </c>
    </row>
    <row r="21398" spans="1:9" x14ac:dyDescent="0.3">
      <c r="A21398" t="s">
        <v>21395</v>
      </c>
      <c r="B21398">
        <v>339.49900000000002</v>
      </c>
      <c r="C21398">
        <v>-54.338900000000002</v>
      </c>
      <c r="D21398">
        <v>-54.338900000000002</v>
      </c>
      <c r="E21398">
        <v>3.6153200000000002E-4</v>
      </c>
      <c r="F21398">
        <v>-7.9251600002277982</v>
      </c>
      <c r="G21398">
        <v>22</v>
      </c>
      <c r="H21398" s="1">
        <v>3.5810500000000002E-13</v>
      </c>
      <c r="I21398" s="1">
        <v>6.7455299999999998E-12</v>
      </c>
    </row>
    <row r="21399" spans="1:9" x14ac:dyDescent="0.3">
      <c r="A21399" t="s">
        <v>21396</v>
      </c>
      <c r="B21399">
        <v>339.59899999999999</v>
      </c>
      <c r="C21399">
        <v>-54.105499999999999</v>
      </c>
      <c r="D21399">
        <v>-54.105499999999999</v>
      </c>
      <c r="E21399">
        <v>3.61517E-4</v>
      </c>
      <c r="F21399">
        <v>-7.9252014911917641</v>
      </c>
      <c r="G21399">
        <v>22</v>
      </c>
      <c r="H21399" s="1">
        <v>3.5810500000000002E-13</v>
      </c>
      <c r="I21399" s="1">
        <v>6.7455299999999998E-12</v>
      </c>
    </row>
    <row r="21400" spans="1:9" x14ac:dyDescent="0.3">
      <c r="A21400" t="s">
        <v>21397</v>
      </c>
      <c r="B21400">
        <v>339.69900000000001</v>
      </c>
      <c r="C21400">
        <v>-53.872999999999998</v>
      </c>
      <c r="D21400">
        <v>-53.872999999999998</v>
      </c>
      <c r="E21400">
        <v>3.6150400000000001E-4</v>
      </c>
      <c r="F21400">
        <v>-7.9252374514197559</v>
      </c>
      <c r="G21400">
        <v>22</v>
      </c>
      <c r="H21400" s="1">
        <v>3.5810500000000002E-13</v>
      </c>
      <c r="I21400" s="1">
        <v>6.7455299999999998E-12</v>
      </c>
    </row>
    <row r="21401" spans="1:9" x14ac:dyDescent="0.3">
      <c r="A21401" t="s">
        <v>21398</v>
      </c>
      <c r="B21401">
        <v>339.79899999999998</v>
      </c>
      <c r="C21401">
        <v>-53.6387</v>
      </c>
      <c r="D21401">
        <v>-53.6387</v>
      </c>
      <c r="E21401">
        <v>3.61493E-4</v>
      </c>
      <c r="F21401">
        <v>-7.9252678803150367</v>
      </c>
      <c r="G21401">
        <v>22</v>
      </c>
      <c r="H21401" s="1">
        <v>3.5810500000000002E-13</v>
      </c>
      <c r="I21401" s="1">
        <v>6.7455299999999998E-12</v>
      </c>
    </row>
    <row r="21402" spans="1:9" x14ac:dyDescent="0.3">
      <c r="A21402" t="s">
        <v>21399</v>
      </c>
      <c r="B21402">
        <v>339.899</v>
      </c>
      <c r="C21402">
        <v>-53.403300000000002</v>
      </c>
      <c r="D21402">
        <v>-53.403300000000002</v>
      </c>
      <c r="E21402">
        <v>3.6148499999999999E-4</v>
      </c>
      <c r="F21402">
        <v>-7.9252900110022786</v>
      </c>
      <c r="G21402">
        <v>22</v>
      </c>
      <c r="H21402" s="1">
        <v>3.5810500000000002E-13</v>
      </c>
      <c r="I21402" s="1">
        <v>6.7455299999999998E-12</v>
      </c>
    </row>
    <row r="21403" spans="1:9" x14ac:dyDescent="0.3">
      <c r="A21403" t="s">
        <v>21400</v>
      </c>
      <c r="B21403">
        <v>339.99900000000002</v>
      </c>
      <c r="C21403">
        <v>-53.167000000000002</v>
      </c>
      <c r="D21403">
        <v>-53.167000000000002</v>
      </c>
      <c r="E21403">
        <v>3.6147799999999998E-4</v>
      </c>
      <c r="F21403">
        <v>-7.9253093757553854</v>
      </c>
      <c r="G21403">
        <v>22</v>
      </c>
      <c r="H21403" s="1">
        <v>3.6018499999999999E-13</v>
      </c>
      <c r="I21403" s="1">
        <v>6.77646E-12</v>
      </c>
    </row>
    <row r="21404" spans="1:9" x14ac:dyDescent="0.3">
      <c r="A21404" t="s">
        <v>21401</v>
      </c>
      <c r="B21404">
        <v>340.09899999999999</v>
      </c>
      <c r="C21404">
        <v>-52.929699999999997</v>
      </c>
      <c r="D21404">
        <v>-52.929699999999997</v>
      </c>
      <c r="E21404">
        <v>3.6147300000000001E-4</v>
      </c>
      <c r="F21404">
        <v>-7.9253232079514824</v>
      </c>
      <c r="G21404">
        <v>22</v>
      </c>
      <c r="H21404" s="1">
        <v>3.6018499999999999E-13</v>
      </c>
      <c r="I21404" s="1">
        <v>6.77646E-12</v>
      </c>
    </row>
    <row r="21405" spans="1:9" x14ac:dyDescent="0.3">
      <c r="A21405" t="s">
        <v>21402</v>
      </c>
      <c r="B21405">
        <v>340.19900000000001</v>
      </c>
      <c r="C21405">
        <v>-52.692399999999999</v>
      </c>
      <c r="D21405">
        <v>-52.692399999999999</v>
      </c>
      <c r="E21405">
        <v>3.6147000000000002E-4</v>
      </c>
      <c r="F21405">
        <v>-7.9253315073609789</v>
      </c>
      <c r="G21405">
        <v>22</v>
      </c>
      <c r="H21405" s="1">
        <v>3.6018499999999999E-13</v>
      </c>
      <c r="I21405" s="1">
        <v>6.77646E-12</v>
      </c>
    </row>
    <row r="21406" spans="1:9" x14ac:dyDescent="0.3">
      <c r="A21406" t="s">
        <v>21403</v>
      </c>
      <c r="B21406">
        <v>340.29899999999998</v>
      </c>
      <c r="C21406">
        <v>-52.454099999999997</v>
      </c>
      <c r="D21406">
        <v>-52.454099999999997</v>
      </c>
      <c r="E21406">
        <v>3.61469E-4</v>
      </c>
      <c r="F21406">
        <v>-7.9253342738461185</v>
      </c>
      <c r="G21406">
        <v>22</v>
      </c>
      <c r="H21406" s="1">
        <v>3.6018499999999999E-13</v>
      </c>
      <c r="I21406" s="1">
        <v>6.77646E-12</v>
      </c>
    </row>
    <row r="21407" spans="1:9" x14ac:dyDescent="0.3">
      <c r="A21407" t="s">
        <v>21404</v>
      </c>
      <c r="B21407">
        <v>340.399</v>
      </c>
      <c r="C21407">
        <v>-52.214799999999997</v>
      </c>
      <c r="D21407">
        <v>-52.214799999999997</v>
      </c>
      <c r="E21407">
        <v>3.6147000000000002E-4</v>
      </c>
      <c r="F21407">
        <v>-7.9253315073609789</v>
      </c>
      <c r="G21407">
        <v>22</v>
      </c>
      <c r="H21407" s="1">
        <v>3.6018499999999999E-13</v>
      </c>
      <c r="I21407" s="1">
        <v>6.77646E-12</v>
      </c>
    </row>
    <row r="21408" spans="1:9" x14ac:dyDescent="0.3">
      <c r="A21408" t="s">
        <v>21405</v>
      </c>
      <c r="B21408">
        <v>340.49900000000002</v>
      </c>
      <c r="C21408">
        <v>-51.974600000000002</v>
      </c>
      <c r="D21408">
        <v>-51.974600000000002</v>
      </c>
      <c r="E21408">
        <v>3.6147399999999998E-4</v>
      </c>
      <c r="F21408">
        <v>-7.9253204414969565</v>
      </c>
      <c r="G21408">
        <v>22</v>
      </c>
      <c r="H21408" s="1">
        <v>3.6018499999999999E-13</v>
      </c>
      <c r="I21408" s="1">
        <v>6.77646E-12</v>
      </c>
    </row>
    <row r="21409" spans="1:9" x14ac:dyDescent="0.3">
      <c r="A21409" t="s">
        <v>21406</v>
      </c>
      <c r="B21409">
        <v>340.59899999999999</v>
      </c>
      <c r="C21409">
        <v>-51.734400000000001</v>
      </c>
      <c r="D21409">
        <v>-51.734400000000001</v>
      </c>
      <c r="E21409">
        <v>3.61479E-4</v>
      </c>
      <c r="F21409">
        <v>-7.9253066093391258</v>
      </c>
      <c r="G21409">
        <v>22</v>
      </c>
      <c r="H21409" s="1">
        <v>3.6018499999999999E-13</v>
      </c>
      <c r="I21409" s="1">
        <v>6.77646E-12</v>
      </c>
    </row>
    <row r="21410" spans="1:9" x14ac:dyDescent="0.3">
      <c r="A21410" t="s">
        <v>21407</v>
      </c>
      <c r="B21410">
        <v>340.69900000000001</v>
      </c>
      <c r="C21410">
        <v>-51.492199999999997</v>
      </c>
      <c r="D21410">
        <v>-51.492199999999997</v>
      </c>
      <c r="E21410">
        <v>3.61486E-4</v>
      </c>
      <c r="F21410">
        <v>-7.9252872446395894</v>
      </c>
      <c r="G21410">
        <v>22</v>
      </c>
      <c r="H21410" s="1">
        <v>3.6018499999999999E-13</v>
      </c>
      <c r="I21410" s="1">
        <v>6.77646E-12</v>
      </c>
    </row>
    <row r="21411" spans="1:9" x14ac:dyDescent="0.3">
      <c r="A21411" t="s">
        <v>21408</v>
      </c>
      <c r="B21411">
        <v>340.79899999999998</v>
      </c>
      <c r="C21411">
        <v>-51.25</v>
      </c>
      <c r="D21411">
        <v>-51.25</v>
      </c>
      <c r="E21411">
        <v>3.6149499999999998E-4</v>
      </c>
      <c r="F21411">
        <v>-7.9252623477197517</v>
      </c>
      <c r="G21411">
        <v>22</v>
      </c>
      <c r="H21411" s="1">
        <v>3.6018499999999999E-13</v>
      </c>
      <c r="I21411" s="1">
        <v>6.77646E-12</v>
      </c>
    </row>
    <row r="21412" spans="1:9" x14ac:dyDescent="0.3">
      <c r="A21412" t="s">
        <v>21409</v>
      </c>
      <c r="B21412">
        <v>340.899</v>
      </c>
      <c r="C21412">
        <v>-51.005899999999997</v>
      </c>
      <c r="D21412">
        <v>-51.005899999999997</v>
      </c>
      <c r="E21412">
        <v>3.6150599999999999E-4</v>
      </c>
      <c r="F21412">
        <v>-7.9252319189928189</v>
      </c>
      <c r="G21412">
        <v>22</v>
      </c>
      <c r="H21412" s="1">
        <v>3.6018499999999999E-13</v>
      </c>
      <c r="I21412" s="1">
        <v>6.77646E-12</v>
      </c>
    </row>
    <row r="21413" spans="1:9" x14ac:dyDescent="0.3">
      <c r="A21413" t="s">
        <v>21410</v>
      </c>
      <c r="B21413">
        <v>340.99900000000002</v>
      </c>
      <c r="C21413">
        <v>-50.761699999999998</v>
      </c>
      <c r="D21413">
        <v>-50.761699999999998</v>
      </c>
      <c r="E21413">
        <v>3.6151899999999998E-4</v>
      </c>
      <c r="F21413">
        <v>-7.9251959589637702</v>
      </c>
      <c r="G21413">
        <v>22</v>
      </c>
      <c r="H21413" s="1">
        <v>3.6018499999999999E-13</v>
      </c>
      <c r="I21413" s="1">
        <v>6.77646E-12</v>
      </c>
    </row>
    <row r="21414" spans="1:9" x14ac:dyDescent="0.3">
      <c r="A21414" t="s">
        <v>21411</v>
      </c>
      <c r="B21414">
        <v>341.09899999999999</v>
      </c>
      <c r="C21414">
        <v>-50.517600000000002</v>
      </c>
      <c r="D21414">
        <v>-50.517600000000002</v>
      </c>
      <c r="E21414">
        <v>3.61534E-4</v>
      </c>
      <c r="F21414">
        <v>-7.9251544682293362</v>
      </c>
      <c r="G21414">
        <v>22</v>
      </c>
      <c r="H21414" s="1">
        <v>3.6018499999999999E-13</v>
      </c>
      <c r="I21414" s="1">
        <v>6.77646E-12</v>
      </c>
    </row>
    <row r="21415" spans="1:9" x14ac:dyDescent="0.3">
      <c r="A21415" t="s">
        <v>21412</v>
      </c>
      <c r="B21415">
        <v>341.19900000000001</v>
      </c>
      <c r="C21415">
        <v>-50.271500000000003</v>
      </c>
      <c r="D21415">
        <v>-50.271500000000003</v>
      </c>
      <c r="E21415">
        <v>3.6155200000000001E-4</v>
      </c>
      <c r="F21415">
        <v>-7.9251046816202644</v>
      </c>
      <c r="G21415">
        <v>22</v>
      </c>
      <c r="H21415" s="1">
        <v>3.6018499999999999E-13</v>
      </c>
      <c r="I21415" s="1">
        <v>6.77646E-12</v>
      </c>
    </row>
    <row r="21416" spans="1:9" x14ac:dyDescent="0.3">
      <c r="A21416" t="s">
        <v>21413</v>
      </c>
      <c r="B21416">
        <v>341.29899999999998</v>
      </c>
      <c r="C21416">
        <v>-50.025399999999998</v>
      </c>
      <c r="D21416">
        <v>-50.025399999999998</v>
      </c>
      <c r="E21416">
        <v>3.6157099999999998E-4</v>
      </c>
      <c r="F21416">
        <v>-7.9250521317774183</v>
      </c>
      <c r="G21416">
        <v>22</v>
      </c>
      <c r="H21416" s="1">
        <v>3.6018499999999999E-13</v>
      </c>
      <c r="I21416" s="1">
        <v>6.77646E-12</v>
      </c>
    </row>
    <row r="21417" spans="1:9" x14ac:dyDescent="0.3">
      <c r="A21417" t="s">
        <v>21414</v>
      </c>
      <c r="B21417">
        <v>341.399</v>
      </c>
      <c r="C21417">
        <v>-49.777299999999997</v>
      </c>
      <c r="D21417">
        <v>-49.777299999999997</v>
      </c>
      <c r="E21417">
        <v>3.6159199999999999E-4</v>
      </c>
      <c r="F21417">
        <v>-7.9249940535847951</v>
      </c>
      <c r="G21417">
        <v>22</v>
      </c>
      <c r="H21417" s="1">
        <v>3.6018499999999999E-13</v>
      </c>
      <c r="I21417" s="1">
        <v>6.77646E-12</v>
      </c>
    </row>
    <row r="21418" spans="1:9" x14ac:dyDescent="0.3">
      <c r="A21418" t="s">
        <v>21415</v>
      </c>
      <c r="B21418">
        <v>341.49900000000002</v>
      </c>
      <c r="C21418">
        <v>-49.529299999999999</v>
      </c>
      <c r="D21418">
        <v>-49.529299999999999</v>
      </c>
      <c r="E21418">
        <v>3.6161500000000003E-4</v>
      </c>
      <c r="F21418">
        <v>-7.9249304480057345</v>
      </c>
      <c r="G21418">
        <v>22</v>
      </c>
      <c r="H21418" s="1">
        <v>3.6018499999999999E-13</v>
      </c>
      <c r="I21418" s="1">
        <v>6.77646E-12</v>
      </c>
    </row>
    <row r="21419" spans="1:9" x14ac:dyDescent="0.3">
      <c r="A21419" t="s">
        <v>21416</v>
      </c>
      <c r="B21419">
        <v>341.59899999999999</v>
      </c>
      <c r="C21419">
        <v>-49.281300000000002</v>
      </c>
      <c r="D21419">
        <v>-49.281300000000002</v>
      </c>
      <c r="E21419">
        <v>3.6163999999999999E-4</v>
      </c>
      <c r="F21419">
        <v>-7.9248613160951082</v>
      </c>
      <c r="G21419">
        <v>22</v>
      </c>
      <c r="H21419" s="1">
        <v>3.6018499999999999E-13</v>
      </c>
      <c r="I21419" s="1">
        <v>6.77646E-12</v>
      </c>
    </row>
    <row r="21420" spans="1:9" x14ac:dyDescent="0.3">
      <c r="A21420" t="s">
        <v>21417</v>
      </c>
      <c r="B21420">
        <v>341.69900000000001</v>
      </c>
      <c r="C21420">
        <v>-49.031300000000002</v>
      </c>
      <c r="D21420">
        <v>-49.031300000000002</v>
      </c>
      <c r="E21420">
        <v>3.6166699999999998E-4</v>
      </c>
      <c r="F21420">
        <v>-7.9247866589992624</v>
      </c>
      <c r="G21420">
        <v>22</v>
      </c>
      <c r="H21420" s="1">
        <v>3.6018499999999999E-13</v>
      </c>
      <c r="I21420" s="1">
        <v>6.77646E-12</v>
      </c>
    </row>
    <row r="21421" spans="1:9" x14ac:dyDescent="0.3">
      <c r="A21421" t="s">
        <v>21418</v>
      </c>
      <c r="B21421">
        <v>341.79899999999998</v>
      </c>
      <c r="C21421">
        <v>-48.781300000000002</v>
      </c>
      <c r="D21421">
        <v>-48.781300000000002</v>
      </c>
      <c r="E21421">
        <v>3.6169700000000002E-4</v>
      </c>
      <c r="F21421">
        <v>-7.9247037132070552</v>
      </c>
      <c r="G21421">
        <v>22</v>
      </c>
      <c r="H21421" s="1">
        <v>3.6018499999999999E-13</v>
      </c>
      <c r="I21421" s="1">
        <v>6.77646E-12</v>
      </c>
    </row>
    <row r="21422" spans="1:9" x14ac:dyDescent="0.3">
      <c r="A21422" t="s">
        <v>21419</v>
      </c>
      <c r="B21422">
        <v>341.899</v>
      </c>
      <c r="C21422">
        <v>-48.529299999999999</v>
      </c>
      <c r="D21422">
        <v>-48.529299999999999</v>
      </c>
      <c r="E21422">
        <v>3.6172800000000002E-4</v>
      </c>
      <c r="F21422">
        <v>-7.9246180097823213</v>
      </c>
      <c r="G21422">
        <v>22</v>
      </c>
      <c r="H21422" s="1">
        <v>3.6018499999999999E-13</v>
      </c>
      <c r="I21422" s="1">
        <v>6.77646E-12</v>
      </c>
    </row>
    <row r="21423" spans="1:9" x14ac:dyDescent="0.3">
      <c r="A21423" t="s">
        <v>21420</v>
      </c>
      <c r="B21423">
        <v>341.99900000000002</v>
      </c>
      <c r="C21423">
        <v>-48.277299999999997</v>
      </c>
      <c r="D21423">
        <v>-48.277299999999997</v>
      </c>
      <c r="E21423">
        <v>3.6176099999999999E-4</v>
      </c>
      <c r="F21423">
        <v>-7.9245267851748347</v>
      </c>
      <c r="G21423">
        <v>22</v>
      </c>
      <c r="H21423" s="1">
        <v>3.6018499999999999E-13</v>
      </c>
      <c r="I21423" s="1">
        <v>6.77646E-12</v>
      </c>
    </row>
    <row r="21424" spans="1:9" x14ac:dyDescent="0.3">
      <c r="A21424" t="s">
        <v>21421</v>
      </c>
      <c r="B21424">
        <v>342.09899999999999</v>
      </c>
      <c r="C21424">
        <v>-48.025399999999998</v>
      </c>
      <c r="D21424">
        <v>-48.025399999999998</v>
      </c>
      <c r="E21424">
        <v>3.61796E-4</v>
      </c>
      <c r="F21424">
        <v>-7.924430040896147</v>
      </c>
      <c r="G21424">
        <v>22</v>
      </c>
      <c r="H21424" s="1">
        <v>3.6018499999999999E-13</v>
      </c>
      <c r="I21424" s="1">
        <v>6.77646E-12</v>
      </c>
    </row>
    <row r="21425" spans="1:9" x14ac:dyDescent="0.3">
      <c r="A21425" t="s">
        <v>21422</v>
      </c>
      <c r="B21425">
        <v>342.19900000000001</v>
      </c>
      <c r="C21425">
        <v>-47.771500000000003</v>
      </c>
      <c r="D21425">
        <v>-47.771500000000003</v>
      </c>
      <c r="E21425">
        <v>3.6183299999999999E-4</v>
      </c>
      <c r="F21425">
        <v>-7.9243277785489159</v>
      </c>
      <c r="G21425">
        <v>22</v>
      </c>
      <c r="H21425" s="1">
        <v>3.6018499999999999E-13</v>
      </c>
      <c r="I21425" s="1">
        <v>6.77646E-12</v>
      </c>
    </row>
    <row r="21426" spans="1:9" x14ac:dyDescent="0.3">
      <c r="A21426" t="s">
        <v>21423</v>
      </c>
      <c r="B21426">
        <v>342.29899999999998</v>
      </c>
      <c r="C21426">
        <v>-47.517600000000002</v>
      </c>
      <c r="D21426">
        <v>-47.517600000000002</v>
      </c>
      <c r="E21426">
        <v>3.6187300000000002E-4</v>
      </c>
      <c r="F21426">
        <v>-7.9242172364225807</v>
      </c>
      <c r="G21426">
        <v>22</v>
      </c>
      <c r="H21426" s="1">
        <v>3.6018499999999999E-13</v>
      </c>
      <c r="I21426" s="1">
        <v>6.77646E-12</v>
      </c>
    </row>
    <row r="21427" spans="1:9" x14ac:dyDescent="0.3">
      <c r="A21427" t="s">
        <v>21424</v>
      </c>
      <c r="B21427">
        <v>342.399</v>
      </c>
      <c r="C21427">
        <v>-47.262700000000002</v>
      </c>
      <c r="D21427">
        <v>-47.262700000000002</v>
      </c>
      <c r="E21427">
        <v>3.6191400000000002E-4</v>
      </c>
      <c r="F21427">
        <v>-7.9241039434232761</v>
      </c>
      <c r="G21427">
        <v>22</v>
      </c>
      <c r="H21427" s="1">
        <v>3.6018499999999999E-13</v>
      </c>
      <c r="I21427" s="1">
        <v>6.77646E-12</v>
      </c>
    </row>
    <row r="21428" spans="1:9" x14ac:dyDescent="0.3">
      <c r="A21428" t="s">
        <v>21425</v>
      </c>
      <c r="B21428">
        <v>342.49900000000002</v>
      </c>
      <c r="C21428">
        <v>-47.006799999999998</v>
      </c>
      <c r="D21428">
        <v>-47.006799999999998</v>
      </c>
      <c r="E21428">
        <v>3.6195699999999999E-4</v>
      </c>
      <c r="F21428">
        <v>-7.9239851377243307</v>
      </c>
      <c r="G21428">
        <v>22</v>
      </c>
      <c r="H21428" s="1">
        <v>3.6018499999999999E-13</v>
      </c>
      <c r="I21428" s="1">
        <v>6.77646E-12</v>
      </c>
    </row>
    <row r="21429" spans="1:9" x14ac:dyDescent="0.3">
      <c r="A21429" t="s">
        <v>21426</v>
      </c>
      <c r="B21429">
        <v>342.59899999999999</v>
      </c>
      <c r="C21429">
        <v>-46.75</v>
      </c>
      <c r="D21429">
        <v>-46.75</v>
      </c>
      <c r="E21429">
        <v>3.6200300000000001E-4</v>
      </c>
      <c r="F21429">
        <v>-7.9238580588800245</v>
      </c>
      <c r="G21429">
        <v>22</v>
      </c>
      <c r="H21429" s="1">
        <v>3.6018499999999999E-13</v>
      </c>
      <c r="I21429" s="1">
        <v>6.77646E-12</v>
      </c>
    </row>
    <row r="21430" spans="1:9" x14ac:dyDescent="0.3">
      <c r="A21430" t="s">
        <v>21427</v>
      </c>
      <c r="B21430">
        <v>342.69900000000001</v>
      </c>
      <c r="C21430">
        <v>-46.494100000000003</v>
      </c>
      <c r="D21430">
        <v>-46.494100000000003</v>
      </c>
      <c r="E21430">
        <v>3.6204999999999999E-4</v>
      </c>
      <c r="F21430">
        <v>-7.9237282341294444</v>
      </c>
      <c r="G21430">
        <v>22</v>
      </c>
      <c r="H21430" s="1">
        <v>3.6018499999999999E-13</v>
      </c>
      <c r="I21430" s="1">
        <v>6.77646E-12</v>
      </c>
    </row>
    <row r="21431" spans="1:9" x14ac:dyDescent="0.3">
      <c r="A21431" t="s">
        <v>21428</v>
      </c>
      <c r="B21431">
        <v>342.79899999999998</v>
      </c>
      <c r="C21431">
        <v>-46.2363</v>
      </c>
      <c r="D21431">
        <v>-46.2363</v>
      </c>
      <c r="E21431">
        <v>3.62099E-4</v>
      </c>
      <c r="F21431">
        <v>-7.9235929028645398</v>
      </c>
      <c r="G21431">
        <v>22</v>
      </c>
      <c r="H21431" s="1">
        <v>3.6018499999999999E-13</v>
      </c>
      <c r="I21431" s="1">
        <v>6.77646E-12</v>
      </c>
    </row>
    <row r="21432" spans="1:9" x14ac:dyDescent="0.3">
      <c r="A21432" t="s">
        <v>21429</v>
      </c>
      <c r="B21432">
        <v>342.899</v>
      </c>
      <c r="C21432">
        <v>-45.976599999999998</v>
      </c>
      <c r="D21432">
        <v>-45.976599999999998</v>
      </c>
      <c r="E21432">
        <v>3.6215100000000001E-4</v>
      </c>
      <c r="F21432">
        <v>-7.9234493060399913</v>
      </c>
      <c r="G21432">
        <v>22</v>
      </c>
      <c r="H21432" s="1">
        <v>3.6018499999999999E-13</v>
      </c>
      <c r="I21432" s="1">
        <v>6.77646E-12</v>
      </c>
    </row>
    <row r="21433" spans="1:9" x14ac:dyDescent="0.3">
      <c r="A21433" t="s">
        <v>21430</v>
      </c>
      <c r="B21433">
        <v>342.99900000000002</v>
      </c>
      <c r="C21433">
        <v>-45.717799999999997</v>
      </c>
      <c r="D21433">
        <v>-45.717799999999997</v>
      </c>
      <c r="E21433">
        <v>3.6220399999999998E-4</v>
      </c>
      <c r="F21433">
        <v>-7.9233029689536334</v>
      </c>
      <c r="G21433">
        <v>22</v>
      </c>
      <c r="H21433" s="1">
        <v>3.6018499999999999E-13</v>
      </c>
      <c r="I21433" s="1">
        <v>6.77646E-12</v>
      </c>
    </row>
    <row r="21434" spans="1:9" x14ac:dyDescent="0.3">
      <c r="A21434" t="s">
        <v>21431</v>
      </c>
      <c r="B21434">
        <v>343.09899999999999</v>
      </c>
      <c r="C21434">
        <v>-45.457999999999998</v>
      </c>
      <c r="D21434">
        <v>-45.457999999999998</v>
      </c>
      <c r="E21434">
        <v>3.6225999999999999E-4</v>
      </c>
      <c r="F21434">
        <v>-7.9231483718995035</v>
      </c>
      <c r="G21434">
        <v>22</v>
      </c>
      <c r="H21434" s="1">
        <v>3.6018499999999999E-13</v>
      </c>
      <c r="I21434" s="1">
        <v>6.77646E-12</v>
      </c>
    </row>
    <row r="21435" spans="1:9" x14ac:dyDescent="0.3">
      <c r="A21435" t="s">
        <v>21432</v>
      </c>
      <c r="B21435">
        <v>343.19900000000001</v>
      </c>
      <c r="C21435">
        <v>-45.197299999999998</v>
      </c>
      <c r="D21435">
        <v>-45.197299999999998</v>
      </c>
      <c r="E21435">
        <v>3.6231799999999998E-4</v>
      </c>
      <c r="F21435">
        <v>-7.9229882787138868</v>
      </c>
      <c r="G21435">
        <v>22</v>
      </c>
      <c r="H21435" s="1">
        <v>3.6018499999999999E-13</v>
      </c>
      <c r="I21435" s="1">
        <v>6.77646E-12</v>
      </c>
    </row>
    <row r="21436" spans="1:9" x14ac:dyDescent="0.3">
      <c r="A21436" t="s">
        <v>21433</v>
      </c>
      <c r="B21436">
        <v>343.29899999999998</v>
      </c>
      <c r="C21436">
        <v>-44.935499999999998</v>
      </c>
      <c r="D21436">
        <v>-44.935499999999998</v>
      </c>
      <c r="E21436">
        <v>3.6237699999999999E-4</v>
      </c>
      <c r="F21436">
        <v>-7.9228254515931527</v>
      </c>
      <c r="G21436">
        <v>22</v>
      </c>
      <c r="H21436" s="1">
        <v>3.6018499999999999E-13</v>
      </c>
      <c r="I21436" s="1">
        <v>6.77646E-12</v>
      </c>
    </row>
    <row r="21437" spans="1:9" x14ac:dyDescent="0.3">
      <c r="A21437" t="s">
        <v>21434</v>
      </c>
      <c r="B21437">
        <v>343.399</v>
      </c>
      <c r="C21437">
        <v>-44.6738</v>
      </c>
      <c r="D21437">
        <v>-44.6738</v>
      </c>
      <c r="E21437">
        <v>3.6243899999999999E-4</v>
      </c>
      <c r="F21437">
        <v>-7.9226543736915849</v>
      </c>
      <c r="G21437">
        <v>22</v>
      </c>
      <c r="H21437" s="1">
        <v>3.6018499999999999E-13</v>
      </c>
      <c r="I21437" s="1">
        <v>6.77646E-12</v>
      </c>
    </row>
    <row r="21438" spans="1:9" x14ac:dyDescent="0.3">
      <c r="A21438" t="s">
        <v>21435</v>
      </c>
      <c r="B21438">
        <v>343.49900000000002</v>
      </c>
      <c r="C21438">
        <v>-44.411099999999998</v>
      </c>
      <c r="D21438">
        <v>-44.411099999999998</v>
      </c>
      <c r="E21438">
        <v>3.6250200000000001E-4</v>
      </c>
      <c r="F21438">
        <v>-7.9224805664433848</v>
      </c>
      <c r="G21438">
        <v>22</v>
      </c>
      <c r="H21438" s="1">
        <v>3.6018499999999999E-13</v>
      </c>
      <c r="I21438" s="1">
        <v>6.77646E-12</v>
      </c>
    </row>
    <row r="21439" spans="1:9" x14ac:dyDescent="0.3">
      <c r="A21439" t="s">
        <v>21436</v>
      </c>
      <c r="B21439">
        <v>343.59899999999999</v>
      </c>
      <c r="C21439">
        <v>-44.147500000000001</v>
      </c>
      <c r="D21439">
        <v>-44.147500000000001</v>
      </c>
      <c r="E21439">
        <v>3.6256800000000002E-4</v>
      </c>
      <c r="F21439">
        <v>-7.9222985150547407</v>
      </c>
      <c r="G21439">
        <v>22</v>
      </c>
      <c r="H21439" s="1">
        <v>3.6018499999999999E-13</v>
      </c>
      <c r="I21439" s="1">
        <v>6.77646E-12</v>
      </c>
    </row>
    <row r="21440" spans="1:9" x14ac:dyDescent="0.3">
      <c r="A21440" t="s">
        <v>21437</v>
      </c>
      <c r="B21440">
        <v>343.69900000000001</v>
      </c>
      <c r="C21440">
        <v>-43.882800000000003</v>
      </c>
      <c r="D21440">
        <v>-43.882800000000003</v>
      </c>
      <c r="E21440">
        <v>3.62636E-4</v>
      </c>
      <c r="F21440">
        <v>-7.9221109816153241</v>
      </c>
      <c r="G21440">
        <v>22</v>
      </c>
      <c r="H21440" s="1">
        <v>3.6018499999999999E-13</v>
      </c>
      <c r="I21440" s="1">
        <v>6.77646E-12</v>
      </c>
    </row>
    <row r="21441" spans="1:9" x14ac:dyDescent="0.3">
      <c r="A21441" t="s">
        <v>21438</v>
      </c>
      <c r="B21441">
        <v>343.79899999999998</v>
      </c>
      <c r="C21441">
        <v>-43.618200000000002</v>
      </c>
      <c r="D21441">
        <v>-43.618200000000002</v>
      </c>
      <c r="E21441">
        <v>3.6270600000000002E-4</v>
      </c>
      <c r="F21441">
        <v>-7.9219179692150572</v>
      </c>
      <c r="G21441">
        <v>22</v>
      </c>
      <c r="H21441" s="1">
        <v>3.6018499999999999E-13</v>
      </c>
      <c r="I21441" s="1">
        <v>6.77646E-12</v>
      </c>
    </row>
    <row r="21442" spans="1:9" x14ac:dyDescent="0.3">
      <c r="A21442" t="s">
        <v>21439</v>
      </c>
      <c r="B21442">
        <v>343.899</v>
      </c>
      <c r="C21442">
        <v>-43.352499999999999</v>
      </c>
      <c r="D21442">
        <v>-43.352499999999999</v>
      </c>
      <c r="E21442">
        <v>3.6277800000000002E-4</v>
      </c>
      <c r="F21442">
        <v>-7.9217194810327225</v>
      </c>
      <c r="G21442">
        <v>22</v>
      </c>
      <c r="H21442" s="1">
        <v>3.6018499999999999E-13</v>
      </c>
      <c r="I21442" s="1">
        <v>6.77646E-12</v>
      </c>
    </row>
    <row r="21443" spans="1:9" x14ac:dyDescent="0.3">
      <c r="A21443" t="s">
        <v>21440</v>
      </c>
      <c r="B21443">
        <v>343.99900000000002</v>
      </c>
      <c r="C21443">
        <v>-43.085900000000002</v>
      </c>
      <c r="D21443">
        <v>-43.085900000000002</v>
      </c>
      <c r="E21443">
        <v>3.6285199999999999E-4</v>
      </c>
      <c r="F21443">
        <v>-7.9215155203357925</v>
      </c>
      <c r="G21443">
        <v>22</v>
      </c>
      <c r="H21443" s="1">
        <v>3.6018499999999999E-13</v>
      </c>
      <c r="I21443" s="1">
        <v>6.77646E-12</v>
      </c>
    </row>
    <row r="21444" spans="1:9" x14ac:dyDescent="0.3">
      <c r="A21444" t="s">
        <v>21441</v>
      </c>
      <c r="B21444">
        <v>344.09899999999999</v>
      </c>
      <c r="C21444">
        <v>-42.820300000000003</v>
      </c>
      <c r="D21444">
        <v>-42.820300000000003</v>
      </c>
      <c r="E21444">
        <v>3.6292799999999999E-4</v>
      </c>
      <c r="F21444">
        <v>-7.9213060904802504</v>
      </c>
      <c r="G21444">
        <v>22</v>
      </c>
      <c r="H21444" s="1">
        <v>3.6018499999999999E-13</v>
      </c>
      <c r="I21444" s="1">
        <v>6.77646E-12</v>
      </c>
    </row>
    <row r="21445" spans="1:9" x14ac:dyDescent="0.3">
      <c r="A21445" t="s">
        <v>21442</v>
      </c>
      <c r="B21445">
        <v>344.19900000000001</v>
      </c>
      <c r="C21445">
        <v>-42.552700000000002</v>
      </c>
      <c r="D21445">
        <v>-42.552700000000002</v>
      </c>
      <c r="E21445">
        <v>3.6300599999999997E-4</v>
      </c>
      <c r="F21445">
        <v>-7.9210911949104048</v>
      </c>
      <c r="G21445">
        <v>22</v>
      </c>
      <c r="H21445" s="1">
        <v>3.6018499999999999E-13</v>
      </c>
      <c r="I21445" s="1">
        <v>6.77646E-12</v>
      </c>
    </row>
    <row r="21446" spans="1:9" x14ac:dyDescent="0.3">
      <c r="A21446" t="s">
        <v>21443</v>
      </c>
      <c r="B21446">
        <v>344.29899999999998</v>
      </c>
      <c r="C21446">
        <v>-42.283200000000001</v>
      </c>
      <c r="D21446">
        <v>-42.283200000000001</v>
      </c>
      <c r="E21446">
        <v>3.6308599999999999E-4</v>
      </c>
      <c r="F21446">
        <v>-7.9208708371587049</v>
      </c>
      <c r="G21446">
        <v>22</v>
      </c>
      <c r="H21446" s="1">
        <v>3.6018499999999999E-13</v>
      </c>
      <c r="I21446" s="1">
        <v>6.77646E-12</v>
      </c>
    </row>
    <row r="21447" spans="1:9" x14ac:dyDescent="0.3">
      <c r="A21447" t="s">
        <v>21444</v>
      </c>
      <c r="B21447">
        <v>344.399</v>
      </c>
      <c r="C21447">
        <v>-42.015599999999999</v>
      </c>
      <c r="D21447">
        <v>-42.015599999999999</v>
      </c>
      <c r="E21447">
        <v>3.6316799999999998E-4</v>
      </c>
      <c r="F21447">
        <v>-7.9206450208455461</v>
      </c>
      <c r="G21447">
        <v>22</v>
      </c>
      <c r="H21447" s="1">
        <v>3.6018499999999999E-13</v>
      </c>
      <c r="I21447" s="1">
        <v>6.77646E-12</v>
      </c>
    </row>
    <row r="21448" spans="1:9" x14ac:dyDescent="0.3">
      <c r="A21448" t="s">
        <v>21445</v>
      </c>
      <c r="B21448">
        <v>344.49900000000002</v>
      </c>
      <c r="C21448">
        <v>-41.745100000000001</v>
      </c>
      <c r="D21448">
        <v>-41.745100000000001</v>
      </c>
      <c r="E21448">
        <v>3.63252E-4</v>
      </c>
      <c r="F21448">
        <v>-7.9204137496790734</v>
      </c>
      <c r="G21448">
        <v>22</v>
      </c>
      <c r="H21448" s="1">
        <v>3.6018499999999999E-13</v>
      </c>
      <c r="I21448" s="1">
        <v>6.77646E-12</v>
      </c>
    </row>
    <row r="21449" spans="1:9" x14ac:dyDescent="0.3">
      <c r="A21449" t="s">
        <v>21446</v>
      </c>
      <c r="B21449">
        <v>344.59899999999999</v>
      </c>
      <c r="C21449">
        <v>-41.474600000000002</v>
      </c>
      <c r="D21449">
        <v>-41.474600000000002</v>
      </c>
      <c r="E21449">
        <v>3.6333900000000001E-4</v>
      </c>
      <c r="F21449">
        <v>-7.9201742752005408</v>
      </c>
      <c r="G21449">
        <v>22</v>
      </c>
      <c r="H21449" s="1">
        <v>3.6018499999999999E-13</v>
      </c>
      <c r="I21449" s="1">
        <v>6.77646E-12</v>
      </c>
    </row>
    <row r="21450" spans="1:9" x14ac:dyDescent="0.3">
      <c r="A21450" t="s">
        <v>21447</v>
      </c>
      <c r="B21450">
        <v>344.69900000000001</v>
      </c>
      <c r="C21450">
        <v>-41.204099999999997</v>
      </c>
      <c r="D21450">
        <v>-41.204099999999997</v>
      </c>
      <c r="E21450">
        <v>3.6342699999999999E-4</v>
      </c>
      <c r="F21450">
        <v>-7.9199321064682939</v>
      </c>
      <c r="G21450">
        <v>22</v>
      </c>
      <c r="H21450" s="1">
        <v>3.6018499999999999E-13</v>
      </c>
      <c r="I21450" s="1">
        <v>6.77646E-12</v>
      </c>
    </row>
    <row r="21451" spans="1:9" x14ac:dyDescent="0.3">
      <c r="A21451" t="s">
        <v>21448</v>
      </c>
      <c r="B21451">
        <v>344.79899999999998</v>
      </c>
      <c r="C21451">
        <v>-40.932600000000001</v>
      </c>
      <c r="D21451">
        <v>-40.932600000000001</v>
      </c>
      <c r="E21451">
        <v>3.6351800000000001E-4</v>
      </c>
      <c r="F21451">
        <v>-7.9196817436472404</v>
      </c>
      <c r="G21451">
        <v>22</v>
      </c>
      <c r="H21451" s="1">
        <v>3.6018499999999999E-13</v>
      </c>
      <c r="I21451" s="1">
        <v>6.77646E-12</v>
      </c>
    </row>
    <row r="21452" spans="1:9" x14ac:dyDescent="0.3">
      <c r="A21452" t="s">
        <v>21449</v>
      </c>
      <c r="B21452">
        <v>344.899</v>
      </c>
      <c r="C21452">
        <v>-40.660200000000003</v>
      </c>
      <c r="D21452">
        <v>-40.660200000000003</v>
      </c>
      <c r="E21452">
        <v>3.6361E-4</v>
      </c>
      <c r="F21452">
        <v>-7.9194286932888689</v>
      </c>
      <c r="G21452">
        <v>22</v>
      </c>
      <c r="H21452" s="1">
        <v>3.6018499999999999E-13</v>
      </c>
      <c r="I21452" s="1">
        <v>6.77646E-12</v>
      </c>
    </row>
    <row r="21453" spans="1:9" x14ac:dyDescent="0.3">
      <c r="A21453" t="s">
        <v>21450</v>
      </c>
      <c r="B21453">
        <v>344.99900000000002</v>
      </c>
      <c r="C21453">
        <v>-40.387700000000002</v>
      </c>
      <c r="D21453">
        <v>-40.387700000000002</v>
      </c>
      <c r="E21453">
        <v>3.6370499999999997E-4</v>
      </c>
      <c r="F21453">
        <v>-7.9191674584716569</v>
      </c>
      <c r="G21453">
        <v>22</v>
      </c>
      <c r="H21453" s="1">
        <v>3.6226799999999999E-13</v>
      </c>
      <c r="I21453" s="1">
        <v>6.8073699999999999E-12</v>
      </c>
    </row>
    <row r="21454" spans="1:9" x14ac:dyDescent="0.3">
      <c r="A21454" t="s">
        <v>21451</v>
      </c>
      <c r="B21454">
        <v>345.09899999999999</v>
      </c>
      <c r="C21454">
        <v>-40.1143</v>
      </c>
      <c r="D21454">
        <v>-40.1143</v>
      </c>
      <c r="E21454">
        <v>3.6380199999999998E-4</v>
      </c>
      <c r="F21454">
        <v>-7.9189007943692502</v>
      </c>
      <c r="G21454">
        <v>22</v>
      </c>
      <c r="H21454" s="1">
        <v>3.6226799999999999E-13</v>
      </c>
      <c r="I21454" s="1">
        <v>6.8073699999999999E-12</v>
      </c>
    </row>
    <row r="21455" spans="1:9" x14ac:dyDescent="0.3">
      <c r="A21455" t="s">
        <v>21452</v>
      </c>
      <c r="B21455">
        <v>345.19900000000001</v>
      </c>
      <c r="C21455">
        <v>-39.839799999999997</v>
      </c>
      <c r="D21455">
        <v>-39.839799999999997</v>
      </c>
      <c r="E21455">
        <v>3.6390000000000001E-4</v>
      </c>
      <c r="F21455">
        <v>-7.9186314533461601</v>
      </c>
      <c r="G21455">
        <v>22</v>
      </c>
      <c r="H21455" s="1">
        <v>3.6226799999999999E-13</v>
      </c>
      <c r="I21455" s="1">
        <v>6.8073699999999999E-12</v>
      </c>
    </row>
    <row r="21456" spans="1:9" x14ac:dyDescent="0.3">
      <c r="A21456" t="s">
        <v>21453</v>
      </c>
      <c r="B21456">
        <v>345.29899999999998</v>
      </c>
      <c r="C21456">
        <v>-39.565399999999997</v>
      </c>
      <c r="D21456">
        <v>-39.565399999999997</v>
      </c>
      <c r="E21456">
        <v>3.6400099999999997E-4</v>
      </c>
      <c r="F21456">
        <v>-7.9183539430785599</v>
      </c>
      <c r="G21456">
        <v>22</v>
      </c>
      <c r="H21456" s="1">
        <v>3.6226799999999999E-13</v>
      </c>
      <c r="I21456" s="1">
        <v>6.8073699999999999E-12</v>
      </c>
    </row>
    <row r="21457" spans="1:9" x14ac:dyDescent="0.3">
      <c r="A21457" t="s">
        <v>21454</v>
      </c>
      <c r="B21457">
        <v>345.399</v>
      </c>
      <c r="C21457">
        <v>-39.29</v>
      </c>
      <c r="D21457">
        <v>-39.29</v>
      </c>
      <c r="E21457">
        <v>3.6410400000000002E-4</v>
      </c>
      <c r="F21457">
        <v>-7.918071016850373</v>
      </c>
      <c r="G21457">
        <v>22</v>
      </c>
      <c r="H21457" s="1">
        <v>3.6226799999999999E-13</v>
      </c>
      <c r="I21457" s="1">
        <v>6.8073699999999999E-12</v>
      </c>
    </row>
    <row r="21458" spans="1:9" x14ac:dyDescent="0.3">
      <c r="A21458" t="s">
        <v>21455</v>
      </c>
      <c r="B21458">
        <v>345.49900000000002</v>
      </c>
      <c r="C21458">
        <v>-39.014600000000002</v>
      </c>
      <c r="D21458">
        <v>-39.014600000000002</v>
      </c>
      <c r="E21458">
        <v>3.64209E-4</v>
      </c>
      <c r="F21458">
        <v>-7.9177826792792256</v>
      </c>
      <c r="G21458">
        <v>22</v>
      </c>
      <c r="H21458" s="1">
        <v>3.6226799999999999E-13</v>
      </c>
      <c r="I21458" s="1">
        <v>6.8073699999999999E-12</v>
      </c>
    </row>
    <row r="21459" spans="1:9" x14ac:dyDescent="0.3">
      <c r="A21459" t="s">
        <v>21456</v>
      </c>
      <c r="B21459">
        <v>345.59899999999999</v>
      </c>
      <c r="C21459">
        <v>-38.738300000000002</v>
      </c>
      <c r="D21459">
        <v>-38.738300000000002</v>
      </c>
      <c r="E21459">
        <v>3.64316E-4</v>
      </c>
      <c r="F21459">
        <v>-7.9174889350679241</v>
      </c>
      <c r="G21459">
        <v>22</v>
      </c>
      <c r="H21459" s="1">
        <v>3.6226799999999999E-13</v>
      </c>
      <c r="I21459" s="1">
        <v>6.8073699999999999E-12</v>
      </c>
    </row>
    <row r="21460" spans="1:9" x14ac:dyDescent="0.3">
      <c r="A21460" t="s">
        <v>21457</v>
      </c>
      <c r="B21460">
        <v>345.69900000000001</v>
      </c>
      <c r="C21460">
        <v>-38.460900000000002</v>
      </c>
      <c r="D21460">
        <v>-38.460900000000002</v>
      </c>
      <c r="E21460">
        <v>3.64426E-4</v>
      </c>
      <c r="F21460">
        <v>-7.9171870449591184</v>
      </c>
      <c r="G21460">
        <v>22</v>
      </c>
      <c r="H21460" s="1">
        <v>3.6226799999999999E-13</v>
      </c>
      <c r="I21460" s="1">
        <v>6.8073699999999999E-12</v>
      </c>
    </row>
    <row r="21461" spans="1:9" x14ac:dyDescent="0.3">
      <c r="A21461" t="s">
        <v>21458</v>
      </c>
      <c r="B21461">
        <v>345.79899999999998</v>
      </c>
      <c r="C21461">
        <v>-38.183599999999998</v>
      </c>
      <c r="D21461">
        <v>-38.183599999999998</v>
      </c>
      <c r="E21461">
        <v>3.6453700000000001E-4</v>
      </c>
      <c r="F21461">
        <v>-7.9168825027509193</v>
      </c>
      <c r="G21461">
        <v>22</v>
      </c>
      <c r="H21461" s="1">
        <v>3.6226799999999999E-13</v>
      </c>
      <c r="I21461" s="1">
        <v>6.8073699999999999E-12</v>
      </c>
    </row>
    <row r="21462" spans="1:9" x14ac:dyDescent="0.3">
      <c r="A21462" t="s">
        <v>21459</v>
      </c>
      <c r="B21462">
        <v>345.899</v>
      </c>
      <c r="C21462">
        <v>-37.904299999999999</v>
      </c>
      <c r="D21462">
        <v>-37.904299999999999</v>
      </c>
      <c r="E21462">
        <v>3.6465E-4</v>
      </c>
      <c r="F21462">
        <v>-7.9165725685340318</v>
      </c>
      <c r="G21462">
        <v>22</v>
      </c>
      <c r="H21462" s="1">
        <v>3.6226799999999999E-13</v>
      </c>
      <c r="I21462" s="1">
        <v>6.8073699999999999E-12</v>
      </c>
    </row>
    <row r="21463" spans="1:9" x14ac:dyDescent="0.3">
      <c r="A21463" t="s">
        <v>21460</v>
      </c>
      <c r="B21463">
        <v>345.99900000000002</v>
      </c>
      <c r="C21463">
        <v>-37.625999999999998</v>
      </c>
      <c r="D21463">
        <v>-37.625999999999998</v>
      </c>
      <c r="E21463">
        <v>3.6476599999999998E-4</v>
      </c>
      <c r="F21463">
        <v>-7.916254505862037</v>
      </c>
      <c r="G21463">
        <v>22</v>
      </c>
      <c r="H21463" s="1">
        <v>3.6226799999999999E-13</v>
      </c>
      <c r="I21463" s="1">
        <v>6.8073699999999999E-12</v>
      </c>
    </row>
    <row r="21464" spans="1:9" x14ac:dyDescent="0.3">
      <c r="A21464" t="s">
        <v>21461</v>
      </c>
      <c r="B21464">
        <v>346.09899999999999</v>
      </c>
      <c r="C21464">
        <v>-37.345700000000001</v>
      </c>
      <c r="D21464">
        <v>-37.345700000000001</v>
      </c>
      <c r="E21464">
        <v>3.64884E-4</v>
      </c>
      <c r="F21464">
        <v>-7.9159310631126951</v>
      </c>
      <c r="G21464">
        <v>22</v>
      </c>
      <c r="H21464" s="1">
        <v>3.6226799999999999E-13</v>
      </c>
      <c r="I21464" s="1">
        <v>6.8073699999999999E-12</v>
      </c>
    </row>
    <row r="21465" spans="1:9" x14ac:dyDescent="0.3">
      <c r="A21465" t="s">
        <v>21462</v>
      </c>
      <c r="B21465">
        <v>346.19900000000001</v>
      </c>
      <c r="C21465">
        <v>-37.066400000000002</v>
      </c>
      <c r="D21465">
        <v>-37.066400000000002</v>
      </c>
      <c r="E21465">
        <v>3.6500299999999997E-4</v>
      </c>
      <c r="F21465">
        <v>-7.9156049852374775</v>
      </c>
      <c r="G21465">
        <v>22</v>
      </c>
      <c r="H21465" s="1">
        <v>3.6226799999999999E-13</v>
      </c>
      <c r="I21465" s="1">
        <v>6.8073699999999999E-12</v>
      </c>
    </row>
    <row r="21466" spans="1:9" x14ac:dyDescent="0.3">
      <c r="A21466" t="s">
        <v>21463</v>
      </c>
      <c r="B21466">
        <v>346.29899999999998</v>
      </c>
      <c r="C21466">
        <v>-36.785200000000003</v>
      </c>
      <c r="D21466">
        <v>-36.785200000000003</v>
      </c>
      <c r="E21466">
        <v>3.65125E-4</v>
      </c>
      <c r="F21466">
        <v>-7.915270797256369</v>
      </c>
      <c r="G21466">
        <v>22</v>
      </c>
      <c r="H21466" s="1">
        <v>3.6226799999999999E-13</v>
      </c>
      <c r="I21466" s="1">
        <v>6.8073699999999999E-12</v>
      </c>
    </row>
    <row r="21467" spans="1:9" x14ac:dyDescent="0.3">
      <c r="A21467" t="s">
        <v>21464</v>
      </c>
      <c r="B21467">
        <v>346.399</v>
      </c>
      <c r="C21467">
        <v>-36.503900000000002</v>
      </c>
      <c r="D21467">
        <v>-36.503900000000002</v>
      </c>
      <c r="E21467">
        <v>3.65249E-4</v>
      </c>
      <c r="F21467">
        <v>-7.9149312451880007</v>
      </c>
      <c r="G21467">
        <v>22</v>
      </c>
      <c r="H21467" s="1">
        <v>3.6226799999999999E-13</v>
      </c>
      <c r="I21467" s="1">
        <v>6.8073699999999999E-12</v>
      </c>
    </row>
    <row r="21468" spans="1:9" x14ac:dyDescent="0.3">
      <c r="A21468" t="s">
        <v>21465</v>
      </c>
      <c r="B21468">
        <v>346.49900000000002</v>
      </c>
      <c r="C21468">
        <v>-36.222700000000003</v>
      </c>
      <c r="D21468">
        <v>-36.222700000000003</v>
      </c>
      <c r="E21468">
        <v>3.6537499999999998E-4</v>
      </c>
      <c r="F21468">
        <v>-7.9145863345328644</v>
      </c>
      <c r="G21468">
        <v>22</v>
      </c>
      <c r="H21468" s="1">
        <v>3.6226799999999999E-13</v>
      </c>
      <c r="I21468" s="1">
        <v>6.8073699999999999E-12</v>
      </c>
    </row>
    <row r="21469" spans="1:9" x14ac:dyDescent="0.3">
      <c r="A21469" t="s">
        <v>21466</v>
      </c>
      <c r="B21469">
        <v>346.59899999999999</v>
      </c>
      <c r="C21469">
        <v>-35.940399999999997</v>
      </c>
      <c r="D21469">
        <v>-35.940399999999997</v>
      </c>
      <c r="E21469">
        <v>3.65504E-4</v>
      </c>
      <c r="F21469">
        <v>-7.9142333349218763</v>
      </c>
      <c r="G21469">
        <v>22</v>
      </c>
      <c r="H21469" s="1">
        <v>3.6226799999999999E-13</v>
      </c>
      <c r="I21469" s="1">
        <v>6.8073699999999999E-12</v>
      </c>
    </row>
    <row r="21470" spans="1:9" x14ac:dyDescent="0.3">
      <c r="A21470" t="s">
        <v>21467</v>
      </c>
      <c r="B21470">
        <v>346.69900000000001</v>
      </c>
      <c r="C21470">
        <v>-35.657200000000003</v>
      </c>
      <c r="D21470">
        <v>-35.657200000000003</v>
      </c>
      <c r="E21470">
        <v>3.6563399999999999E-4</v>
      </c>
      <c r="F21470">
        <v>-7.9138777248964916</v>
      </c>
      <c r="G21470">
        <v>22</v>
      </c>
      <c r="H21470" s="1">
        <v>3.6226799999999999E-13</v>
      </c>
      <c r="I21470" s="1">
        <v>6.8073699999999999E-12</v>
      </c>
    </row>
    <row r="21471" spans="1:9" x14ac:dyDescent="0.3">
      <c r="A21471" t="s">
        <v>21468</v>
      </c>
      <c r="B21471">
        <v>346.79899999999998</v>
      </c>
      <c r="C21471">
        <v>-35.372999999999998</v>
      </c>
      <c r="D21471">
        <v>-35.372999999999998</v>
      </c>
      <c r="E21471">
        <v>3.6576700000000002E-4</v>
      </c>
      <c r="F21471">
        <v>-7.9135140393082413</v>
      </c>
      <c r="G21471">
        <v>22</v>
      </c>
      <c r="H21471" s="1">
        <v>3.6226799999999999E-13</v>
      </c>
      <c r="I21471" s="1">
        <v>6.8073699999999999E-12</v>
      </c>
    </row>
    <row r="21472" spans="1:9" x14ac:dyDescent="0.3">
      <c r="A21472" t="s">
        <v>21469</v>
      </c>
      <c r="B21472">
        <v>346.899</v>
      </c>
      <c r="C21472">
        <v>-35.089799999999997</v>
      </c>
      <c r="D21472">
        <v>-35.089799999999997</v>
      </c>
      <c r="E21472">
        <v>3.6590100000000002E-4</v>
      </c>
      <c r="F21472">
        <v>-7.9131477529556928</v>
      </c>
      <c r="G21472">
        <v>22</v>
      </c>
      <c r="H21472" s="1">
        <v>3.6226799999999999E-13</v>
      </c>
      <c r="I21472" s="1">
        <v>6.8073699999999999E-12</v>
      </c>
    </row>
    <row r="21473" spans="1:9" x14ac:dyDescent="0.3">
      <c r="A21473" t="s">
        <v>21470</v>
      </c>
      <c r="B21473">
        <v>346.99900000000002</v>
      </c>
      <c r="C21473">
        <v>-34.804699999999997</v>
      </c>
      <c r="D21473">
        <v>-34.804699999999997</v>
      </c>
      <c r="E21473">
        <v>3.6603800000000001E-4</v>
      </c>
      <c r="F21473">
        <v>-7.9127734048157521</v>
      </c>
      <c r="G21473">
        <v>22</v>
      </c>
      <c r="H21473" s="1">
        <v>3.6226799999999999E-13</v>
      </c>
      <c r="I21473" s="1">
        <v>6.8073699999999999E-12</v>
      </c>
    </row>
    <row r="21474" spans="1:9" x14ac:dyDescent="0.3">
      <c r="A21474" t="s">
        <v>21471</v>
      </c>
      <c r="B21474">
        <v>347.09899999999999</v>
      </c>
      <c r="C21474">
        <v>-34.519500000000001</v>
      </c>
      <c r="D21474">
        <v>-34.519500000000001</v>
      </c>
      <c r="E21474">
        <v>3.6617699999999997E-4</v>
      </c>
      <c r="F21474">
        <v>-7.9123937349054945</v>
      </c>
      <c r="G21474">
        <v>22</v>
      </c>
      <c r="H21474" s="1">
        <v>3.6226799999999999E-13</v>
      </c>
      <c r="I21474" s="1">
        <v>6.8073699999999999E-12</v>
      </c>
    </row>
    <row r="21475" spans="1:9" x14ac:dyDescent="0.3">
      <c r="A21475" t="s">
        <v>21472</v>
      </c>
      <c r="B21475">
        <v>347.19900000000001</v>
      </c>
      <c r="C21475">
        <v>-34.234400000000001</v>
      </c>
      <c r="D21475">
        <v>-34.234400000000001</v>
      </c>
      <c r="E21475">
        <v>3.6631800000000003E-4</v>
      </c>
      <c r="F21475">
        <v>-7.9120087493376978</v>
      </c>
      <c r="G21475">
        <v>22</v>
      </c>
      <c r="H21475" s="1">
        <v>3.6226799999999999E-13</v>
      </c>
      <c r="I21475" s="1">
        <v>6.8073699999999999E-12</v>
      </c>
    </row>
    <row r="21476" spans="1:9" x14ac:dyDescent="0.3">
      <c r="A21476" t="s">
        <v>21473</v>
      </c>
      <c r="B21476">
        <v>347.29899999999998</v>
      </c>
      <c r="C21476">
        <v>-33.9482</v>
      </c>
      <c r="D21476">
        <v>-33.9482</v>
      </c>
      <c r="E21476">
        <v>3.66461E-4</v>
      </c>
      <c r="F21476">
        <v>-7.9116184543051844</v>
      </c>
      <c r="G21476">
        <v>22</v>
      </c>
      <c r="H21476" s="1">
        <v>3.6226799999999999E-13</v>
      </c>
      <c r="I21476" s="1">
        <v>6.8073699999999999E-12</v>
      </c>
    </row>
    <row r="21477" spans="1:9" x14ac:dyDescent="0.3">
      <c r="A21477" t="s">
        <v>21474</v>
      </c>
      <c r="B21477">
        <v>347.399</v>
      </c>
      <c r="C21477">
        <v>-33.661099999999998</v>
      </c>
      <c r="D21477">
        <v>-33.661099999999998</v>
      </c>
      <c r="E21477">
        <v>3.6660600000000001E-4</v>
      </c>
      <c r="F21477">
        <v>-7.9112228560804896</v>
      </c>
      <c r="G21477">
        <v>22</v>
      </c>
      <c r="H21477" s="1">
        <v>3.6226799999999999E-13</v>
      </c>
      <c r="I21477" s="1">
        <v>6.8073699999999999E-12</v>
      </c>
    </row>
    <row r="21478" spans="1:9" x14ac:dyDescent="0.3">
      <c r="A21478" t="s">
        <v>21475</v>
      </c>
      <c r="B21478">
        <v>347.49900000000002</v>
      </c>
      <c r="C21478">
        <v>-33.374000000000002</v>
      </c>
      <c r="D21478">
        <v>-33.374000000000002</v>
      </c>
      <c r="E21478">
        <v>3.6675400000000001E-4</v>
      </c>
      <c r="F21478">
        <v>-7.9108192343885264</v>
      </c>
      <c r="G21478">
        <v>22</v>
      </c>
      <c r="H21478" s="1">
        <v>3.6226799999999999E-13</v>
      </c>
      <c r="I21478" s="1">
        <v>6.8073699999999999E-12</v>
      </c>
    </row>
    <row r="21479" spans="1:9" x14ac:dyDescent="0.3">
      <c r="A21479" t="s">
        <v>21476</v>
      </c>
      <c r="B21479">
        <v>347.59899999999999</v>
      </c>
      <c r="C21479">
        <v>-33.085900000000002</v>
      </c>
      <c r="D21479">
        <v>-33.085900000000002</v>
      </c>
      <c r="E21479">
        <v>3.6690300000000002E-4</v>
      </c>
      <c r="F21479">
        <v>-7.9104130500215843</v>
      </c>
      <c r="G21479">
        <v>22</v>
      </c>
      <c r="H21479" s="1">
        <v>3.6226799999999999E-13</v>
      </c>
      <c r="I21479" s="1">
        <v>6.8073699999999999E-12</v>
      </c>
    </row>
    <row r="21480" spans="1:9" x14ac:dyDescent="0.3">
      <c r="A21480" t="s">
        <v>21477</v>
      </c>
      <c r="B21480">
        <v>347.69900000000001</v>
      </c>
      <c r="C21480">
        <v>-32.797899999999998</v>
      </c>
      <c r="D21480">
        <v>-32.797899999999998</v>
      </c>
      <c r="E21480">
        <v>3.6705499999999997E-4</v>
      </c>
      <c r="F21480">
        <v>-7.9099988573779374</v>
      </c>
      <c r="G21480">
        <v>22</v>
      </c>
      <c r="H21480" s="1">
        <v>3.6226799999999999E-13</v>
      </c>
      <c r="I21480" s="1">
        <v>6.8073699999999999E-12</v>
      </c>
    </row>
    <row r="21481" spans="1:9" x14ac:dyDescent="0.3">
      <c r="A21481" t="s">
        <v>21478</v>
      </c>
      <c r="B21481">
        <v>347.79899999999998</v>
      </c>
      <c r="C21481">
        <v>-32.509799999999998</v>
      </c>
      <c r="D21481">
        <v>-32.509799999999998</v>
      </c>
      <c r="E21481">
        <v>3.6720900000000001E-4</v>
      </c>
      <c r="F21481">
        <v>-7.9095793897143771</v>
      </c>
      <c r="G21481">
        <v>22</v>
      </c>
      <c r="H21481" s="1">
        <v>3.6226799999999999E-13</v>
      </c>
      <c r="I21481" s="1">
        <v>6.8073699999999999E-12</v>
      </c>
    </row>
    <row r="21482" spans="1:9" x14ac:dyDescent="0.3">
      <c r="A21482" t="s">
        <v>21479</v>
      </c>
      <c r="B21482">
        <v>347.899</v>
      </c>
      <c r="C21482">
        <v>-32.219700000000003</v>
      </c>
      <c r="D21482">
        <v>-32.219700000000003</v>
      </c>
      <c r="E21482">
        <v>3.6736499999999998E-4</v>
      </c>
      <c r="F21482">
        <v>-7.9091546537385735</v>
      </c>
      <c r="G21482">
        <v>22</v>
      </c>
      <c r="H21482" s="1">
        <v>3.6226799999999999E-13</v>
      </c>
      <c r="I21482" s="1">
        <v>6.8073699999999999E-12</v>
      </c>
    </row>
    <row r="21483" spans="1:9" x14ac:dyDescent="0.3">
      <c r="A21483" t="s">
        <v>21480</v>
      </c>
      <c r="B21483">
        <v>347.99900000000002</v>
      </c>
      <c r="C21483">
        <v>-31.9297</v>
      </c>
      <c r="D21483">
        <v>-31.9297</v>
      </c>
      <c r="E21483">
        <v>3.6752300000000003E-4</v>
      </c>
      <c r="F21483">
        <v>-7.908724656235731</v>
      </c>
      <c r="G21483">
        <v>22</v>
      </c>
      <c r="H21483" s="1">
        <v>3.6226799999999999E-13</v>
      </c>
      <c r="I21483" s="1">
        <v>6.8073699999999999E-12</v>
      </c>
    </row>
    <row r="21484" spans="1:9" x14ac:dyDescent="0.3">
      <c r="A21484" t="s">
        <v>21481</v>
      </c>
      <c r="B21484">
        <v>348.09899999999999</v>
      </c>
      <c r="C21484">
        <v>-31.639600000000002</v>
      </c>
      <c r="D21484">
        <v>-31.639600000000002</v>
      </c>
      <c r="E21484">
        <v>3.67683E-4</v>
      </c>
      <c r="F21484">
        <v>-7.9082894040682401</v>
      </c>
      <c r="G21484">
        <v>22</v>
      </c>
      <c r="H21484" s="1">
        <v>3.6226799999999999E-13</v>
      </c>
      <c r="I21484" s="1">
        <v>6.8073699999999999E-12</v>
      </c>
    </row>
    <row r="21485" spans="1:9" x14ac:dyDescent="0.3">
      <c r="A21485" t="s">
        <v>21482</v>
      </c>
      <c r="B21485">
        <v>348.19900000000001</v>
      </c>
      <c r="C21485">
        <v>-31.348600000000001</v>
      </c>
      <c r="D21485">
        <v>-31.348600000000001</v>
      </c>
      <c r="E21485">
        <v>3.6784600000000001E-4</v>
      </c>
      <c r="F21485">
        <v>-7.9078461856426765</v>
      </c>
      <c r="G21485">
        <v>22</v>
      </c>
      <c r="H21485" s="1">
        <v>3.6226799999999999E-13</v>
      </c>
      <c r="I21485" s="1">
        <v>6.8073699999999999E-12</v>
      </c>
    </row>
    <row r="21486" spans="1:9" x14ac:dyDescent="0.3">
      <c r="A21486" t="s">
        <v>21483</v>
      </c>
      <c r="B21486">
        <v>348.29899999999998</v>
      </c>
      <c r="C21486">
        <v>-31.057600000000001</v>
      </c>
      <c r="D21486">
        <v>-31.057600000000001</v>
      </c>
      <c r="E21486">
        <v>3.6801100000000001E-4</v>
      </c>
      <c r="F21486">
        <v>-7.9073977289377311</v>
      </c>
      <c r="G21486">
        <v>22</v>
      </c>
      <c r="H21486" s="1">
        <v>3.6226799999999999E-13</v>
      </c>
      <c r="I21486" s="1">
        <v>6.8073699999999999E-12</v>
      </c>
    </row>
    <row r="21487" spans="1:9" x14ac:dyDescent="0.3">
      <c r="A21487" t="s">
        <v>21484</v>
      </c>
      <c r="B21487">
        <v>348.399</v>
      </c>
      <c r="C21487">
        <v>-30.765599999999999</v>
      </c>
      <c r="D21487">
        <v>-30.765599999999999</v>
      </c>
      <c r="E21487">
        <v>3.6817700000000002E-4</v>
      </c>
      <c r="F21487">
        <v>-7.9069467571674412</v>
      </c>
      <c r="G21487">
        <v>22</v>
      </c>
      <c r="H21487" s="1">
        <v>3.6226799999999999E-13</v>
      </c>
      <c r="I21487" s="1">
        <v>6.8073699999999999E-12</v>
      </c>
    </row>
    <row r="21488" spans="1:9" x14ac:dyDescent="0.3">
      <c r="A21488" t="s">
        <v>21485</v>
      </c>
      <c r="B21488">
        <v>348.49900000000002</v>
      </c>
      <c r="C21488">
        <v>-30.4727</v>
      </c>
      <c r="D21488">
        <v>-30.4727</v>
      </c>
      <c r="E21488">
        <v>3.6834699999999999E-4</v>
      </c>
      <c r="F21488">
        <v>-7.9064851292964713</v>
      </c>
      <c r="G21488">
        <v>22</v>
      </c>
      <c r="H21488" s="1">
        <v>3.6226799999999999E-13</v>
      </c>
      <c r="I21488" s="1">
        <v>6.8073699999999999E-12</v>
      </c>
    </row>
    <row r="21489" spans="1:9" x14ac:dyDescent="0.3">
      <c r="A21489" t="s">
        <v>21486</v>
      </c>
      <c r="B21489">
        <v>348.59899999999999</v>
      </c>
      <c r="C21489">
        <v>-30.180700000000002</v>
      </c>
      <c r="D21489">
        <v>-30.180700000000002</v>
      </c>
      <c r="E21489">
        <v>3.6851800000000002E-4</v>
      </c>
      <c r="F21489">
        <v>-7.9060210008521308</v>
      </c>
      <c r="G21489">
        <v>22</v>
      </c>
      <c r="H21489" s="1">
        <v>3.6226799999999999E-13</v>
      </c>
      <c r="I21489" s="1">
        <v>6.8073699999999999E-12</v>
      </c>
    </row>
    <row r="21490" spans="1:9" x14ac:dyDescent="0.3">
      <c r="A21490" t="s">
        <v>21487</v>
      </c>
      <c r="B21490">
        <v>348.69900000000001</v>
      </c>
      <c r="C21490">
        <v>-29.886700000000001</v>
      </c>
      <c r="D21490">
        <v>-29.886700000000001</v>
      </c>
      <c r="E21490">
        <v>3.6869099999999998E-4</v>
      </c>
      <c r="F21490">
        <v>-7.9055516631116101</v>
      </c>
      <c r="G21490">
        <v>22</v>
      </c>
      <c r="H21490" s="1">
        <v>3.6226799999999999E-13</v>
      </c>
      <c r="I21490" s="1">
        <v>6.8073699999999999E-12</v>
      </c>
    </row>
    <row r="21491" spans="1:9" x14ac:dyDescent="0.3">
      <c r="A21491" t="s">
        <v>21488</v>
      </c>
      <c r="B21491">
        <v>348.79899999999998</v>
      </c>
      <c r="C21491">
        <v>-29.593800000000002</v>
      </c>
      <c r="D21491">
        <v>-29.593800000000002</v>
      </c>
      <c r="E21491">
        <v>3.6886699999999999E-4</v>
      </c>
      <c r="F21491">
        <v>-7.9050744124998866</v>
      </c>
      <c r="G21491">
        <v>22</v>
      </c>
      <c r="H21491" s="1">
        <v>3.6226799999999999E-13</v>
      </c>
      <c r="I21491" s="1">
        <v>6.8073699999999999E-12</v>
      </c>
    </row>
    <row r="21492" spans="1:9" x14ac:dyDescent="0.3">
      <c r="A21492" t="s">
        <v>21489</v>
      </c>
      <c r="B21492">
        <v>348.899</v>
      </c>
      <c r="C21492">
        <v>-29.2988</v>
      </c>
      <c r="D21492">
        <v>-29.2988</v>
      </c>
      <c r="E21492">
        <v>3.6904400000000001E-4</v>
      </c>
      <c r="F21492">
        <v>-7.9045946798400006</v>
      </c>
      <c r="G21492">
        <v>22</v>
      </c>
      <c r="H21492" s="1">
        <v>3.6226799999999999E-13</v>
      </c>
      <c r="I21492" s="1">
        <v>6.8073699999999999E-12</v>
      </c>
    </row>
    <row r="21493" spans="1:9" x14ac:dyDescent="0.3">
      <c r="A21493" t="s">
        <v>21490</v>
      </c>
      <c r="B21493">
        <v>348.99900000000002</v>
      </c>
      <c r="C21493">
        <v>-29.004899999999999</v>
      </c>
      <c r="D21493">
        <v>-29.004899999999999</v>
      </c>
      <c r="E21493">
        <v>3.6922399999999997E-4</v>
      </c>
      <c r="F21493">
        <v>-7.90410705203122</v>
      </c>
      <c r="G21493">
        <v>22</v>
      </c>
      <c r="H21493" s="1">
        <v>3.6226799999999999E-13</v>
      </c>
      <c r="I21493" s="1">
        <v>6.8073699999999999E-12</v>
      </c>
    </row>
    <row r="21494" spans="1:9" x14ac:dyDescent="0.3">
      <c r="A21494" t="s">
        <v>21491</v>
      </c>
      <c r="B21494">
        <v>349.09899999999999</v>
      </c>
      <c r="C21494">
        <v>-28.709</v>
      </c>
      <c r="D21494">
        <v>-28.709</v>
      </c>
      <c r="E21494">
        <v>3.6940699999999998E-4</v>
      </c>
      <c r="F21494">
        <v>-7.9036115407305987</v>
      </c>
      <c r="G21494">
        <v>22</v>
      </c>
      <c r="H21494" s="1">
        <v>3.6226799999999999E-13</v>
      </c>
      <c r="I21494" s="1">
        <v>6.8073699999999999E-12</v>
      </c>
    </row>
    <row r="21495" spans="1:9" x14ac:dyDescent="0.3">
      <c r="A21495" t="s">
        <v>21492</v>
      </c>
      <c r="B21495">
        <v>349.19900000000001</v>
      </c>
      <c r="C21495">
        <v>-28.414100000000001</v>
      </c>
      <c r="D21495">
        <v>-28.414100000000001</v>
      </c>
      <c r="E21495">
        <v>3.6959100000000001E-4</v>
      </c>
      <c r="F21495">
        <v>-7.9031135691425778</v>
      </c>
      <c r="G21495">
        <v>22</v>
      </c>
      <c r="H21495" s="1">
        <v>3.6226799999999999E-13</v>
      </c>
      <c r="I21495" s="1">
        <v>6.8073699999999999E-12</v>
      </c>
    </row>
    <row r="21496" spans="1:9" x14ac:dyDescent="0.3">
      <c r="A21496" t="s">
        <v>21493</v>
      </c>
      <c r="B21496">
        <v>349.29899999999998</v>
      </c>
      <c r="C21496">
        <v>-28.118200000000002</v>
      </c>
      <c r="D21496">
        <v>-28.118200000000002</v>
      </c>
      <c r="E21496">
        <v>3.6977700000000001E-4</v>
      </c>
      <c r="F21496">
        <v>-7.9026104367269907</v>
      </c>
      <c r="G21496">
        <v>22</v>
      </c>
      <c r="H21496" s="1">
        <v>3.6226799999999999E-13</v>
      </c>
      <c r="I21496" s="1">
        <v>6.8073699999999999E-12</v>
      </c>
    </row>
    <row r="21497" spans="1:9" x14ac:dyDescent="0.3">
      <c r="A21497" t="s">
        <v>21494</v>
      </c>
      <c r="B21497">
        <v>349.399</v>
      </c>
      <c r="C21497">
        <v>-27.822299999999998</v>
      </c>
      <c r="D21497">
        <v>-27.822299999999998</v>
      </c>
      <c r="E21497">
        <v>3.69966E-4</v>
      </c>
      <c r="F21497">
        <v>-7.9020994484402145</v>
      </c>
      <c r="G21497">
        <v>22</v>
      </c>
      <c r="H21497" s="1">
        <v>3.6226799999999999E-13</v>
      </c>
      <c r="I21497" s="1">
        <v>6.8073699999999999E-12</v>
      </c>
    </row>
    <row r="21498" spans="1:9" x14ac:dyDescent="0.3">
      <c r="A21498" t="s">
        <v>21495</v>
      </c>
      <c r="B21498">
        <v>349.49900000000002</v>
      </c>
      <c r="C21498">
        <v>-27.525400000000001</v>
      </c>
      <c r="D21498">
        <v>-27.525400000000001</v>
      </c>
      <c r="E21498">
        <v>3.7015699999999997E-4</v>
      </c>
      <c r="F21498">
        <v>-7.9015833180017871</v>
      </c>
      <c r="G21498">
        <v>22</v>
      </c>
      <c r="H21498" s="1">
        <v>3.6226799999999999E-13</v>
      </c>
      <c r="I21498" s="1">
        <v>6.8073699999999999E-12</v>
      </c>
    </row>
    <row r="21499" spans="1:9" x14ac:dyDescent="0.3">
      <c r="A21499" t="s">
        <v>21496</v>
      </c>
      <c r="B21499">
        <v>349.59899999999999</v>
      </c>
      <c r="C21499">
        <v>-27.227499999999999</v>
      </c>
      <c r="D21499">
        <v>-27.227499999999999</v>
      </c>
      <c r="E21499">
        <v>3.7034999999999998E-4</v>
      </c>
      <c r="F21499">
        <v>-7.901062053504976</v>
      </c>
      <c r="G21499">
        <v>22</v>
      </c>
      <c r="H21499" s="1">
        <v>3.6226799999999999E-13</v>
      </c>
      <c r="I21499" s="1">
        <v>6.8073699999999999E-12</v>
      </c>
    </row>
    <row r="21500" spans="1:9" x14ac:dyDescent="0.3">
      <c r="A21500" t="s">
        <v>21497</v>
      </c>
      <c r="B21500">
        <v>349.69900000000001</v>
      </c>
      <c r="C21500">
        <v>-26.9297</v>
      </c>
      <c r="D21500">
        <v>-26.9297</v>
      </c>
      <c r="E21500">
        <v>3.7054600000000003E-4</v>
      </c>
      <c r="F21500">
        <v>-7.9005329643897095</v>
      </c>
      <c r="G21500">
        <v>22</v>
      </c>
      <c r="H21500" s="1">
        <v>3.6226799999999999E-13</v>
      </c>
      <c r="I21500" s="1">
        <v>6.8073699999999999E-12</v>
      </c>
    </row>
    <row r="21501" spans="1:9" x14ac:dyDescent="0.3">
      <c r="A21501" t="s">
        <v>21498</v>
      </c>
      <c r="B21501">
        <v>349.79899999999998</v>
      </c>
      <c r="C21501">
        <v>-26.631799999999998</v>
      </c>
      <c r="D21501">
        <v>-26.631799999999998</v>
      </c>
      <c r="E21501">
        <v>3.7074299999999998E-4</v>
      </c>
      <c r="F21501">
        <v>-7.9000014577718112</v>
      </c>
      <c r="G21501">
        <v>22</v>
      </c>
      <c r="H21501" s="1">
        <v>3.6226799999999999E-13</v>
      </c>
      <c r="I21501" s="1">
        <v>6.8073699999999999E-12</v>
      </c>
    </row>
    <row r="21502" spans="1:9" x14ac:dyDescent="0.3">
      <c r="A21502" t="s">
        <v>21499</v>
      </c>
      <c r="B21502">
        <v>349.899</v>
      </c>
      <c r="C21502">
        <v>-26.332999999999998</v>
      </c>
      <c r="D21502">
        <v>-26.332999999999998</v>
      </c>
      <c r="E21502">
        <v>3.7094299999999999E-4</v>
      </c>
      <c r="F21502">
        <v>-7.8994621459745069</v>
      </c>
      <c r="G21502">
        <v>22</v>
      </c>
      <c r="H21502" s="1">
        <v>3.6226799999999999E-13</v>
      </c>
      <c r="I21502" s="1">
        <v>6.8073699999999999E-12</v>
      </c>
    </row>
    <row r="21503" spans="1:9" x14ac:dyDescent="0.3">
      <c r="A21503" t="s">
        <v>21500</v>
      </c>
      <c r="B21503">
        <v>349.99900000000002</v>
      </c>
      <c r="C21503">
        <v>-26.034199999999998</v>
      </c>
      <c r="D21503">
        <v>-26.034199999999998</v>
      </c>
      <c r="E21503">
        <v>3.7114500000000003E-4</v>
      </c>
      <c r="F21503">
        <v>-7.8989177361336544</v>
      </c>
      <c r="G21503">
        <v>22</v>
      </c>
      <c r="H21503" s="1">
        <v>3.6436999999999999E-13</v>
      </c>
      <c r="I21503" s="1">
        <v>6.8386999999999999E-12</v>
      </c>
    </row>
    <row r="21504" spans="1:9" x14ac:dyDescent="0.3">
      <c r="A21504" t="s">
        <v>21501</v>
      </c>
      <c r="B21504">
        <v>350.09899999999999</v>
      </c>
      <c r="C21504">
        <v>-25.734400000000001</v>
      </c>
      <c r="D21504">
        <v>-25.734400000000001</v>
      </c>
      <c r="E21504">
        <v>3.7134899999999998E-4</v>
      </c>
      <c r="F21504">
        <v>-7.8983682367299339</v>
      </c>
      <c r="G21504">
        <v>22</v>
      </c>
      <c r="H21504" s="1">
        <v>3.6436999999999999E-13</v>
      </c>
      <c r="I21504" s="1">
        <v>6.8386999999999999E-12</v>
      </c>
    </row>
    <row r="21505" spans="1:9" x14ac:dyDescent="0.3">
      <c r="A21505" t="s">
        <v>21502</v>
      </c>
      <c r="B21505">
        <v>350.19900000000001</v>
      </c>
      <c r="C21505">
        <v>-25.435500000000001</v>
      </c>
      <c r="D21505">
        <v>-25.435500000000001</v>
      </c>
      <c r="E21505">
        <v>3.7155599999999999E-4</v>
      </c>
      <c r="F21505">
        <v>-7.8978109649243677</v>
      </c>
      <c r="G21505">
        <v>22</v>
      </c>
      <c r="H21505" s="1">
        <v>3.6436999999999999E-13</v>
      </c>
      <c r="I21505" s="1">
        <v>6.8386999999999999E-12</v>
      </c>
    </row>
    <row r="21506" spans="1:9" x14ac:dyDescent="0.3">
      <c r="A21506" t="s">
        <v>21503</v>
      </c>
      <c r="B21506">
        <v>350.29899999999998</v>
      </c>
      <c r="C21506">
        <v>-25.134799999999998</v>
      </c>
      <c r="D21506">
        <v>-25.134799999999998</v>
      </c>
      <c r="E21506">
        <v>3.7176400000000001E-4</v>
      </c>
      <c r="F21506">
        <v>-7.8972513136155671</v>
      </c>
      <c r="G21506">
        <v>22</v>
      </c>
      <c r="H21506" s="1">
        <v>3.6436999999999999E-13</v>
      </c>
      <c r="I21506" s="1">
        <v>6.8386999999999999E-12</v>
      </c>
    </row>
    <row r="21507" spans="1:9" x14ac:dyDescent="0.3">
      <c r="A21507" t="s">
        <v>21504</v>
      </c>
      <c r="B21507">
        <v>350.399</v>
      </c>
      <c r="C21507">
        <v>-24.834</v>
      </c>
      <c r="D21507">
        <v>-24.834</v>
      </c>
      <c r="E21507">
        <v>3.7197499999999997E-4</v>
      </c>
      <c r="F21507">
        <v>-7.8966839102505135</v>
      </c>
      <c r="G21507">
        <v>22</v>
      </c>
      <c r="H21507" s="1">
        <v>3.6436999999999999E-13</v>
      </c>
      <c r="I21507" s="1">
        <v>6.8386999999999999E-12</v>
      </c>
    </row>
    <row r="21508" spans="1:9" x14ac:dyDescent="0.3">
      <c r="A21508" t="s">
        <v>21505</v>
      </c>
      <c r="B21508">
        <v>350.49900000000002</v>
      </c>
      <c r="C21508">
        <v>-24.533200000000001</v>
      </c>
      <c r="D21508">
        <v>-24.533200000000001</v>
      </c>
      <c r="E21508">
        <v>3.7218800000000002E-4</v>
      </c>
      <c r="F21508">
        <v>-7.8961114550066567</v>
      </c>
      <c r="G21508">
        <v>22</v>
      </c>
      <c r="H21508" s="1">
        <v>3.6436999999999999E-13</v>
      </c>
      <c r="I21508" s="1">
        <v>6.8386999999999999E-12</v>
      </c>
    </row>
    <row r="21509" spans="1:9" x14ac:dyDescent="0.3">
      <c r="A21509" t="s">
        <v>21506</v>
      </c>
      <c r="B21509">
        <v>350.59899999999999</v>
      </c>
      <c r="C21509">
        <v>-24.232399999999998</v>
      </c>
      <c r="D21509">
        <v>-24.232399999999998</v>
      </c>
      <c r="E21509">
        <v>3.7240400000000001E-4</v>
      </c>
      <c r="F21509">
        <v>-7.8955312714804871</v>
      </c>
      <c r="G21509">
        <v>22</v>
      </c>
      <c r="H21509" s="1">
        <v>3.6436999999999999E-13</v>
      </c>
      <c r="I21509" s="1">
        <v>6.8386999999999999E-12</v>
      </c>
    </row>
    <row r="21510" spans="1:9" x14ac:dyDescent="0.3">
      <c r="A21510" t="s">
        <v>21507</v>
      </c>
      <c r="B21510">
        <v>350.69900000000001</v>
      </c>
      <c r="C21510">
        <v>-23.930700000000002</v>
      </c>
      <c r="D21510">
        <v>-23.930700000000002</v>
      </c>
      <c r="E21510">
        <v>3.7262100000000001E-4</v>
      </c>
      <c r="F21510">
        <v>-7.8949487406764565</v>
      </c>
      <c r="G21510">
        <v>22</v>
      </c>
      <c r="H21510" s="1">
        <v>3.6436999999999999E-13</v>
      </c>
      <c r="I21510" s="1">
        <v>6.8386999999999999E-12</v>
      </c>
    </row>
    <row r="21511" spans="1:9" x14ac:dyDescent="0.3">
      <c r="A21511" t="s">
        <v>21508</v>
      </c>
      <c r="B21511">
        <v>350.79899999999998</v>
      </c>
      <c r="C21511">
        <v>-23.628900000000002</v>
      </c>
      <c r="D21511">
        <v>-23.628900000000002</v>
      </c>
      <c r="E21511">
        <v>3.72841E-4</v>
      </c>
      <c r="F21511">
        <v>-7.8943585026592622</v>
      </c>
      <c r="G21511">
        <v>22</v>
      </c>
      <c r="H21511" s="1">
        <v>3.6436999999999999E-13</v>
      </c>
      <c r="I21511" s="1">
        <v>6.8386999999999999E-12</v>
      </c>
    </row>
    <row r="21512" spans="1:9" x14ac:dyDescent="0.3">
      <c r="A21512" t="s">
        <v>21509</v>
      </c>
      <c r="B21512">
        <v>350.899</v>
      </c>
      <c r="C21512">
        <v>-23.3262</v>
      </c>
      <c r="D21512">
        <v>-23.3262</v>
      </c>
      <c r="E21512">
        <v>3.7306299999999998E-4</v>
      </c>
      <c r="F21512">
        <v>-7.8937632517783038</v>
      </c>
      <c r="G21512">
        <v>22</v>
      </c>
      <c r="H21512" s="1">
        <v>3.6436999999999999E-13</v>
      </c>
      <c r="I21512" s="1">
        <v>6.8386999999999999E-12</v>
      </c>
    </row>
    <row r="21513" spans="1:9" x14ac:dyDescent="0.3">
      <c r="A21513" t="s">
        <v>21510</v>
      </c>
      <c r="B21513">
        <v>350.99900000000002</v>
      </c>
      <c r="C21513">
        <v>-23.023399999999999</v>
      </c>
      <c r="D21513">
        <v>-23.023399999999999</v>
      </c>
      <c r="E21513">
        <v>3.7328799999999999E-4</v>
      </c>
      <c r="F21513">
        <v>-7.8931603182877179</v>
      </c>
      <c r="G21513">
        <v>22</v>
      </c>
      <c r="H21513" s="1">
        <v>3.6436999999999999E-13</v>
      </c>
      <c r="I21513" s="1">
        <v>6.8386999999999999E-12</v>
      </c>
    </row>
    <row r="21514" spans="1:9" x14ac:dyDescent="0.3">
      <c r="A21514" t="s">
        <v>21511</v>
      </c>
      <c r="B21514">
        <v>351.09899999999999</v>
      </c>
      <c r="C21514">
        <v>-22.7197</v>
      </c>
      <c r="D21514">
        <v>-22.7197</v>
      </c>
      <c r="E21514">
        <v>3.7351499999999999E-4</v>
      </c>
      <c r="F21514">
        <v>-7.8925523935552491</v>
      </c>
      <c r="G21514">
        <v>22</v>
      </c>
      <c r="H21514" s="1">
        <v>3.6436999999999999E-13</v>
      </c>
      <c r="I21514" s="1">
        <v>6.8386999999999999E-12</v>
      </c>
    </row>
    <row r="21515" spans="1:9" x14ac:dyDescent="0.3">
      <c r="A21515" t="s">
        <v>21512</v>
      </c>
      <c r="B21515">
        <v>351.19900000000001</v>
      </c>
      <c r="C21515">
        <v>-22.416</v>
      </c>
      <c r="D21515">
        <v>-22.416</v>
      </c>
      <c r="E21515">
        <v>3.7374400000000002E-4</v>
      </c>
      <c r="F21515">
        <v>-7.8919394868999424</v>
      </c>
      <c r="G21515">
        <v>22</v>
      </c>
      <c r="H21515" s="1">
        <v>3.6436999999999999E-13</v>
      </c>
      <c r="I21515" s="1">
        <v>6.8386999999999999E-12</v>
      </c>
    </row>
    <row r="21516" spans="1:9" x14ac:dyDescent="0.3">
      <c r="A21516" t="s">
        <v>21513</v>
      </c>
      <c r="B21516">
        <v>351.29899999999998</v>
      </c>
      <c r="C21516">
        <v>-22.112300000000001</v>
      </c>
      <c r="D21516">
        <v>-22.112300000000001</v>
      </c>
      <c r="E21516">
        <v>3.7397500000000002E-4</v>
      </c>
      <c r="F21516">
        <v>-7.8913216077037491</v>
      </c>
      <c r="G21516">
        <v>22</v>
      </c>
      <c r="H21516" s="1">
        <v>3.6436999999999999E-13</v>
      </c>
      <c r="I21516" s="1">
        <v>6.8386999999999999E-12</v>
      </c>
    </row>
    <row r="21517" spans="1:9" x14ac:dyDescent="0.3">
      <c r="A21517" t="s">
        <v>21514</v>
      </c>
      <c r="B21517">
        <v>351.399</v>
      </c>
      <c r="C21517">
        <v>-21.808599999999998</v>
      </c>
      <c r="D21517">
        <v>-21.808599999999998</v>
      </c>
      <c r="E21517">
        <v>3.7420800000000001E-4</v>
      </c>
      <c r="F21517">
        <v>-7.8906987654110692</v>
      </c>
      <c r="G21517">
        <v>22</v>
      </c>
      <c r="H21517" s="1">
        <v>3.6436999999999999E-13</v>
      </c>
      <c r="I21517" s="1">
        <v>6.8386999999999999E-12</v>
      </c>
    </row>
    <row r="21518" spans="1:9" x14ac:dyDescent="0.3">
      <c r="A21518" t="s">
        <v>21515</v>
      </c>
      <c r="B21518">
        <v>351.49900000000002</v>
      </c>
      <c r="C21518">
        <v>-21.503900000000002</v>
      </c>
      <c r="D21518">
        <v>-21.503900000000002</v>
      </c>
      <c r="E21518">
        <v>3.7444399999999998E-4</v>
      </c>
      <c r="F21518">
        <v>-7.8900682988984103</v>
      </c>
      <c r="G21518">
        <v>22</v>
      </c>
      <c r="H21518" s="1">
        <v>3.6436999999999999E-13</v>
      </c>
      <c r="I21518" s="1">
        <v>6.8386999999999999E-12</v>
      </c>
    </row>
    <row r="21519" spans="1:9" x14ac:dyDescent="0.3">
      <c r="A21519" t="s">
        <v>21516</v>
      </c>
      <c r="B21519">
        <v>351.59899999999999</v>
      </c>
      <c r="C21519">
        <v>-21.199200000000001</v>
      </c>
      <c r="D21519">
        <v>-21.199200000000001</v>
      </c>
      <c r="E21519">
        <v>3.7468199999999999E-4</v>
      </c>
      <c r="F21519">
        <v>-7.8894328917492595</v>
      </c>
      <c r="G21519">
        <v>22</v>
      </c>
      <c r="H21519" s="1">
        <v>3.6436999999999999E-13</v>
      </c>
      <c r="I21519" s="1">
        <v>6.8386999999999999E-12</v>
      </c>
    </row>
    <row r="21520" spans="1:9" x14ac:dyDescent="0.3">
      <c r="A21520" t="s">
        <v>21517</v>
      </c>
      <c r="B21520">
        <v>351.69900000000001</v>
      </c>
      <c r="C21520">
        <v>-20.893599999999999</v>
      </c>
      <c r="D21520">
        <v>-20.893599999999999</v>
      </c>
      <c r="E21520">
        <v>3.7492200000000003E-4</v>
      </c>
      <c r="F21520">
        <v>-7.8887925536288632</v>
      </c>
      <c r="G21520">
        <v>22</v>
      </c>
      <c r="H21520" s="1">
        <v>3.6436999999999999E-13</v>
      </c>
      <c r="I21520" s="1">
        <v>6.8386999999999999E-12</v>
      </c>
    </row>
    <row r="21521" spans="1:9" x14ac:dyDescent="0.3">
      <c r="A21521" t="s">
        <v>21518</v>
      </c>
      <c r="B21521">
        <v>351.79899999999998</v>
      </c>
      <c r="C21521">
        <v>-20.587900000000001</v>
      </c>
      <c r="D21521">
        <v>-20.587900000000001</v>
      </c>
      <c r="E21521">
        <v>3.75165E-4</v>
      </c>
      <c r="F21521">
        <v>-7.8881446287654784</v>
      </c>
      <c r="G21521">
        <v>22</v>
      </c>
      <c r="H21521" s="1">
        <v>3.6436999999999999E-13</v>
      </c>
      <c r="I21521" s="1">
        <v>6.8386999999999999E-12</v>
      </c>
    </row>
    <row r="21522" spans="1:9" x14ac:dyDescent="0.3">
      <c r="A21522" t="s">
        <v>21519</v>
      </c>
      <c r="B21522">
        <v>351.899</v>
      </c>
      <c r="C21522">
        <v>-20.2822</v>
      </c>
      <c r="D21522">
        <v>-20.2822</v>
      </c>
      <c r="E21522">
        <v>3.7541000000000001E-4</v>
      </c>
      <c r="F21522">
        <v>-7.8874917959141273</v>
      </c>
      <c r="G21522">
        <v>22</v>
      </c>
      <c r="H21522" s="1">
        <v>3.6436999999999999E-13</v>
      </c>
      <c r="I21522" s="1">
        <v>6.8386999999999999E-12</v>
      </c>
    </row>
    <row r="21523" spans="1:9" x14ac:dyDescent="0.3">
      <c r="A21523" t="s">
        <v>21520</v>
      </c>
      <c r="B21523">
        <v>351.99900000000002</v>
      </c>
      <c r="C21523">
        <v>-19.976600000000001</v>
      </c>
      <c r="D21523">
        <v>-19.976600000000001</v>
      </c>
      <c r="E21523">
        <v>3.75657E-4</v>
      </c>
      <c r="F21523">
        <v>-7.8868340649556252</v>
      </c>
      <c r="G21523">
        <v>22</v>
      </c>
      <c r="H21523" s="1">
        <v>3.6436999999999999E-13</v>
      </c>
      <c r="I21523" s="1">
        <v>6.8386999999999999E-12</v>
      </c>
    </row>
    <row r="21524" spans="1:9" x14ac:dyDescent="0.3">
      <c r="A21524" t="s">
        <v>21521</v>
      </c>
      <c r="B21524">
        <v>352.09899999999999</v>
      </c>
      <c r="C21524">
        <v>-19.669899999999998</v>
      </c>
      <c r="D21524">
        <v>-19.669899999999998</v>
      </c>
      <c r="E21524">
        <v>3.7590600000000002E-4</v>
      </c>
      <c r="F21524">
        <v>-7.8861714458295893</v>
      </c>
      <c r="G21524">
        <v>22</v>
      </c>
      <c r="H21524" s="1">
        <v>3.6436999999999999E-13</v>
      </c>
      <c r="I21524" s="1">
        <v>6.8386999999999999E-12</v>
      </c>
    </row>
    <row r="21525" spans="1:9" x14ac:dyDescent="0.3">
      <c r="A21525" t="s">
        <v>21522</v>
      </c>
      <c r="B21525">
        <v>352.19900000000001</v>
      </c>
      <c r="C21525">
        <v>-19.362300000000001</v>
      </c>
      <c r="D21525">
        <v>-19.362300000000001</v>
      </c>
      <c r="E21525">
        <v>3.7615800000000003E-4</v>
      </c>
      <c r="F21525">
        <v>-7.8855012900730808</v>
      </c>
      <c r="G21525">
        <v>22</v>
      </c>
      <c r="H21525" s="1">
        <v>3.6436999999999999E-13</v>
      </c>
      <c r="I21525" s="1">
        <v>6.8386999999999999E-12</v>
      </c>
    </row>
    <row r="21526" spans="1:9" x14ac:dyDescent="0.3">
      <c r="A21526" t="s">
        <v>21523</v>
      </c>
      <c r="B21526">
        <v>352.29899999999998</v>
      </c>
      <c r="C21526">
        <v>-19.0547</v>
      </c>
      <c r="D21526">
        <v>-19.0547</v>
      </c>
      <c r="E21526">
        <v>3.7641200000000001E-4</v>
      </c>
      <c r="F21526">
        <v>-7.8848262697835541</v>
      </c>
      <c r="G21526">
        <v>22</v>
      </c>
      <c r="H21526" s="1">
        <v>3.6436999999999999E-13</v>
      </c>
      <c r="I21526" s="1">
        <v>6.8386999999999999E-12</v>
      </c>
    </row>
    <row r="21527" spans="1:9" x14ac:dyDescent="0.3">
      <c r="A21527" t="s">
        <v>21524</v>
      </c>
      <c r="B21527">
        <v>352.399</v>
      </c>
      <c r="C21527">
        <v>-18.748000000000001</v>
      </c>
      <c r="D21527">
        <v>-18.748000000000001</v>
      </c>
      <c r="E21527">
        <v>3.7666799999999998E-4</v>
      </c>
      <c r="F21527">
        <v>-7.8841463951092541</v>
      </c>
      <c r="G21527">
        <v>22</v>
      </c>
      <c r="H21527" s="1">
        <v>3.6436999999999999E-13</v>
      </c>
      <c r="I21527" s="1">
        <v>6.8386999999999999E-12</v>
      </c>
    </row>
    <row r="21528" spans="1:9" x14ac:dyDescent="0.3">
      <c r="A21528" t="s">
        <v>21525</v>
      </c>
      <c r="B21528">
        <v>352.49900000000002</v>
      </c>
      <c r="C21528">
        <v>-18.4404</v>
      </c>
      <c r="D21528">
        <v>-18.4404</v>
      </c>
      <c r="E21528">
        <v>3.7692699999999999E-4</v>
      </c>
      <c r="F21528">
        <v>-7.8834590232179922</v>
      </c>
      <c r="G21528">
        <v>22</v>
      </c>
      <c r="H21528" s="1">
        <v>3.6436999999999999E-13</v>
      </c>
      <c r="I21528" s="1">
        <v>6.8386999999999999E-12</v>
      </c>
    </row>
    <row r="21529" spans="1:9" x14ac:dyDescent="0.3">
      <c r="A21529" t="s">
        <v>21526</v>
      </c>
      <c r="B21529">
        <v>352.59899999999999</v>
      </c>
      <c r="C21529">
        <v>-18.1328</v>
      </c>
      <c r="D21529">
        <v>-18.1328</v>
      </c>
      <c r="E21529">
        <v>3.7718799999999998E-4</v>
      </c>
      <c r="F21529">
        <v>-7.8827668210726394</v>
      </c>
      <c r="G21529">
        <v>22</v>
      </c>
      <c r="H21529" s="1">
        <v>3.6436999999999999E-13</v>
      </c>
      <c r="I21529" s="1">
        <v>6.8386999999999999E-12</v>
      </c>
    </row>
    <row r="21530" spans="1:9" x14ac:dyDescent="0.3">
      <c r="A21530" t="s">
        <v>21527</v>
      </c>
      <c r="B21530">
        <v>352.69900000000001</v>
      </c>
      <c r="C21530">
        <v>-17.824200000000001</v>
      </c>
      <c r="D21530">
        <v>-17.824200000000001</v>
      </c>
      <c r="E21530">
        <v>3.77451E-4</v>
      </c>
      <c r="F21530">
        <v>-7.8820697990246193</v>
      </c>
      <c r="G21530">
        <v>22</v>
      </c>
      <c r="H21530" s="1">
        <v>3.6436999999999999E-13</v>
      </c>
      <c r="I21530" s="1">
        <v>6.8386999999999999E-12</v>
      </c>
    </row>
    <row r="21531" spans="1:9" x14ac:dyDescent="0.3">
      <c r="A21531" t="s">
        <v>21528</v>
      </c>
      <c r="B21531">
        <v>352.79899999999998</v>
      </c>
      <c r="C21531">
        <v>-17.515599999999999</v>
      </c>
      <c r="D21531">
        <v>-17.515599999999999</v>
      </c>
      <c r="E21531">
        <v>3.7771700000000002E-4</v>
      </c>
      <c r="F21531">
        <v>-7.8813653199921356</v>
      </c>
      <c r="G21531">
        <v>22</v>
      </c>
      <c r="H21531" s="1">
        <v>3.6436999999999999E-13</v>
      </c>
      <c r="I21531" s="1">
        <v>6.8386999999999999E-12</v>
      </c>
    </row>
    <row r="21532" spans="1:9" x14ac:dyDescent="0.3">
      <c r="A21532" t="s">
        <v>21529</v>
      </c>
      <c r="B21532">
        <v>352.899</v>
      </c>
      <c r="C21532">
        <v>-17.207000000000001</v>
      </c>
      <c r="D21532">
        <v>-17.207000000000001</v>
      </c>
      <c r="E21532">
        <v>3.7798500000000001E-4</v>
      </c>
      <c r="F21532">
        <v>-7.880656045671742</v>
      </c>
      <c r="G21532">
        <v>22</v>
      </c>
      <c r="H21532" s="1">
        <v>3.6436999999999999E-13</v>
      </c>
      <c r="I21532" s="1">
        <v>6.8386999999999999E-12</v>
      </c>
    </row>
    <row r="21533" spans="1:9" x14ac:dyDescent="0.3">
      <c r="A21533" t="s">
        <v>21530</v>
      </c>
      <c r="B21533">
        <v>352.99900000000002</v>
      </c>
      <c r="C21533">
        <v>-16.897500000000001</v>
      </c>
      <c r="D21533">
        <v>-16.897500000000001</v>
      </c>
      <c r="E21533">
        <v>3.7825499999999998E-4</v>
      </c>
      <c r="F21533">
        <v>-7.879941986612522</v>
      </c>
      <c r="G21533">
        <v>22</v>
      </c>
      <c r="H21533" s="1">
        <v>3.6436999999999999E-13</v>
      </c>
      <c r="I21533" s="1">
        <v>6.8386999999999999E-12</v>
      </c>
    </row>
    <row r="21534" spans="1:9" x14ac:dyDescent="0.3">
      <c r="A21534" t="s">
        <v>21531</v>
      </c>
      <c r="B21534">
        <v>353.09899999999999</v>
      </c>
      <c r="C21534">
        <v>-16.587900000000001</v>
      </c>
      <c r="D21534">
        <v>-16.587900000000001</v>
      </c>
      <c r="E21534">
        <v>3.7852799999999999E-4</v>
      </c>
      <c r="F21534">
        <v>-7.8792205116009475</v>
      </c>
      <c r="G21534">
        <v>22</v>
      </c>
      <c r="H21534" s="1">
        <v>3.6436999999999999E-13</v>
      </c>
      <c r="I21534" s="1">
        <v>6.8386999999999999E-12</v>
      </c>
    </row>
    <row r="21535" spans="1:9" x14ac:dyDescent="0.3">
      <c r="A21535" t="s">
        <v>21532</v>
      </c>
      <c r="B21535">
        <v>353.19900000000001</v>
      </c>
      <c r="C21535">
        <v>-16.278300000000002</v>
      </c>
      <c r="D21535">
        <v>-16.278300000000002</v>
      </c>
      <c r="E21535">
        <v>3.7880299999999998E-4</v>
      </c>
      <c r="F21535">
        <v>-7.8784942769371442</v>
      </c>
      <c r="G21535">
        <v>22</v>
      </c>
      <c r="H21535" s="1">
        <v>3.6436999999999999E-13</v>
      </c>
      <c r="I21535" s="1">
        <v>6.8386999999999999E-12</v>
      </c>
    </row>
    <row r="21536" spans="1:9" x14ac:dyDescent="0.3">
      <c r="A21536" t="s">
        <v>21533</v>
      </c>
      <c r="B21536">
        <v>353.29899999999998</v>
      </c>
      <c r="C21536">
        <v>-15.9688</v>
      </c>
      <c r="D21536">
        <v>-15.9688</v>
      </c>
      <c r="E21536">
        <v>3.7908000000000001E-4</v>
      </c>
      <c r="F21536">
        <v>-7.8777632933622801</v>
      </c>
      <c r="G21536">
        <v>22</v>
      </c>
      <c r="H21536" s="1">
        <v>3.6436999999999999E-13</v>
      </c>
      <c r="I21536" s="1">
        <v>6.8386999999999999E-12</v>
      </c>
    </row>
    <row r="21537" spans="1:9" x14ac:dyDescent="0.3">
      <c r="A21537" t="s">
        <v>21534</v>
      </c>
      <c r="B21537">
        <v>353.399</v>
      </c>
      <c r="C21537">
        <v>-15.658200000000001</v>
      </c>
      <c r="D21537">
        <v>-15.658200000000001</v>
      </c>
      <c r="E21537">
        <v>3.7936000000000003E-4</v>
      </c>
      <c r="F21537">
        <v>-7.8770249356471789</v>
      </c>
      <c r="G21537">
        <v>22</v>
      </c>
      <c r="H21537" s="1">
        <v>3.6436999999999999E-13</v>
      </c>
      <c r="I21537" s="1">
        <v>6.8386999999999999E-12</v>
      </c>
    </row>
    <row r="21538" spans="1:9" x14ac:dyDescent="0.3">
      <c r="A21538" t="s">
        <v>21535</v>
      </c>
      <c r="B21538">
        <v>353.49900000000002</v>
      </c>
      <c r="C21538">
        <v>-15.3477</v>
      </c>
      <c r="D21538">
        <v>-15.3477</v>
      </c>
      <c r="E21538">
        <v>3.7964200000000002E-4</v>
      </c>
      <c r="F21538">
        <v>-7.876281854567087</v>
      </c>
      <c r="G21538">
        <v>22</v>
      </c>
      <c r="H21538" s="1">
        <v>3.6436999999999999E-13</v>
      </c>
      <c r="I21538" s="1">
        <v>6.8386999999999999E-12</v>
      </c>
    </row>
    <row r="21539" spans="1:9" x14ac:dyDescent="0.3">
      <c r="A21539" t="s">
        <v>21536</v>
      </c>
      <c r="B21539">
        <v>353.59899999999999</v>
      </c>
      <c r="C21539">
        <v>-15.037100000000001</v>
      </c>
      <c r="D21539">
        <v>-15.037100000000001</v>
      </c>
      <c r="E21539">
        <v>3.7992599999999999E-4</v>
      </c>
      <c r="F21539">
        <v>-7.8755340610496285</v>
      </c>
      <c r="G21539">
        <v>22</v>
      </c>
      <c r="H21539" s="1">
        <v>3.6436999999999999E-13</v>
      </c>
      <c r="I21539" s="1">
        <v>6.8386999999999999E-12</v>
      </c>
    </row>
    <row r="21540" spans="1:9" x14ac:dyDescent="0.3">
      <c r="A21540" t="s">
        <v>21537</v>
      </c>
      <c r="B21540">
        <v>353.69900000000001</v>
      </c>
      <c r="C21540">
        <v>-14.726599999999999</v>
      </c>
      <c r="D21540">
        <v>-14.726599999999999</v>
      </c>
      <c r="E21540">
        <v>3.8021300000000001E-4</v>
      </c>
      <c r="F21540">
        <v>-7.8747789359642493</v>
      </c>
      <c r="G21540">
        <v>22</v>
      </c>
      <c r="H21540" s="1">
        <v>3.6436999999999999E-13</v>
      </c>
      <c r="I21540" s="1">
        <v>6.8386999999999999E-12</v>
      </c>
    </row>
    <row r="21541" spans="1:9" x14ac:dyDescent="0.3">
      <c r="A21541" t="s">
        <v>21538</v>
      </c>
      <c r="B21541">
        <v>353.79899999999998</v>
      </c>
      <c r="C21541">
        <v>-14.416</v>
      </c>
      <c r="D21541">
        <v>-14.416</v>
      </c>
      <c r="E21541">
        <v>3.8050200000000001E-4</v>
      </c>
      <c r="F21541">
        <v>-7.8740191244345601</v>
      </c>
      <c r="G21541">
        <v>22</v>
      </c>
      <c r="H21541" s="1">
        <v>3.6436999999999999E-13</v>
      </c>
      <c r="I21541" s="1">
        <v>6.8386999999999999E-12</v>
      </c>
    </row>
    <row r="21542" spans="1:9" x14ac:dyDescent="0.3">
      <c r="A21542" t="s">
        <v>21539</v>
      </c>
      <c r="B21542">
        <v>353.899</v>
      </c>
      <c r="C21542">
        <v>-14.1035</v>
      </c>
      <c r="D21542">
        <v>-14.1035</v>
      </c>
      <c r="E21542">
        <v>3.8079299999999998E-4</v>
      </c>
      <c r="F21542">
        <v>-7.8732546375689623</v>
      </c>
      <c r="G21542">
        <v>22</v>
      </c>
      <c r="H21542" s="1">
        <v>3.6436999999999999E-13</v>
      </c>
      <c r="I21542" s="1">
        <v>6.8386999999999999E-12</v>
      </c>
    </row>
    <row r="21543" spans="1:9" x14ac:dyDescent="0.3">
      <c r="A21543" t="s">
        <v>21540</v>
      </c>
      <c r="B21543">
        <v>353.99900000000002</v>
      </c>
      <c r="C21543">
        <v>-13.792999999999999</v>
      </c>
      <c r="D21543">
        <v>-13.792999999999999</v>
      </c>
      <c r="E21543">
        <v>3.8108700000000001E-4</v>
      </c>
      <c r="F21543">
        <v>-7.8724828624479644</v>
      </c>
      <c r="G21543">
        <v>22</v>
      </c>
      <c r="H21543" s="1">
        <v>3.6436999999999999E-13</v>
      </c>
      <c r="I21543" s="1">
        <v>6.8386999999999999E-12</v>
      </c>
    </row>
    <row r="21544" spans="1:9" x14ac:dyDescent="0.3">
      <c r="A21544" t="s">
        <v>21541</v>
      </c>
      <c r="B21544">
        <v>354.09899999999999</v>
      </c>
      <c r="C21544">
        <v>-13.480499999999999</v>
      </c>
      <c r="D21544">
        <v>-13.480499999999999</v>
      </c>
      <c r="E21544">
        <v>3.81383E-4</v>
      </c>
      <c r="F21544">
        <v>-7.8717064384185074</v>
      </c>
      <c r="G21544">
        <v>22</v>
      </c>
      <c r="H21544" s="1">
        <v>3.6436999999999999E-13</v>
      </c>
      <c r="I21544" s="1">
        <v>6.8386999999999999E-12</v>
      </c>
    </row>
    <row r="21545" spans="1:9" x14ac:dyDescent="0.3">
      <c r="A21545" t="s">
        <v>21542</v>
      </c>
      <c r="B21545">
        <v>354.19900000000001</v>
      </c>
      <c r="C21545">
        <v>-13.168900000000001</v>
      </c>
      <c r="D21545">
        <v>-13.168900000000001</v>
      </c>
      <c r="E21545">
        <v>3.81682E-4</v>
      </c>
      <c r="F21545">
        <v>-7.8709227567785351</v>
      </c>
      <c r="G21545">
        <v>22</v>
      </c>
      <c r="H21545" s="1">
        <v>3.6436999999999999E-13</v>
      </c>
      <c r="I21545" s="1">
        <v>6.8386999999999999E-12</v>
      </c>
    </row>
    <row r="21546" spans="1:9" x14ac:dyDescent="0.3">
      <c r="A21546" t="s">
        <v>21543</v>
      </c>
      <c r="B21546">
        <v>354.29899999999998</v>
      </c>
      <c r="C21546">
        <v>-12.856400000000001</v>
      </c>
      <c r="D21546">
        <v>-12.856400000000001</v>
      </c>
      <c r="E21546">
        <v>3.8198300000000002E-4</v>
      </c>
      <c r="F21546">
        <v>-7.8701344529657709</v>
      </c>
      <c r="G21546">
        <v>22</v>
      </c>
      <c r="H21546" s="1">
        <v>3.6436999999999999E-13</v>
      </c>
      <c r="I21546" s="1">
        <v>6.8386999999999999E-12</v>
      </c>
    </row>
    <row r="21547" spans="1:9" x14ac:dyDescent="0.3">
      <c r="A21547" t="s">
        <v>21544</v>
      </c>
      <c r="B21547">
        <v>354.399</v>
      </c>
      <c r="C21547">
        <v>-12.5449</v>
      </c>
      <c r="D21547">
        <v>-12.5449</v>
      </c>
      <c r="E21547">
        <v>3.8228600000000002E-4</v>
      </c>
      <c r="F21547">
        <v>-7.8693415383875918</v>
      </c>
      <c r="G21547">
        <v>22</v>
      </c>
      <c r="H21547" s="1">
        <v>3.6436999999999999E-13</v>
      </c>
      <c r="I21547" s="1">
        <v>6.8386999999999999E-12</v>
      </c>
    </row>
    <row r="21548" spans="1:9" x14ac:dyDescent="0.3">
      <c r="A21548" t="s">
        <v>21545</v>
      </c>
      <c r="B21548">
        <v>354.49900000000002</v>
      </c>
      <c r="C21548">
        <v>-12.2324</v>
      </c>
      <c r="D21548">
        <v>-12.2324</v>
      </c>
      <c r="E21548">
        <v>3.82591E-4</v>
      </c>
      <c r="F21548">
        <v>-7.86854402449669</v>
      </c>
      <c r="G21548">
        <v>22</v>
      </c>
      <c r="H21548" s="1">
        <v>3.6436999999999999E-13</v>
      </c>
      <c r="I21548" s="1">
        <v>6.8386999999999999E-12</v>
      </c>
    </row>
    <row r="21549" spans="1:9" x14ac:dyDescent="0.3">
      <c r="A21549" t="s">
        <v>21546</v>
      </c>
      <c r="B21549">
        <v>354.59899999999999</v>
      </c>
      <c r="C21549">
        <v>-11.918900000000001</v>
      </c>
      <c r="D21549">
        <v>-11.918900000000001</v>
      </c>
      <c r="E21549">
        <v>3.8289999999999998E-4</v>
      </c>
      <c r="F21549">
        <v>-7.8677366994810249</v>
      </c>
      <c r="G21549">
        <v>22</v>
      </c>
      <c r="H21549" s="1">
        <v>3.6436999999999999E-13</v>
      </c>
      <c r="I21549" s="1">
        <v>6.8386999999999999E-12</v>
      </c>
    </row>
    <row r="21550" spans="1:9" x14ac:dyDescent="0.3">
      <c r="A21550" t="s">
        <v>21547</v>
      </c>
      <c r="B21550">
        <v>354.69900000000001</v>
      </c>
      <c r="C21550">
        <v>-11.605499999999999</v>
      </c>
      <c r="D21550">
        <v>-11.605499999999999</v>
      </c>
      <c r="E21550">
        <v>3.8320999999999999E-4</v>
      </c>
      <c r="F21550">
        <v>-7.8669274161746614</v>
      </c>
      <c r="G21550">
        <v>22</v>
      </c>
      <c r="H21550" s="1">
        <v>3.6436999999999999E-13</v>
      </c>
      <c r="I21550" s="1">
        <v>6.8386999999999999E-12</v>
      </c>
    </row>
    <row r="21551" spans="1:9" x14ac:dyDescent="0.3">
      <c r="A21551" t="s">
        <v>21548</v>
      </c>
      <c r="B21551">
        <v>354.79899999999998</v>
      </c>
      <c r="C21551">
        <v>-11.292999999999999</v>
      </c>
      <c r="D21551">
        <v>-11.292999999999999</v>
      </c>
      <c r="E21551">
        <v>3.8352299999999998E-4</v>
      </c>
      <c r="F21551">
        <v>-7.8661109650309466</v>
      </c>
      <c r="G21551">
        <v>22</v>
      </c>
      <c r="H21551" s="1">
        <v>3.6436999999999999E-13</v>
      </c>
      <c r="I21551" s="1">
        <v>6.8386999999999999E-12</v>
      </c>
    </row>
    <row r="21552" spans="1:9" x14ac:dyDescent="0.3">
      <c r="A21552" t="s">
        <v>21549</v>
      </c>
      <c r="B21552">
        <v>354.899</v>
      </c>
      <c r="C21552">
        <v>-10.9795</v>
      </c>
      <c r="D21552">
        <v>-10.9795</v>
      </c>
      <c r="E21552">
        <v>3.8383800000000001E-4</v>
      </c>
      <c r="F21552">
        <v>-7.8652899693908411</v>
      </c>
      <c r="G21552">
        <v>22</v>
      </c>
      <c r="H21552" s="1">
        <v>3.6436999999999999E-13</v>
      </c>
      <c r="I21552" s="1">
        <v>6.8386999999999999E-12</v>
      </c>
    </row>
    <row r="21553" spans="1:9" x14ac:dyDescent="0.3">
      <c r="A21553" t="s">
        <v>21550</v>
      </c>
      <c r="B21553">
        <v>354.99900000000002</v>
      </c>
      <c r="C21553">
        <v>-10.666</v>
      </c>
      <c r="D21553">
        <v>-10.666</v>
      </c>
      <c r="E21553">
        <v>3.8415600000000003E-4</v>
      </c>
      <c r="F21553">
        <v>-7.8644618378737361</v>
      </c>
      <c r="G21553">
        <v>22</v>
      </c>
      <c r="H21553" s="1">
        <v>3.6651000000000002E-13</v>
      </c>
      <c r="I21553" s="1">
        <v>6.8709300000000001E-12</v>
      </c>
    </row>
    <row r="21554" spans="1:9" x14ac:dyDescent="0.3">
      <c r="A21554" t="s">
        <v>21551</v>
      </c>
      <c r="B21554">
        <v>355.09899999999999</v>
      </c>
      <c r="C21554">
        <v>-10.352499999999999</v>
      </c>
      <c r="D21554">
        <v>-10.352499999999999</v>
      </c>
      <c r="E21554">
        <v>3.8447600000000002E-4</v>
      </c>
      <c r="F21554">
        <v>-7.8636291896923227</v>
      </c>
      <c r="G21554">
        <v>22</v>
      </c>
      <c r="H21554" s="1">
        <v>3.6651000000000002E-13</v>
      </c>
      <c r="I21554" s="1">
        <v>6.8709300000000001E-12</v>
      </c>
    </row>
    <row r="21555" spans="1:9" x14ac:dyDescent="0.3">
      <c r="A21555" t="s">
        <v>21552</v>
      </c>
      <c r="B21555">
        <v>355.19900000000001</v>
      </c>
      <c r="C21555">
        <v>-10.039099999999999</v>
      </c>
      <c r="D21555">
        <v>-10.039099999999999</v>
      </c>
      <c r="E21555">
        <v>3.84798E-4</v>
      </c>
      <c r="F21555">
        <v>-7.8627920366914275</v>
      </c>
      <c r="G21555">
        <v>22</v>
      </c>
      <c r="H21555" s="1">
        <v>3.6651000000000002E-13</v>
      </c>
      <c r="I21555" s="1">
        <v>6.8709300000000001E-12</v>
      </c>
    </row>
    <row r="21556" spans="1:9" x14ac:dyDescent="0.3">
      <c r="A21556" t="s">
        <v>21553</v>
      </c>
      <c r="B21556">
        <v>355.29899999999998</v>
      </c>
      <c r="C21556">
        <v>-9.7246100000000002</v>
      </c>
      <c r="D21556">
        <v>-9.7246100000000002</v>
      </c>
      <c r="E21556">
        <v>3.8512300000000002E-4</v>
      </c>
      <c r="F21556">
        <v>-7.8619477941800433</v>
      </c>
      <c r="G21556">
        <v>22</v>
      </c>
      <c r="H21556" s="1">
        <v>3.6651000000000002E-13</v>
      </c>
      <c r="I21556" s="1">
        <v>6.8709300000000001E-12</v>
      </c>
    </row>
    <row r="21557" spans="1:9" x14ac:dyDescent="0.3">
      <c r="A21557" t="s">
        <v>21554</v>
      </c>
      <c r="B21557">
        <v>355.399</v>
      </c>
      <c r="C21557">
        <v>-9.4101599999999994</v>
      </c>
      <c r="D21557">
        <v>-9.4101599999999994</v>
      </c>
      <c r="E21557">
        <v>3.8545099999999998E-4</v>
      </c>
      <c r="F21557">
        <v>-7.8610964806921517</v>
      </c>
      <c r="G21557">
        <v>22</v>
      </c>
      <c r="H21557" s="1">
        <v>3.6651000000000002E-13</v>
      </c>
      <c r="I21557" s="1">
        <v>6.8709300000000001E-12</v>
      </c>
    </row>
    <row r="21558" spans="1:9" x14ac:dyDescent="0.3">
      <c r="A21558" t="s">
        <v>21555</v>
      </c>
      <c r="B21558">
        <v>355.49900000000002</v>
      </c>
      <c r="C21558">
        <v>-9.0957000000000008</v>
      </c>
      <c r="D21558">
        <v>-9.0957000000000008</v>
      </c>
      <c r="E21558">
        <v>3.8578100000000003E-4</v>
      </c>
      <c r="F21558">
        <v>-7.8602407070205729</v>
      </c>
      <c r="G21558">
        <v>22</v>
      </c>
      <c r="H21558" s="1">
        <v>3.6651000000000002E-13</v>
      </c>
      <c r="I21558" s="1">
        <v>6.8709300000000001E-12</v>
      </c>
    </row>
    <row r="21559" spans="1:9" x14ac:dyDescent="0.3">
      <c r="A21559" t="s">
        <v>21556</v>
      </c>
      <c r="B21559">
        <v>355.59899999999999</v>
      </c>
      <c r="C21559">
        <v>-8.7822300000000002</v>
      </c>
      <c r="D21559">
        <v>-8.7822300000000002</v>
      </c>
      <c r="E21559">
        <v>3.8611299999999999E-4</v>
      </c>
      <c r="F21559">
        <v>-7.859380485227236</v>
      </c>
      <c r="G21559">
        <v>22</v>
      </c>
      <c r="H21559" s="1">
        <v>3.6651000000000002E-13</v>
      </c>
      <c r="I21559" s="1">
        <v>6.8709300000000001E-12</v>
      </c>
    </row>
    <row r="21560" spans="1:9" x14ac:dyDescent="0.3">
      <c r="A21560" t="s">
        <v>21557</v>
      </c>
      <c r="B21560">
        <v>355.69900000000001</v>
      </c>
      <c r="C21560">
        <v>-8.4667999999999992</v>
      </c>
      <c r="D21560">
        <v>-8.4667999999999992</v>
      </c>
      <c r="E21560">
        <v>3.8644699999999999E-4</v>
      </c>
      <c r="F21560">
        <v>-7.8585158274121563</v>
      </c>
      <c r="G21560">
        <v>22</v>
      </c>
      <c r="H21560" s="1">
        <v>3.6651000000000002E-13</v>
      </c>
      <c r="I21560" s="1">
        <v>6.8709300000000001E-12</v>
      </c>
    </row>
    <row r="21561" spans="1:9" x14ac:dyDescent="0.3">
      <c r="A21561" t="s">
        <v>21558</v>
      </c>
      <c r="B21561">
        <v>355.79899999999998</v>
      </c>
      <c r="C21561">
        <v>-8.1523400000000006</v>
      </c>
      <c r="D21561">
        <v>-8.1523400000000006</v>
      </c>
      <c r="E21561">
        <v>3.8678399999999999E-4</v>
      </c>
      <c r="F21561">
        <v>-7.8576441602872276</v>
      </c>
      <c r="G21561">
        <v>22</v>
      </c>
      <c r="H21561" s="1">
        <v>3.6651000000000002E-13</v>
      </c>
      <c r="I21561" s="1">
        <v>6.8709300000000001E-12</v>
      </c>
    </row>
    <row r="21562" spans="1:9" x14ac:dyDescent="0.3">
      <c r="A21562" t="s">
        <v>21559</v>
      </c>
      <c r="B21562">
        <v>355.899</v>
      </c>
      <c r="C21562">
        <v>-7.8378899999999998</v>
      </c>
      <c r="D21562">
        <v>-7.8378899999999998</v>
      </c>
      <c r="E21562">
        <v>3.8712399999999998E-4</v>
      </c>
      <c r="F21562">
        <v>-7.8567655028192229</v>
      </c>
      <c r="G21562">
        <v>22</v>
      </c>
      <c r="H21562" s="1">
        <v>3.6651000000000002E-13</v>
      </c>
      <c r="I21562" s="1">
        <v>6.8709300000000001E-12</v>
      </c>
    </row>
    <row r="21563" spans="1:9" x14ac:dyDescent="0.3">
      <c r="A21563" t="s">
        <v>21560</v>
      </c>
      <c r="B21563">
        <v>355.99900000000002</v>
      </c>
      <c r="C21563">
        <v>-7.5234399999999999</v>
      </c>
      <c r="D21563">
        <v>-7.5234399999999999</v>
      </c>
      <c r="E21563">
        <v>3.8746599999999999E-4</v>
      </c>
      <c r="F21563">
        <v>-7.8558824549559052</v>
      </c>
      <c r="G21563">
        <v>22</v>
      </c>
      <c r="H21563" s="1">
        <v>3.6651000000000002E-13</v>
      </c>
      <c r="I21563" s="1">
        <v>6.8709300000000001E-12</v>
      </c>
    </row>
    <row r="21564" spans="1:9" x14ac:dyDescent="0.3">
      <c r="A21564" t="s">
        <v>21561</v>
      </c>
      <c r="B21564">
        <v>356.09899999999999</v>
      </c>
      <c r="C21564">
        <v>-7.2080099999999998</v>
      </c>
      <c r="D21564">
        <v>-7.2080099999999998</v>
      </c>
      <c r="E21564">
        <v>3.8780999999999999E-4</v>
      </c>
      <c r="F21564">
        <v>-7.8549950290003085</v>
      </c>
      <c r="G21564">
        <v>22</v>
      </c>
      <c r="H21564" s="1">
        <v>3.6651000000000002E-13</v>
      </c>
      <c r="I21564" s="1">
        <v>6.8709300000000001E-12</v>
      </c>
    </row>
    <row r="21565" spans="1:9" x14ac:dyDescent="0.3">
      <c r="A21565" t="s">
        <v>21562</v>
      </c>
      <c r="B21565">
        <v>356.19900000000001</v>
      </c>
      <c r="C21565">
        <v>-6.8925799999999997</v>
      </c>
      <c r="D21565">
        <v>-6.8925799999999997</v>
      </c>
      <c r="E21565">
        <v>3.8815699999999998E-4</v>
      </c>
      <c r="F21565">
        <v>-7.8541006610100963</v>
      </c>
      <c r="G21565">
        <v>22</v>
      </c>
      <c r="H21565" s="1">
        <v>3.6651000000000002E-13</v>
      </c>
      <c r="I21565" s="1">
        <v>6.8709300000000001E-12</v>
      </c>
    </row>
    <row r="21566" spans="1:9" x14ac:dyDescent="0.3">
      <c r="A21566" t="s">
        <v>21563</v>
      </c>
      <c r="B21566">
        <v>356.29899999999998</v>
      </c>
      <c r="C21566">
        <v>-6.5781299999999998</v>
      </c>
      <c r="D21566">
        <v>-6.5781299999999998</v>
      </c>
      <c r="E21566">
        <v>3.8850700000000001E-4</v>
      </c>
      <c r="F21566">
        <v>-7.8531993703008762</v>
      </c>
      <c r="G21566">
        <v>22</v>
      </c>
      <c r="H21566" s="1">
        <v>3.6651000000000002E-13</v>
      </c>
      <c r="I21566" s="1">
        <v>6.8709300000000001E-12</v>
      </c>
    </row>
    <row r="21567" spans="1:9" x14ac:dyDescent="0.3">
      <c r="A21567" t="s">
        <v>21564</v>
      </c>
      <c r="B21567">
        <v>356.399</v>
      </c>
      <c r="C21567">
        <v>-6.2617200000000004</v>
      </c>
      <c r="D21567">
        <v>-6.2617200000000004</v>
      </c>
      <c r="E21567">
        <v>3.8885900000000003E-4</v>
      </c>
      <c r="F21567">
        <v>-7.8522937479195072</v>
      </c>
      <c r="G21567">
        <v>22</v>
      </c>
      <c r="H21567" s="1">
        <v>3.6651000000000002E-13</v>
      </c>
      <c r="I21567" s="1">
        <v>6.8709300000000001E-12</v>
      </c>
    </row>
    <row r="21568" spans="1:9" x14ac:dyDescent="0.3">
      <c r="A21568" t="s">
        <v>21565</v>
      </c>
      <c r="B21568">
        <v>356.49900000000002</v>
      </c>
      <c r="C21568">
        <v>-5.9472699999999996</v>
      </c>
      <c r="D21568">
        <v>-5.9472699999999996</v>
      </c>
      <c r="E21568">
        <v>3.8921300000000002E-4</v>
      </c>
      <c r="F21568">
        <v>-7.851383806360305</v>
      </c>
      <c r="G21568">
        <v>22</v>
      </c>
      <c r="H21568" s="1">
        <v>3.6651000000000002E-13</v>
      </c>
      <c r="I21568" s="1">
        <v>6.8709300000000001E-12</v>
      </c>
    </row>
    <row r="21569" spans="1:9" x14ac:dyDescent="0.3">
      <c r="A21569" t="s">
        <v>21566</v>
      </c>
      <c r="B21569">
        <v>356.59899999999999</v>
      </c>
      <c r="C21569">
        <v>-5.6308600000000002</v>
      </c>
      <c r="D21569">
        <v>-5.6308600000000002</v>
      </c>
      <c r="E21569">
        <v>3.8957E-4</v>
      </c>
      <c r="F21569">
        <v>-7.8504669912140921</v>
      </c>
      <c r="G21569">
        <v>22</v>
      </c>
      <c r="H21569" s="1">
        <v>3.6651000000000002E-13</v>
      </c>
      <c r="I21569" s="1">
        <v>6.8709300000000001E-12</v>
      </c>
    </row>
    <row r="21570" spans="1:9" x14ac:dyDescent="0.3">
      <c r="A21570" t="s">
        <v>21567</v>
      </c>
      <c r="B21570">
        <v>356.69900000000001</v>
      </c>
      <c r="C21570">
        <v>-5.3154300000000001</v>
      </c>
      <c r="D21570">
        <v>-5.3154300000000001</v>
      </c>
      <c r="E21570">
        <v>3.8992900000000001E-4</v>
      </c>
      <c r="F21570">
        <v>-7.8495458866959797</v>
      </c>
      <c r="G21570">
        <v>22</v>
      </c>
      <c r="H21570" s="1">
        <v>3.6651000000000002E-13</v>
      </c>
      <c r="I21570" s="1">
        <v>6.8709300000000001E-12</v>
      </c>
    </row>
    <row r="21571" spans="1:9" x14ac:dyDescent="0.3">
      <c r="A21571" t="s">
        <v>21568</v>
      </c>
      <c r="B21571">
        <v>356.79899999999998</v>
      </c>
      <c r="C21571">
        <v>-5</v>
      </c>
      <c r="D21571">
        <v>-5</v>
      </c>
      <c r="E21571">
        <v>3.9029100000000002E-4</v>
      </c>
      <c r="F21571">
        <v>-7.8486179432288141</v>
      </c>
      <c r="G21571">
        <v>22</v>
      </c>
      <c r="H21571" s="1">
        <v>3.6651000000000002E-13</v>
      </c>
      <c r="I21571" s="1">
        <v>6.8709300000000001E-12</v>
      </c>
    </row>
    <row r="21572" spans="1:9" x14ac:dyDescent="0.3">
      <c r="A21572" t="s">
        <v>21569</v>
      </c>
      <c r="B21572">
        <v>356.899</v>
      </c>
      <c r="C21572">
        <v>-4.6835899999999997</v>
      </c>
      <c r="D21572">
        <v>-4.6835899999999997</v>
      </c>
      <c r="E21572">
        <v>3.9065500000000001E-4</v>
      </c>
      <c r="F21572">
        <v>-7.8476857404225768</v>
      </c>
      <c r="G21572">
        <v>22</v>
      </c>
      <c r="H21572" s="1">
        <v>3.6651000000000002E-13</v>
      </c>
      <c r="I21572" s="1">
        <v>6.8709300000000001E-12</v>
      </c>
    </row>
    <row r="21573" spans="1:9" x14ac:dyDescent="0.3">
      <c r="A21573" t="s">
        <v>21570</v>
      </c>
      <c r="B21573">
        <v>356.99900000000002</v>
      </c>
      <c r="C21573">
        <v>-4.3681599999999996</v>
      </c>
      <c r="D21573">
        <v>-4.3681599999999996</v>
      </c>
      <c r="E21573">
        <v>3.9102199999999998E-4</v>
      </c>
      <c r="F21573">
        <v>-7.8467467335771248</v>
      </c>
      <c r="G21573">
        <v>22</v>
      </c>
      <c r="H21573" s="1">
        <v>3.6651000000000002E-13</v>
      </c>
      <c r="I21573" s="1">
        <v>6.8709300000000001E-12</v>
      </c>
    </row>
    <row r="21574" spans="1:9" x14ac:dyDescent="0.3">
      <c r="A21574" t="s">
        <v>21571</v>
      </c>
      <c r="B21574">
        <v>357.09899999999999</v>
      </c>
      <c r="C21574">
        <v>-4.0527300000000004</v>
      </c>
      <c r="D21574">
        <v>-4.0527300000000004</v>
      </c>
      <c r="E21574">
        <v>3.9139099999999999E-4</v>
      </c>
      <c r="F21574">
        <v>-7.8458034976458251</v>
      </c>
      <c r="G21574">
        <v>22</v>
      </c>
      <c r="H21574" s="1">
        <v>3.6651000000000002E-13</v>
      </c>
      <c r="I21574" s="1">
        <v>6.8709300000000001E-12</v>
      </c>
    </row>
    <row r="21575" spans="1:9" x14ac:dyDescent="0.3">
      <c r="A21575" t="s">
        <v>21572</v>
      </c>
      <c r="B21575">
        <v>357.19900000000001</v>
      </c>
      <c r="C21575">
        <v>-3.7363300000000002</v>
      </c>
      <c r="D21575">
        <v>-3.7363300000000002</v>
      </c>
      <c r="E21575">
        <v>3.91763E-4</v>
      </c>
      <c r="F21575">
        <v>-7.8448534928498903</v>
      </c>
      <c r="G21575">
        <v>22</v>
      </c>
      <c r="H21575" s="1">
        <v>3.6651000000000002E-13</v>
      </c>
      <c r="I21575" s="1">
        <v>6.8709300000000001E-12</v>
      </c>
    </row>
    <row r="21576" spans="1:9" x14ac:dyDescent="0.3">
      <c r="A21576" t="s">
        <v>21573</v>
      </c>
      <c r="B21576">
        <v>357.29899999999998</v>
      </c>
      <c r="C21576">
        <v>-3.4199199999999998</v>
      </c>
      <c r="D21576">
        <v>-3.4199199999999998</v>
      </c>
      <c r="E21576">
        <v>3.9213699999999998E-4</v>
      </c>
      <c r="F21576">
        <v>-7.8438992894352264</v>
      </c>
      <c r="G21576">
        <v>22</v>
      </c>
      <c r="H21576" s="1">
        <v>3.6651000000000002E-13</v>
      </c>
      <c r="I21576" s="1">
        <v>6.8709300000000001E-12</v>
      </c>
    </row>
    <row r="21577" spans="1:9" x14ac:dyDescent="0.3">
      <c r="A21577" t="s">
        <v>21574</v>
      </c>
      <c r="B21577">
        <v>357.399</v>
      </c>
      <c r="C21577">
        <v>-3.1035200000000001</v>
      </c>
      <c r="D21577">
        <v>-3.1035200000000001</v>
      </c>
      <c r="E21577">
        <v>3.92514E-4</v>
      </c>
      <c r="F21577">
        <v>-7.842938352588118</v>
      </c>
      <c r="G21577">
        <v>22</v>
      </c>
      <c r="H21577" s="1">
        <v>3.6651000000000002E-13</v>
      </c>
      <c r="I21577" s="1">
        <v>6.8709300000000001E-12</v>
      </c>
    </row>
    <row r="21578" spans="1:9" x14ac:dyDescent="0.3">
      <c r="A21578" t="s">
        <v>21575</v>
      </c>
      <c r="B21578">
        <v>357.49900000000002</v>
      </c>
      <c r="C21578">
        <v>-2.78809</v>
      </c>
      <c r="D21578">
        <v>-2.78809</v>
      </c>
      <c r="E21578">
        <v>3.9289300000000001E-4</v>
      </c>
      <c r="F21578">
        <v>-7.8419732477967994</v>
      </c>
      <c r="G21578">
        <v>22</v>
      </c>
      <c r="H21578" s="1">
        <v>3.6651000000000002E-13</v>
      </c>
      <c r="I21578" s="1">
        <v>6.8709300000000001E-12</v>
      </c>
    </row>
    <row r="21579" spans="1:9" x14ac:dyDescent="0.3">
      <c r="A21579" t="s">
        <v>21576</v>
      </c>
      <c r="B21579">
        <v>357.59899999999999</v>
      </c>
      <c r="C21579">
        <v>-2.4716800000000001</v>
      </c>
      <c r="D21579">
        <v>-2.4716800000000001</v>
      </c>
      <c r="E21579">
        <v>3.93275E-4</v>
      </c>
      <c r="F21579">
        <v>-7.8410014452557055</v>
      </c>
      <c r="G21579">
        <v>22</v>
      </c>
      <c r="H21579" s="1">
        <v>3.6651000000000002E-13</v>
      </c>
      <c r="I21579" s="1">
        <v>6.8709300000000001E-12</v>
      </c>
    </row>
    <row r="21580" spans="1:9" x14ac:dyDescent="0.3">
      <c r="A21580" t="s">
        <v>21577</v>
      </c>
      <c r="B21580">
        <v>357.69900000000001</v>
      </c>
      <c r="C21580">
        <v>-2.1552699999999998</v>
      </c>
      <c r="D21580">
        <v>-2.1552699999999998</v>
      </c>
      <c r="E21580">
        <v>3.9365899999999998E-4</v>
      </c>
      <c r="F21580">
        <v>-7.8400255056458308</v>
      </c>
      <c r="G21580">
        <v>22</v>
      </c>
      <c r="H21580" s="1">
        <v>3.6651000000000002E-13</v>
      </c>
      <c r="I21580" s="1">
        <v>6.8709300000000001E-12</v>
      </c>
    </row>
    <row r="21581" spans="1:9" x14ac:dyDescent="0.3">
      <c r="A21581" t="s">
        <v>21578</v>
      </c>
      <c r="B21581">
        <v>357.79899999999998</v>
      </c>
      <c r="C21581">
        <v>-1.83887</v>
      </c>
      <c r="D21581">
        <v>-1.83887</v>
      </c>
      <c r="E21581">
        <v>3.94046E-4</v>
      </c>
      <c r="F21581">
        <v>-7.8390429042122038</v>
      </c>
      <c r="G21581">
        <v>22</v>
      </c>
      <c r="H21581" s="1">
        <v>3.6651000000000002E-13</v>
      </c>
      <c r="I21581" s="1">
        <v>6.8709300000000001E-12</v>
      </c>
    </row>
    <row r="21582" spans="1:9" x14ac:dyDescent="0.3">
      <c r="A21582" t="s">
        <v>21579</v>
      </c>
      <c r="B21582">
        <v>357.899</v>
      </c>
      <c r="C21582">
        <v>-1.5234399999999999</v>
      </c>
      <c r="D21582">
        <v>-1.5234399999999999</v>
      </c>
      <c r="E21582">
        <v>3.94435E-4</v>
      </c>
      <c r="F21582">
        <v>-7.8380561967796583</v>
      </c>
      <c r="G21582">
        <v>22</v>
      </c>
      <c r="H21582" s="1">
        <v>3.6651000000000002E-13</v>
      </c>
      <c r="I21582" s="1">
        <v>6.8709300000000001E-12</v>
      </c>
    </row>
    <row r="21583" spans="1:9" x14ac:dyDescent="0.3">
      <c r="A21583" t="s">
        <v>21580</v>
      </c>
      <c r="B21583">
        <v>357.99900000000002</v>
      </c>
      <c r="C21583">
        <v>-1.20703</v>
      </c>
      <c r="D21583">
        <v>-1.20703</v>
      </c>
      <c r="E21583">
        <v>3.9482699999999999E-4</v>
      </c>
      <c r="F21583">
        <v>-7.8370628636856221</v>
      </c>
      <c r="G21583">
        <v>22</v>
      </c>
      <c r="H21583" s="1">
        <v>3.6651000000000002E-13</v>
      </c>
      <c r="I21583" s="1">
        <v>6.8709300000000001E-12</v>
      </c>
    </row>
    <row r="21584" spans="1:9" x14ac:dyDescent="0.3">
      <c r="A21584" t="s">
        <v>21581</v>
      </c>
      <c r="B21584">
        <v>358.09899999999999</v>
      </c>
      <c r="C21584">
        <v>-0.890625</v>
      </c>
      <c r="D21584">
        <v>-0.890625</v>
      </c>
      <c r="E21584">
        <v>3.9522100000000002E-4</v>
      </c>
      <c r="F21584">
        <v>-7.8360654558504947</v>
      </c>
      <c r="G21584">
        <v>22</v>
      </c>
      <c r="H21584" s="1">
        <v>3.6651000000000002E-13</v>
      </c>
      <c r="I21584" s="1">
        <v>6.8709300000000001E-12</v>
      </c>
    </row>
    <row r="21585" spans="1:9" x14ac:dyDescent="0.3">
      <c r="A21585" t="s">
        <v>21582</v>
      </c>
      <c r="B21585">
        <v>358.19900000000001</v>
      </c>
      <c r="C21585">
        <v>-0.57421900000000003</v>
      </c>
      <c r="D21585">
        <v>-0.57421900000000003</v>
      </c>
      <c r="E21585">
        <v>3.9561799999999998E-4</v>
      </c>
      <c r="F21585">
        <v>-7.8350614587452725</v>
      </c>
      <c r="G21585">
        <v>22</v>
      </c>
      <c r="H21585" s="1">
        <v>3.6651000000000002E-13</v>
      </c>
      <c r="I21585" s="1">
        <v>6.8709300000000001E-12</v>
      </c>
    </row>
    <row r="21586" spans="1:9" x14ac:dyDescent="0.3">
      <c r="A21586" t="s">
        <v>21583</v>
      </c>
      <c r="B21586">
        <v>358.29899999999998</v>
      </c>
      <c r="C21586">
        <v>-0.25781300000000001</v>
      </c>
      <c r="D21586">
        <v>-0.25781300000000001</v>
      </c>
      <c r="E21586">
        <v>3.9601799999999999E-4</v>
      </c>
      <c r="F21586">
        <v>-7.8340508931973654</v>
      </c>
      <c r="G21586">
        <v>22</v>
      </c>
      <c r="H21586" s="1">
        <v>3.6651000000000002E-13</v>
      </c>
      <c r="I21586" s="1">
        <v>6.8709300000000001E-12</v>
      </c>
    </row>
    <row r="21587" spans="1:9" x14ac:dyDescent="0.3">
      <c r="A21587" t="s">
        <v>21584</v>
      </c>
      <c r="B21587">
        <v>358.399</v>
      </c>
      <c r="C21587">
        <v>5.8593800000000001E-2</v>
      </c>
      <c r="D21587">
        <v>5.8593800000000001E-2</v>
      </c>
      <c r="E21587">
        <v>3.9641999999999998E-4</v>
      </c>
      <c r="F21587">
        <v>-7.833036302694425</v>
      </c>
      <c r="G21587">
        <v>22</v>
      </c>
      <c r="H21587" s="1">
        <v>3.6651000000000002E-13</v>
      </c>
      <c r="I21587" s="1">
        <v>6.8709300000000001E-12</v>
      </c>
    </row>
    <row r="21588" spans="1:9" x14ac:dyDescent="0.3">
      <c r="A21588" t="s">
        <v>21585</v>
      </c>
      <c r="B21588">
        <v>358.49900000000002</v>
      </c>
      <c r="C21588">
        <v>0.37304700000000002</v>
      </c>
      <c r="D21588">
        <v>0.37304700000000002</v>
      </c>
      <c r="E21588">
        <v>3.9682299999999998E-4</v>
      </c>
      <c r="F21588">
        <v>-7.8320202205237095</v>
      </c>
      <c r="G21588">
        <v>22</v>
      </c>
      <c r="H21588" s="1">
        <v>3.6651000000000002E-13</v>
      </c>
      <c r="I21588" s="1">
        <v>6.8709300000000001E-12</v>
      </c>
    </row>
    <row r="21589" spans="1:9" x14ac:dyDescent="0.3">
      <c r="A21589" t="s">
        <v>21586</v>
      </c>
      <c r="B21589">
        <v>358.59899999999999</v>
      </c>
      <c r="C21589">
        <v>0.6875</v>
      </c>
      <c r="D21589">
        <v>0.6875</v>
      </c>
      <c r="E21589">
        <v>3.9722899999999997E-4</v>
      </c>
      <c r="F21589">
        <v>-7.8309976173808931</v>
      </c>
      <c r="G21589">
        <v>22</v>
      </c>
      <c r="H21589" s="1">
        <v>3.6651000000000002E-13</v>
      </c>
      <c r="I21589" s="1">
        <v>6.8709300000000001E-12</v>
      </c>
    </row>
    <row r="21590" spans="1:9" x14ac:dyDescent="0.3">
      <c r="A21590" t="s">
        <v>21587</v>
      </c>
      <c r="B21590">
        <v>358.69900000000001</v>
      </c>
      <c r="C21590">
        <v>1.00098</v>
      </c>
      <c r="D21590">
        <v>1.00098</v>
      </c>
      <c r="E21590">
        <v>3.97637E-4</v>
      </c>
      <c r="F21590">
        <v>-7.8299710291614142</v>
      </c>
      <c r="G21590">
        <v>22</v>
      </c>
      <c r="H21590" s="1">
        <v>3.6651000000000002E-13</v>
      </c>
      <c r="I21590" s="1">
        <v>6.8709300000000001E-12</v>
      </c>
    </row>
    <row r="21591" spans="1:9" x14ac:dyDescent="0.3">
      <c r="A21591" t="s">
        <v>21588</v>
      </c>
      <c r="B21591">
        <v>358.79899999999998</v>
      </c>
      <c r="C21591">
        <v>1.3144499999999999</v>
      </c>
      <c r="D21591">
        <v>1.3144499999999999</v>
      </c>
      <c r="E21591">
        <v>3.9804800000000002E-4</v>
      </c>
      <c r="F21591">
        <v>-7.8289379569367199</v>
      </c>
      <c r="G21591">
        <v>22</v>
      </c>
      <c r="H21591" s="1">
        <v>3.6651000000000002E-13</v>
      </c>
      <c r="I21591" s="1">
        <v>6.8709300000000001E-12</v>
      </c>
    </row>
    <row r="21592" spans="1:9" x14ac:dyDescent="0.3">
      <c r="A21592" t="s">
        <v>21589</v>
      </c>
      <c r="B21592">
        <v>358.899</v>
      </c>
      <c r="C21592">
        <v>1.6289100000000001</v>
      </c>
      <c r="D21592">
        <v>1.6289100000000001</v>
      </c>
      <c r="E21592">
        <v>3.9846100000000002E-4</v>
      </c>
      <c r="F21592">
        <v>-7.8279009315245469</v>
      </c>
      <c r="G21592">
        <v>22</v>
      </c>
      <c r="H21592" s="1">
        <v>3.6651000000000002E-13</v>
      </c>
      <c r="I21592" s="1">
        <v>6.8709300000000001E-12</v>
      </c>
    </row>
    <row r="21593" spans="1:9" x14ac:dyDescent="0.3">
      <c r="A21593" t="s">
        <v>21590</v>
      </c>
      <c r="B21593">
        <v>358.99900000000002</v>
      </c>
      <c r="C21593">
        <v>1.94336</v>
      </c>
      <c r="D21593">
        <v>1.94336</v>
      </c>
      <c r="E21593">
        <v>3.9887700000000001E-4</v>
      </c>
      <c r="F21593">
        <v>-7.8268574592762743</v>
      </c>
      <c r="G21593">
        <v>22</v>
      </c>
      <c r="H21593" s="1">
        <v>3.6651000000000002E-13</v>
      </c>
      <c r="I21593" s="1">
        <v>6.8709300000000001E-12</v>
      </c>
    </row>
    <row r="21594" spans="1:9" x14ac:dyDescent="0.3">
      <c r="A21594" t="s">
        <v>21591</v>
      </c>
      <c r="B21594">
        <v>359.09899999999999</v>
      </c>
      <c r="C21594">
        <v>2.2578100000000001</v>
      </c>
      <c r="D21594">
        <v>2.2578100000000001</v>
      </c>
      <c r="E21594">
        <v>3.9929599999999999E-4</v>
      </c>
      <c r="F21594">
        <v>-7.825807561475953</v>
      </c>
      <c r="G21594">
        <v>22</v>
      </c>
      <c r="H21594" s="1">
        <v>3.6651000000000002E-13</v>
      </c>
      <c r="I21594" s="1">
        <v>6.8709300000000001E-12</v>
      </c>
    </row>
    <row r="21595" spans="1:9" x14ac:dyDescent="0.3">
      <c r="A21595" t="s">
        <v>21592</v>
      </c>
      <c r="B21595">
        <v>359.19900000000001</v>
      </c>
      <c r="C21595">
        <v>2.5712899999999999</v>
      </c>
      <c r="D21595">
        <v>2.5712899999999999</v>
      </c>
      <c r="E21595">
        <v>3.9971700000000001E-4</v>
      </c>
      <c r="F21595">
        <v>-7.824753761252528</v>
      </c>
      <c r="G21595">
        <v>22</v>
      </c>
      <c r="H21595" s="1">
        <v>3.6651000000000002E-13</v>
      </c>
      <c r="I21595" s="1">
        <v>6.8709300000000001E-12</v>
      </c>
    </row>
    <row r="21596" spans="1:9" x14ac:dyDescent="0.3">
      <c r="A21596" t="s">
        <v>21593</v>
      </c>
      <c r="B21596">
        <v>359.29899999999998</v>
      </c>
      <c r="C21596">
        <v>2.8847700000000001</v>
      </c>
      <c r="D21596">
        <v>2.8847700000000001</v>
      </c>
      <c r="E21596">
        <v>4.0014E-4</v>
      </c>
      <c r="F21596">
        <v>-7.8236960720920043</v>
      </c>
      <c r="G21596">
        <v>22</v>
      </c>
      <c r="H21596" s="1">
        <v>3.6651000000000002E-13</v>
      </c>
      <c r="I21596" s="1">
        <v>6.8709300000000001E-12</v>
      </c>
    </row>
    <row r="21597" spans="1:9" x14ac:dyDescent="0.3">
      <c r="A21597" t="s">
        <v>21594</v>
      </c>
      <c r="B21597">
        <v>359.399</v>
      </c>
      <c r="C21597">
        <v>3.19922</v>
      </c>
      <c r="D21597">
        <v>3.19922</v>
      </c>
      <c r="E21597">
        <v>4.0056599999999999E-4</v>
      </c>
      <c r="F21597">
        <v>-7.8226320110254104</v>
      </c>
      <c r="G21597">
        <v>22</v>
      </c>
      <c r="H21597" s="1">
        <v>3.6651000000000002E-13</v>
      </c>
      <c r="I21597" s="1">
        <v>6.8709300000000001E-12</v>
      </c>
    </row>
    <row r="21598" spans="1:9" x14ac:dyDescent="0.3">
      <c r="A21598" t="s">
        <v>21595</v>
      </c>
      <c r="B21598">
        <v>359.49900000000002</v>
      </c>
      <c r="C21598">
        <v>3.5136699999999998</v>
      </c>
      <c r="D21598">
        <v>3.5136699999999998</v>
      </c>
      <c r="E21598">
        <v>4.0099500000000002E-4</v>
      </c>
      <c r="F21598">
        <v>-7.8215615995633714</v>
      </c>
      <c r="G21598">
        <v>22</v>
      </c>
      <c r="H21598" s="1">
        <v>3.6651000000000002E-13</v>
      </c>
      <c r="I21598" s="1">
        <v>6.8709300000000001E-12</v>
      </c>
    </row>
    <row r="21599" spans="1:9" x14ac:dyDescent="0.3">
      <c r="A21599" t="s">
        <v>21596</v>
      </c>
      <c r="B21599">
        <v>359.59899999999999</v>
      </c>
      <c r="C21599">
        <v>3.8271500000000001</v>
      </c>
      <c r="D21599">
        <v>3.8271500000000001</v>
      </c>
      <c r="E21599">
        <v>4.0142599999999997E-4</v>
      </c>
      <c r="F21599">
        <v>-7.8204873504062631</v>
      </c>
      <c r="G21599">
        <v>22</v>
      </c>
      <c r="H21599" s="1">
        <v>3.6651000000000002E-13</v>
      </c>
      <c r="I21599" s="1">
        <v>6.8709300000000001E-12</v>
      </c>
    </row>
    <row r="21600" spans="1:9" x14ac:dyDescent="0.3">
      <c r="A21600" t="s">
        <v>21597</v>
      </c>
      <c r="B21600">
        <v>359.69900000000001</v>
      </c>
      <c r="C21600">
        <v>4.1406299999999998</v>
      </c>
      <c r="D21600">
        <v>4.1406299999999998</v>
      </c>
      <c r="E21600">
        <v>4.0185999999999998E-4</v>
      </c>
      <c r="F21600">
        <v>-7.8194067887078669</v>
      </c>
      <c r="G21600">
        <v>22</v>
      </c>
      <c r="H21600" s="1">
        <v>3.6651000000000002E-13</v>
      </c>
      <c r="I21600" s="1">
        <v>6.8709300000000001E-12</v>
      </c>
    </row>
    <row r="21601" spans="1:9" x14ac:dyDescent="0.3">
      <c r="A21601" t="s">
        <v>21598</v>
      </c>
      <c r="B21601">
        <v>359.79899999999998</v>
      </c>
      <c r="C21601">
        <v>4.4550799999999997</v>
      </c>
      <c r="D21601">
        <v>4.4550799999999997</v>
      </c>
      <c r="E21601">
        <v>4.0229600000000001E-4</v>
      </c>
      <c r="F21601">
        <v>-7.8183224218866965</v>
      </c>
      <c r="G21601">
        <v>22</v>
      </c>
      <c r="H21601" s="1">
        <v>3.6651000000000002E-13</v>
      </c>
      <c r="I21601" s="1">
        <v>6.8709300000000001E-12</v>
      </c>
    </row>
    <row r="21602" spans="1:9" x14ac:dyDescent="0.3">
      <c r="A21602" t="s">
        <v>21599</v>
      </c>
      <c r="B21602">
        <v>359.899</v>
      </c>
      <c r="C21602">
        <v>4.7675799999999997</v>
      </c>
      <c r="D21602">
        <v>4.7675799999999997</v>
      </c>
      <c r="E21602">
        <v>4.0273499999999999E-4</v>
      </c>
      <c r="F21602">
        <v>-7.8172317805486218</v>
      </c>
      <c r="G21602">
        <v>22</v>
      </c>
      <c r="H21602" s="1">
        <v>3.6651000000000002E-13</v>
      </c>
      <c r="I21602" s="1">
        <v>6.8709300000000001E-12</v>
      </c>
    </row>
    <row r="21603" spans="1:9" x14ac:dyDescent="0.3">
      <c r="A21603" t="s">
        <v>21600</v>
      </c>
      <c r="B21603">
        <v>359.99900000000002</v>
      </c>
      <c r="C21603">
        <v>5.0820299999999996</v>
      </c>
      <c r="D21603">
        <v>5.0820299999999996</v>
      </c>
      <c r="E21603">
        <v>4.0317700000000001E-4</v>
      </c>
      <c r="F21603">
        <v>-7.81613488648496</v>
      </c>
      <c r="G21603">
        <v>22</v>
      </c>
      <c r="H21603" s="1">
        <v>3.6870400000000002E-13</v>
      </c>
      <c r="I21603" s="1">
        <v>6.90458E-12</v>
      </c>
    </row>
    <row r="21604" spans="1:9" x14ac:dyDescent="0.3">
      <c r="A21604" t="s">
        <v>21601</v>
      </c>
      <c r="B21604">
        <v>360.09899999999999</v>
      </c>
      <c r="C21604">
        <v>5.3955099999999998</v>
      </c>
      <c r="D21604">
        <v>5.3955099999999998</v>
      </c>
      <c r="E21604">
        <v>4.03621E-4</v>
      </c>
      <c r="F21604">
        <v>-7.8150342391238539</v>
      </c>
      <c r="G21604">
        <v>22</v>
      </c>
      <c r="H21604" s="1">
        <v>3.6870400000000002E-13</v>
      </c>
      <c r="I21604" s="1">
        <v>6.90458E-12</v>
      </c>
    </row>
    <row r="21605" spans="1:9" x14ac:dyDescent="0.3">
      <c r="A21605" t="s">
        <v>21602</v>
      </c>
      <c r="B21605">
        <v>360.19900000000001</v>
      </c>
      <c r="C21605">
        <v>5.7089800000000004</v>
      </c>
      <c r="D21605">
        <v>5.7089800000000004</v>
      </c>
      <c r="E21605">
        <v>4.0406799999999999E-4</v>
      </c>
      <c r="F21605">
        <v>-7.8139273773351299</v>
      </c>
      <c r="G21605">
        <v>22</v>
      </c>
      <c r="H21605" s="1">
        <v>3.6870400000000002E-13</v>
      </c>
      <c r="I21605" s="1">
        <v>6.90458E-12</v>
      </c>
    </row>
    <row r="21606" spans="1:9" x14ac:dyDescent="0.3">
      <c r="A21606" t="s">
        <v>21603</v>
      </c>
      <c r="B21606">
        <v>360.29899999999998</v>
      </c>
      <c r="C21606">
        <v>6.0214800000000004</v>
      </c>
      <c r="D21606">
        <v>6.0214800000000004</v>
      </c>
      <c r="E21606">
        <v>4.0451700000000002E-4</v>
      </c>
      <c r="F21606">
        <v>-7.8128167951547791</v>
      </c>
      <c r="G21606">
        <v>22</v>
      </c>
      <c r="H21606" s="1">
        <v>3.6870400000000002E-13</v>
      </c>
      <c r="I21606" s="1">
        <v>6.90458E-12</v>
      </c>
    </row>
    <row r="21607" spans="1:9" x14ac:dyDescent="0.3">
      <c r="A21607" t="s">
        <v>21604</v>
      </c>
      <c r="B21607">
        <v>360.399</v>
      </c>
      <c r="C21607">
        <v>6.3359399999999999</v>
      </c>
      <c r="D21607">
        <v>6.3359399999999999</v>
      </c>
      <c r="E21607">
        <v>4.0496899999999998E-4</v>
      </c>
      <c r="F21607">
        <v>-7.811700036997193</v>
      </c>
      <c r="G21607">
        <v>22</v>
      </c>
      <c r="H21607" s="1">
        <v>3.6870400000000002E-13</v>
      </c>
      <c r="I21607" s="1">
        <v>6.90458E-12</v>
      </c>
    </row>
    <row r="21608" spans="1:9" x14ac:dyDescent="0.3">
      <c r="A21608" t="s">
        <v>21605</v>
      </c>
      <c r="B21608">
        <v>360.49900000000002</v>
      </c>
      <c r="C21608">
        <v>6.6484399999999999</v>
      </c>
      <c r="D21608">
        <v>6.6484399999999999</v>
      </c>
      <c r="E21608">
        <v>4.0542300000000002E-4</v>
      </c>
      <c r="F21608">
        <v>-7.8105795914659044</v>
      </c>
      <c r="G21608">
        <v>22</v>
      </c>
      <c r="H21608" s="1">
        <v>3.6870400000000002E-13</v>
      </c>
      <c r="I21608" s="1">
        <v>6.90458E-12</v>
      </c>
    </row>
    <row r="21609" spans="1:9" x14ac:dyDescent="0.3">
      <c r="A21609" t="s">
        <v>21606</v>
      </c>
      <c r="B21609">
        <v>360.59899999999999</v>
      </c>
      <c r="C21609">
        <v>6.9609399999999999</v>
      </c>
      <c r="D21609">
        <v>6.9609399999999999</v>
      </c>
      <c r="E21609">
        <v>4.0588100000000003E-4</v>
      </c>
      <c r="F21609">
        <v>-7.8094505447740286</v>
      </c>
      <c r="G21609">
        <v>22</v>
      </c>
      <c r="H21609" s="1">
        <v>3.6870400000000002E-13</v>
      </c>
      <c r="I21609" s="1">
        <v>6.90458E-12</v>
      </c>
    </row>
    <row r="21610" spans="1:9" x14ac:dyDescent="0.3">
      <c r="A21610" t="s">
        <v>21607</v>
      </c>
      <c r="B21610">
        <v>360.69900000000001</v>
      </c>
      <c r="C21610">
        <v>7.2744099999999996</v>
      </c>
      <c r="D21610">
        <v>7.2744099999999996</v>
      </c>
      <c r="E21610">
        <v>4.06341E-4</v>
      </c>
      <c r="F21610">
        <v>-7.8083178494045811</v>
      </c>
      <c r="G21610">
        <v>22</v>
      </c>
      <c r="H21610" s="1">
        <v>3.6870400000000002E-13</v>
      </c>
      <c r="I21610" s="1">
        <v>6.90458E-12</v>
      </c>
    </row>
    <row r="21611" spans="1:9" x14ac:dyDescent="0.3">
      <c r="A21611" t="s">
        <v>21608</v>
      </c>
      <c r="B21611">
        <v>360.79899999999998</v>
      </c>
      <c r="C21611">
        <v>7.5869099999999996</v>
      </c>
      <c r="D21611">
        <v>7.5869099999999996</v>
      </c>
      <c r="E21611">
        <v>4.0680300000000001E-4</v>
      </c>
      <c r="F21611">
        <v>-7.807181519185793</v>
      </c>
      <c r="G21611">
        <v>22</v>
      </c>
      <c r="H21611" s="1">
        <v>3.6870400000000002E-13</v>
      </c>
      <c r="I21611" s="1">
        <v>6.90458E-12</v>
      </c>
    </row>
    <row r="21612" spans="1:9" x14ac:dyDescent="0.3">
      <c r="A21612" t="s">
        <v>21609</v>
      </c>
      <c r="B21612">
        <v>360.899</v>
      </c>
      <c r="C21612">
        <v>7.9003899999999998</v>
      </c>
      <c r="D21612">
        <v>7.9003899999999998</v>
      </c>
      <c r="E21612">
        <v>4.0726800000000002E-4</v>
      </c>
      <c r="F21612">
        <v>-7.806039112563834</v>
      </c>
      <c r="G21612">
        <v>22</v>
      </c>
      <c r="H21612" s="1">
        <v>3.6870400000000002E-13</v>
      </c>
      <c r="I21612" s="1">
        <v>6.90458E-12</v>
      </c>
    </row>
    <row r="21613" spans="1:9" x14ac:dyDescent="0.3">
      <c r="A21613" t="s">
        <v>21610</v>
      </c>
      <c r="B21613">
        <v>360.99900000000002</v>
      </c>
      <c r="C21613">
        <v>8.2128899999999998</v>
      </c>
      <c r="D21613">
        <v>8.2128899999999998</v>
      </c>
      <c r="E21613">
        <v>4.0773600000000001E-4</v>
      </c>
      <c r="F21613">
        <v>-7.8048906518165504</v>
      </c>
      <c r="G21613">
        <v>22</v>
      </c>
      <c r="H21613" s="1">
        <v>3.6870400000000002E-13</v>
      </c>
      <c r="I21613" s="1">
        <v>6.90458E-12</v>
      </c>
    </row>
    <row r="21614" spans="1:9" x14ac:dyDescent="0.3">
      <c r="A21614" t="s">
        <v>21611</v>
      </c>
      <c r="B21614">
        <v>361.09899999999999</v>
      </c>
      <c r="C21614">
        <v>8.5244099999999996</v>
      </c>
      <c r="D21614">
        <v>8.5244099999999996</v>
      </c>
      <c r="E21614">
        <v>4.0820599999999999E-4</v>
      </c>
      <c r="F21614">
        <v>-7.8037386090194349</v>
      </c>
      <c r="G21614">
        <v>22</v>
      </c>
      <c r="H21614" s="1">
        <v>3.6870400000000002E-13</v>
      </c>
      <c r="I21614" s="1">
        <v>6.90458E-12</v>
      </c>
    </row>
    <row r="21615" spans="1:9" x14ac:dyDescent="0.3">
      <c r="A21615" t="s">
        <v>21612</v>
      </c>
      <c r="B21615">
        <v>361.19900000000001</v>
      </c>
      <c r="C21615">
        <v>8.8369099999999996</v>
      </c>
      <c r="D21615">
        <v>8.8369099999999996</v>
      </c>
      <c r="E21615">
        <v>4.0867900000000001E-4</v>
      </c>
      <c r="F21615">
        <v>-7.8025805511462663</v>
      </c>
      <c r="G21615">
        <v>22</v>
      </c>
      <c r="H21615" s="1">
        <v>3.6870400000000002E-13</v>
      </c>
      <c r="I21615" s="1">
        <v>6.90458E-12</v>
      </c>
    </row>
    <row r="21616" spans="1:9" x14ac:dyDescent="0.3">
      <c r="A21616" t="s">
        <v>21613</v>
      </c>
      <c r="B21616">
        <v>361.29899999999998</v>
      </c>
      <c r="C21616">
        <v>9.1484400000000008</v>
      </c>
      <c r="D21616">
        <v>9.1484400000000008</v>
      </c>
      <c r="E21616">
        <v>4.0915500000000002E-4</v>
      </c>
      <c r="F21616">
        <v>-7.8014165006085072</v>
      </c>
      <c r="G21616">
        <v>22</v>
      </c>
      <c r="H21616" s="1">
        <v>3.6870400000000002E-13</v>
      </c>
      <c r="I21616" s="1">
        <v>6.90458E-12</v>
      </c>
    </row>
    <row r="21617" spans="1:9" x14ac:dyDescent="0.3">
      <c r="A21617" t="s">
        <v>21614</v>
      </c>
      <c r="B21617">
        <v>361.399</v>
      </c>
      <c r="C21617">
        <v>9.4609400000000008</v>
      </c>
      <c r="D21617">
        <v>9.4609400000000008</v>
      </c>
      <c r="E21617">
        <v>4.0963300000000001E-4</v>
      </c>
      <c r="F21617">
        <v>-7.8002489210780244</v>
      </c>
      <c r="G21617">
        <v>22</v>
      </c>
      <c r="H21617" s="1">
        <v>3.6870400000000002E-13</v>
      </c>
      <c r="I21617" s="1">
        <v>6.90458E-12</v>
      </c>
    </row>
    <row r="21618" spans="1:9" x14ac:dyDescent="0.3">
      <c r="A21618" t="s">
        <v>21615</v>
      </c>
      <c r="B21618">
        <v>361.49900000000002</v>
      </c>
      <c r="C21618">
        <v>9.7734400000000008</v>
      </c>
      <c r="D21618">
        <v>9.7734400000000008</v>
      </c>
      <c r="E21618">
        <v>4.10114E-4</v>
      </c>
      <c r="F21618">
        <v>-7.7990753881338311</v>
      </c>
      <c r="G21618">
        <v>22</v>
      </c>
      <c r="H21618" s="1">
        <v>3.6870400000000002E-13</v>
      </c>
      <c r="I21618" s="1">
        <v>6.90458E-12</v>
      </c>
    </row>
    <row r="21619" spans="1:9" x14ac:dyDescent="0.3">
      <c r="A21619" t="s">
        <v>21616</v>
      </c>
      <c r="B21619">
        <v>361.59899999999999</v>
      </c>
      <c r="C21619">
        <v>10.084</v>
      </c>
      <c r="D21619">
        <v>10.084</v>
      </c>
      <c r="E21619">
        <v>4.1059799999999997E-4</v>
      </c>
      <c r="F21619">
        <v>-7.7978959243119084</v>
      </c>
      <c r="G21619">
        <v>22</v>
      </c>
      <c r="H21619" s="1">
        <v>3.6870400000000002E-13</v>
      </c>
      <c r="I21619" s="1">
        <v>6.90458E-12</v>
      </c>
    </row>
    <row r="21620" spans="1:9" x14ac:dyDescent="0.3">
      <c r="A21620" t="s">
        <v>21617</v>
      </c>
      <c r="B21620">
        <v>361.69900000000001</v>
      </c>
      <c r="C21620">
        <v>10.3965</v>
      </c>
      <c r="D21620">
        <v>10.3965</v>
      </c>
      <c r="E21620">
        <v>4.1108399999999998E-4</v>
      </c>
      <c r="F21620">
        <v>-7.7967129847886536</v>
      </c>
      <c r="G21620">
        <v>22</v>
      </c>
      <c r="H21620" s="1">
        <v>3.6870400000000002E-13</v>
      </c>
      <c r="I21620" s="1">
        <v>6.90458E-12</v>
      </c>
    </row>
    <row r="21621" spans="1:9" x14ac:dyDescent="0.3">
      <c r="A21621" t="s">
        <v>21618</v>
      </c>
      <c r="B21621">
        <v>361.79899999999998</v>
      </c>
      <c r="C21621">
        <v>10.707000000000001</v>
      </c>
      <c r="D21621">
        <v>10.707000000000001</v>
      </c>
      <c r="E21621">
        <v>4.1157299999999998E-4</v>
      </c>
      <c r="F21621">
        <v>-7.7955241538236395</v>
      </c>
      <c r="G21621">
        <v>22</v>
      </c>
      <c r="H21621" s="1">
        <v>3.6870400000000002E-13</v>
      </c>
      <c r="I21621" s="1">
        <v>6.90458E-12</v>
      </c>
    </row>
    <row r="21622" spans="1:9" x14ac:dyDescent="0.3">
      <c r="A21622" t="s">
        <v>21619</v>
      </c>
      <c r="B21622">
        <v>361.899</v>
      </c>
      <c r="C21622">
        <v>11.018599999999999</v>
      </c>
      <c r="D21622">
        <v>11.018599999999999</v>
      </c>
      <c r="E21622">
        <v>4.1206499999999998E-4</v>
      </c>
      <c r="F21622">
        <v>-7.7943294540683592</v>
      </c>
      <c r="G21622">
        <v>22</v>
      </c>
      <c r="H21622" s="1">
        <v>3.6870400000000002E-13</v>
      </c>
      <c r="I21622" s="1">
        <v>6.90458E-12</v>
      </c>
    </row>
    <row r="21623" spans="1:9" x14ac:dyDescent="0.3">
      <c r="A21623" t="s">
        <v>21620</v>
      </c>
      <c r="B21623">
        <v>361.99900000000002</v>
      </c>
      <c r="C21623">
        <v>11.3301</v>
      </c>
      <c r="D21623">
        <v>11.3301</v>
      </c>
      <c r="E21623">
        <v>4.1255900000000001E-4</v>
      </c>
      <c r="F21623">
        <v>-7.7931313321143669</v>
      </c>
      <c r="G21623">
        <v>22</v>
      </c>
      <c r="H21623" s="1">
        <v>3.6870400000000002E-13</v>
      </c>
      <c r="I21623" s="1">
        <v>6.90458E-12</v>
      </c>
    </row>
    <row r="21624" spans="1:9" x14ac:dyDescent="0.3">
      <c r="A21624" t="s">
        <v>21621</v>
      </c>
      <c r="B21624">
        <v>362.09899999999999</v>
      </c>
      <c r="C21624">
        <v>11.640599999999999</v>
      </c>
      <c r="D21624">
        <v>11.640599999999999</v>
      </c>
      <c r="E21624">
        <v>4.1305600000000002E-4</v>
      </c>
      <c r="F21624">
        <v>-7.7919273809748324</v>
      </c>
      <c r="G21624">
        <v>22</v>
      </c>
      <c r="H21624" s="1">
        <v>3.6870400000000002E-13</v>
      </c>
      <c r="I21624" s="1">
        <v>6.90458E-12</v>
      </c>
    </row>
    <row r="21625" spans="1:9" x14ac:dyDescent="0.3">
      <c r="A21625" t="s">
        <v>21622</v>
      </c>
      <c r="B21625">
        <v>362.19900000000001</v>
      </c>
      <c r="C21625">
        <v>11.9512</v>
      </c>
      <c r="D21625">
        <v>11.9512</v>
      </c>
      <c r="E21625">
        <v>4.1355599999999998E-4</v>
      </c>
      <c r="F21625">
        <v>-7.7907176234078488</v>
      </c>
      <c r="G21625">
        <v>22</v>
      </c>
      <c r="H21625" s="1">
        <v>3.6870400000000002E-13</v>
      </c>
      <c r="I21625" s="1">
        <v>6.90458E-12</v>
      </c>
    </row>
    <row r="21626" spans="1:9" x14ac:dyDescent="0.3">
      <c r="A21626" t="s">
        <v>21623</v>
      </c>
      <c r="B21626">
        <v>362.29899999999998</v>
      </c>
      <c r="C21626">
        <v>12.261699999999999</v>
      </c>
      <c r="D21626">
        <v>12.261699999999999</v>
      </c>
      <c r="E21626">
        <v>4.1405800000000003E-4</v>
      </c>
      <c r="F21626">
        <v>-7.7895044973332173</v>
      </c>
      <c r="G21626">
        <v>22</v>
      </c>
      <c r="H21626" s="1">
        <v>3.6870400000000002E-13</v>
      </c>
      <c r="I21626" s="1">
        <v>6.90458E-12</v>
      </c>
    </row>
    <row r="21627" spans="1:9" x14ac:dyDescent="0.3">
      <c r="A21627" t="s">
        <v>21624</v>
      </c>
      <c r="B21627">
        <v>362.399</v>
      </c>
      <c r="C21627">
        <v>12.5723</v>
      </c>
      <c r="D21627">
        <v>12.5723</v>
      </c>
      <c r="E21627">
        <v>4.1456300000000001E-4</v>
      </c>
      <c r="F21627">
        <v>-7.7882856045884683</v>
      </c>
      <c r="G21627">
        <v>22</v>
      </c>
      <c r="H21627" s="1">
        <v>3.6870400000000002E-13</v>
      </c>
      <c r="I21627" s="1">
        <v>6.90458E-12</v>
      </c>
    </row>
    <row r="21628" spans="1:9" x14ac:dyDescent="0.3">
      <c r="A21628" t="s">
        <v>21625</v>
      </c>
      <c r="B21628">
        <v>362.49900000000002</v>
      </c>
      <c r="C21628">
        <v>12.8828</v>
      </c>
      <c r="D21628">
        <v>12.8828</v>
      </c>
      <c r="E21628">
        <v>4.1507099999999998E-4</v>
      </c>
      <c r="F21628">
        <v>-7.7870609680294827</v>
      </c>
      <c r="G21628">
        <v>22</v>
      </c>
      <c r="H21628" s="1">
        <v>3.6870400000000002E-13</v>
      </c>
      <c r="I21628" s="1">
        <v>6.90458E-12</v>
      </c>
    </row>
    <row r="21629" spans="1:9" x14ac:dyDescent="0.3">
      <c r="A21629" t="s">
        <v>21626</v>
      </c>
      <c r="B21629">
        <v>362.59899999999999</v>
      </c>
      <c r="C21629">
        <v>13.192399999999999</v>
      </c>
      <c r="D21629">
        <v>13.192399999999999</v>
      </c>
      <c r="E21629">
        <v>4.1558200000000001E-4</v>
      </c>
      <c r="F21629">
        <v>-7.7858306105529866</v>
      </c>
      <c r="G21629">
        <v>22</v>
      </c>
      <c r="H21629" s="1">
        <v>3.6870400000000002E-13</v>
      </c>
      <c r="I21629" s="1">
        <v>6.90458E-12</v>
      </c>
    </row>
    <row r="21630" spans="1:9" x14ac:dyDescent="0.3">
      <c r="A21630" t="s">
        <v>21627</v>
      </c>
      <c r="B21630">
        <v>362.69900000000001</v>
      </c>
      <c r="C21630">
        <v>13.502000000000001</v>
      </c>
      <c r="D21630">
        <v>13.502000000000001</v>
      </c>
      <c r="E21630">
        <v>4.1609500000000001E-4</v>
      </c>
      <c r="F21630">
        <v>-7.7845969583898009</v>
      </c>
      <c r="G21630">
        <v>22</v>
      </c>
      <c r="H21630" s="1">
        <v>3.6870400000000002E-13</v>
      </c>
      <c r="I21630" s="1">
        <v>6.90458E-12</v>
      </c>
    </row>
    <row r="21631" spans="1:9" x14ac:dyDescent="0.3">
      <c r="A21631" t="s">
        <v>21628</v>
      </c>
      <c r="B21631">
        <v>362.79899999999998</v>
      </c>
      <c r="C21631">
        <v>13.811500000000001</v>
      </c>
      <c r="D21631">
        <v>13.811500000000001</v>
      </c>
      <c r="E21631">
        <v>4.16611E-4</v>
      </c>
      <c r="F21631">
        <v>-7.7833576252613117</v>
      </c>
      <c r="G21631">
        <v>22</v>
      </c>
      <c r="H21631" s="1">
        <v>3.6870400000000002E-13</v>
      </c>
      <c r="I21631" s="1">
        <v>6.90458E-12</v>
      </c>
    </row>
    <row r="21632" spans="1:9" x14ac:dyDescent="0.3">
      <c r="A21632" t="s">
        <v>21629</v>
      </c>
      <c r="B21632">
        <v>362.899</v>
      </c>
      <c r="C21632">
        <v>14.1211</v>
      </c>
      <c r="D21632">
        <v>14.1211</v>
      </c>
      <c r="E21632">
        <v>4.1712999999999999E-4</v>
      </c>
      <c r="F21632">
        <v>-7.7821126341500735</v>
      </c>
      <c r="G21632">
        <v>22</v>
      </c>
      <c r="H21632" s="1">
        <v>3.6870400000000002E-13</v>
      </c>
      <c r="I21632" s="1">
        <v>6.90458E-12</v>
      </c>
    </row>
    <row r="21633" spans="1:9" x14ac:dyDescent="0.3">
      <c r="A21633" t="s">
        <v>21630</v>
      </c>
      <c r="B21633">
        <v>362.99900000000002</v>
      </c>
      <c r="C21633">
        <v>14.4297</v>
      </c>
      <c r="D21633">
        <v>14.4297</v>
      </c>
      <c r="E21633">
        <v>4.17651E-4</v>
      </c>
      <c r="F21633">
        <v>-7.7808644024158893</v>
      </c>
      <c r="G21633">
        <v>22</v>
      </c>
      <c r="H21633" s="1">
        <v>3.6870400000000002E-13</v>
      </c>
      <c r="I21633" s="1">
        <v>6.90458E-12</v>
      </c>
    </row>
    <row r="21634" spans="1:9" x14ac:dyDescent="0.3">
      <c r="A21634" t="s">
        <v>21631</v>
      </c>
      <c r="B21634">
        <v>363.09899999999999</v>
      </c>
      <c r="C21634">
        <v>14.738300000000001</v>
      </c>
      <c r="D21634">
        <v>14.738300000000001</v>
      </c>
      <c r="E21634">
        <v>4.1817500000000001E-4</v>
      </c>
      <c r="F21634">
        <v>-7.7796105527662016</v>
      </c>
      <c r="G21634">
        <v>22</v>
      </c>
      <c r="H21634" s="1">
        <v>3.6870400000000002E-13</v>
      </c>
      <c r="I21634" s="1">
        <v>6.90458E-12</v>
      </c>
    </row>
    <row r="21635" spans="1:9" x14ac:dyDescent="0.3">
      <c r="A21635" t="s">
        <v>21632</v>
      </c>
      <c r="B21635">
        <v>363.19900000000001</v>
      </c>
      <c r="C21635">
        <v>15.046900000000001</v>
      </c>
      <c r="D21635">
        <v>15.046900000000001</v>
      </c>
      <c r="E21635">
        <v>4.1870200000000002E-4</v>
      </c>
      <c r="F21635">
        <v>-7.7783511082608312</v>
      </c>
      <c r="G21635">
        <v>22</v>
      </c>
      <c r="H21635" s="1">
        <v>3.6870400000000002E-13</v>
      </c>
      <c r="I21635" s="1">
        <v>6.90458E-12</v>
      </c>
    </row>
    <row r="21636" spans="1:9" x14ac:dyDescent="0.3">
      <c r="A21636" t="s">
        <v>21633</v>
      </c>
      <c r="B21636">
        <v>363.29899999999998</v>
      </c>
      <c r="C21636">
        <v>15.355499999999999</v>
      </c>
      <c r="D21636">
        <v>15.355499999999999</v>
      </c>
      <c r="E21636">
        <v>4.1923200000000001E-4</v>
      </c>
      <c r="F21636">
        <v>-7.7770860919930138</v>
      </c>
      <c r="G21636">
        <v>22</v>
      </c>
      <c r="H21636" s="1">
        <v>3.6870400000000002E-13</v>
      </c>
      <c r="I21636" s="1">
        <v>6.90458E-12</v>
      </c>
    </row>
    <row r="21637" spans="1:9" x14ac:dyDescent="0.3">
      <c r="A21637" t="s">
        <v>21634</v>
      </c>
      <c r="B21637">
        <v>363.399</v>
      </c>
      <c r="C21637">
        <v>15.664099999999999</v>
      </c>
      <c r="D21637">
        <v>15.664099999999999</v>
      </c>
      <c r="E21637">
        <v>4.1976399999999999E-4</v>
      </c>
      <c r="F21637">
        <v>-7.7758179093764088</v>
      </c>
      <c r="G21637">
        <v>22</v>
      </c>
      <c r="H21637" s="1">
        <v>3.6870400000000002E-13</v>
      </c>
      <c r="I21637" s="1">
        <v>6.90458E-12</v>
      </c>
    </row>
    <row r="21638" spans="1:9" x14ac:dyDescent="0.3">
      <c r="A21638" t="s">
        <v>21635</v>
      </c>
      <c r="B21638">
        <v>363.49900000000002</v>
      </c>
      <c r="C21638">
        <v>15.9727</v>
      </c>
      <c r="D21638">
        <v>15.9727</v>
      </c>
      <c r="E21638">
        <v>4.2030000000000002E-4</v>
      </c>
      <c r="F21638">
        <v>-7.7745418159532029</v>
      </c>
      <c r="G21638">
        <v>22</v>
      </c>
      <c r="H21638" s="1">
        <v>3.6870400000000002E-13</v>
      </c>
      <c r="I21638" s="1">
        <v>6.90458E-12</v>
      </c>
    </row>
    <row r="21639" spans="1:9" x14ac:dyDescent="0.3">
      <c r="A21639" t="s">
        <v>21636</v>
      </c>
      <c r="B21639">
        <v>363.59899999999999</v>
      </c>
      <c r="C21639">
        <v>16.279299999999999</v>
      </c>
      <c r="D21639">
        <v>16.279299999999999</v>
      </c>
      <c r="E21639">
        <v>4.2083799999999998E-4</v>
      </c>
      <c r="F21639">
        <v>-7.7732625964354414</v>
      </c>
      <c r="G21639">
        <v>22</v>
      </c>
      <c r="H21639" s="1">
        <v>3.6870400000000002E-13</v>
      </c>
      <c r="I21639" s="1">
        <v>6.90458E-12</v>
      </c>
    </row>
    <row r="21640" spans="1:9" x14ac:dyDescent="0.3">
      <c r="A21640" t="s">
        <v>21637</v>
      </c>
      <c r="B21640">
        <v>363.69900000000001</v>
      </c>
      <c r="C21640">
        <v>16.587900000000001</v>
      </c>
      <c r="D21640">
        <v>16.587900000000001</v>
      </c>
      <c r="E21640">
        <v>4.2137799999999998E-4</v>
      </c>
      <c r="F21640">
        <v>-7.7719802648862979</v>
      </c>
      <c r="G21640">
        <v>22</v>
      </c>
      <c r="H21640" s="1">
        <v>3.6870400000000002E-13</v>
      </c>
      <c r="I21640" s="1">
        <v>6.90458E-12</v>
      </c>
    </row>
    <row r="21641" spans="1:9" x14ac:dyDescent="0.3">
      <c r="A21641" t="s">
        <v>21638</v>
      </c>
      <c r="B21641">
        <v>363.79899999999998</v>
      </c>
      <c r="C21641">
        <v>16.894500000000001</v>
      </c>
      <c r="D21641">
        <v>16.894500000000001</v>
      </c>
      <c r="E21641">
        <v>4.2192199999999998E-4</v>
      </c>
      <c r="F21641">
        <v>-7.770690095135417</v>
      </c>
      <c r="G21641">
        <v>22</v>
      </c>
      <c r="H21641" s="1">
        <v>3.6870400000000002E-13</v>
      </c>
      <c r="I21641" s="1">
        <v>6.90458E-12</v>
      </c>
    </row>
    <row r="21642" spans="1:9" x14ac:dyDescent="0.3">
      <c r="A21642" t="s">
        <v>21639</v>
      </c>
      <c r="B21642">
        <v>363.899</v>
      </c>
      <c r="C21642">
        <v>17.2012</v>
      </c>
      <c r="D21642">
        <v>17.2012</v>
      </c>
      <c r="E21642">
        <v>4.2246800000000001E-4</v>
      </c>
      <c r="F21642">
        <v>-7.7693968536804077</v>
      </c>
      <c r="G21642">
        <v>22</v>
      </c>
      <c r="H21642" s="1">
        <v>3.6870400000000002E-13</v>
      </c>
      <c r="I21642" s="1">
        <v>6.90458E-12</v>
      </c>
    </row>
    <row r="21643" spans="1:9" x14ac:dyDescent="0.3">
      <c r="A21643" t="s">
        <v>21640</v>
      </c>
      <c r="B21643">
        <v>363.99900000000002</v>
      </c>
      <c r="C21643">
        <v>17.5078</v>
      </c>
      <c r="D21643">
        <v>17.5078</v>
      </c>
      <c r="E21643">
        <v>4.2301699999999998E-4</v>
      </c>
      <c r="F21643">
        <v>-7.768098190600262</v>
      </c>
      <c r="G21643">
        <v>22</v>
      </c>
      <c r="H21643" s="1">
        <v>3.6870400000000002E-13</v>
      </c>
      <c r="I21643" s="1">
        <v>6.90458E-12</v>
      </c>
    </row>
    <row r="21644" spans="1:9" x14ac:dyDescent="0.3">
      <c r="A21644" t="s">
        <v>21641</v>
      </c>
      <c r="B21644">
        <v>364.09899999999999</v>
      </c>
      <c r="C21644">
        <v>17.814499999999999</v>
      </c>
      <c r="D21644">
        <v>17.814499999999999</v>
      </c>
      <c r="E21644">
        <v>4.23569E-4</v>
      </c>
      <c r="F21644">
        <v>-7.7667941291623777</v>
      </c>
      <c r="G21644">
        <v>22</v>
      </c>
      <c r="H21644" s="1">
        <v>3.6870400000000002E-13</v>
      </c>
      <c r="I21644" s="1">
        <v>6.90458E-12</v>
      </c>
    </row>
    <row r="21645" spans="1:9" x14ac:dyDescent="0.3">
      <c r="A21645" t="s">
        <v>21642</v>
      </c>
      <c r="B21645">
        <v>364.19900000000001</v>
      </c>
      <c r="C21645">
        <v>18.121099999999998</v>
      </c>
      <c r="D21645">
        <v>18.121099999999998</v>
      </c>
      <c r="E21645">
        <v>4.2412299999999999E-4</v>
      </c>
      <c r="F21645">
        <v>-7.7654870504619211</v>
      </c>
      <c r="G21645">
        <v>22</v>
      </c>
      <c r="H21645" s="1">
        <v>3.6870400000000002E-13</v>
      </c>
      <c r="I21645" s="1">
        <v>6.90458E-12</v>
      </c>
    </row>
    <row r="21646" spans="1:9" x14ac:dyDescent="0.3">
      <c r="A21646" t="s">
        <v>21643</v>
      </c>
      <c r="B21646">
        <v>364.29899999999998</v>
      </c>
      <c r="C21646">
        <v>18.425799999999999</v>
      </c>
      <c r="D21646">
        <v>18.425799999999999</v>
      </c>
      <c r="E21646">
        <v>4.24681E-4</v>
      </c>
      <c r="F21646">
        <v>-7.7641722591075366</v>
      </c>
      <c r="G21646">
        <v>22</v>
      </c>
      <c r="H21646" s="1">
        <v>3.6870400000000002E-13</v>
      </c>
      <c r="I21646" s="1">
        <v>6.90458E-12</v>
      </c>
    </row>
    <row r="21647" spans="1:9" x14ac:dyDescent="0.3">
      <c r="A21647" t="s">
        <v>21644</v>
      </c>
      <c r="B21647">
        <v>364.399</v>
      </c>
      <c r="C21647">
        <v>18.732399999999998</v>
      </c>
      <c r="D21647">
        <v>18.732399999999998</v>
      </c>
      <c r="E21647">
        <v>4.2524099999999998E-4</v>
      </c>
      <c r="F21647">
        <v>-7.7628544909334281</v>
      </c>
      <c r="G21647">
        <v>22</v>
      </c>
      <c r="H21647" s="1">
        <v>3.6870400000000002E-13</v>
      </c>
      <c r="I21647" s="1">
        <v>6.90458E-12</v>
      </c>
    </row>
    <row r="21648" spans="1:9" x14ac:dyDescent="0.3">
      <c r="A21648" t="s">
        <v>21645</v>
      </c>
      <c r="B21648">
        <v>364.49900000000002</v>
      </c>
      <c r="C21648">
        <v>19.037099999999999</v>
      </c>
      <c r="D21648">
        <v>19.037099999999999</v>
      </c>
      <c r="E21648">
        <v>4.25804E-4</v>
      </c>
      <c r="F21648">
        <v>-7.7615314114672902</v>
      </c>
      <c r="G21648">
        <v>22</v>
      </c>
      <c r="H21648" s="1">
        <v>3.6870400000000002E-13</v>
      </c>
      <c r="I21648" s="1">
        <v>6.90458E-12</v>
      </c>
    </row>
    <row r="21649" spans="1:9" x14ac:dyDescent="0.3">
      <c r="A21649" t="s">
        <v>21646</v>
      </c>
      <c r="B21649">
        <v>364.59899999999999</v>
      </c>
      <c r="C21649">
        <v>19.341799999999999</v>
      </c>
      <c r="D21649">
        <v>19.341799999999999</v>
      </c>
      <c r="E21649">
        <v>4.2636900000000001E-4</v>
      </c>
      <c r="F21649">
        <v>-7.7602053894440903</v>
      </c>
      <c r="G21649">
        <v>22</v>
      </c>
      <c r="H21649" s="1">
        <v>3.6870400000000002E-13</v>
      </c>
      <c r="I21649" s="1">
        <v>6.90458E-12</v>
      </c>
    </row>
    <row r="21650" spans="1:9" x14ac:dyDescent="0.3">
      <c r="A21650" t="s">
        <v>21647</v>
      </c>
      <c r="B21650">
        <v>364.69900000000001</v>
      </c>
      <c r="C21650">
        <v>19.6465</v>
      </c>
      <c r="D21650">
        <v>19.6465</v>
      </c>
      <c r="E21650">
        <v>4.2693800000000002E-4</v>
      </c>
      <c r="F21650">
        <v>-7.7588717543412855</v>
      </c>
      <c r="G21650">
        <v>22</v>
      </c>
      <c r="H21650" s="1">
        <v>3.6870400000000002E-13</v>
      </c>
      <c r="I21650" s="1">
        <v>6.90458E-12</v>
      </c>
    </row>
    <row r="21651" spans="1:9" x14ac:dyDescent="0.3">
      <c r="A21651" t="s">
        <v>21648</v>
      </c>
      <c r="B21651">
        <v>364.79899999999998</v>
      </c>
      <c r="C21651">
        <v>19.9512</v>
      </c>
      <c r="D21651">
        <v>19.9512</v>
      </c>
      <c r="E21651">
        <v>4.2750900000000002E-4</v>
      </c>
      <c r="F21651">
        <v>-7.7575352171774838</v>
      </c>
      <c r="G21651">
        <v>22</v>
      </c>
      <c r="H21651" s="1">
        <v>3.6870400000000002E-13</v>
      </c>
      <c r="I21651" s="1">
        <v>6.90458E-12</v>
      </c>
    </row>
    <row r="21652" spans="1:9" x14ac:dyDescent="0.3">
      <c r="A21652" t="s">
        <v>21649</v>
      </c>
      <c r="B21652">
        <v>364.899</v>
      </c>
      <c r="C21652">
        <v>20.254899999999999</v>
      </c>
      <c r="D21652">
        <v>20.254899999999999</v>
      </c>
      <c r="E21652">
        <v>4.28083E-4</v>
      </c>
      <c r="F21652">
        <v>-7.7561934559498997</v>
      </c>
      <c r="G21652">
        <v>22</v>
      </c>
      <c r="H21652" s="1">
        <v>3.6870400000000002E-13</v>
      </c>
      <c r="I21652" s="1">
        <v>6.90458E-12</v>
      </c>
    </row>
    <row r="21653" spans="1:9" x14ac:dyDescent="0.3">
      <c r="A21653" t="s">
        <v>21650</v>
      </c>
      <c r="B21653">
        <v>364.99900000000002</v>
      </c>
      <c r="C21653">
        <v>20.558599999999998</v>
      </c>
      <c r="D21653">
        <v>20.558599999999998</v>
      </c>
      <c r="E21653">
        <v>4.2865999999999998E-4</v>
      </c>
      <c r="F21653">
        <v>-7.7548464940552879</v>
      </c>
      <c r="G21653">
        <v>22</v>
      </c>
      <c r="H21653" s="1">
        <v>3.7097400000000002E-13</v>
      </c>
      <c r="I21653" s="1">
        <v>6.9401700000000003E-12</v>
      </c>
    </row>
    <row r="21654" spans="1:9" x14ac:dyDescent="0.3">
      <c r="A21654" t="s">
        <v>21651</v>
      </c>
      <c r="B21654">
        <v>365.09899999999999</v>
      </c>
      <c r="C21654">
        <v>20.862300000000001</v>
      </c>
      <c r="D21654">
        <v>20.862300000000001</v>
      </c>
      <c r="E21654">
        <v>4.2924E-4</v>
      </c>
      <c r="F21654">
        <v>-7.7534943549053477</v>
      </c>
      <c r="G21654">
        <v>22</v>
      </c>
      <c r="H21654" s="1">
        <v>3.7097400000000002E-13</v>
      </c>
      <c r="I21654" s="1">
        <v>6.9401700000000003E-12</v>
      </c>
    </row>
    <row r="21655" spans="1:9" x14ac:dyDescent="0.3">
      <c r="A21655" t="s">
        <v>21652</v>
      </c>
      <c r="B21655">
        <v>365.19900000000001</v>
      </c>
      <c r="C21655">
        <v>21.166</v>
      </c>
      <c r="D21655">
        <v>21.166</v>
      </c>
      <c r="E21655">
        <v>4.2982300000000002E-4</v>
      </c>
      <c r="F21655">
        <v>-7.7521370619256649</v>
      </c>
      <c r="G21655">
        <v>22</v>
      </c>
      <c r="H21655" s="1">
        <v>3.7097400000000002E-13</v>
      </c>
      <c r="I21655" s="1">
        <v>6.9401700000000003E-12</v>
      </c>
    </row>
    <row r="21656" spans="1:9" x14ac:dyDescent="0.3">
      <c r="A21656" t="s">
        <v>21653</v>
      </c>
      <c r="B21656">
        <v>365.29899999999998</v>
      </c>
      <c r="C21656">
        <v>21.468800000000002</v>
      </c>
      <c r="D21656">
        <v>21.468800000000002</v>
      </c>
      <c r="E21656">
        <v>4.3040800000000002E-4</v>
      </c>
      <c r="F21656">
        <v>-7.7507769619288478</v>
      </c>
      <c r="G21656">
        <v>22</v>
      </c>
      <c r="H21656" s="1">
        <v>3.7097400000000002E-13</v>
      </c>
      <c r="I21656" s="1">
        <v>6.9401700000000003E-12</v>
      </c>
    </row>
    <row r="21657" spans="1:9" x14ac:dyDescent="0.3">
      <c r="A21657" t="s">
        <v>21654</v>
      </c>
      <c r="B21657">
        <v>365.399</v>
      </c>
      <c r="C21657">
        <v>21.770499999999998</v>
      </c>
      <c r="D21657">
        <v>21.770499999999998</v>
      </c>
      <c r="E21657">
        <v>4.3099700000000002E-4</v>
      </c>
      <c r="F21657">
        <v>-7.749409428441596</v>
      </c>
      <c r="G21657">
        <v>22</v>
      </c>
      <c r="H21657" s="1">
        <v>3.7097400000000002E-13</v>
      </c>
      <c r="I21657" s="1">
        <v>6.9401700000000003E-12</v>
      </c>
    </row>
    <row r="21658" spans="1:9" x14ac:dyDescent="0.3">
      <c r="A21658" t="s">
        <v>21655</v>
      </c>
      <c r="B21658">
        <v>365.49900000000002</v>
      </c>
      <c r="C21658">
        <v>22.072299999999998</v>
      </c>
      <c r="D21658">
        <v>22.072299999999998</v>
      </c>
      <c r="E21658">
        <v>4.31588E-4</v>
      </c>
      <c r="F21658">
        <v>-7.7480391284885988</v>
      </c>
      <c r="G21658">
        <v>22</v>
      </c>
      <c r="H21658" s="1">
        <v>3.7097400000000002E-13</v>
      </c>
      <c r="I21658" s="1">
        <v>6.9401700000000003E-12</v>
      </c>
    </row>
    <row r="21659" spans="1:9" x14ac:dyDescent="0.3">
      <c r="A21659" t="s">
        <v>21656</v>
      </c>
      <c r="B21659">
        <v>365.59899999999999</v>
      </c>
      <c r="C21659">
        <v>22.375</v>
      </c>
      <c r="D21659">
        <v>22.375</v>
      </c>
      <c r="E21659">
        <v>4.3218199999999998E-4</v>
      </c>
      <c r="F21659">
        <v>-7.7466637621442347</v>
      </c>
      <c r="G21659">
        <v>22</v>
      </c>
      <c r="H21659" s="1">
        <v>3.7097400000000002E-13</v>
      </c>
      <c r="I21659" s="1">
        <v>6.9401700000000003E-12</v>
      </c>
    </row>
    <row r="21660" spans="1:9" x14ac:dyDescent="0.3">
      <c r="A21660" t="s">
        <v>21657</v>
      </c>
      <c r="B21660">
        <v>365.69900000000001</v>
      </c>
      <c r="C21660">
        <v>22.675799999999999</v>
      </c>
      <c r="D21660">
        <v>22.675799999999999</v>
      </c>
      <c r="E21660">
        <v>4.3277799999999998E-4</v>
      </c>
      <c r="F21660">
        <v>-7.7452856635169578</v>
      </c>
      <c r="G21660">
        <v>22</v>
      </c>
      <c r="H21660" s="1">
        <v>3.7097400000000002E-13</v>
      </c>
      <c r="I21660" s="1">
        <v>6.9401700000000003E-12</v>
      </c>
    </row>
    <row r="21661" spans="1:9" x14ac:dyDescent="0.3">
      <c r="A21661" t="s">
        <v>21658</v>
      </c>
      <c r="B21661">
        <v>365.79899999999998</v>
      </c>
      <c r="C21661">
        <v>22.976600000000001</v>
      </c>
      <c r="D21661">
        <v>22.976600000000001</v>
      </c>
      <c r="E21661">
        <v>4.33378E-4</v>
      </c>
      <c r="F21661">
        <v>-7.7439002315717396</v>
      </c>
      <c r="G21661">
        <v>22</v>
      </c>
      <c r="H21661" s="1">
        <v>3.7097400000000002E-13</v>
      </c>
      <c r="I21661" s="1">
        <v>6.9401700000000003E-12</v>
      </c>
    </row>
    <row r="21662" spans="1:9" x14ac:dyDescent="0.3">
      <c r="A21662" t="s">
        <v>21659</v>
      </c>
      <c r="B21662">
        <v>365.899</v>
      </c>
      <c r="C21662">
        <v>23.2773</v>
      </c>
      <c r="D21662">
        <v>23.2773</v>
      </c>
      <c r="E21662">
        <v>4.33981E-4</v>
      </c>
      <c r="F21662">
        <v>-7.7425098036240323</v>
      </c>
      <c r="G21662">
        <v>22</v>
      </c>
      <c r="H21662" s="1">
        <v>3.7097400000000002E-13</v>
      </c>
      <c r="I21662" s="1">
        <v>6.9401700000000003E-12</v>
      </c>
    </row>
    <row r="21663" spans="1:9" x14ac:dyDescent="0.3">
      <c r="A21663" t="s">
        <v>21660</v>
      </c>
      <c r="B21663">
        <v>365.99900000000002</v>
      </c>
      <c r="C21663">
        <v>23.578099999999999</v>
      </c>
      <c r="D21663">
        <v>23.578099999999999</v>
      </c>
      <c r="E21663">
        <v>4.3458599999999999E-4</v>
      </c>
      <c r="F21663">
        <v>-7.7411167041904942</v>
      </c>
      <c r="G21663">
        <v>22</v>
      </c>
      <c r="H21663" s="1">
        <v>3.7097400000000002E-13</v>
      </c>
      <c r="I21663" s="1">
        <v>6.9401700000000003E-12</v>
      </c>
    </row>
    <row r="21664" spans="1:9" x14ac:dyDescent="0.3">
      <c r="A21664" t="s">
        <v>21661</v>
      </c>
      <c r="B21664">
        <v>366.09899999999999</v>
      </c>
      <c r="C21664">
        <v>23.8779</v>
      </c>
      <c r="D21664">
        <v>23.8779</v>
      </c>
      <c r="E21664">
        <v>4.3519400000000002E-4</v>
      </c>
      <c r="F21664">
        <v>-7.7397186492822856</v>
      </c>
      <c r="G21664">
        <v>22</v>
      </c>
      <c r="H21664" s="1">
        <v>3.7097400000000002E-13</v>
      </c>
      <c r="I21664" s="1">
        <v>6.9401700000000003E-12</v>
      </c>
    </row>
    <row r="21665" spans="1:9" x14ac:dyDescent="0.3">
      <c r="A21665" t="s">
        <v>21662</v>
      </c>
      <c r="B21665">
        <v>366.19900000000001</v>
      </c>
      <c r="C21665">
        <v>24.177700000000002</v>
      </c>
      <c r="D21665">
        <v>24.177700000000002</v>
      </c>
      <c r="E21665">
        <v>4.3580499999999999E-4</v>
      </c>
      <c r="F21665">
        <v>-7.7383156623667482</v>
      </c>
      <c r="G21665">
        <v>22</v>
      </c>
      <c r="H21665" s="1">
        <v>3.7097400000000002E-13</v>
      </c>
      <c r="I21665" s="1">
        <v>6.9401700000000003E-12</v>
      </c>
    </row>
    <row r="21666" spans="1:9" x14ac:dyDescent="0.3">
      <c r="A21666" t="s">
        <v>21663</v>
      </c>
      <c r="B21666">
        <v>366.29899999999998</v>
      </c>
      <c r="C21666">
        <v>24.476600000000001</v>
      </c>
      <c r="D21666">
        <v>24.476600000000001</v>
      </c>
      <c r="E21666">
        <v>4.3641900000000001E-4</v>
      </c>
      <c r="F21666">
        <v>-7.736907766914614</v>
      </c>
      <c r="G21666">
        <v>22</v>
      </c>
      <c r="H21666" s="1">
        <v>3.7097400000000002E-13</v>
      </c>
      <c r="I21666" s="1">
        <v>6.9401700000000003E-12</v>
      </c>
    </row>
    <row r="21667" spans="1:9" x14ac:dyDescent="0.3">
      <c r="A21667" t="s">
        <v>21664</v>
      </c>
      <c r="B21667">
        <v>366.399</v>
      </c>
      <c r="C21667">
        <v>24.775400000000001</v>
      </c>
      <c r="D21667">
        <v>24.775400000000001</v>
      </c>
      <c r="E21667">
        <v>4.3703600000000002E-4</v>
      </c>
      <c r="F21667">
        <v>-7.7354949863990186</v>
      </c>
      <c r="G21667">
        <v>22</v>
      </c>
      <c r="H21667" s="1">
        <v>3.7097400000000002E-13</v>
      </c>
      <c r="I21667" s="1">
        <v>6.9401700000000003E-12</v>
      </c>
    </row>
    <row r="21668" spans="1:9" x14ac:dyDescent="0.3">
      <c r="A21668" t="s">
        <v>21665</v>
      </c>
      <c r="B21668">
        <v>366.49900000000002</v>
      </c>
      <c r="C21668">
        <v>25.074200000000001</v>
      </c>
      <c r="D21668">
        <v>25.074200000000001</v>
      </c>
      <c r="E21668">
        <v>4.3765600000000003E-4</v>
      </c>
      <c r="F21668">
        <v>-7.7340773442945174</v>
      </c>
      <c r="G21668">
        <v>22</v>
      </c>
      <c r="H21668" s="1">
        <v>3.7097400000000002E-13</v>
      </c>
      <c r="I21668" s="1">
        <v>6.9401700000000003E-12</v>
      </c>
    </row>
    <row r="21669" spans="1:9" x14ac:dyDescent="0.3">
      <c r="A21669" t="s">
        <v>21666</v>
      </c>
      <c r="B21669">
        <v>366.59899999999999</v>
      </c>
      <c r="C21669">
        <v>25.373000000000001</v>
      </c>
      <c r="D21669">
        <v>25.373000000000001</v>
      </c>
      <c r="E21669">
        <v>4.3827900000000002E-4</v>
      </c>
      <c r="F21669">
        <v>-7.7326548640761201</v>
      </c>
      <c r="G21669">
        <v>22</v>
      </c>
      <c r="H21669" s="1">
        <v>3.7097400000000002E-13</v>
      </c>
      <c r="I21669" s="1">
        <v>6.9401700000000003E-12</v>
      </c>
    </row>
    <row r="21670" spans="1:9" x14ac:dyDescent="0.3">
      <c r="A21670" t="s">
        <v>21667</v>
      </c>
      <c r="B21670">
        <v>366.69900000000001</v>
      </c>
      <c r="C21670">
        <v>25.6709</v>
      </c>
      <c r="D21670">
        <v>25.6709</v>
      </c>
      <c r="E21670">
        <v>4.38904E-4</v>
      </c>
      <c r="F21670">
        <v>-7.731229847618291</v>
      </c>
      <c r="G21670">
        <v>22</v>
      </c>
      <c r="H21670" s="1">
        <v>3.7097400000000002E-13</v>
      </c>
      <c r="I21670" s="1">
        <v>6.9401700000000003E-12</v>
      </c>
    </row>
    <row r="21671" spans="1:9" x14ac:dyDescent="0.3">
      <c r="A21671" t="s">
        <v>21668</v>
      </c>
      <c r="B21671">
        <v>366.79899999999998</v>
      </c>
      <c r="C21671">
        <v>25.9678</v>
      </c>
      <c r="D21671">
        <v>25.9678</v>
      </c>
      <c r="E21671">
        <v>4.3953299999999998E-4</v>
      </c>
      <c r="F21671">
        <v>-7.7297977583335724</v>
      </c>
      <c r="G21671">
        <v>22</v>
      </c>
      <c r="H21671" s="1">
        <v>3.7097400000000002E-13</v>
      </c>
      <c r="I21671" s="1">
        <v>6.9401700000000003E-12</v>
      </c>
    </row>
    <row r="21672" spans="1:9" x14ac:dyDescent="0.3">
      <c r="A21672" t="s">
        <v>21669</v>
      </c>
      <c r="B21672">
        <v>366.899</v>
      </c>
      <c r="C21672">
        <v>26.265599999999999</v>
      </c>
      <c r="D21672">
        <v>26.265599999999999</v>
      </c>
      <c r="E21672">
        <v>4.40164E-4</v>
      </c>
      <c r="F21672">
        <v>-7.7283631732247944</v>
      </c>
      <c r="G21672">
        <v>22</v>
      </c>
      <c r="H21672" s="1">
        <v>3.7097400000000002E-13</v>
      </c>
      <c r="I21672" s="1">
        <v>6.9401700000000003E-12</v>
      </c>
    </row>
    <row r="21673" spans="1:9" x14ac:dyDescent="0.3">
      <c r="A21673" t="s">
        <v>21670</v>
      </c>
      <c r="B21673">
        <v>366.99900000000002</v>
      </c>
      <c r="C21673">
        <v>26.5625</v>
      </c>
      <c r="D21673">
        <v>26.5625</v>
      </c>
      <c r="E21673">
        <v>4.40798E-4</v>
      </c>
      <c r="F21673">
        <v>-7.7269238373409443</v>
      </c>
      <c r="G21673">
        <v>22</v>
      </c>
      <c r="H21673" s="1">
        <v>3.7097400000000002E-13</v>
      </c>
      <c r="I21673" s="1">
        <v>6.9401700000000003E-12</v>
      </c>
    </row>
    <row r="21674" spans="1:9" x14ac:dyDescent="0.3">
      <c r="A21674" t="s">
        <v>21671</v>
      </c>
      <c r="B21674">
        <v>367.09899999999999</v>
      </c>
      <c r="C21674">
        <v>26.857399999999998</v>
      </c>
      <c r="D21674">
        <v>26.857399999999998</v>
      </c>
      <c r="E21674">
        <v>4.4143600000000002E-4</v>
      </c>
      <c r="F21674">
        <v>-7.725477508790429</v>
      </c>
      <c r="G21674">
        <v>22</v>
      </c>
      <c r="H21674" s="1">
        <v>3.7097400000000002E-13</v>
      </c>
      <c r="I21674" s="1">
        <v>6.9401700000000003E-12</v>
      </c>
    </row>
    <row r="21675" spans="1:9" x14ac:dyDescent="0.3">
      <c r="A21675" t="s">
        <v>21672</v>
      </c>
      <c r="B21675">
        <v>367.19900000000001</v>
      </c>
      <c r="C21675">
        <v>27.154299999999999</v>
      </c>
      <c r="D21675">
        <v>27.154299999999999</v>
      </c>
      <c r="E21675">
        <v>4.4207600000000001E-4</v>
      </c>
      <c r="F21675">
        <v>-7.7240287449661862</v>
      </c>
      <c r="G21675">
        <v>22</v>
      </c>
      <c r="H21675" s="1">
        <v>3.7097400000000002E-13</v>
      </c>
      <c r="I21675" s="1">
        <v>6.9401700000000003E-12</v>
      </c>
    </row>
    <row r="21676" spans="1:9" x14ac:dyDescent="0.3">
      <c r="A21676" t="s">
        <v>21673</v>
      </c>
      <c r="B21676">
        <v>367.29899999999998</v>
      </c>
      <c r="C21676">
        <v>27.449200000000001</v>
      </c>
      <c r="D21676">
        <v>27.449200000000001</v>
      </c>
      <c r="E21676">
        <v>4.42719E-4</v>
      </c>
      <c r="F21676">
        <v>-7.7225753006922133</v>
      </c>
      <c r="G21676">
        <v>22</v>
      </c>
      <c r="H21676" s="1">
        <v>3.7097400000000002E-13</v>
      </c>
      <c r="I21676" s="1">
        <v>6.9401700000000003E-12</v>
      </c>
    </row>
    <row r="21677" spans="1:9" x14ac:dyDescent="0.3">
      <c r="A21677" t="s">
        <v>21674</v>
      </c>
      <c r="B21677">
        <v>367.399</v>
      </c>
      <c r="C21677">
        <v>27.7441</v>
      </c>
      <c r="D21677">
        <v>27.7441</v>
      </c>
      <c r="E21677">
        <v>4.4336400000000002E-4</v>
      </c>
      <c r="F21677">
        <v>-7.7211194548765905</v>
      </c>
      <c r="G21677">
        <v>22</v>
      </c>
      <c r="H21677" s="1">
        <v>3.7097400000000002E-13</v>
      </c>
      <c r="I21677" s="1">
        <v>6.9401700000000003E-12</v>
      </c>
    </row>
    <row r="21678" spans="1:9" x14ac:dyDescent="0.3">
      <c r="A21678" t="s">
        <v>21675</v>
      </c>
      <c r="B21678">
        <v>367.49900000000002</v>
      </c>
      <c r="C21678">
        <v>28.039100000000001</v>
      </c>
      <c r="D21678">
        <v>28.039100000000001</v>
      </c>
      <c r="E21678">
        <v>4.4401299999999999E-4</v>
      </c>
      <c r="F21678">
        <v>-7.7196567166814001</v>
      </c>
      <c r="G21678">
        <v>22</v>
      </c>
      <c r="H21678" s="1">
        <v>3.7097400000000002E-13</v>
      </c>
      <c r="I21678" s="1">
        <v>6.9401700000000003E-12</v>
      </c>
    </row>
    <row r="21679" spans="1:9" x14ac:dyDescent="0.3">
      <c r="A21679" t="s">
        <v>21676</v>
      </c>
      <c r="B21679">
        <v>367.59899999999999</v>
      </c>
      <c r="C21679">
        <v>28.332999999999998</v>
      </c>
      <c r="D21679">
        <v>28.332999999999998</v>
      </c>
      <c r="E21679">
        <v>4.4466500000000001E-4</v>
      </c>
      <c r="F21679">
        <v>-7.7181893682897762</v>
      </c>
      <c r="G21679">
        <v>22</v>
      </c>
      <c r="H21679" s="1">
        <v>3.7097400000000002E-13</v>
      </c>
      <c r="I21679" s="1">
        <v>6.9401700000000003E-12</v>
      </c>
    </row>
    <row r="21680" spans="1:9" x14ac:dyDescent="0.3">
      <c r="A21680" t="s">
        <v>21677</v>
      </c>
      <c r="B21680">
        <v>367.69900000000001</v>
      </c>
      <c r="C21680">
        <v>28.626999999999999</v>
      </c>
      <c r="D21680">
        <v>28.626999999999999</v>
      </c>
      <c r="E21680">
        <v>4.4532000000000003E-4</v>
      </c>
      <c r="F21680">
        <v>-7.7167174331037671</v>
      </c>
      <c r="G21680">
        <v>22</v>
      </c>
      <c r="H21680" s="1">
        <v>3.7097400000000002E-13</v>
      </c>
      <c r="I21680" s="1">
        <v>6.9401700000000003E-12</v>
      </c>
    </row>
    <row r="21681" spans="1:9" x14ac:dyDescent="0.3">
      <c r="A21681" t="s">
        <v>21678</v>
      </c>
      <c r="B21681">
        <v>367.79899999999998</v>
      </c>
      <c r="C21681">
        <v>28.919899999999998</v>
      </c>
      <c r="D21681">
        <v>28.919899999999998</v>
      </c>
      <c r="E21681">
        <v>4.4597700000000002E-4</v>
      </c>
      <c r="F21681">
        <v>-7.7152431767806888</v>
      </c>
      <c r="G21681">
        <v>22</v>
      </c>
      <c r="H21681" s="1">
        <v>3.7097400000000002E-13</v>
      </c>
      <c r="I21681" s="1">
        <v>6.9401700000000003E-12</v>
      </c>
    </row>
    <row r="21682" spans="1:9" x14ac:dyDescent="0.3">
      <c r="A21682" t="s">
        <v>21679</v>
      </c>
      <c r="B21682">
        <v>367.899</v>
      </c>
      <c r="C21682">
        <v>29.212900000000001</v>
      </c>
      <c r="D21682">
        <v>29.212900000000001</v>
      </c>
      <c r="E21682">
        <v>4.4663800000000002E-4</v>
      </c>
      <c r="F21682">
        <v>-7.7137621348514713</v>
      </c>
      <c r="G21682">
        <v>22</v>
      </c>
      <c r="H21682" s="1">
        <v>3.7097400000000002E-13</v>
      </c>
      <c r="I21682" s="1">
        <v>6.9401700000000003E-12</v>
      </c>
    </row>
    <row r="21683" spans="1:9" x14ac:dyDescent="0.3">
      <c r="A21683" t="s">
        <v>21680</v>
      </c>
      <c r="B21683">
        <v>367.99900000000002</v>
      </c>
      <c r="C21683">
        <v>29.5059</v>
      </c>
      <c r="D21683">
        <v>29.5059</v>
      </c>
      <c r="E21683">
        <v>4.4730099999999999E-4</v>
      </c>
      <c r="F21683">
        <v>-7.7122788118919319</v>
      </c>
      <c r="G21683">
        <v>22</v>
      </c>
      <c r="H21683" s="1">
        <v>3.7097400000000002E-13</v>
      </c>
      <c r="I21683" s="1">
        <v>6.9401700000000003E-12</v>
      </c>
    </row>
    <row r="21684" spans="1:9" x14ac:dyDescent="0.3">
      <c r="A21684" t="s">
        <v>21681</v>
      </c>
      <c r="B21684">
        <v>368.09899999999999</v>
      </c>
      <c r="C21684">
        <v>29.796900000000001</v>
      </c>
      <c r="D21684">
        <v>29.796900000000001</v>
      </c>
      <c r="E21684">
        <v>4.4796799999999998E-4</v>
      </c>
      <c r="F21684">
        <v>-7.7107887566718594</v>
      </c>
      <c r="G21684">
        <v>22</v>
      </c>
      <c r="H21684" s="1">
        <v>3.7097400000000002E-13</v>
      </c>
      <c r="I21684" s="1">
        <v>6.9401700000000003E-12</v>
      </c>
    </row>
    <row r="21685" spans="1:9" x14ac:dyDescent="0.3">
      <c r="A21685" t="s">
        <v>21682</v>
      </c>
      <c r="B21685">
        <v>368.19900000000001</v>
      </c>
      <c r="C21685">
        <v>30.087900000000001</v>
      </c>
      <c r="D21685">
        <v>30.087900000000001</v>
      </c>
      <c r="E21685">
        <v>4.4863699999999999E-4</v>
      </c>
      <c r="F21685">
        <v>-7.7092964604563523</v>
      </c>
      <c r="G21685">
        <v>22</v>
      </c>
      <c r="H21685" s="1">
        <v>3.7097400000000002E-13</v>
      </c>
      <c r="I21685" s="1">
        <v>6.9401700000000003E-12</v>
      </c>
    </row>
    <row r="21686" spans="1:9" x14ac:dyDescent="0.3">
      <c r="A21686" t="s">
        <v>21683</v>
      </c>
      <c r="B21686">
        <v>368.29899999999998</v>
      </c>
      <c r="C21686">
        <v>30.378900000000002</v>
      </c>
      <c r="D21686">
        <v>30.378900000000002</v>
      </c>
      <c r="E21686">
        <v>4.49309E-4</v>
      </c>
      <c r="F21686">
        <v>-7.7077997109291996</v>
      </c>
      <c r="G21686">
        <v>22</v>
      </c>
      <c r="H21686" s="1">
        <v>3.7097400000000002E-13</v>
      </c>
      <c r="I21686" s="1">
        <v>6.9401700000000003E-12</v>
      </c>
    </row>
    <row r="21687" spans="1:9" x14ac:dyDescent="0.3">
      <c r="A21687" t="s">
        <v>21684</v>
      </c>
      <c r="B21687">
        <v>368.399</v>
      </c>
      <c r="C21687">
        <v>30.669899999999998</v>
      </c>
      <c r="D21687">
        <v>30.669899999999998</v>
      </c>
      <c r="E21687">
        <v>4.4998400000000001E-4</v>
      </c>
      <c r="F21687">
        <v>-7.7062985313875778</v>
      </c>
      <c r="G21687">
        <v>22</v>
      </c>
      <c r="H21687" s="1">
        <v>3.7097400000000002E-13</v>
      </c>
      <c r="I21687" s="1">
        <v>6.9401700000000003E-12</v>
      </c>
    </row>
    <row r="21688" spans="1:9" x14ac:dyDescent="0.3">
      <c r="A21688" t="s">
        <v>21685</v>
      </c>
      <c r="B21688">
        <v>368.49900000000002</v>
      </c>
      <c r="C21688">
        <v>30.96</v>
      </c>
      <c r="D21688">
        <v>30.96</v>
      </c>
      <c r="E21688">
        <v>4.5066300000000002E-4</v>
      </c>
      <c r="F21688">
        <v>-7.7047907261572472</v>
      </c>
      <c r="G21688">
        <v>22</v>
      </c>
      <c r="H21688" s="1">
        <v>3.7097400000000002E-13</v>
      </c>
      <c r="I21688" s="1">
        <v>6.9401700000000003E-12</v>
      </c>
    </row>
    <row r="21689" spans="1:9" x14ac:dyDescent="0.3">
      <c r="A21689" t="s">
        <v>21686</v>
      </c>
      <c r="B21689">
        <v>368.59899999999999</v>
      </c>
      <c r="C21689">
        <v>31.25</v>
      </c>
      <c r="D21689">
        <v>31.25</v>
      </c>
      <c r="E21689">
        <v>4.5134400000000001E-4</v>
      </c>
      <c r="F21689">
        <v>-7.7032807597614434</v>
      </c>
      <c r="G21689">
        <v>22</v>
      </c>
      <c r="H21689" s="1">
        <v>3.7097400000000002E-13</v>
      </c>
      <c r="I21689" s="1">
        <v>6.9401700000000003E-12</v>
      </c>
    </row>
    <row r="21690" spans="1:9" x14ac:dyDescent="0.3">
      <c r="A21690" t="s">
        <v>21687</v>
      </c>
      <c r="B21690">
        <v>368.69900000000001</v>
      </c>
      <c r="C21690">
        <v>31.539100000000001</v>
      </c>
      <c r="D21690">
        <v>31.539100000000001</v>
      </c>
      <c r="E21690">
        <v>4.5202799999999999E-4</v>
      </c>
      <c r="F21690">
        <v>-7.701766433148018</v>
      </c>
      <c r="G21690">
        <v>22</v>
      </c>
      <c r="H21690" s="1">
        <v>3.7097400000000002E-13</v>
      </c>
      <c r="I21690" s="1">
        <v>6.9401700000000003E-12</v>
      </c>
    </row>
    <row r="21691" spans="1:9" x14ac:dyDescent="0.3">
      <c r="A21691" t="s">
        <v>21688</v>
      </c>
      <c r="B21691">
        <v>368.79899999999998</v>
      </c>
      <c r="C21691">
        <v>31.827100000000002</v>
      </c>
      <c r="D21691">
        <v>31.827100000000002</v>
      </c>
      <c r="E21691">
        <v>4.5271500000000002E-4</v>
      </c>
      <c r="F21691">
        <v>-7.700247769545121</v>
      </c>
      <c r="G21691">
        <v>22</v>
      </c>
      <c r="H21691" s="1">
        <v>3.7097400000000002E-13</v>
      </c>
      <c r="I21691" s="1">
        <v>6.9401700000000003E-12</v>
      </c>
    </row>
    <row r="21692" spans="1:9" x14ac:dyDescent="0.3">
      <c r="A21692" t="s">
        <v>21689</v>
      </c>
      <c r="B21692">
        <v>368.899</v>
      </c>
      <c r="C21692">
        <v>32.115200000000002</v>
      </c>
      <c r="D21692">
        <v>32.115200000000002</v>
      </c>
      <c r="E21692">
        <v>4.5340499999999999E-4</v>
      </c>
      <c r="F21692">
        <v>-7.6987247921616202</v>
      </c>
      <c r="G21692">
        <v>22</v>
      </c>
      <c r="H21692" s="1">
        <v>3.7097400000000002E-13</v>
      </c>
      <c r="I21692" s="1">
        <v>6.9401700000000003E-12</v>
      </c>
    </row>
    <row r="21693" spans="1:9" x14ac:dyDescent="0.3">
      <c r="A21693" t="s">
        <v>21690</v>
      </c>
      <c r="B21693">
        <v>368.99900000000002</v>
      </c>
      <c r="C21693">
        <v>32.402299999999997</v>
      </c>
      <c r="D21693">
        <v>32.402299999999997</v>
      </c>
      <c r="E21693">
        <v>4.54098E-4</v>
      </c>
      <c r="F21693">
        <v>-7.697197524186298</v>
      </c>
      <c r="G21693">
        <v>22</v>
      </c>
      <c r="H21693" s="1">
        <v>3.7097400000000002E-13</v>
      </c>
      <c r="I21693" s="1">
        <v>6.9401700000000003E-12</v>
      </c>
    </row>
    <row r="21694" spans="1:9" x14ac:dyDescent="0.3">
      <c r="A21694" t="s">
        <v>21691</v>
      </c>
      <c r="B21694">
        <v>369.09899999999999</v>
      </c>
      <c r="C21694">
        <v>32.689500000000002</v>
      </c>
      <c r="D21694">
        <v>32.689500000000002</v>
      </c>
      <c r="E21694">
        <v>4.5479400000000001E-4</v>
      </c>
      <c r="F21694">
        <v>-7.695665988787054</v>
      </c>
      <c r="G21694">
        <v>22</v>
      </c>
      <c r="H21694" s="1">
        <v>3.7097400000000002E-13</v>
      </c>
      <c r="I21694" s="1">
        <v>6.9401700000000003E-12</v>
      </c>
    </row>
    <row r="21695" spans="1:9" x14ac:dyDescent="0.3">
      <c r="A21695" t="s">
        <v>21692</v>
      </c>
      <c r="B21695">
        <v>369.19900000000001</v>
      </c>
      <c r="C21695">
        <v>32.976599999999998</v>
      </c>
      <c r="D21695">
        <v>32.976599999999998</v>
      </c>
      <c r="E21695">
        <v>4.5549300000000001E-4</v>
      </c>
      <c r="F21695">
        <v>-7.6941302091101171</v>
      </c>
      <c r="G21695">
        <v>22</v>
      </c>
      <c r="H21695" s="1">
        <v>3.7097400000000002E-13</v>
      </c>
      <c r="I21695" s="1">
        <v>6.9401700000000003E-12</v>
      </c>
    </row>
    <row r="21696" spans="1:9" x14ac:dyDescent="0.3">
      <c r="A21696" t="s">
        <v>21693</v>
      </c>
      <c r="B21696">
        <v>369.29899999999998</v>
      </c>
      <c r="C21696">
        <v>33.262700000000002</v>
      </c>
      <c r="D21696">
        <v>33.262700000000002</v>
      </c>
      <c r="E21696">
        <v>4.5619399999999999E-4</v>
      </c>
      <c r="F21696">
        <v>-7.6925924003267365</v>
      </c>
      <c r="G21696">
        <v>22</v>
      </c>
      <c r="H21696" s="1">
        <v>3.7097400000000002E-13</v>
      </c>
      <c r="I21696" s="1">
        <v>6.9401700000000003E-12</v>
      </c>
    </row>
    <row r="21697" spans="1:9" x14ac:dyDescent="0.3">
      <c r="A21697" t="s">
        <v>21694</v>
      </c>
      <c r="B21697">
        <v>369.399</v>
      </c>
      <c r="C21697">
        <v>33.5488</v>
      </c>
      <c r="D21697">
        <v>33.5488</v>
      </c>
      <c r="E21697">
        <v>4.5689899999999998E-4</v>
      </c>
      <c r="F21697">
        <v>-7.6910481980601704</v>
      </c>
      <c r="G21697">
        <v>22</v>
      </c>
      <c r="H21697" s="1">
        <v>3.7097400000000002E-13</v>
      </c>
      <c r="I21697" s="1">
        <v>6.9401700000000003E-12</v>
      </c>
    </row>
    <row r="21698" spans="1:9" x14ac:dyDescent="0.3">
      <c r="A21698" t="s">
        <v>21695</v>
      </c>
      <c r="B21698">
        <v>369.49900000000002</v>
      </c>
      <c r="C21698">
        <v>33.834000000000003</v>
      </c>
      <c r="D21698">
        <v>33.834000000000003</v>
      </c>
      <c r="E21698">
        <v>4.5760700000000001E-4</v>
      </c>
      <c r="F21698">
        <v>-7.6894998208128902</v>
      </c>
      <c r="G21698">
        <v>22</v>
      </c>
      <c r="H21698" s="1">
        <v>3.7097400000000002E-13</v>
      </c>
      <c r="I21698" s="1">
        <v>6.9401700000000003E-12</v>
      </c>
    </row>
    <row r="21699" spans="1:9" x14ac:dyDescent="0.3">
      <c r="A21699" t="s">
        <v>21696</v>
      </c>
      <c r="B21699">
        <v>369.59899999999999</v>
      </c>
      <c r="C21699">
        <v>34.118200000000002</v>
      </c>
      <c r="D21699">
        <v>34.118200000000002</v>
      </c>
      <c r="E21699">
        <v>4.5831799999999998E-4</v>
      </c>
      <c r="F21699">
        <v>-7.6879472916367826</v>
      </c>
      <c r="G21699">
        <v>22</v>
      </c>
      <c r="H21699" s="1">
        <v>3.7097400000000002E-13</v>
      </c>
      <c r="I21699" s="1">
        <v>6.9401700000000003E-12</v>
      </c>
    </row>
    <row r="21700" spans="1:9" x14ac:dyDescent="0.3">
      <c r="A21700" t="s">
        <v>21697</v>
      </c>
      <c r="B21700">
        <v>369.69900000000001</v>
      </c>
      <c r="C21700">
        <v>34.402299999999997</v>
      </c>
      <c r="D21700">
        <v>34.402299999999997</v>
      </c>
      <c r="E21700">
        <v>4.5903200000000001E-4</v>
      </c>
      <c r="F21700">
        <v>-7.686390633558231</v>
      </c>
      <c r="G21700">
        <v>22</v>
      </c>
      <c r="H21700" s="1">
        <v>3.7097400000000002E-13</v>
      </c>
      <c r="I21700" s="1">
        <v>6.9401700000000003E-12</v>
      </c>
    </row>
    <row r="21701" spans="1:9" x14ac:dyDescent="0.3">
      <c r="A21701" t="s">
        <v>21698</v>
      </c>
      <c r="B21701">
        <v>369.79899999999998</v>
      </c>
      <c r="C21701">
        <v>34.685499999999998</v>
      </c>
      <c r="D21701">
        <v>34.685499999999998</v>
      </c>
      <c r="E21701">
        <v>4.5974900000000002E-4</v>
      </c>
      <c r="F21701">
        <v>-7.6848298695773698</v>
      </c>
      <c r="G21701">
        <v>22</v>
      </c>
      <c r="H21701" s="1">
        <v>3.7097400000000002E-13</v>
      </c>
      <c r="I21701" s="1">
        <v>6.9401700000000003E-12</v>
      </c>
    </row>
    <row r="21702" spans="1:9" x14ac:dyDescent="0.3">
      <c r="A21702" t="s">
        <v>21699</v>
      </c>
      <c r="B21702">
        <v>369.899</v>
      </c>
      <c r="C21702">
        <v>34.968800000000002</v>
      </c>
      <c r="D21702">
        <v>34.968800000000002</v>
      </c>
      <c r="E21702">
        <v>4.6046800000000001E-4</v>
      </c>
      <c r="F21702">
        <v>-7.6832671943685575</v>
      </c>
      <c r="G21702">
        <v>22</v>
      </c>
      <c r="H21702" s="1">
        <v>3.7097400000000002E-13</v>
      </c>
      <c r="I21702" s="1">
        <v>6.9401700000000003E-12</v>
      </c>
    </row>
    <row r="21703" spans="1:9" x14ac:dyDescent="0.3">
      <c r="A21703" t="s">
        <v>21700</v>
      </c>
      <c r="B21703">
        <v>369.99900000000002</v>
      </c>
      <c r="C21703">
        <v>35.25</v>
      </c>
      <c r="D21703">
        <v>35.25</v>
      </c>
      <c r="E21703">
        <v>4.6119100000000001E-4</v>
      </c>
      <c r="F21703">
        <v>-7.6816982840702712</v>
      </c>
      <c r="G21703">
        <v>22</v>
      </c>
      <c r="H21703" s="1">
        <v>3.7334100000000002E-13</v>
      </c>
      <c r="I21703" s="1">
        <v>6.9783200000000001E-12</v>
      </c>
    </row>
    <row r="21704" spans="1:9" x14ac:dyDescent="0.3">
      <c r="A21704" t="s">
        <v>21701</v>
      </c>
      <c r="B21704">
        <v>370.09899999999999</v>
      </c>
      <c r="C21704">
        <v>35.533200000000001</v>
      </c>
      <c r="D21704">
        <v>35.533200000000001</v>
      </c>
      <c r="E21704">
        <v>4.61917E-4</v>
      </c>
      <c r="F21704">
        <v>-7.6801253367018445</v>
      </c>
      <c r="G21704">
        <v>22</v>
      </c>
      <c r="H21704" s="1">
        <v>3.7334100000000002E-13</v>
      </c>
      <c r="I21704" s="1">
        <v>6.9783200000000001E-12</v>
      </c>
    </row>
    <row r="21705" spans="1:9" x14ac:dyDescent="0.3">
      <c r="A21705" t="s">
        <v>21702</v>
      </c>
      <c r="B21705">
        <v>370.19900000000001</v>
      </c>
      <c r="C21705">
        <v>35.814500000000002</v>
      </c>
      <c r="D21705">
        <v>35.814500000000002</v>
      </c>
      <c r="E21705">
        <v>4.6264599999999999E-4</v>
      </c>
      <c r="F21705">
        <v>-7.6785483751512009</v>
      </c>
      <c r="G21705">
        <v>22</v>
      </c>
      <c r="H21705" s="1">
        <v>3.7334100000000002E-13</v>
      </c>
      <c r="I21705" s="1">
        <v>6.9783200000000001E-12</v>
      </c>
    </row>
    <row r="21706" spans="1:9" x14ac:dyDescent="0.3">
      <c r="A21706" t="s">
        <v>21703</v>
      </c>
      <c r="B21706">
        <v>370.29899999999998</v>
      </c>
      <c r="C21706">
        <v>36.094700000000003</v>
      </c>
      <c r="D21706">
        <v>36.094700000000003</v>
      </c>
      <c r="E21706">
        <v>4.6337700000000001E-4</v>
      </c>
      <c r="F21706">
        <v>-7.6769695803440738</v>
      </c>
      <c r="G21706">
        <v>22</v>
      </c>
      <c r="H21706" s="1">
        <v>3.7334100000000002E-13</v>
      </c>
      <c r="I21706" s="1">
        <v>6.9783200000000001E-12</v>
      </c>
    </row>
    <row r="21707" spans="1:9" x14ac:dyDescent="0.3">
      <c r="A21707" t="s">
        <v>21704</v>
      </c>
      <c r="B21707">
        <v>370.399</v>
      </c>
      <c r="C21707">
        <v>36.375</v>
      </c>
      <c r="D21707">
        <v>36.375</v>
      </c>
      <c r="E21707">
        <v>4.6411199999999998E-4</v>
      </c>
      <c r="F21707">
        <v>-7.6753846555549732</v>
      </c>
      <c r="G21707">
        <v>22</v>
      </c>
      <c r="H21707" s="1">
        <v>3.7334100000000002E-13</v>
      </c>
      <c r="I21707" s="1">
        <v>6.9783200000000001E-12</v>
      </c>
    </row>
    <row r="21708" spans="1:9" x14ac:dyDescent="0.3">
      <c r="A21708" t="s">
        <v>21705</v>
      </c>
      <c r="B21708">
        <v>370.49900000000002</v>
      </c>
      <c r="C21708">
        <v>36.654299999999999</v>
      </c>
      <c r="D21708">
        <v>36.654299999999999</v>
      </c>
      <c r="E21708">
        <v>4.6485E-4</v>
      </c>
      <c r="F21708">
        <v>-7.6737957850624072</v>
      </c>
      <c r="G21708">
        <v>22</v>
      </c>
      <c r="H21708" s="1">
        <v>3.7334100000000002E-13</v>
      </c>
      <c r="I21708" s="1">
        <v>6.9783200000000001E-12</v>
      </c>
    </row>
    <row r="21709" spans="1:9" x14ac:dyDescent="0.3">
      <c r="A21709" t="s">
        <v>21706</v>
      </c>
      <c r="B21709">
        <v>370.59899999999999</v>
      </c>
      <c r="C21709">
        <v>36.933599999999998</v>
      </c>
      <c r="D21709">
        <v>36.933599999999998</v>
      </c>
      <c r="E21709">
        <v>4.6559100000000001E-4</v>
      </c>
      <c r="F21709">
        <v>-7.6722029916307779</v>
      </c>
      <c r="G21709">
        <v>22</v>
      </c>
      <c r="H21709" s="1">
        <v>3.7334100000000002E-13</v>
      </c>
      <c r="I21709" s="1">
        <v>6.9783200000000001E-12</v>
      </c>
    </row>
    <row r="21710" spans="1:9" x14ac:dyDescent="0.3">
      <c r="A21710" t="s">
        <v>21707</v>
      </c>
      <c r="B21710">
        <v>370.69900000000001</v>
      </c>
      <c r="C21710">
        <v>37.2119</v>
      </c>
      <c r="D21710">
        <v>37.2119</v>
      </c>
      <c r="E21710">
        <v>4.66334E-4</v>
      </c>
      <c r="F21710">
        <v>-7.6706084423753582</v>
      </c>
      <c r="G21710">
        <v>22</v>
      </c>
      <c r="H21710" s="1">
        <v>3.7334100000000002E-13</v>
      </c>
      <c r="I21710" s="1">
        <v>6.9783200000000001E-12</v>
      </c>
    </row>
    <row r="21711" spans="1:9" x14ac:dyDescent="0.3">
      <c r="A21711" t="s">
        <v>21708</v>
      </c>
      <c r="B21711">
        <v>370.79899999999998</v>
      </c>
      <c r="C21711">
        <v>37.490200000000002</v>
      </c>
      <c r="D21711">
        <v>37.490200000000002</v>
      </c>
      <c r="E21711">
        <v>4.67081E-4</v>
      </c>
      <c r="F21711">
        <v>-7.6690078677981885</v>
      </c>
      <c r="G21711">
        <v>22</v>
      </c>
      <c r="H21711" s="1">
        <v>3.7334100000000002E-13</v>
      </c>
      <c r="I21711" s="1">
        <v>6.9783200000000001E-12</v>
      </c>
    </row>
    <row r="21712" spans="1:9" x14ac:dyDescent="0.3">
      <c r="A21712" t="s">
        <v>21709</v>
      </c>
      <c r="B21712">
        <v>370.899</v>
      </c>
      <c r="C21712">
        <v>37.767600000000002</v>
      </c>
      <c r="D21712">
        <v>37.767600000000002</v>
      </c>
      <c r="E21712">
        <v>4.6783099999999999E-4</v>
      </c>
      <c r="F21712">
        <v>-7.6674034383740564</v>
      </c>
      <c r="G21712">
        <v>22</v>
      </c>
      <c r="H21712" s="1">
        <v>3.7334100000000002E-13</v>
      </c>
      <c r="I21712" s="1">
        <v>6.9783200000000001E-12</v>
      </c>
    </row>
    <row r="21713" spans="1:9" x14ac:dyDescent="0.3">
      <c r="A21713" t="s">
        <v>21710</v>
      </c>
      <c r="B21713">
        <v>370.99900000000002</v>
      </c>
      <c r="C21713">
        <v>38.043900000000001</v>
      </c>
      <c r="D21713">
        <v>38.043900000000001</v>
      </c>
      <c r="E21713">
        <v>4.6858400000000003E-4</v>
      </c>
      <c r="F21713">
        <v>-7.6657951767330035</v>
      </c>
      <c r="G21713">
        <v>22</v>
      </c>
      <c r="H21713" s="1">
        <v>3.7334100000000002E-13</v>
      </c>
      <c r="I21713" s="1">
        <v>6.9783200000000001E-12</v>
      </c>
    </row>
    <row r="21714" spans="1:9" x14ac:dyDescent="0.3">
      <c r="A21714" t="s">
        <v>21711</v>
      </c>
      <c r="B21714">
        <v>371.09899999999999</v>
      </c>
      <c r="C21714">
        <v>38.320300000000003</v>
      </c>
      <c r="D21714">
        <v>38.320300000000003</v>
      </c>
      <c r="E21714">
        <v>4.6934E-4</v>
      </c>
      <c r="F21714">
        <v>-7.6641831054698253</v>
      </c>
      <c r="G21714">
        <v>22</v>
      </c>
      <c r="H21714" s="1">
        <v>3.7334100000000002E-13</v>
      </c>
      <c r="I21714" s="1">
        <v>6.9783200000000001E-12</v>
      </c>
    </row>
    <row r="21715" spans="1:9" x14ac:dyDescent="0.3">
      <c r="A21715" t="s">
        <v>21712</v>
      </c>
      <c r="B21715">
        <v>371.19900000000001</v>
      </c>
      <c r="C21715">
        <v>38.595700000000001</v>
      </c>
      <c r="D21715">
        <v>38.595700000000001</v>
      </c>
      <c r="E21715">
        <v>4.7009800000000001E-4</v>
      </c>
      <c r="F21715">
        <v>-7.6625693743571937</v>
      </c>
      <c r="G21715">
        <v>22</v>
      </c>
      <c r="H21715" s="1">
        <v>3.7334100000000002E-13</v>
      </c>
      <c r="I21715" s="1">
        <v>6.9783200000000001E-12</v>
      </c>
    </row>
    <row r="21716" spans="1:9" x14ac:dyDescent="0.3">
      <c r="A21716" t="s">
        <v>21713</v>
      </c>
      <c r="B21716">
        <v>371.29899999999998</v>
      </c>
      <c r="C21716">
        <v>38.871099999999998</v>
      </c>
      <c r="D21716">
        <v>38.871099999999998</v>
      </c>
      <c r="E21716">
        <v>4.7085999999999997E-4</v>
      </c>
      <c r="F21716">
        <v>-7.6609497480474698</v>
      </c>
      <c r="G21716">
        <v>22</v>
      </c>
      <c r="H21716" s="1">
        <v>3.7334100000000002E-13</v>
      </c>
      <c r="I21716" s="1">
        <v>6.9783200000000001E-12</v>
      </c>
    </row>
    <row r="21717" spans="1:9" x14ac:dyDescent="0.3">
      <c r="A21717" t="s">
        <v>21714</v>
      </c>
      <c r="B21717">
        <v>371.399</v>
      </c>
      <c r="C21717">
        <v>39.145499999999998</v>
      </c>
      <c r="D21717">
        <v>39.145499999999998</v>
      </c>
      <c r="E21717">
        <v>4.7162499999999998E-4</v>
      </c>
      <c r="F21717">
        <v>-7.6593263796797997</v>
      </c>
      <c r="G21717">
        <v>22</v>
      </c>
      <c r="H21717" s="1">
        <v>3.7334100000000002E-13</v>
      </c>
      <c r="I21717" s="1">
        <v>6.9783200000000001E-12</v>
      </c>
    </row>
    <row r="21718" spans="1:9" x14ac:dyDescent="0.3">
      <c r="A21718" t="s">
        <v>21715</v>
      </c>
      <c r="B21718">
        <v>371.49900000000002</v>
      </c>
      <c r="C21718">
        <v>39.418900000000001</v>
      </c>
      <c r="D21718">
        <v>39.418900000000001</v>
      </c>
      <c r="E21718">
        <v>4.7239299999999999E-4</v>
      </c>
      <c r="F21718">
        <v>-7.6576992917017428</v>
      </c>
      <c r="G21718">
        <v>22</v>
      </c>
      <c r="H21718" s="1">
        <v>3.7334100000000002E-13</v>
      </c>
      <c r="I21718" s="1">
        <v>6.9783200000000001E-12</v>
      </c>
    </row>
    <row r="21719" spans="1:9" x14ac:dyDescent="0.3">
      <c r="A21719" t="s">
        <v>21716</v>
      </c>
      <c r="B21719">
        <v>371.59899999999999</v>
      </c>
      <c r="C21719">
        <v>39.692399999999999</v>
      </c>
      <c r="D21719">
        <v>39.692399999999999</v>
      </c>
      <c r="E21719">
        <v>4.7316399999999998E-4</v>
      </c>
      <c r="F21719">
        <v>-7.6560685065224883</v>
      </c>
      <c r="G21719">
        <v>22</v>
      </c>
      <c r="H21719" s="1">
        <v>3.7334100000000002E-13</v>
      </c>
      <c r="I21719" s="1">
        <v>6.9783200000000001E-12</v>
      </c>
    </row>
    <row r="21720" spans="1:9" x14ac:dyDescent="0.3">
      <c r="A21720" t="s">
        <v>21717</v>
      </c>
      <c r="B21720">
        <v>371.69900000000001</v>
      </c>
      <c r="C21720">
        <v>39.964799999999997</v>
      </c>
      <c r="D21720">
        <v>39.964799999999997</v>
      </c>
      <c r="E21720">
        <v>4.7393799999999997E-4</v>
      </c>
      <c r="F21720">
        <v>-7.6544340465122485</v>
      </c>
      <c r="G21720">
        <v>22</v>
      </c>
      <c r="H21720" s="1">
        <v>3.7334100000000002E-13</v>
      </c>
      <c r="I21720" s="1">
        <v>6.9783200000000001E-12</v>
      </c>
    </row>
    <row r="21721" spans="1:9" x14ac:dyDescent="0.3">
      <c r="A21721" t="s">
        <v>21718</v>
      </c>
      <c r="B21721">
        <v>371.79899999999998</v>
      </c>
      <c r="C21721">
        <v>40.2363</v>
      </c>
      <c r="D21721">
        <v>40.2363</v>
      </c>
      <c r="E21721">
        <v>4.7471500000000001E-4</v>
      </c>
      <c r="F21721">
        <v>-7.6527959340016656</v>
      </c>
      <c r="G21721">
        <v>22</v>
      </c>
      <c r="H21721" s="1">
        <v>3.7334100000000002E-13</v>
      </c>
      <c r="I21721" s="1">
        <v>6.9783200000000001E-12</v>
      </c>
    </row>
    <row r="21722" spans="1:9" x14ac:dyDescent="0.3">
      <c r="A21722" t="s">
        <v>21719</v>
      </c>
      <c r="B21722">
        <v>371.899</v>
      </c>
      <c r="C21722">
        <v>40.507800000000003</v>
      </c>
      <c r="D21722">
        <v>40.507800000000003</v>
      </c>
      <c r="E21722">
        <v>4.7549499999999999E-4</v>
      </c>
      <c r="F21722">
        <v>-7.6511541912812229</v>
      </c>
      <c r="G21722">
        <v>22</v>
      </c>
      <c r="H21722" s="1">
        <v>3.7334100000000002E-13</v>
      </c>
      <c r="I21722" s="1">
        <v>6.9783200000000001E-12</v>
      </c>
    </row>
    <row r="21723" spans="1:9" x14ac:dyDescent="0.3">
      <c r="A21723" t="s">
        <v>21720</v>
      </c>
      <c r="B21723">
        <v>371.99900000000002</v>
      </c>
      <c r="C21723">
        <v>40.779299999999999</v>
      </c>
      <c r="D21723">
        <v>40.779299999999999</v>
      </c>
      <c r="E21723">
        <v>4.7627800000000001E-4</v>
      </c>
      <c r="F21723">
        <v>-7.6495088406006646</v>
      </c>
      <c r="G21723">
        <v>22</v>
      </c>
      <c r="H21723" s="1">
        <v>3.7334100000000002E-13</v>
      </c>
      <c r="I21723" s="1">
        <v>6.9783200000000001E-12</v>
      </c>
    </row>
    <row r="21724" spans="1:9" x14ac:dyDescent="0.3">
      <c r="A21724" t="s">
        <v>21721</v>
      </c>
      <c r="B21724">
        <v>372.09899999999999</v>
      </c>
      <c r="C21724">
        <v>41.0488</v>
      </c>
      <c r="D21724">
        <v>41.0488</v>
      </c>
      <c r="E21724">
        <v>4.7706400000000003E-4</v>
      </c>
      <c r="F21724">
        <v>-7.6478599041684214</v>
      </c>
      <c r="G21724">
        <v>22</v>
      </c>
      <c r="H21724" s="1">
        <v>3.7334100000000002E-13</v>
      </c>
      <c r="I21724" s="1">
        <v>6.9783200000000001E-12</v>
      </c>
    </row>
    <row r="21725" spans="1:9" x14ac:dyDescent="0.3">
      <c r="A21725" t="s">
        <v>21722</v>
      </c>
      <c r="B21725">
        <v>372.19900000000001</v>
      </c>
      <c r="C21725">
        <v>41.318399999999997</v>
      </c>
      <c r="D21725">
        <v>41.318399999999997</v>
      </c>
      <c r="E21725">
        <v>4.7785299999999998E-4</v>
      </c>
      <c r="F21725">
        <v>-7.6462074041510437</v>
      </c>
      <c r="G21725">
        <v>22</v>
      </c>
      <c r="H21725" s="1">
        <v>3.7334100000000002E-13</v>
      </c>
      <c r="I21725" s="1">
        <v>6.9783200000000001E-12</v>
      </c>
    </row>
    <row r="21726" spans="1:9" x14ac:dyDescent="0.3">
      <c r="A21726" t="s">
        <v>21723</v>
      </c>
      <c r="B21726">
        <v>372.29899999999998</v>
      </c>
      <c r="C21726">
        <v>41.5869</v>
      </c>
      <c r="D21726">
        <v>41.5869</v>
      </c>
      <c r="E21726">
        <v>4.7864499999999998E-4</v>
      </c>
      <c r="F21726">
        <v>-7.6445513626726438</v>
      </c>
      <c r="G21726">
        <v>22</v>
      </c>
      <c r="H21726" s="1">
        <v>3.7334100000000002E-13</v>
      </c>
      <c r="I21726" s="1">
        <v>6.9783200000000001E-12</v>
      </c>
    </row>
    <row r="21727" spans="1:9" x14ac:dyDescent="0.3">
      <c r="A21727" t="s">
        <v>21724</v>
      </c>
      <c r="B21727">
        <v>372.399</v>
      </c>
      <c r="C21727">
        <v>41.855499999999999</v>
      </c>
      <c r="D21727">
        <v>41.855499999999999</v>
      </c>
      <c r="E21727">
        <v>4.7944099999999999E-4</v>
      </c>
      <c r="F21727">
        <v>-7.6428897160497913</v>
      </c>
      <c r="G21727">
        <v>22</v>
      </c>
      <c r="H21727" s="1">
        <v>3.7334100000000002E-13</v>
      </c>
      <c r="I21727" s="1">
        <v>6.9783200000000001E-12</v>
      </c>
    </row>
    <row r="21728" spans="1:9" x14ac:dyDescent="0.3">
      <c r="A21728" t="s">
        <v>21725</v>
      </c>
      <c r="B21728">
        <v>372.49900000000002</v>
      </c>
      <c r="C21728">
        <v>42.122999999999998</v>
      </c>
      <c r="D21728">
        <v>42.122999999999998</v>
      </c>
      <c r="E21728">
        <v>4.8023899999999998E-4</v>
      </c>
      <c r="F21728">
        <v>-7.6412266613150415</v>
      </c>
      <c r="G21728">
        <v>22</v>
      </c>
      <c r="H21728" s="1">
        <v>3.7334100000000002E-13</v>
      </c>
      <c r="I21728" s="1">
        <v>6.9783200000000001E-12</v>
      </c>
    </row>
    <row r="21729" spans="1:9" x14ac:dyDescent="0.3">
      <c r="A21729" t="s">
        <v>21726</v>
      </c>
      <c r="B21729">
        <v>372.59899999999999</v>
      </c>
      <c r="C21729">
        <v>42.389600000000002</v>
      </c>
      <c r="D21729">
        <v>42.389600000000002</v>
      </c>
      <c r="E21729">
        <v>4.8104000000000002E-4</v>
      </c>
      <c r="F21729">
        <v>-7.6395601312329608</v>
      </c>
      <c r="G21729">
        <v>22</v>
      </c>
      <c r="H21729" s="1">
        <v>3.7334100000000002E-13</v>
      </c>
      <c r="I21729" s="1">
        <v>6.9783200000000001E-12</v>
      </c>
    </row>
    <row r="21730" spans="1:9" x14ac:dyDescent="0.3">
      <c r="A21730" t="s">
        <v>21727</v>
      </c>
      <c r="B21730">
        <v>372.69900000000001</v>
      </c>
      <c r="C21730">
        <v>42.656300000000002</v>
      </c>
      <c r="D21730">
        <v>42.656300000000002</v>
      </c>
      <c r="E21730">
        <v>4.8184399999999999E-4</v>
      </c>
      <c r="F21730">
        <v>-7.6378901477523913</v>
      </c>
      <c r="G21730">
        <v>22</v>
      </c>
      <c r="H21730" s="1">
        <v>3.7334100000000002E-13</v>
      </c>
      <c r="I21730" s="1">
        <v>6.9783200000000001E-12</v>
      </c>
    </row>
    <row r="21731" spans="1:9" x14ac:dyDescent="0.3">
      <c r="A21731" t="s">
        <v>21728</v>
      </c>
      <c r="B21731">
        <v>372.79899999999998</v>
      </c>
      <c r="C21731">
        <v>42.921900000000001</v>
      </c>
      <c r="D21731">
        <v>42.921900000000001</v>
      </c>
      <c r="E21731">
        <v>4.8265200000000003E-4</v>
      </c>
      <c r="F21731">
        <v>-7.63621466088874</v>
      </c>
      <c r="G21731">
        <v>22</v>
      </c>
      <c r="H21731" s="1">
        <v>3.7334100000000002E-13</v>
      </c>
      <c r="I21731" s="1">
        <v>6.9783200000000001E-12</v>
      </c>
    </row>
    <row r="21732" spans="1:9" x14ac:dyDescent="0.3">
      <c r="A21732" t="s">
        <v>21729</v>
      </c>
      <c r="B21732">
        <v>372.899</v>
      </c>
      <c r="C21732">
        <v>43.186500000000002</v>
      </c>
      <c r="D21732">
        <v>43.186500000000002</v>
      </c>
      <c r="E21732">
        <v>4.8346199999999999E-4</v>
      </c>
      <c r="F21732">
        <v>-7.6345378397479804</v>
      </c>
      <c r="G21732">
        <v>22</v>
      </c>
      <c r="H21732" s="1">
        <v>3.7334100000000002E-13</v>
      </c>
      <c r="I21732" s="1">
        <v>6.9783200000000001E-12</v>
      </c>
    </row>
    <row r="21733" spans="1:9" x14ac:dyDescent="0.3">
      <c r="A21733" t="s">
        <v>21730</v>
      </c>
      <c r="B21733">
        <v>372.99900000000002</v>
      </c>
      <c r="C21733">
        <v>43.4512</v>
      </c>
      <c r="D21733">
        <v>43.4512</v>
      </c>
      <c r="E21733">
        <v>4.8427600000000001E-4</v>
      </c>
      <c r="F21733">
        <v>-7.6328555658433261</v>
      </c>
      <c r="G21733">
        <v>22</v>
      </c>
      <c r="H21733" s="1">
        <v>3.7334100000000002E-13</v>
      </c>
      <c r="I21733" s="1">
        <v>6.9783200000000001E-12</v>
      </c>
    </row>
    <row r="21734" spans="1:9" x14ac:dyDescent="0.3">
      <c r="A21734" t="s">
        <v>21731</v>
      </c>
      <c r="B21734">
        <v>373.09899999999999</v>
      </c>
      <c r="C21734">
        <v>43.713900000000002</v>
      </c>
      <c r="D21734">
        <v>43.713900000000002</v>
      </c>
      <c r="E21734">
        <v>4.8509200000000001E-4</v>
      </c>
      <c r="F21734">
        <v>-7.6311719942941512</v>
      </c>
      <c r="G21734">
        <v>22</v>
      </c>
      <c r="H21734" s="1">
        <v>3.7334100000000002E-13</v>
      </c>
      <c r="I21734" s="1">
        <v>6.9783200000000001E-12</v>
      </c>
    </row>
    <row r="21735" spans="1:9" x14ac:dyDescent="0.3">
      <c r="A21735" t="s">
        <v>21732</v>
      </c>
      <c r="B21735">
        <v>373.19900000000001</v>
      </c>
      <c r="C21735">
        <v>43.976599999999998</v>
      </c>
      <c r="D21735">
        <v>43.976599999999998</v>
      </c>
      <c r="E21735">
        <v>4.8591200000000002E-4</v>
      </c>
      <c r="F21735">
        <v>-7.6294830204177719</v>
      </c>
      <c r="G21735">
        <v>22</v>
      </c>
      <c r="H21735" s="1">
        <v>3.7334100000000002E-13</v>
      </c>
      <c r="I21735" s="1">
        <v>6.9783200000000001E-12</v>
      </c>
    </row>
    <row r="21736" spans="1:9" x14ac:dyDescent="0.3">
      <c r="A21736" t="s">
        <v>21733</v>
      </c>
      <c r="B21736">
        <v>373.29899999999998</v>
      </c>
      <c r="C21736">
        <v>44.2393</v>
      </c>
      <c r="D21736">
        <v>44.2393</v>
      </c>
      <c r="E21736">
        <v>4.8673400000000001E-4</v>
      </c>
      <c r="F21736">
        <v>-7.6277927853359495</v>
      </c>
      <c r="G21736">
        <v>22</v>
      </c>
      <c r="H21736" s="1">
        <v>3.7334100000000002E-13</v>
      </c>
      <c r="I21736" s="1">
        <v>6.9783200000000001E-12</v>
      </c>
    </row>
    <row r="21737" spans="1:9" x14ac:dyDescent="0.3">
      <c r="A21737" t="s">
        <v>21734</v>
      </c>
      <c r="B21737">
        <v>373.399</v>
      </c>
      <c r="C21737">
        <v>44.500999999999998</v>
      </c>
      <c r="D21737">
        <v>44.500999999999998</v>
      </c>
      <c r="E21737">
        <v>4.8756E-4</v>
      </c>
      <c r="F21737">
        <v>-7.6260971981766383</v>
      </c>
      <c r="G21737">
        <v>22</v>
      </c>
      <c r="H21737" s="1">
        <v>3.7334100000000002E-13</v>
      </c>
      <c r="I21737" s="1">
        <v>6.9783200000000001E-12</v>
      </c>
    </row>
    <row r="21738" spans="1:9" x14ac:dyDescent="0.3">
      <c r="A21738" t="s">
        <v>21735</v>
      </c>
      <c r="B21738">
        <v>373.49900000000002</v>
      </c>
      <c r="C21738">
        <v>44.761699999999998</v>
      </c>
      <c r="D21738">
        <v>44.761699999999998</v>
      </c>
      <c r="E21738">
        <v>4.8838799999999997E-4</v>
      </c>
      <c r="F21738">
        <v>-7.6244003860541429</v>
      </c>
      <c r="G21738">
        <v>22</v>
      </c>
      <c r="H21738" s="1">
        <v>3.7334100000000002E-13</v>
      </c>
      <c r="I21738" s="1">
        <v>6.9783200000000001E-12</v>
      </c>
    </row>
    <row r="21739" spans="1:9" x14ac:dyDescent="0.3">
      <c r="A21739" t="s">
        <v>21736</v>
      </c>
      <c r="B21739">
        <v>373.59899999999999</v>
      </c>
      <c r="C21739">
        <v>45.021500000000003</v>
      </c>
      <c r="D21739">
        <v>45.021500000000003</v>
      </c>
      <c r="E21739">
        <v>4.8921999999999995E-4</v>
      </c>
      <c r="F21739">
        <v>-7.6226982719125402</v>
      </c>
      <c r="G21739">
        <v>22</v>
      </c>
      <c r="H21739" s="1">
        <v>3.7334100000000002E-13</v>
      </c>
      <c r="I21739" s="1">
        <v>6.9783200000000001E-12</v>
      </c>
    </row>
    <row r="21740" spans="1:9" x14ac:dyDescent="0.3">
      <c r="A21740" t="s">
        <v>21737</v>
      </c>
      <c r="B21740">
        <v>373.69900000000001</v>
      </c>
      <c r="C21740">
        <v>45.281300000000002</v>
      </c>
      <c r="D21740">
        <v>45.281300000000002</v>
      </c>
      <c r="E21740">
        <v>4.9005499999999998E-4</v>
      </c>
      <c r="F21740">
        <v>-7.6209929282606295</v>
      </c>
      <c r="G21740">
        <v>22</v>
      </c>
      <c r="H21740" s="1">
        <v>3.7334100000000002E-13</v>
      </c>
      <c r="I21740" s="1">
        <v>6.9783200000000001E-12</v>
      </c>
    </row>
    <row r="21741" spans="1:9" x14ac:dyDescent="0.3">
      <c r="A21741" t="s">
        <v>21738</v>
      </c>
      <c r="B21741">
        <v>373.79899999999998</v>
      </c>
      <c r="C21741">
        <v>45.54</v>
      </c>
      <c r="D21741">
        <v>45.54</v>
      </c>
      <c r="E21741">
        <v>4.9089299999999995E-4</v>
      </c>
      <c r="F21741">
        <v>-7.6192843765252602</v>
      </c>
      <c r="G21741">
        <v>22</v>
      </c>
      <c r="H21741" s="1">
        <v>3.7334100000000002E-13</v>
      </c>
      <c r="I21741" s="1">
        <v>6.9783200000000001E-12</v>
      </c>
    </row>
    <row r="21742" spans="1:9" x14ac:dyDescent="0.3">
      <c r="A21742" t="s">
        <v>21739</v>
      </c>
      <c r="B21742">
        <v>373.899</v>
      </c>
      <c r="C21742">
        <v>45.797899999999998</v>
      </c>
      <c r="D21742">
        <v>45.797899999999998</v>
      </c>
      <c r="E21742">
        <v>4.9173299999999995E-4</v>
      </c>
      <c r="F21742">
        <v>-7.617574671704471</v>
      </c>
      <c r="G21742">
        <v>22</v>
      </c>
      <c r="H21742" s="1">
        <v>3.7334100000000002E-13</v>
      </c>
      <c r="I21742" s="1">
        <v>6.9783200000000001E-12</v>
      </c>
    </row>
    <row r="21743" spans="1:9" x14ac:dyDescent="0.3">
      <c r="A21743" t="s">
        <v>21740</v>
      </c>
      <c r="B21743">
        <v>373.99900000000002</v>
      </c>
      <c r="C21743">
        <v>46.054699999999997</v>
      </c>
      <c r="D21743">
        <v>46.054699999999997</v>
      </c>
      <c r="E21743">
        <v>4.9257700000000001E-4</v>
      </c>
      <c r="F21743">
        <v>-7.6158597643950987</v>
      </c>
      <c r="G21743">
        <v>22</v>
      </c>
      <c r="H21743" s="1">
        <v>3.7334100000000002E-13</v>
      </c>
      <c r="I21743" s="1">
        <v>6.9783200000000001E-12</v>
      </c>
    </row>
    <row r="21744" spans="1:9" x14ac:dyDescent="0.3">
      <c r="A21744" t="s">
        <v>21741</v>
      </c>
      <c r="B21744">
        <v>374.09899999999999</v>
      </c>
      <c r="C21744">
        <v>46.3125</v>
      </c>
      <c r="D21744">
        <v>46.3125</v>
      </c>
      <c r="E21744">
        <v>4.9342400000000001E-4</v>
      </c>
      <c r="F21744">
        <v>-7.6141417129766102</v>
      </c>
      <c r="G21744">
        <v>22</v>
      </c>
      <c r="H21744" s="1">
        <v>3.7334100000000002E-13</v>
      </c>
      <c r="I21744" s="1">
        <v>6.9783200000000001E-12</v>
      </c>
    </row>
    <row r="21745" spans="1:9" x14ac:dyDescent="0.3">
      <c r="A21745" t="s">
        <v>21742</v>
      </c>
      <c r="B21745">
        <v>374.19900000000001</v>
      </c>
      <c r="C21745">
        <v>46.567399999999999</v>
      </c>
      <c r="D21745">
        <v>46.567399999999999</v>
      </c>
      <c r="E21745">
        <v>4.9427399999999995E-4</v>
      </c>
      <c r="F21745">
        <v>-7.6124205386706185</v>
      </c>
      <c r="G21745">
        <v>22</v>
      </c>
      <c r="H21745" s="1">
        <v>3.7334100000000002E-13</v>
      </c>
      <c r="I21745" s="1">
        <v>6.9783200000000001E-12</v>
      </c>
    </row>
    <row r="21746" spans="1:9" x14ac:dyDescent="0.3">
      <c r="A21746" t="s">
        <v>21743</v>
      </c>
      <c r="B21746">
        <v>374.29899999999998</v>
      </c>
      <c r="C21746">
        <v>46.8232</v>
      </c>
      <c r="D21746">
        <v>46.8232</v>
      </c>
      <c r="E21746">
        <v>4.9512700000000005E-4</v>
      </c>
      <c r="F21746">
        <v>-7.6106962626463579</v>
      </c>
      <c r="G21746">
        <v>22</v>
      </c>
      <c r="H21746" s="1">
        <v>3.7334100000000002E-13</v>
      </c>
      <c r="I21746" s="1">
        <v>6.9783200000000001E-12</v>
      </c>
    </row>
    <row r="21747" spans="1:9" x14ac:dyDescent="0.3">
      <c r="A21747" t="s">
        <v>21744</v>
      </c>
      <c r="B21747">
        <v>374.399</v>
      </c>
      <c r="C21747">
        <v>47.077100000000002</v>
      </c>
      <c r="D21747">
        <v>47.077100000000002</v>
      </c>
      <c r="E21747">
        <v>4.9598299999999997E-4</v>
      </c>
      <c r="F21747">
        <v>-7.6089689060202685</v>
      </c>
      <c r="G21747">
        <v>22</v>
      </c>
      <c r="H21747" s="1">
        <v>3.7334100000000002E-13</v>
      </c>
      <c r="I21747" s="1">
        <v>6.9783200000000001E-12</v>
      </c>
    </row>
    <row r="21748" spans="1:9" x14ac:dyDescent="0.3">
      <c r="A21748" t="s">
        <v>21745</v>
      </c>
      <c r="B21748">
        <v>374.49900000000002</v>
      </c>
      <c r="C21748">
        <v>47.331099999999999</v>
      </c>
      <c r="D21748">
        <v>47.331099999999999</v>
      </c>
      <c r="E21748">
        <v>4.9684200000000005E-4</v>
      </c>
      <c r="F21748">
        <v>-7.6072384898555976</v>
      </c>
      <c r="G21748">
        <v>22</v>
      </c>
      <c r="H21748" s="1">
        <v>3.7334100000000002E-13</v>
      </c>
      <c r="I21748" s="1">
        <v>6.9783200000000001E-12</v>
      </c>
    </row>
    <row r="21749" spans="1:9" x14ac:dyDescent="0.3">
      <c r="A21749" t="s">
        <v>21746</v>
      </c>
      <c r="B21749">
        <v>374.59899999999999</v>
      </c>
      <c r="C21749">
        <v>47.584000000000003</v>
      </c>
      <c r="D21749">
        <v>47.584000000000003</v>
      </c>
      <c r="E21749">
        <v>4.9770399999999996E-4</v>
      </c>
      <c r="F21749">
        <v>-7.6055050351619995</v>
      </c>
      <c r="G21749">
        <v>22</v>
      </c>
      <c r="H21749" s="1">
        <v>3.7334100000000002E-13</v>
      </c>
      <c r="I21749" s="1">
        <v>6.9783200000000001E-12</v>
      </c>
    </row>
    <row r="21750" spans="1:9" x14ac:dyDescent="0.3">
      <c r="A21750" t="s">
        <v>21747</v>
      </c>
      <c r="B21750">
        <v>374.69900000000001</v>
      </c>
      <c r="C21750">
        <v>47.835900000000002</v>
      </c>
      <c r="D21750">
        <v>47.835900000000002</v>
      </c>
      <c r="E21750">
        <v>4.9856900000000003E-4</v>
      </c>
      <c r="F21750">
        <v>-7.6037685628951497</v>
      </c>
      <c r="G21750">
        <v>22</v>
      </c>
      <c r="H21750" s="1">
        <v>3.7334100000000002E-13</v>
      </c>
      <c r="I21750" s="1">
        <v>6.9783200000000001E-12</v>
      </c>
    </row>
    <row r="21751" spans="1:9" x14ac:dyDescent="0.3">
      <c r="A21751" t="s">
        <v>21748</v>
      </c>
      <c r="B21751">
        <v>374.79899999999998</v>
      </c>
      <c r="C21751">
        <v>48.0869</v>
      </c>
      <c r="D21751">
        <v>48.0869</v>
      </c>
      <c r="E21751">
        <v>4.9943700000000004E-4</v>
      </c>
      <c r="F21751">
        <v>-7.6020290939563608</v>
      </c>
      <c r="G21751">
        <v>22</v>
      </c>
      <c r="H21751" s="1">
        <v>3.7334100000000002E-13</v>
      </c>
      <c r="I21751" s="1">
        <v>6.9783200000000001E-12</v>
      </c>
    </row>
    <row r="21752" spans="1:9" x14ac:dyDescent="0.3">
      <c r="A21752" t="s">
        <v>21749</v>
      </c>
      <c r="B21752">
        <v>374.899</v>
      </c>
      <c r="C21752">
        <v>48.337899999999998</v>
      </c>
      <c r="D21752">
        <v>48.337899999999998</v>
      </c>
      <c r="E21752">
        <v>5.0030799999999998E-4</v>
      </c>
      <c r="F21752">
        <v>-7.6002866491922036</v>
      </c>
      <c r="G21752">
        <v>22</v>
      </c>
      <c r="H21752" s="1">
        <v>3.7334100000000002E-13</v>
      </c>
      <c r="I21752" s="1">
        <v>6.9783200000000001E-12</v>
      </c>
    </row>
    <row r="21753" spans="1:9" x14ac:dyDescent="0.3">
      <c r="A21753" t="s">
        <v>21750</v>
      </c>
      <c r="B21753">
        <v>374.99900000000002</v>
      </c>
      <c r="C21753">
        <v>48.587899999999998</v>
      </c>
      <c r="D21753">
        <v>48.587899999999998</v>
      </c>
      <c r="E21753">
        <v>5.0118199999999997E-4</v>
      </c>
      <c r="F21753">
        <v>-7.5985412493941409</v>
      </c>
      <c r="G21753">
        <v>22</v>
      </c>
      <c r="H21753" s="1">
        <v>3.7582799999999998E-13</v>
      </c>
      <c r="I21753" s="1">
        <v>7.0196600000000004E-12</v>
      </c>
    </row>
    <row r="21754" spans="1:9" x14ac:dyDescent="0.3">
      <c r="A21754" t="s">
        <v>21751</v>
      </c>
      <c r="B21754">
        <v>375.09899999999999</v>
      </c>
      <c r="C21754">
        <v>48.835900000000002</v>
      </c>
      <c r="D21754">
        <v>48.835900000000002</v>
      </c>
      <c r="E21754">
        <v>5.0205900000000001E-4</v>
      </c>
      <c r="F21754">
        <v>-7.5967929152981624</v>
      </c>
      <c r="G21754">
        <v>22</v>
      </c>
      <c r="H21754" s="1">
        <v>3.7582799999999998E-13</v>
      </c>
      <c r="I21754" s="1">
        <v>7.0196600000000004E-12</v>
      </c>
    </row>
    <row r="21755" spans="1:9" x14ac:dyDescent="0.3">
      <c r="A21755" t="s">
        <v>21752</v>
      </c>
      <c r="B21755">
        <v>375.19900000000001</v>
      </c>
      <c r="C21755">
        <v>49.085000000000001</v>
      </c>
      <c r="D21755">
        <v>49.085000000000001</v>
      </c>
      <c r="E21755">
        <v>5.0293899999999999E-4</v>
      </c>
      <c r="F21755">
        <v>-7.5950416675844279</v>
      </c>
      <c r="G21755">
        <v>22</v>
      </c>
      <c r="H21755" s="1">
        <v>3.7582799999999998E-13</v>
      </c>
      <c r="I21755" s="1">
        <v>7.0196600000000004E-12</v>
      </c>
    </row>
    <row r="21756" spans="1:9" x14ac:dyDescent="0.3">
      <c r="A21756" t="s">
        <v>21753</v>
      </c>
      <c r="B21756">
        <v>375.29899999999998</v>
      </c>
      <c r="C21756">
        <v>49.332000000000001</v>
      </c>
      <c r="D21756">
        <v>49.332000000000001</v>
      </c>
      <c r="E21756">
        <v>5.0382200000000002E-4</v>
      </c>
      <c r="F21756">
        <v>-7.5932875268769182</v>
      </c>
      <c r="G21756">
        <v>22</v>
      </c>
      <c r="H21756" s="1">
        <v>3.7582799999999998E-13</v>
      </c>
      <c r="I21756" s="1">
        <v>7.0196600000000004E-12</v>
      </c>
    </row>
    <row r="21757" spans="1:9" x14ac:dyDescent="0.3">
      <c r="A21757" t="s">
        <v>21754</v>
      </c>
      <c r="B21757">
        <v>375.399</v>
      </c>
      <c r="C21757">
        <v>49.579099999999997</v>
      </c>
      <c r="D21757">
        <v>49.579099999999997</v>
      </c>
      <c r="E21757">
        <v>5.0470799999999998E-4</v>
      </c>
      <c r="F21757">
        <v>-7.5915305137430886</v>
      </c>
      <c r="G21757">
        <v>22</v>
      </c>
      <c r="H21757" s="1">
        <v>3.7582799999999998E-13</v>
      </c>
      <c r="I21757" s="1">
        <v>7.0196600000000004E-12</v>
      </c>
    </row>
    <row r="21758" spans="1:9" x14ac:dyDescent="0.3">
      <c r="A21758" t="s">
        <v>21755</v>
      </c>
      <c r="B21758">
        <v>375.49900000000002</v>
      </c>
      <c r="C21758">
        <v>49.825200000000002</v>
      </c>
      <c r="D21758">
        <v>49.825200000000002</v>
      </c>
      <c r="E21758">
        <v>5.0559699999999999E-4</v>
      </c>
      <c r="F21758">
        <v>-7.5897706486935341</v>
      </c>
      <c r="G21758">
        <v>22</v>
      </c>
      <c r="H21758" s="1">
        <v>3.7582799999999998E-13</v>
      </c>
      <c r="I21758" s="1">
        <v>7.0196600000000004E-12</v>
      </c>
    </row>
    <row r="21759" spans="1:9" x14ac:dyDescent="0.3">
      <c r="A21759" t="s">
        <v>21756</v>
      </c>
      <c r="B21759">
        <v>375.59899999999999</v>
      </c>
      <c r="C21759">
        <v>50.070300000000003</v>
      </c>
      <c r="D21759">
        <v>50.070300000000003</v>
      </c>
      <c r="E21759">
        <v>5.0648999999999996E-4</v>
      </c>
      <c r="F21759">
        <v>-7.5880059778070619</v>
      </c>
      <c r="G21759">
        <v>22</v>
      </c>
      <c r="H21759" s="1">
        <v>3.7582799999999998E-13</v>
      </c>
      <c r="I21759" s="1">
        <v>7.0196600000000004E-12</v>
      </c>
    </row>
    <row r="21760" spans="1:9" x14ac:dyDescent="0.3">
      <c r="A21760" t="s">
        <v>21757</v>
      </c>
      <c r="B21760">
        <v>375.69900000000001</v>
      </c>
      <c r="C21760">
        <v>50.314500000000002</v>
      </c>
      <c r="D21760">
        <v>50.314500000000002</v>
      </c>
      <c r="E21760">
        <v>5.0738499999999995E-4</v>
      </c>
      <c r="F21760">
        <v>-7.5862404737114355</v>
      </c>
      <c r="G21760">
        <v>22</v>
      </c>
      <c r="H21760" s="1">
        <v>3.7582799999999998E-13</v>
      </c>
      <c r="I21760" s="1">
        <v>7.0196600000000004E-12</v>
      </c>
    </row>
    <row r="21761" spans="1:9" x14ac:dyDescent="0.3">
      <c r="A21761" t="s">
        <v>21758</v>
      </c>
      <c r="B21761">
        <v>375.79899999999998</v>
      </c>
      <c r="C21761">
        <v>50.558599999999998</v>
      </c>
      <c r="D21761">
        <v>50.558599999999998</v>
      </c>
      <c r="E21761">
        <v>5.08283E-4</v>
      </c>
      <c r="F21761">
        <v>-7.5844721788867613</v>
      </c>
      <c r="G21761">
        <v>22</v>
      </c>
      <c r="H21761" s="1">
        <v>3.7582799999999998E-13</v>
      </c>
      <c r="I21761" s="1">
        <v>7.0196600000000004E-12</v>
      </c>
    </row>
    <row r="21762" spans="1:9" x14ac:dyDescent="0.3">
      <c r="A21762" t="s">
        <v>21759</v>
      </c>
      <c r="B21762">
        <v>375.899</v>
      </c>
      <c r="C21762">
        <v>50.8018</v>
      </c>
      <c r="D21762">
        <v>50.8018</v>
      </c>
      <c r="E21762">
        <v>5.09185E-4</v>
      </c>
      <c r="F21762">
        <v>-7.5826991496882084</v>
      </c>
      <c r="G21762">
        <v>22</v>
      </c>
      <c r="H21762" s="1">
        <v>3.7582799999999998E-13</v>
      </c>
      <c r="I21762" s="1">
        <v>7.0196600000000004E-12</v>
      </c>
    </row>
    <row r="21763" spans="1:9" x14ac:dyDescent="0.3">
      <c r="A21763" t="s">
        <v>21760</v>
      </c>
      <c r="B21763">
        <v>375.99900000000002</v>
      </c>
      <c r="C21763">
        <v>51.043900000000001</v>
      </c>
      <c r="D21763">
        <v>51.043900000000001</v>
      </c>
      <c r="E21763">
        <v>5.1008900000000003E-4</v>
      </c>
      <c r="F21763">
        <v>-7.580925337667046</v>
      </c>
      <c r="G21763">
        <v>22</v>
      </c>
      <c r="H21763" s="1">
        <v>3.7582799999999998E-13</v>
      </c>
      <c r="I21763" s="1">
        <v>7.0196600000000004E-12</v>
      </c>
    </row>
    <row r="21764" spans="1:9" x14ac:dyDescent="0.3">
      <c r="A21764" t="s">
        <v>21761</v>
      </c>
      <c r="B21764">
        <v>376.09899999999999</v>
      </c>
      <c r="C21764">
        <v>51.285200000000003</v>
      </c>
      <c r="D21764">
        <v>51.285200000000003</v>
      </c>
      <c r="E21764">
        <v>5.10996E-4</v>
      </c>
      <c r="F21764">
        <v>-7.5791487955798571</v>
      </c>
      <c r="G21764">
        <v>22</v>
      </c>
      <c r="H21764" s="1">
        <v>3.7582799999999998E-13</v>
      </c>
      <c r="I21764" s="1">
        <v>7.0196600000000004E-12</v>
      </c>
    </row>
    <row r="21765" spans="1:9" x14ac:dyDescent="0.3">
      <c r="A21765" t="s">
        <v>21762</v>
      </c>
      <c r="B21765">
        <v>376.19900000000001</v>
      </c>
      <c r="C21765">
        <v>51.525399999999998</v>
      </c>
      <c r="D21765">
        <v>51.525399999999998</v>
      </c>
      <c r="E21765">
        <v>5.1190700000000003E-4</v>
      </c>
      <c r="F21765">
        <v>-7.5773675900484223</v>
      </c>
      <c r="G21765">
        <v>22</v>
      </c>
      <c r="H21765" s="1">
        <v>3.7582799999999998E-13</v>
      </c>
      <c r="I21765" s="1">
        <v>7.0196600000000004E-12</v>
      </c>
    </row>
    <row r="21766" spans="1:9" x14ac:dyDescent="0.3">
      <c r="A21766" t="s">
        <v>21763</v>
      </c>
      <c r="B21766">
        <v>376.29899999999998</v>
      </c>
      <c r="C21766">
        <v>51.765599999999999</v>
      </c>
      <c r="D21766">
        <v>51.765599999999999</v>
      </c>
      <c r="E21766">
        <v>5.1281999999999999E-4</v>
      </c>
      <c r="F21766">
        <v>-7.5755856515582929</v>
      </c>
      <c r="G21766">
        <v>22</v>
      </c>
      <c r="H21766" s="1">
        <v>3.7582799999999998E-13</v>
      </c>
      <c r="I21766" s="1">
        <v>7.0196600000000004E-12</v>
      </c>
    </row>
    <row r="21767" spans="1:9" x14ac:dyDescent="0.3">
      <c r="A21767" t="s">
        <v>21764</v>
      </c>
      <c r="B21767">
        <v>376.399</v>
      </c>
      <c r="C21767">
        <v>52.003900000000002</v>
      </c>
      <c r="D21767">
        <v>52.003900000000002</v>
      </c>
      <c r="E21767">
        <v>5.1373599999999999E-4</v>
      </c>
      <c r="F21767">
        <v>-7.5738010431334066</v>
      </c>
      <c r="G21767">
        <v>22</v>
      </c>
      <c r="H21767" s="1">
        <v>3.7582799999999998E-13</v>
      </c>
      <c r="I21767" s="1">
        <v>7.0196600000000004E-12</v>
      </c>
    </row>
    <row r="21768" spans="1:9" x14ac:dyDescent="0.3">
      <c r="A21768" t="s">
        <v>21765</v>
      </c>
      <c r="B21768">
        <v>376.49900000000002</v>
      </c>
      <c r="C21768">
        <v>52.242199999999997</v>
      </c>
      <c r="D21768">
        <v>52.242199999999997</v>
      </c>
      <c r="E21768">
        <v>5.1465599999999995E-4</v>
      </c>
      <c r="F21768">
        <v>-7.5720118416510376</v>
      </c>
      <c r="G21768">
        <v>22</v>
      </c>
      <c r="H21768" s="1">
        <v>3.7582799999999998E-13</v>
      </c>
      <c r="I21768" s="1">
        <v>7.0196600000000004E-12</v>
      </c>
    </row>
    <row r="21769" spans="1:9" x14ac:dyDescent="0.3">
      <c r="A21769" t="s">
        <v>21766</v>
      </c>
      <c r="B21769">
        <v>376.59899999999999</v>
      </c>
      <c r="C21769">
        <v>52.480499999999999</v>
      </c>
      <c r="D21769">
        <v>52.480499999999999</v>
      </c>
      <c r="E21769">
        <v>5.1557800000000004E-4</v>
      </c>
      <c r="F21769">
        <v>-7.5702219565450317</v>
      </c>
      <c r="G21769">
        <v>22</v>
      </c>
      <c r="H21769" s="1">
        <v>3.7582799999999998E-13</v>
      </c>
      <c r="I21769" s="1">
        <v>7.0196600000000004E-12</v>
      </c>
    </row>
    <row r="21770" spans="1:9" x14ac:dyDescent="0.3">
      <c r="A21770" t="s">
        <v>21767</v>
      </c>
      <c r="B21770">
        <v>376.69900000000001</v>
      </c>
      <c r="C21770">
        <v>52.716799999999999</v>
      </c>
      <c r="D21770">
        <v>52.716799999999999</v>
      </c>
      <c r="E21770">
        <v>5.1650399999999999E-4</v>
      </c>
      <c r="F21770">
        <v>-7.5684275250008808</v>
      </c>
      <c r="G21770">
        <v>22</v>
      </c>
      <c r="H21770" s="1">
        <v>3.7582799999999998E-13</v>
      </c>
      <c r="I21770" s="1">
        <v>7.0196600000000004E-12</v>
      </c>
    </row>
    <row r="21771" spans="1:9" x14ac:dyDescent="0.3">
      <c r="A21771" t="s">
        <v>21768</v>
      </c>
      <c r="B21771">
        <v>376.79899999999998</v>
      </c>
      <c r="C21771">
        <v>52.952100000000002</v>
      </c>
      <c r="D21771">
        <v>52.952100000000002</v>
      </c>
      <c r="E21771">
        <v>5.1743199999999996E-4</v>
      </c>
      <c r="F21771">
        <v>-7.5666324424247966</v>
      </c>
      <c r="G21771">
        <v>22</v>
      </c>
      <c r="H21771" s="1">
        <v>3.7582799999999998E-13</v>
      </c>
      <c r="I21771" s="1">
        <v>7.0196600000000004E-12</v>
      </c>
    </row>
    <row r="21772" spans="1:9" x14ac:dyDescent="0.3">
      <c r="A21772" t="s">
        <v>21769</v>
      </c>
      <c r="B21772">
        <v>376.899</v>
      </c>
      <c r="C21772">
        <v>53.1875</v>
      </c>
      <c r="D21772">
        <v>53.1875</v>
      </c>
      <c r="E21772">
        <v>5.1836299999999998E-4</v>
      </c>
      <c r="F21772">
        <v>-7.5648347889302059</v>
      </c>
      <c r="G21772">
        <v>22</v>
      </c>
      <c r="H21772" s="1">
        <v>3.7582799999999998E-13</v>
      </c>
      <c r="I21772" s="1">
        <v>7.0196600000000004E-12</v>
      </c>
    </row>
    <row r="21773" spans="1:9" x14ac:dyDescent="0.3">
      <c r="A21773" t="s">
        <v>21770</v>
      </c>
      <c r="B21773">
        <v>376.99900000000002</v>
      </c>
      <c r="C21773">
        <v>53.421900000000001</v>
      </c>
      <c r="D21773">
        <v>53.421900000000001</v>
      </c>
      <c r="E21773">
        <v>5.1929799999999996E-4</v>
      </c>
      <c r="F21773">
        <v>-7.5630326584597576</v>
      </c>
      <c r="G21773">
        <v>22</v>
      </c>
      <c r="H21773" s="1">
        <v>3.7582799999999998E-13</v>
      </c>
      <c r="I21773" s="1">
        <v>7.0196600000000004E-12</v>
      </c>
    </row>
    <row r="21774" spans="1:9" x14ac:dyDescent="0.3">
      <c r="A21774" t="s">
        <v>21771</v>
      </c>
      <c r="B21774">
        <v>377.09899999999999</v>
      </c>
      <c r="C21774">
        <v>53.654299999999999</v>
      </c>
      <c r="D21774">
        <v>53.654299999999999</v>
      </c>
      <c r="E21774">
        <v>5.2023499999999997E-4</v>
      </c>
      <c r="F21774">
        <v>-7.5612299253983561</v>
      </c>
      <c r="G21774">
        <v>22</v>
      </c>
      <c r="H21774" s="1">
        <v>3.7582799999999998E-13</v>
      </c>
      <c r="I21774" s="1">
        <v>7.0196600000000004E-12</v>
      </c>
    </row>
    <row r="21775" spans="1:9" x14ac:dyDescent="0.3">
      <c r="A21775" t="s">
        <v>21772</v>
      </c>
      <c r="B21775">
        <v>377.19900000000001</v>
      </c>
      <c r="C21775">
        <v>53.886699999999998</v>
      </c>
      <c r="D21775">
        <v>53.886699999999998</v>
      </c>
      <c r="E21775">
        <v>5.2117500000000002E-4</v>
      </c>
      <c r="F21775">
        <v>-7.5594246800957734</v>
      </c>
      <c r="G21775">
        <v>22</v>
      </c>
      <c r="H21775" s="1">
        <v>3.7582799999999998E-13</v>
      </c>
      <c r="I21775" s="1">
        <v>7.0196600000000004E-12</v>
      </c>
    </row>
    <row r="21776" spans="1:9" x14ac:dyDescent="0.3">
      <c r="A21776" t="s">
        <v>21773</v>
      </c>
      <c r="B21776">
        <v>377.29899999999998</v>
      </c>
      <c r="C21776">
        <v>54.119100000000003</v>
      </c>
      <c r="D21776">
        <v>54.119100000000003</v>
      </c>
      <c r="E21776">
        <v>5.2211900000000003E-4</v>
      </c>
      <c r="F21776">
        <v>-7.5576150267140401</v>
      </c>
      <c r="G21776">
        <v>22</v>
      </c>
      <c r="H21776" s="1">
        <v>3.7582799999999998E-13</v>
      </c>
      <c r="I21776" s="1">
        <v>7.0196600000000004E-12</v>
      </c>
    </row>
    <row r="21777" spans="1:9" x14ac:dyDescent="0.3">
      <c r="A21777" t="s">
        <v>21774</v>
      </c>
      <c r="B21777">
        <v>377.399</v>
      </c>
      <c r="C21777">
        <v>54.349600000000002</v>
      </c>
      <c r="D21777">
        <v>54.349600000000002</v>
      </c>
      <c r="E21777">
        <v>5.2306499999999997E-4</v>
      </c>
      <c r="F21777">
        <v>-7.5558048186390501</v>
      </c>
      <c r="G21777">
        <v>22</v>
      </c>
      <c r="H21777" s="1">
        <v>3.7582799999999998E-13</v>
      </c>
      <c r="I21777" s="1">
        <v>7.0196600000000004E-12</v>
      </c>
    </row>
    <row r="21778" spans="1:9" x14ac:dyDescent="0.3">
      <c r="A21778" t="s">
        <v>21775</v>
      </c>
      <c r="B21778">
        <v>377.49900000000002</v>
      </c>
      <c r="C21778">
        <v>54.580100000000002</v>
      </c>
      <c r="D21778">
        <v>54.580100000000002</v>
      </c>
      <c r="E21778">
        <v>5.2401499999999996E-4</v>
      </c>
      <c r="F21778">
        <v>-7.5539902480987484</v>
      </c>
      <c r="G21778">
        <v>22</v>
      </c>
      <c r="H21778" s="1">
        <v>3.7582799999999998E-13</v>
      </c>
      <c r="I21778" s="1">
        <v>7.0196600000000004E-12</v>
      </c>
    </row>
    <row r="21779" spans="1:9" x14ac:dyDescent="0.3">
      <c r="A21779" t="s">
        <v>21776</v>
      </c>
      <c r="B21779">
        <v>377.59899999999999</v>
      </c>
      <c r="C21779">
        <v>54.808599999999998</v>
      </c>
      <c r="D21779">
        <v>54.808599999999998</v>
      </c>
      <c r="E21779">
        <v>5.2496699999999999E-4</v>
      </c>
      <c r="F21779">
        <v>-7.5521751544911009</v>
      </c>
      <c r="G21779">
        <v>22</v>
      </c>
      <c r="H21779" s="1">
        <v>3.7582799999999998E-13</v>
      </c>
      <c r="I21779" s="1">
        <v>7.0196600000000004E-12</v>
      </c>
    </row>
    <row r="21780" spans="1:9" x14ac:dyDescent="0.3">
      <c r="A21780" t="s">
        <v>21777</v>
      </c>
      <c r="B21780">
        <v>377.69900000000001</v>
      </c>
      <c r="C21780">
        <v>55.037100000000002</v>
      </c>
      <c r="D21780">
        <v>55.037100000000002</v>
      </c>
      <c r="E21780">
        <v>5.2592199999999996E-4</v>
      </c>
      <c r="F21780">
        <v>-7.5503576451958452</v>
      </c>
      <c r="G21780">
        <v>22</v>
      </c>
      <c r="H21780" s="1">
        <v>3.7582799999999998E-13</v>
      </c>
      <c r="I21780" s="1">
        <v>7.0196600000000004E-12</v>
      </c>
    </row>
    <row r="21781" spans="1:9" x14ac:dyDescent="0.3">
      <c r="A21781" t="s">
        <v>21778</v>
      </c>
      <c r="B21781">
        <v>377.79899999999998</v>
      </c>
      <c r="C21781">
        <v>55.264600000000002</v>
      </c>
      <c r="D21781">
        <v>55.264600000000002</v>
      </c>
      <c r="E21781">
        <v>5.2688099999999999E-4</v>
      </c>
      <c r="F21781">
        <v>-7.5485358413726402</v>
      </c>
      <c r="G21781">
        <v>22</v>
      </c>
      <c r="H21781" s="1">
        <v>3.7582799999999998E-13</v>
      </c>
      <c r="I21781" s="1">
        <v>7.0196600000000004E-12</v>
      </c>
    </row>
    <row r="21782" spans="1:9" x14ac:dyDescent="0.3">
      <c r="A21782" t="s">
        <v>21779</v>
      </c>
      <c r="B21782">
        <v>377.899</v>
      </c>
      <c r="C21782">
        <v>55.491199999999999</v>
      </c>
      <c r="D21782">
        <v>55.491199999999999</v>
      </c>
      <c r="E21782">
        <v>5.2784200000000005E-4</v>
      </c>
      <c r="F21782">
        <v>-7.5467135614642036</v>
      </c>
      <c r="G21782">
        <v>22</v>
      </c>
      <c r="H21782" s="1">
        <v>3.7582799999999998E-13</v>
      </c>
      <c r="I21782" s="1">
        <v>7.0196600000000004E-12</v>
      </c>
    </row>
    <row r="21783" spans="1:9" x14ac:dyDescent="0.3">
      <c r="A21783" t="s">
        <v>21780</v>
      </c>
      <c r="B21783">
        <v>377.99900000000002</v>
      </c>
      <c r="C21783">
        <v>55.716799999999999</v>
      </c>
      <c r="D21783">
        <v>55.716799999999999</v>
      </c>
      <c r="E21783">
        <v>5.2880600000000005E-4</v>
      </c>
      <c r="F21783">
        <v>-7.5448889230463871</v>
      </c>
      <c r="G21783">
        <v>22</v>
      </c>
      <c r="H21783" s="1">
        <v>3.7582799999999998E-13</v>
      </c>
      <c r="I21783" s="1">
        <v>7.0196600000000004E-12</v>
      </c>
    </row>
    <row r="21784" spans="1:9" x14ac:dyDescent="0.3">
      <c r="A21784" t="s">
        <v>21781</v>
      </c>
      <c r="B21784">
        <v>378.09899999999999</v>
      </c>
      <c r="C21784">
        <v>55.941400000000002</v>
      </c>
      <c r="D21784">
        <v>55.941400000000002</v>
      </c>
      <c r="E21784">
        <v>5.2977299999999998E-4</v>
      </c>
      <c r="F21784">
        <v>-7.5430619450523499</v>
      </c>
      <c r="G21784">
        <v>22</v>
      </c>
      <c r="H21784" s="1">
        <v>3.7582799999999998E-13</v>
      </c>
      <c r="I21784" s="1">
        <v>7.0196600000000004E-12</v>
      </c>
    </row>
    <row r="21785" spans="1:9" x14ac:dyDescent="0.3">
      <c r="A21785" t="s">
        <v>21782</v>
      </c>
      <c r="B21785">
        <v>378.19900000000001</v>
      </c>
      <c r="C21785">
        <v>56.165999999999997</v>
      </c>
      <c r="D21785">
        <v>56.165999999999997</v>
      </c>
      <c r="E21785">
        <v>5.3074299999999997E-4</v>
      </c>
      <c r="F21785">
        <v>-7.5412326463515376</v>
      </c>
      <c r="G21785">
        <v>22</v>
      </c>
      <c r="H21785" s="1">
        <v>3.7582799999999998E-13</v>
      </c>
      <c r="I21785" s="1">
        <v>7.0196600000000004E-12</v>
      </c>
    </row>
    <row r="21786" spans="1:9" x14ac:dyDescent="0.3">
      <c r="A21786" t="s">
        <v>21783</v>
      </c>
      <c r="B21786">
        <v>378.29899999999998</v>
      </c>
      <c r="C21786">
        <v>56.3887</v>
      </c>
      <c r="D21786">
        <v>56.3887</v>
      </c>
      <c r="E21786">
        <v>5.31716E-4</v>
      </c>
      <c r="F21786">
        <v>-7.5394010457495098</v>
      </c>
      <c r="G21786">
        <v>22</v>
      </c>
      <c r="H21786" s="1">
        <v>3.7582799999999998E-13</v>
      </c>
      <c r="I21786" s="1">
        <v>7.0196600000000004E-12</v>
      </c>
    </row>
    <row r="21787" spans="1:9" x14ac:dyDescent="0.3">
      <c r="A21787" t="s">
        <v>21784</v>
      </c>
      <c r="B21787">
        <v>378.399</v>
      </c>
      <c r="C21787">
        <v>56.6113</v>
      </c>
      <c r="D21787">
        <v>56.6113</v>
      </c>
      <c r="E21787">
        <v>5.3269199999999997E-4</v>
      </c>
      <c r="F21787">
        <v>-7.5375671619877673</v>
      </c>
      <c r="G21787">
        <v>22</v>
      </c>
      <c r="H21787" s="1">
        <v>3.7582799999999998E-13</v>
      </c>
      <c r="I21787" s="1">
        <v>7.0196600000000004E-12</v>
      </c>
    </row>
    <row r="21788" spans="1:9" x14ac:dyDescent="0.3">
      <c r="A21788" t="s">
        <v>21785</v>
      </c>
      <c r="B21788">
        <v>378.49900000000002</v>
      </c>
      <c r="C21788">
        <v>56.832999999999998</v>
      </c>
      <c r="D21788">
        <v>56.832999999999998</v>
      </c>
      <c r="E21788">
        <v>5.3367099999999999E-4</v>
      </c>
      <c r="F21788">
        <v>-7.5357310137435887</v>
      </c>
      <c r="G21788">
        <v>22</v>
      </c>
      <c r="H21788" s="1">
        <v>3.7582799999999998E-13</v>
      </c>
      <c r="I21788" s="1">
        <v>7.0196600000000004E-12</v>
      </c>
    </row>
    <row r="21789" spans="1:9" x14ac:dyDescent="0.3">
      <c r="A21789" t="s">
        <v>21786</v>
      </c>
      <c r="B21789">
        <v>378.59899999999999</v>
      </c>
      <c r="C21789">
        <v>57.052700000000002</v>
      </c>
      <c r="D21789">
        <v>57.052700000000002</v>
      </c>
      <c r="E21789">
        <v>5.3465299999999995E-4</v>
      </c>
      <c r="F21789">
        <v>-7.5338926196298717</v>
      </c>
      <c r="G21789">
        <v>22</v>
      </c>
      <c r="H21789" s="1">
        <v>3.7582799999999998E-13</v>
      </c>
      <c r="I21789" s="1">
        <v>7.0196600000000004E-12</v>
      </c>
    </row>
    <row r="21790" spans="1:9" x14ac:dyDescent="0.3">
      <c r="A21790" t="s">
        <v>21787</v>
      </c>
      <c r="B21790">
        <v>378.69900000000001</v>
      </c>
      <c r="C21790">
        <v>57.273400000000002</v>
      </c>
      <c r="D21790">
        <v>57.273400000000002</v>
      </c>
      <c r="E21790">
        <v>5.3563799999999996E-4</v>
      </c>
      <c r="F21790">
        <v>-7.5320519981949738</v>
      </c>
      <c r="G21790">
        <v>22</v>
      </c>
      <c r="H21790" s="1">
        <v>3.7582799999999998E-13</v>
      </c>
      <c r="I21790" s="1">
        <v>7.0196600000000004E-12</v>
      </c>
    </row>
    <row r="21791" spans="1:9" x14ac:dyDescent="0.3">
      <c r="A21791" t="s">
        <v>21788</v>
      </c>
      <c r="B21791">
        <v>378.79899999999998</v>
      </c>
      <c r="C21791">
        <v>57.492199999999997</v>
      </c>
      <c r="D21791">
        <v>57.492199999999997</v>
      </c>
      <c r="E21791">
        <v>5.3662600000000001E-4</v>
      </c>
      <c r="F21791">
        <v>-7.5302091679225667</v>
      </c>
      <c r="G21791">
        <v>22</v>
      </c>
      <c r="H21791" s="1">
        <v>3.7582799999999998E-13</v>
      </c>
      <c r="I21791" s="1">
        <v>7.0196600000000004E-12</v>
      </c>
    </row>
    <row r="21792" spans="1:9" x14ac:dyDescent="0.3">
      <c r="A21792" t="s">
        <v>21789</v>
      </c>
      <c r="B21792">
        <v>378.899</v>
      </c>
      <c r="C21792">
        <v>57.71</v>
      </c>
      <c r="D21792">
        <v>57.71</v>
      </c>
      <c r="E21792">
        <v>5.3761599999999998E-4</v>
      </c>
      <c r="F21792">
        <v>-7.5283660072934495</v>
      </c>
      <c r="G21792">
        <v>22</v>
      </c>
      <c r="H21792" s="1">
        <v>3.7582799999999998E-13</v>
      </c>
      <c r="I21792" s="1">
        <v>7.0196600000000004E-12</v>
      </c>
    </row>
    <row r="21793" spans="1:9" x14ac:dyDescent="0.3">
      <c r="A21793" t="s">
        <v>21790</v>
      </c>
      <c r="B21793">
        <v>378.99900000000002</v>
      </c>
      <c r="C21793">
        <v>57.9268</v>
      </c>
      <c r="D21793">
        <v>57.9268</v>
      </c>
      <c r="E21793">
        <v>5.3861000000000002E-4</v>
      </c>
      <c r="F21793">
        <v>-7.5265188111048449</v>
      </c>
      <c r="G21793">
        <v>22</v>
      </c>
      <c r="H21793" s="1">
        <v>3.7582799999999998E-13</v>
      </c>
      <c r="I21793" s="1">
        <v>7.0196600000000004E-12</v>
      </c>
    </row>
    <row r="21794" spans="1:9" x14ac:dyDescent="0.3">
      <c r="A21794" t="s">
        <v>21791</v>
      </c>
      <c r="B21794">
        <v>379.09899999999999</v>
      </c>
      <c r="C21794">
        <v>58.142600000000002</v>
      </c>
      <c r="D21794">
        <v>58.142600000000002</v>
      </c>
      <c r="E21794">
        <v>5.3960599999999998E-4</v>
      </c>
      <c r="F21794">
        <v>-7.5246713143448281</v>
      </c>
      <c r="G21794">
        <v>22</v>
      </c>
      <c r="H21794" s="1">
        <v>3.7582799999999998E-13</v>
      </c>
      <c r="I21794" s="1">
        <v>7.0196600000000004E-12</v>
      </c>
    </row>
    <row r="21795" spans="1:9" x14ac:dyDescent="0.3">
      <c r="A21795" t="s">
        <v>21792</v>
      </c>
      <c r="B21795">
        <v>379.19900000000001</v>
      </c>
      <c r="C21795">
        <v>58.357399999999998</v>
      </c>
      <c r="D21795">
        <v>58.357399999999998</v>
      </c>
      <c r="E21795">
        <v>5.4060600000000001E-4</v>
      </c>
      <c r="F21795">
        <v>-7.5228198254043832</v>
      </c>
      <c r="G21795">
        <v>22</v>
      </c>
      <c r="H21795" s="1">
        <v>3.7582799999999998E-13</v>
      </c>
      <c r="I21795" s="1">
        <v>7.0196600000000004E-12</v>
      </c>
    </row>
    <row r="21796" spans="1:9" x14ac:dyDescent="0.3">
      <c r="A21796" t="s">
        <v>21793</v>
      </c>
      <c r="B21796">
        <v>379.29899999999998</v>
      </c>
      <c r="C21796">
        <v>58.572299999999998</v>
      </c>
      <c r="D21796">
        <v>58.572299999999998</v>
      </c>
      <c r="E21796">
        <v>5.4160799999999995E-4</v>
      </c>
      <c r="F21796">
        <v>-7.5209680654265556</v>
      </c>
      <c r="G21796">
        <v>22</v>
      </c>
      <c r="H21796" s="1">
        <v>3.7582799999999998E-13</v>
      </c>
      <c r="I21796" s="1">
        <v>7.0196600000000004E-12</v>
      </c>
    </row>
    <row r="21797" spans="1:9" x14ac:dyDescent="0.3">
      <c r="A21797" t="s">
        <v>21794</v>
      </c>
      <c r="B21797">
        <v>379.399</v>
      </c>
      <c r="C21797">
        <v>58.785200000000003</v>
      </c>
      <c r="D21797">
        <v>58.785200000000003</v>
      </c>
      <c r="E21797">
        <v>5.4261299999999995E-4</v>
      </c>
      <c r="F21797">
        <v>-7.5191141993091613</v>
      </c>
      <c r="G21797">
        <v>22</v>
      </c>
      <c r="H21797" s="1">
        <v>3.7582799999999998E-13</v>
      </c>
      <c r="I21797" s="1">
        <v>7.0196600000000004E-12</v>
      </c>
    </row>
    <row r="21798" spans="1:9" x14ac:dyDescent="0.3">
      <c r="A21798" t="s">
        <v>21795</v>
      </c>
      <c r="B21798">
        <v>379.49900000000002</v>
      </c>
      <c r="C21798">
        <v>58.997999999999998</v>
      </c>
      <c r="D21798">
        <v>58.997999999999998</v>
      </c>
      <c r="E21798">
        <v>5.4362099999999999E-4</v>
      </c>
      <c r="F21798">
        <v>-7.5172582450868788</v>
      </c>
      <c r="G21798">
        <v>22</v>
      </c>
      <c r="H21798" s="1">
        <v>3.7582799999999998E-13</v>
      </c>
      <c r="I21798" s="1">
        <v>7.0196600000000004E-12</v>
      </c>
    </row>
    <row r="21799" spans="1:9" x14ac:dyDescent="0.3">
      <c r="A21799" t="s">
        <v>21796</v>
      </c>
      <c r="B21799">
        <v>379.59899999999999</v>
      </c>
      <c r="C21799">
        <v>59.21</v>
      </c>
      <c r="D21799">
        <v>59.21</v>
      </c>
      <c r="E21799">
        <v>5.4463199999999997E-4</v>
      </c>
      <c r="F21799">
        <v>-7.5154002207288428</v>
      </c>
      <c r="G21799">
        <v>22</v>
      </c>
      <c r="H21799" s="1">
        <v>3.7582799999999998E-13</v>
      </c>
      <c r="I21799" s="1">
        <v>7.0196600000000004E-12</v>
      </c>
    </row>
    <row r="21800" spans="1:9" x14ac:dyDescent="0.3">
      <c r="A21800" t="s">
        <v>21797</v>
      </c>
      <c r="B21800">
        <v>379.69900000000001</v>
      </c>
      <c r="C21800">
        <v>59.419899999999998</v>
      </c>
      <c r="D21800">
        <v>59.419899999999998</v>
      </c>
      <c r="E21800">
        <v>5.45646E-4</v>
      </c>
      <c r="F21800">
        <v>-7.5135401441385419</v>
      </c>
      <c r="G21800">
        <v>22</v>
      </c>
      <c r="H21800" s="1">
        <v>3.7582799999999998E-13</v>
      </c>
      <c r="I21800" s="1">
        <v>7.0196600000000004E-12</v>
      </c>
    </row>
    <row r="21801" spans="1:9" x14ac:dyDescent="0.3">
      <c r="A21801" t="s">
        <v>21798</v>
      </c>
      <c r="B21801">
        <v>379.79899999999998</v>
      </c>
      <c r="C21801">
        <v>59.630899999999997</v>
      </c>
      <c r="D21801">
        <v>59.630899999999997</v>
      </c>
      <c r="E21801">
        <v>5.4666299999999997E-4</v>
      </c>
      <c r="F21801">
        <v>-7.5116780331537072</v>
      </c>
      <c r="G21801">
        <v>22</v>
      </c>
      <c r="H21801" s="1">
        <v>3.7582799999999998E-13</v>
      </c>
      <c r="I21801" s="1">
        <v>7.0196600000000004E-12</v>
      </c>
    </row>
    <row r="21802" spans="1:9" x14ac:dyDescent="0.3">
      <c r="A21802" t="s">
        <v>21799</v>
      </c>
      <c r="B21802">
        <v>379.899</v>
      </c>
      <c r="C21802">
        <v>59.838900000000002</v>
      </c>
      <c r="D21802">
        <v>59.838900000000002</v>
      </c>
      <c r="E21802">
        <v>5.4768199999999996E-4</v>
      </c>
      <c r="F21802">
        <v>-7.509815731421611</v>
      </c>
      <c r="G21802">
        <v>22</v>
      </c>
      <c r="H21802" s="1">
        <v>3.7582799999999998E-13</v>
      </c>
      <c r="I21802" s="1">
        <v>7.0196600000000004E-12</v>
      </c>
    </row>
    <row r="21803" spans="1:9" x14ac:dyDescent="0.3">
      <c r="A21803" t="s">
        <v>21800</v>
      </c>
      <c r="B21803">
        <v>379.99900000000002</v>
      </c>
      <c r="C21803">
        <v>60.046900000000001</v>
      </c>
      <c r="D21803">
        <v>60.046900000000001</v>
      </c>
      <c r="E21803">
        <v>5.4870500000000003E-4</v>
      </c>
      <c r="F21803">
        <v>-7.5079496014932587</v>
      </c>
      <c r="G21803">
        <v>22</v>
      </c>
      <c r="H21803" s="1">
        <v>3.7845900000000001E-13</v>
      </c>
      <c r="I21803" s="1">
        <v>7.0648600000000003E-12</v>
      </c>
    </row>
    <row r="21804" spans="1:9" x14ac:dyDescent="0.3">
      <c r="A21804" t="s">
        <v>21801</v>
      </c>
      <c r="B21804">
        <v>380.09899999999999</v>
      </c>
      <c r="C21804">
        <v>60.253900000000002</v>
      </c>
      <c r="D21804">
        <v>60.253900000000002</v>
      </c>
      <c r="E21804">
        <v>5.4973000000000001E-4</v>
      </c>
      <c r="F21804">
        <v>-7.5060833093639836</v>
      </c>
      <c r="G21804">
        <v>22</v>
      </c>
      <c r="H21804" s="1">
        <v>3.7845900000000001E-13</v>
      </c>
      <c r="I21804" s="1">
        <v>7.0648600000000003E-12</v>
      </c>
    </row>
    <row r="21805" spans="1:9" x14ac:dyDescent="0.3">
      <c r="A21805" t="s">
        <v>21802</v>
      </c>
      <c r="B21805">
        <v>380.19900000000001</v>
      </c>
      <c r="C21805">
        <v>60.46</v>
      </c>
      <c r="D21805">
        <v>60.46</v>
      </c>
      <c r="E21805">
        <v>5.5075800000000004E-4</v>
      </c>
      <c r="F21805">
        <v>-7.5042150467404722</v>
      </c>
      <c r="G21805">
        <v>22</v>
      </c>
      <c r="H21805" s="1">
        <v>3.7845900000000001E-13</v>
      </c>
      <c r="I21805" s="1">
        <v>7.0648600000000003E-12</v>
      </c>
    </row>
    <row r="21806" spans="1:9" x14ac:dyDescent="0.3">
      <c r="A21806" t="s">
        <v>21803</v>
      </c>
      <c r="B21806">
        <v>380.29899999999998</v>
      </c>
      <c r="C21806">
        <v>60.665999999999997</v>
      </c>
      <c r="D21806">
        <v>60.665999999999997</v>
      </c>
      <c r="E21806">
        <v>5.5178900000000001E-4</v>
      </c>
      <c r="F21806">
        <v>-7.5023448311387586</v>
      </c>
      <c r="G21806">
        <v>22</v>
      </c>
      <c r="H21806" s="1">
        <v>3.7845900000000001E-13</v>
      </c>
      <c r="I21806" s="1">
        <v>7.0648600000000003E-12</v>
      </c>
    </row>
    <row r="21807" spans="1:9" x14ac:dyDescent="0.3">
      <c r="A21807" t="s">
        <v>21804</v>
      </c>
      <c r="B21807">
        <v>380.399</v>
      </c>
      <c r="C21807">
        <v>60.869100000000003</v>
      </c>
      <c r="D21807">
        <v>60.869100000000003</v>
      </c>
      <c r="E21807">
        <v>5.5282300000000003E-4</v>
      </c>
      <c r="F21807">
        <v>-7.5004726800087518</v>
      </c>
      <c r="G21807">
        <v>22</v>
      </c>
      <c r="H21807" s="1">
        <v>3.7845900000000001E-13</v>
      </c>
      <c r="I21807" s="1">
        <v>7.0648600000000003E-12</v>
      </c>
    </row>
    <row r="21808" spans="1:9" x14ac:dyDescent="0.3">
      <c r="A21808" t="s">
        <v>21805</v>
      </c>
      <c r="B21808">
        <v>380.49900000000002</v>
      </c>
      <c r="C21808">
        <v>61.072299999999998</v>
      </c>
      <c r="D21808">
        <v>61.072299999999998</v>
      </c>
      <c r="E21808">
        <v>5.5385899999999997E-4</v>
      </c>
      <c r="F21808">
        <v>-7.498600416246207</v>
      </c>
      <c r="G21808">
        <v>22</v>
      </c>
      <c r="H21808" s="1">
        <v>3.7845900000000001E-13</v>
      </c>
      <c r="I21808" s="1">
        <v>7.0648600000000003E-12</v>
      </c>
    </row>
    <row r="21809" spans="1:9" x14ac:dyDescent="0.3">
      <c r="A21809" t="s">
        <v>21806</v>
      </c>
      <c r="B21809">
        <v>380.59899999999999</v>
      </c>
      <c r="C21809">
        <v>61.275399999999998</v>
      </c>
      <c r="D21809">
        <v>61.275399999999998</v>
      </c>
      <c r="E21809">
        <v>5.5489899999999997E-4</v>
      </c>
      <c r="F21809">
        <v>-7.4967244427605513</v>
      </c>
      <c r="G21809">
        <v>22</v>
      </c>
      <c r="H21809" s="1">
        <v>3.7845900000000001E-13</v>
      </c>
      <c r="I21809" s="1">
        <v>7.0648600000000003E-12</v>
      </c>
    </row>
    <row r="21810" spans="1:9" x14ac:dyDescent="0.3">
      <c r="A21810" t="s">
        <v>21807</v>
      </c>
      <c r="B21810">
        <v>380.69900000000001</v>
      </c>
      <c r="C21810">
        <v>61.476599999999998</v>
      </c>
      <c r="D21810">
        <v>61.476599999999998</v>
      </c>
      <c r="E21810">
        <v>5.5594100000000001E-4</v>
      </c>
      <c r="F21810">
        <v>-7.4948483844522116</v>
      </c>
      <c r="G21810">
        <v>22</v>
      </c>
      <c r="H21810" s="1">
        <v>3.7845900000000001E-13</v>
      </c>
      <c r="I21810" s="1">
        <v>7.0648600000000003E-12</v>
      </c>
    </row>
    <row r="21811" spans="1:9" x14ac:dyDescent="0.3">
      <c r="A21811" t="s">
        <v>21808</v>
      </c>
      <c r="B21811">
        <v>380.79899999999998</v>
      </c>
      <c r="C21811">
        <v>61.6768</v>
      </c>
      <c r="D21811">
        <v>61.6768</v>
      </c>
      <c r="E21811">
        <v>5.5698599999999998E-4</v>
      </c>
      <c r="F21811">
        <v>-7.4929704530027808</v>
      </c>
      <c r="G21811">
        <v>22</v>
      </c>
      <c r="H21811" s="1">
        <v>3.7845900000000001E-13</v>
      </c>
      <c r="I21811" s="1">
        <v>7.0648600000000003E-12</v>
      </c>
    </row>
    <row r="21812" spans="1:9" x14ac:dyDescent="0.3">
      <c r="A21812" t="s">
        <v>21809</v>
      </c>
      <c r="B21812">
        <v>380.899</v>
      </c>
      <c r="C21812">
        <v>61.877000000000002</v>
      </c>
      <c r="D21812">
        <v>61.877000000000002</v>
      </c>
      <c r="E21812">
        <v>5.58034E-4</v>
      </c>
      <c r="F21812">
        <v>-7.4910906655395948</v>
      </c>
      <c r="G21812">
        <v>22</v>
      </c>
      <c r="H21812" s="1">
        <v>3.7845900000000001E-13</v>
      </c>
      <c r="I21812" s="1">
        <v>7.0648600000000003E-12</v>
      </c>
    </row>
    <row r="21813" spans="1:9" x14ac:dyDescent="0.3">
      <c r="A21813" t="s">
        <v>21810</v>
      </c>
      <c r="B21813">
        <v>380.99900000000002</v>
      </c>
      <c r="C21813">
        <v>62.075200000000002</v>
      </c>
      <c r="D21813">
        <v>62.075200000000002</v>
      </c>
      <c r="E21813">
        <v>5.5908499999999996E-4</v>
      </c>
      <c r="F21813">
        <v>-7.4892090391236259</v>
      </c>
      <c r="G21813">
        <v>22</v>
      </c>
      <c r="H21813" s="1">
        <v>3.7845900000000001E-13</v>
      </c>
      <c r="I21813" s="1">
        <v>7.0648600000000003E-12</v>
      </c>
    </row>
    <row r="21814" spans="1:9" x14ac:dyDescent="0.3">
      <c r="A21814" t="s">
        <v>21811</v>
      </c>
      <c r="B21814">
        <v>381.09899999999999</v>
      </c>
      <c r="C21814">
        <v>62.272500000000001</v>
      </c>
      <c r="D21814">
        <v>62.272500000000001</v>
      </c>
      <c r="E21814">
        <v>5.6013799999999996E-4</v>
      </c>
      <c r="F21814">
        <v>-7.4873273760221837</v>
      </c>
      <c r="G21814">
        <v>22</v>
      </c>
      <c r="H21814" s="1">
        <v>3.7845900000000001E-13</v>
      </c>
      <c r="I21814" s="1">
        <v>7.0648600000000003E-12</v>
      </c>
    </row>
    <row r="21815" spans="1:9" x14ac:dyDescent="0.3">
      <c r="A21815" t="s">
        <v>21812</v>
      </c>
      <c r="B21815">
        <v>381.19900000000001</v>
      </c>
      <c r="C21815">
        <v>62.468800000000002</v>
      </c>
      <c r="D21815">
        <v>62.468800000000002</v>
      </c>
      <c r="E21815">
        <v>5.6119399999999999E-4</v>
      </c>
      <c r="F21815">
        <v>-7.485443901168745</v>
      </c>
      <c r="G21815">
        <v>22</v>
      </c>
      <c r="H21815" s="1">
        <v>3.7845900000000001E-13</v>
      </c>
      <c r="I21815" s="1">
        <v>7.0648600000000003E-12</v>
      </c>
    </row>
    <row r="21816" spans="1:9" x14ac:dyDescent="0.3">
      <c r="A21816" t="s">
        <v>21813</v>
      </c>
      <c r="B21816">
        <v>381.29899999999998</v>
      </c>
      <c r="C21816">
        <v>62.664999999999999</v>
      </c>
      <c r="D21816">
        <v>62.664999999999999</v>
      </c>
      <c r="E21816">
        <v>5.6225299999999997E-4</v>
      </c>
      <c r="F21816">
        <v>-7.4835586314343265</v>
      </c>
      <c r="G21816">
        <v>22</v>
      </c>
      <c r="H21816" s="1">
        <v>3.7845900000000001E-13</v>
      </c>
      <c r="I21816" s="1">
        <v>7.0648600000000003E-12</v>
      </c>
    </row>
    <row r="21817" spans="1:9" x14ac:dyDescent="0.3">
      <c r="A21817" t="s">
        <v>21814</v>
      </c>
      <c r="B21817">
        <v>381.399</v>
      </c>
      <c r="C21817">
        <v>62.859400000000001</v>
      </c>
      <c r="D21817">
        <v>62.859400000000001</v>
      </c>
      <c r="E21817">
        <v>5.6331399999999998E-4</v>
      </c>
      <c r="F21817">
        <v>-7.48167335883082</v>
      </c>
      <c r="G21817">
        <v>22</v>
      </c>
      <c r="H21817" s="1">
        <v>3.7845900000000001E-13</v>
      </c>
      <c r="I21817" s="1">
        <v>7.0648600000000003E-12</v>
      </c>
    </row>
    <row r="21818" spans="1:9" x14ac:dyDescent="0.3">
      <c r="A21818" t="s">
        <v>21815</v>
      </c>
      <c r="B21818">
        <v>381.49900000000002</v>
      </c>
      <c r="C21818">
        <v>63.052700000000002</v>
      </c>
      <c r="D21818">
        <v>63.052700000000002</v>
      </c>
      <c r="E21818">
        <v>5.6437900000000005E-4</v>
      </c>
      <c r="F21818">
        <v>-7.4797845463319828</v>
      </c>
      <c r="G21818">
        <v>22</v>
      </c>
      <c r="H21818" s="1">
        <v>3.7845900000000001E-13</v>
      </c>
      <c r="I21818" s="1">
        <v>7.0648600000000003E-12</v>
      </c>
    </row>
    <row r="21819" spans="1:9" x14ac:dyDescent="0.3">
      <c r="A21819" t="s">
        <v>21816</v>
      </c>
      <c r="B21819">
        <v>381.59899999999999</v>
      </c>
      <c r="C21819">
        <v>63.246099999999998</v>
      </c>
      <c r="D21819">
        <v>63.246099999999998</v>
      </c>
      <c r="E21819">
        <v>5.6544600000000005E-4</v>
      </c>
      <c r="F21819">
        <v>-7.4778957576838083</v>
      </c>
      <c r="G21819">
        <v>22</v>
      </c>
      <c r="H21819" s="1">
        <v>3.7845900000000001E-13</v>
      </c>
      <c r="I21819" s="1">
        <v>7.0648600000000003E-12</v>
      </c>
    </row>
    <row r="21820" spans="1:9" x14ac:dyDescent="0.3">
      <c r="A21820" t="s">
        <v>21817</v>
      </c>
      <c r="B21820">
        <v>381.69900000000001</v>
      </c>
      <c r="C21820">
        <v>63.4375</v>
      </c>
      <c r="D21820">
        <v>63.4375</v>
      </c>
      <c r="E21820">
        <v>5.6651599999999998E-4</v>
      </c>
      <c r="F21820">
        <v>-7.4760052342939973</v>
      </c>
      <c r="G21820">
        <v>22</v>
      </c>
      <c r="H21820" s="1">
        <v>3.7845900000000001E-13</v>
      </c>
      <c r="I21820" s="1">
        <v>7.0648600000000003E-12</v>
      </c>
    </row>
    <row r="21821" spans="1:9" x14ac:dyDescent="0.3">
      <c r="A21821" t="s">
        <v>21818</v>
      </c>
      <c r="B21821">
        <v>381.79899999999998</v>
      </c>
      <c r="C21821">
        <v>63.628900000000002</v>
      </c>
      <c r="D21821">
        <v>63.628900000000002</v>
      </c>
      <c r="E21821">
        <v>5.6758899999999996E-4</v>
      </c>
      <c r="F21821">
        <v>-7.4741129927111398</v>
      </c>
      <c r="G21821">
        <v>22</v>
      </c>
      <c r="H21821" s="1">
        <v>3.7845900000000001E-13</v>
      </c>
      <c r="I21821" s="1">
        <v>7.0648600000000003E-12</v>
      </c>
    </row>
    <row r="21822" spans="1:9" x14ac:dyDescent="0.3">
      <c r="A21822" t="s">
        <v>21819</v>
      </c>
      <c r="B21822">
        <v>381.899</v>
      </c>
      <c r="C21822">
        <v>63.818399999999997</v>
      </c>
      <c r="D21822">
        <v>63.818399999999997</v>
      </c>
      <c r="E21822">
        <v>5.6866399999999998E-4</v>
      </c>
      <c r="F21822">
        <v>-7.4722208079235246</v>
      </c>
      <c r="G21822">
        <v>22</v>
      </c>
      <c r="H21822" s="1">
        <v>3.7845900000000001E-13</v>
      </c>
      <c r="I21822" s="1">
        <v>7.0648600000000003E-12</v>
      </c>
    </row>
    <row r="21823" spans="1:9" x14ac:dyDescent="0.3">
      <c r="A21823" t="s">
        <v>21820</v>
      </c>
      <c r="B21823">
        <v>381.99900000000002</v>
      </c>
      <c r="C21823">
        <v>64.007800000000003</v>
      </c>
      <c r="D21823">
        <v>64.007800000000003</v>
      </c>
      <c r="E21823">
        <v>5.6974200000000003E-4</v>
      </c>
      <c r="F21823">
        <v>-7.4703269311832203</v>
      </c>
      <c r="G21823">
        <v>22</v>
      </c>
      <c r="H21823" s="1">
        <v>3.7845900000000001E-13</v>
      </c>
      <c r="I21823" s="1">
        <v>7.0648600000000003E-12</v>
      </c>
    </row>
    <row r="21824" spans="1:9" x14ac:dyDescent="0.3">
      <c r="A21824" t="s">
        <v>21821</v>
      </c>
      <c r="B21824">
        <v>382.09899999999999</v>
      </c>
      <c r="C21824">
        <v>64.195300000000003</v>
      </c>
      <c r="D21824">
        <v>64.195300000000003</v>
      </c>
      <c r="E21824">
        <v>5.7082200000000002E-4</v>
      </c>
      <c r="F21824">
        <v>-7.4684331307076954</v>
      </c>
      <c r="G21824">
        <v>22</v>
      </c>
      <c r="H21824" s="1">
        <v>3.7845900000000001E-13</v>
      </c>
      <c r="I21824" s="1">
        <v>7.0648600000000003E-12</v>
      </c>
    </row>
    <row r="21825" spans="1:9" x14ac:dyDescent="0.3">
      <c r="A21825" t="s">
        <v>21822</v>
      </c>
      <c r="B21825">
        <v>382.19900000000001</v>
      </c>
      <c r="C21825">
        <v>64.381799999999998</v>
      </c>
      <c r="D21825">
        <v>64.381799999999998</v>
      </c>
      <c r="E21825">
        <v>5.7190599999999996E-4</v>
      </c>
      <c r="F21825">
        <v>-7.466535915753397</v>
      </c>
      <c r="G21825">
        <v>22</v>
      </c>
      <c r="H21825" s="1">
        <v>3.7845900000000001E-13</v>
      </c>
      <c r="I21825" s="1">
        <v>7.0648600000000003E-12</v>
      </c>
    </row>
    <row r="21826" spans="1:9" x14ac:dyDescent="0.3">
      <c r="A21826" t="s">
        <v>21823</v>
      </c>
      <c r="B21826">
        <v>382.29899999999998</v>
      </c>
      <c r="C21826">
        <v>64.568399999999997</v>
      </c>
      <c r="D21826">
        <v>64.568399999999997</v>
      </c>
      <c r="E21826">
        <v>5.7299200000000003E-4</v>
      </c>
      <c r="F21826">
        <v>-7.4646388029525834</v>
      </c>
      <c r="G21826">
        <v>22</v>
      </c>
      <c r="H21826" s="1">
        <v>3.7845900000000001E-13</v>
      </c>
      <c r="I21826" s="1">
        <v>7.0648600000000003E-12</v>
      </c>
    </row>
    <row r="21827" spans="1:9" x14ac:dyDescent="0.3">
      <c r="A21827" t="s">
        <v>21824</v>
      </c>
      <c r="B21827">
        <v>382.399</v>
      </c>
      <c r="C21827">
        <v>64.752899999999997</v>
      </c>
      <c r="D21827">
        <v>64.752899999999997</v>
      </c>
      <c r="E21827">
        <v>5.7408000000000003E-4</v>
      </c>
      <c r="F21827">
        <v>-7.4627417985338971</v>
      </c>
      <c r="G21827">
        <v>22</v>
      </c>
      <c r="H21827" s="1">
        <v>3.7845900000000001E-13</v>
      </c>
      <c r="I21827" s="1">
        <v>7.0648600000000003E-12</v>
      </c>
    </row>
    <row r="21828" spans="1:9" x14ac:dyDescent="0.3">
      <c r="A21828" t="s">
        <v>21825</v>
      </c>
      <c r="B21828">
        <v>382.49900000000002</v>
      </c>
      <c r="C21828">
        <v>64.936499999999995</v>
      </c>
      <c r="D21828">
        <v>64.936499999999995</v>
      </c>
      <c r="E21828">
        <v>5.7517199999999999E-4</v>
      </c>
      <c r="F21828">
        <v>-7.4608414314627298</v>
      </c>
      <c r="G21828">
        <v>22</v>
      </c>
      <c r="H21828" s="1">
        <v>3.7845900000000001E-13</v>
      </c>
      <c r="I21828" s="1">
        <v>7.0648600000000003E-12</v>
      </c>
    </row>
    <row r="21829" spans="1:9" x14ac:dyDescent="0.3">
      <c r="A21829" t="s">
        <v>21826</v>
      </c>
      <c r="B21829">
        <v>382.59899999999999</v>
      </c>
      <c r="C21829">
        <v>65.119100000000003</v>
      </c>
      <c r="D21829">
        <v>65.119100000000003</v>
      </c>
      <c r="E21829">
        <v>5.7626599999999997E-4</v>
      </c>
      <c r="F21829">
        <v>-7.4589411983121954</v>
      </c>
      <c r="G21829">
        <v>22</v>
      </c>
      <c r="H21829" s="1">
        <v>3.7845900000000001E-13</v>
      </c>
      <c r="I21829" s="1">
        <v>7.0648600000000003E-12</v>
      </c>
    </row>
    <row r="21830" spans="1:9" x14ac:dyDescent="0.3">
      <c r="A21830" t="s">
        <v>21827</v>
      </c>
      <c r="B21830">
        <v>382.69900000000001</v>
      </c>
      <c r="C21830">
        <v>65.3018</v>
      </c>
      <c r="D21830">
        <v>65.3018</v>
      </c>
      <c r="E21830">
        <v>5.7736199999999999E-4</v>
      </c>
      <c r="F21830">
        <v>-7.4570411051630252</v>
      </c>
      <c r="G21830">
        <v>22</v>
      </c>
      <c r="H21830" s="1">
        <v>3.7845900000000001E-13</v>
      </c>
      <c r="I21830" s="1">
        <v>7.0648600000000003E-12</v>
      </c>
    </row>
    <row r="21831" spans="1:9" x14ac:dyDescent="0.3">
      <c r="A21831" t="s">
        <v>21828</v>
      </c>
      <c r="B21831">
        <v>382.79899999999998</v>
      </c>
      <c r="C21831">
        <v>65.482399999999998</v>
      </c>
      <c r="D21831">
        <v>65.482399999999998</v>
      </c>
      <c r="E21831">
        <v>5.7846099999999995E-4</v>
      </c>
      <c r="F21831">
        <v>-7.4551394293334221</v>
      </c>
      <c r="G21831">
        <v>22</v>
      </c>
      <c r="H21831" s="1">
        <v>3.7845900000000001E-13</v>
      </c>
      <c r="I21831" s="1">
        <v>7.0648600000000003E-12</v>
      </c>
    </row>
    <row r="21832" spans="1:9" x14ac:dyDescent="0.3">
      <c r="A21832" t="s">
        <v>21829</v>
      </c>
      <c r="B21832">
        <v>382.899</v>
      </c>
      <c r="C21832">
        <v>65.662099999999995</v>
      </c>
      <c r="D21832">
        <v>65.662099999999995</v>
      </c>
      <c r="E21832">
        <v>5.7956299999999995E-4</v>
      </c>
      <c r="F21832">
        <v>-7.4532361866844781</v>
      </c>
      <c r="G21832">
        <v>22</v>
      </c>
      <c r="H21832" s="1">
        <v>3.7845900000000001E-13</v>
      </c>
      <c r="I21832" s="1">
        <v>7.0648600000000003E-12</v>
      </c>
    </row>
    <row r="21833" spans="1:9" x14ac:dyDescent="0.3">
      <c r="A21833" t="s">
        <v>21830</v>
      </c>
      <c r="B21833">
        <v>382.99900000000002</v>
      </c>
      <c r="C21833">
        <v>65.841800000000006</v>
      </c>
      <c r="D21833">
        <v>65.841800000000006</v>
      </c>
      <c r="E21833">
        <v>5.8066699999999999E-4</v>
      </c>
      <c r="F21833">
        <v>-7.4513331151672872</v>
      </c>
      <c r="G21833">
        <v>22</v>
      </c>
      <c r="H21833" s="1">
        <v>3.7845900000000001E-13</v>
      </c>
      <c r="I21833" s="1">
        <v>7.0648600000000003E-12</v>
      </c>
    </row>
    <row r="21834" spans="1:9" x14ac:dyDescent="0.3">
      <c r="A21834" t="s">
        <v>21831</v>
      </c>
      <c r="B21834">
        <v>383.09899999999999</v>
      </c>
      <c r="C21834">
        <v>66.019499999999994</v>
      </c>
      <c r="D21834">
        <v>66.019499999999994</v>
      </c>
      <c r="E21834">
        <v>5.8177399999999996E-4</v>
      </c>
      <c r="F21834">
        <v>-7.4494285017982795</v>
      </c>
      <c r="G21834">
        <v>22</v>
      </c>
      <c r="H21834" s="1">
        <v>3.7845900000000001E-13</v>
      </c>
      <c r="I21834" s="1">
        <v>7.0648600000000003E-12</v>
      </c>
    </row>
    <row r="21835" spans="1:9" x14ac:dyDescent="0.3">
      <c r="A21835" t="s">
        <v>21832</v>
      </c>
      <c r="B21835">
        <v>383.19900000000001</v>
      </c>
      <c r="C21835">
        <v>66.195300000000003</v>
      </c>
      <c r="D21835">
        <v>66.195300000000003</v>
      </c>
      <c r="E21835">
        <v>5.8288399999999998E-4</v>
      </c>
      <c r="F21835">
        <v>-7.4475223622515854</v>
      </c>
      <c r="G21835">
        <v>22</v>
      </c>
      <c r="H21835" s="1">
        <v>3.7845900000000001E-13</v>
      </c>
      <c r="I21835" s="1">
        <v>7.0648600000000003E-12</v>
      </c>
    </row>
    <row r="21836" spans="1:9" x14ac:dyDescent="0.3">
      <c r="A21836" t="s">
        <v>21833</v>
      </c>
      <c r="B21836">
        <v>383.29899999999998</v>
      </c>
      <c r="C21836">
        <v>66.371099999999998</v>
      </c>
      <c r="D21836">
        <v>66.371099999999998</v>
      </c>
      <c r="E21836">
        <v>5.8399600000000004E-4</v>
      </c>
      <c r="F21836">
        <v>-7.4456164244745722</v>
      </c>
      <c r="G21836">
        <v>22</v>
      </c>
      <c r="H21836" s="1">
        <v>3.7845900000000001E-13</v>
      </c>
      <c r="I21836" s="1">
        <v>7.0648600000000003E-12</v>
      </c>
    </row>
    <row r="21837" spans="1:9" x14ac:dyDescent="0.3">
      <c r="A21837" t="s">
        <v>21834</v>
      </c>
      <c r="B21837">
        <v>383.399</v>
      </c>
      <c r="C21837">
        <v>66.546899999999994</v>
      </c>
      <c r="D21837">
        <v>66.546899999999994</v>
      </c>
      <c r="E21837">
        <v>5.8511000000000001E-4</v>
      </c>
      <c r="F21837">
        <v>-7.4437106942205959</v>
      </c>
      <c r="G21837">
        <v>22</v>
      </c>
      <c r="H21837" s="1">
        <v>3.7845900000000001E-13</v>
      </c>
      <c r="I21837" s="1">
        <v>7.0648600000000003E-12</v>
      </c>
    </row>
    <row r="21838" spans="1:9" x14ac:dyDescent="0.3">
      <c r="A21838" t="s">
        <v>21835</v>
      </c>
      <c r="B21838">
        <v>383.49900000000002</v>
      </c>
      <c r="C21838">
        <v>66.720699999999994</v>
      </c>
      <c r="D21838">
        <v>66.720699999999994</v>
      </c>
      <c r="E21838">
        <v>5.8622800000000005E-4</v>
      </c>
      <c r="F21838">
        <v>-7.4418017655603794</v>
      </c>
      <c r="G21838">
        <v>22</v>
      </c>
      <c r="H21838" s="1">
        <v>3.7845900000000001E-13</v>
      </c>
      <c r="I21838" s="1">
        <v>7.0648600000000003E-12</v>
      </c>
    </row>
    <row r="21839" spans="1:9" x14ac:dyDescent="0.3">
      <c r="A21839" t="s">
        <v>21836</v>
      </c>
      <c r="B21839">
        <v>383.59899999999999</v>
      </c>
      <c r="C21839">
        <v>66.892600000000002</v>
      </c>
      <c r="D21839">
        <v>66.892600000000002</v>
      </c>
      <c r="E21839">
        <v>5.87347E-4</v>
      </c>
      <c r="F21839">
        <v>-7.4398947713944921</v>
      </c>
      <c r="G21839">
        <v>22</v>
      </c>
      <c r="H21839" s="1">
        <v>3.7845900000000001E-13</v>
      </c>
      <c r="I21839" s="1">
        <v>7.0648600000000003E-12</v>
      </c>
    </row>
    <row r="21840" spans="1:9" x14ac:dyDescent="0.3">
      <c r="A21840" t="s">
        <v>21837</v>
      </c>
      <c r="B21840">
        <v>383.69900000000001</v>
      </c>
      <c r="C21840">
        <v>67.064499999999995</v>
      </c>
      <c r="D21840">
        <v>67.064499999999995</v>
      </c>
      <c r="E21840">
        <v>5.8846899999999999E-4</v>
      </c>
      <c r="F21840">
        <v>-7.4379863089470541</v>
      </c>
      <c r="G21840">
        <v>22</v>
      </c>
      <c r="H21840" s="1">
        <v>3.7845900000000001E-13</v>
      </c>
      <c r="I21840" s="1">
        <v>7.0648600000000003E-12</v>
      </c>
    </row>
    <row r="21841" spans="1:9" x14ac:dyDescent="0.3">
      <c r="A21841" t="s">
        <v>21838</v>
      </c>
      <c r="B21841">
        <v>383.79899999999998</v>
      </c>
      <c r="C21841">
        <v>67.235399999999998</v>
      </c>
      <c r="D21841">
        <v>67.235399999999998</v>
      </c>
      <c r="E21841">
        <v>5.8959400000000003E-4</v>
      </c>
      <c r="F21841">
        <v>-7.4360763935317005</v>
      </c>
      <c r="G21841">
        <v>22</v>
      </c>
      <c r="H21841" s="1">
        <v>3.7845900000000001E-13</v>
      </c>
      <c r="I21841" s="1">
        <v>7.0648600000000003E-12</v>
      </c>
    </row>
    <row r="21842" spans="1:9" x14ac:dyDescent="0.3">
      <c r="A21842" t="s">
        <v>21839</v>
      </c>
      <c r="B21842">
        <v>383.899</v>
      </c>
      <c r="C21842">
        <v>67.404300000000006</v>
      </c>
      <c r="D21842">
        <v>67.404300000000006</v>
      </c>
      <c r="E21842">
        <v>5.90721E-4</v>
      </c>
      <c r="F21842">
        <v>-7.4341667332418702</v>
      </c>
      <c r="G21842">
        <v>22</v>
      </c>
      <c r="H21842" s="1">
        <v>3.7845900000000001E-13</v>
      </c>
      <c r="I21842" s="1">
        <v>7.0648600000000003E-12</v>
      </c>
    </row>
    <row r="21843" spans="1:9" x14ac:dyDescent="0.3">
      <c r="A21843" t="s">
        <v>21840</v>
      </c>
      <c r="B21843">
        <v>383.99900000000002</v>
      </c>
      <c r="C21843">
        <v>67.5732</v>
      </c>
      <c r="D21843">
        <v>67.5732</v>
      </c>
      <c r="E21843">
        <v>5.9185100000000001E-4</v>
      </c>
      <c r="F21843">
        <v>-7.4322556439484968</v>
      </c>
      <c r="G21843">
        <v>22</v>
      </c>
      <c r="H21843" s="1">
        <v>3.7845900000000001E-13</v>
      </c>
      <c r="I21843" s="1">
        <v>7.0648600000000003E-12</v>
      </c>
    </row>
    <row r="21844" spans="1:9" x14ac:dyDescent="0.3">
      <c r="A21844" t="s">
        <v>21841</v>
      </c>
      <c r="B21844">
        <v>384.09899999999999</v>
      </c>
      <c r="C21844">
        <v>67.741200000000006</v>
      </c>
      <c r="D21844">
        <v>67.741200000000006</v>
      </c>
      <c r="E21844">
        <v>5.9298300000000005E-4</v>
      </c>
      <c r="F21844">
        <v>-7.430344827168371</v>
      </c>
      <c r="G21844">
        <v>22</v>
      </c>
      <c r="H21844" s="1">
        <v>3.7845900000000001E-13</v>
      </c>
      <c r="I21844" s="1">
        <v>7.0648600000000003E-12</v>
      </c>
    </row>
    <row r="21845" spans="1:9" x14ac:dyDescent="0.3">
      <c r="A21845" t="s">
        <v>21842</v>
      </c>
      <c r="B21845">
        <v>384.19900000000001</v>
      </c>
      <c r="C21845">
        <v>67.908199999999994</v>
      </c>
      <c r="D21845">
        <v>67.908199999999994</v>
      </c>
      <c r="E21845">
        <v>5.9411700000000002E-4</v>
      </c>
      <c r="F21845">
        <v>-7.4284342883006431</v>
      </c>
      <c r="G21845">
        <v>22</v>
      </c>
      <c r="H21845" s="1">
        <v>3.7845900000000001E-13</v>
      </c>
      <c r="I21845" s="1">
        <v>7.0648600000000003E-12</v>
      </c>
    </row>
    <row r="21846" spans="1:9" x14ac:dyDescent="0.3">
      <c r="A21846" t="s">
        <v>21843</v>
      </c>
      <c r="B21846">
        <v>384.29899999999998</v>
      </c>
      <c r="C21846">
        <v>68.072299999999998</v>
      </c>
      <c r="D21846">
        <v>68.072299999999998</v>
      </c>
      <c r="E21846">
        <v>5.9525400000000003E-4</v>
      </c>
      <c r="F21846">
        <v>-7.4265223527542776</v>
      </c>
      <c r="G21846">
        <v>22</v>
      </c>
      <c r="H21846" s="1">
        <v>3.7845900000000001E-13</v>
      </c>
      <c r="I21846" s="1">
        <v>7.0648600000000003E-12</v>
      </c>
    </row>
    <row r="21847" spans="1:9" x14ac:dyDescent="0.3">
      <c r="A21847" t="s">
        <v>21844</v>
      </c>
      <c r="B21847">
        <v>384.399</v>
      </c>
      <c r="C21847">
        <v>68.237300000000005</v>
      </c>
      <c r="D21847">
        <v>68.237300000000005</v>
      </c>
      <c r="E21847">
        <v>5.9639299999999997E-4</v>
      </c>
      <c r="F21847">
        <v>-7.4246107122317726</v>
      </c>
      <c r="G21847">
        <v>22</v>
      </c>
      <c r="H21847" s="1">
        <v>3.7845900000000001E-13</v>
      </c>
      <c r="I21847" s="1">
        <v>7.0648600000000003E-12</v>
      </c>
    </row>
    <row r="21848" spans="1:9" x14ac:dyDescent="0.3">
      <c r="A21848" t="s">
        <v>21845</v>
      </c>
      <c r="B21848">
        <v>384.49900000000002</v>
      </c>
      <c r="C21848">
        <v>68.400400000000005</v>
      </c>
      <c r="D21848">
        <v>68.400400000000005</v>
      </c>
      <c r="E21848">
        <v>5.9753499999999995E-4</v>
      </c>
      <c r="F21848">
        <v>-7.4226976984683404</v>
      </c>
      <c r="G21848">
        <v>22</v>
      </c>
      <c r="H21848" s="1">
        <v>3.7845900000000001E-13</v>
      </c>
      <c r="I21848" s="1">
        <v>7.0648600000000003E-12</v>
      </c>
    </row>
    <row r="21849" spans="1:9" x14ac:dyDescent="0.3">
      <c r="A21849" t="s">
        <v>21846</v>
      </c>
      <c r="B21849">
        <v>384.59899999999999</v>
      </c>
      <c r="C21849">
        <v>68.5625</v>
      </c>
      <c r="D21849">
        <v>68.5625</v>
      </c>
      <c r="E21849">
        <v>5.9867899999999996E-4</v>
      </c>
      <c r="F21849">
        <v>-7.420784996646141</v>
      </c>
      <c r="G21849">
        <v>22</v>
      </c>
      <c r="H21849" s="1">
        <v>3.7845900000000001E-13</v>
      </c>
      <c r="I21849" s="1">
        <v>7.0648600000000003E-12</v>
      </c>
    </row>
    <row r="21850" spans="1:9" x14ac:dyDescent="0.3">
      <c r="A21850" t="s">
        <v>21847</v>
      </c>
      <c r="B21850">
        <v>384.69900000000001</v>
      </c>
      <c r="C21850">
        <v>68.724599999999995</v>
      </c>
      <c r="D21850">
        <v>68.724599999999995</v>
      </c>
      <c r="E21850">
        <v>5.9982600000000003E-4</v>
      </c>
      <c r="F21850">
        <v>-7.4188709448062591</v>
      </c>
      <c r="G21850">
        <v>22</v>
      </c>
      <c r="H21850" s="1">
        <v>3.7845900000000001E-13</v>
      </c>
      <c r="I21850" s="1">
        <v>7.0648600000000003E-12</v>
      </c>
    </row>
    <row r="21851" spans="1:9" x14ac:dyDescent="0.3">
      <c r="A21851" t="s">
        <v>21848</v>
      </c>
      <c r="B21851">
        <v>384.79899999999998</v>
      </c>
      <c r="C21851">
        <v>68.884799999999998</v>
      </c>
      <c r="D21851">
        <v>68.884799999999998</v>
      </c>
      <c r="E21851">
        <v>6.0097500000000001E-4</v>
      </c>
      <c r="F21851">
        <v>-7.4169572216320301</v>
      </c>
      <c r="G21851">
        <v>22</v>
      </c>
      <c r="H21851" s="1">
        <v>3.7845900000000001E-13</v>
      </c>
      <c r="I21851" s="1">
        <v>7.0648600000000003E-12</v>
      </c>
    </row>
    <row r="21852" spans="1:9" x14ac:dyDescent="0.3">
      <c r="A21852" t="s">
        <v>21849</v>
      </c>
      <c r="B21852">
        <v>384.899</v>
      </c>
      <c r="C21852">
        <v>69.043000000000006</v>
      </c>
      <c r="D21852">
        <v>69.043000000000006</v>
      </c>
      <c r="E21852">
        <v>6.0212600000000003E-4</v>
      </c>
      <c r="F21852">
        <v>-7.4150438322305474</v>
      </c>
      <c r="G21852">
        <v>22</v>
      </c>
      <c r="H21852" s="1">
        <v>3.7845900000000001E-13</v>
      </c>
      <c r="I21852" s="1">
        <v>7.0648600000000003E-12</v>
      </c>
    </row>
    <row r="21853" spans="1:9" x14ac:dyDescent="0.3">
      <c r="A21853" t="s">
        <v>21850</v>
      </c>
      <c r="B21853">
        <v>384.99900000000002</v>
      </c>
      <c r="C21853">
        <v>69.2012</v>
      </c>
      <c r="D21853">
        <v>69.2012</v>
      </c>
      <c r="E21853">
        <v>6.0327899999999997E-4</v>
      </c>
      <c r="F21853">
        <v>-7.4131307816763483</v>
      </c>
      <c r="G21853">
        <v>22</v>
      </c>
      <c r="H21853" s="1">
        <v>3.8125900000000001E-13</v>
      </c>
      <c r="I21853" s="1">
        <v>7.1145599999999999E-12</v>
      </c>
    </row>
    <row r="21854" spans="1:9" x14ac:dyDescent="0.3">
      <c r="A21854" t="s">
        <v>21851</v>
      </c>
      <c r="B21854">
        <v>385.09899999999999</v>
      </c>
      <c r="C21854">
        <v>69.359399999999994</v>
      </c>
      <c r="D21854">
        <v>69.359399999999994</v>
      </c>
      <c r="E21854">
        <v>6.0443499999999995E-4</v>
      </c>
      <c r="F21854">
        <v>-7.4112164205725772</v>
      </c>
      <c r="G21854">
        <v>22</v>
      </c>
      <c r="H21854" s="1">
        <v>3.8125900000000001E-13</v>
      </c>
      <c r="I21854" s="1">
        <v>7.1145599999999999E-12</v>
      </c>
    </row>
    <row r="21855" spans="1:9" x14ac:dyDescent="0.3">
      <c r="A21855" t="s">
        <v>21852</v>
      </c>
      <c r="B21855">
        <v>385.19900000000001</v>
      </c>
      <c r="C21855">
        <v>69.514600000000002</v>
      </c>
      <c r="D21855">
        <v>69.514600000000002</v>
      </c>
      <c r="E21855">
        <v>6.0559399999999999E-4</v>
      </c>
      <c r="F21855">
        <v>-7.4093007634198376</v>
      </c>
      <c r="G21855">
        <v>22</v>
      </c>
      <c r="H21855" s="1">
        <v>3.8125900000000001E-13</v>
      </c>
      <c r="I21855" s="1">
        <v>7.1145599999999999E-12</v>
      </c>
    </row>
    <row r="21856" spans="1:9" x14ac:dyDescent="0.3">
      <c r="A21856" t="s">
        <v>21853</v>
      </c>
      <c r="B21856">
        <v>385.29899999999998</v>
      </c>
      <c r="C21856">
        <v>69.669899999999998</v>
      </c>
      <c r="D21856">
        <v>69.669899999999998</v>
      </c>
      <c r="E21856">
        <v>6.0675400000000004E-4</v>
      </c>
      <c r="F21856">
        <v>-7.4073871208782638</v>
      </c>
      <c r="G21856">
        <v>22</v>
      </c>
      <c r="H21856" s="1">
        <v>3.8125900000000001E-13</v>
      </c>
      <c r="I21856" s="1">
        <v>7.1145599999999999E-12</v>
      </c>
    </row>
    <row r="21857" spans="1:9" x14ac:dyDescent="0.3">
      <c r="A21857" t="s">
        <v>21854</v>
      </c>
      <c r="B21857">
        <v>385.399</v>
      </c>
      <c r="C21857">
        <v>69.8232</v>
      </c>
      <c r="D21857">
        <v>69.8232</v>
      </c>
      <c r="E21857">
        <v>6.0791700000000003E-4</v>
      </c>
      <c r="F21857">
        <v>-7.4054721984747713</v>
      </c>
      <c r="G21857">
        <v>22</v>
      </c>
      <c r="H21857" s="1">
        <v>3.8125900000000001E-13</v>
      </c>
      <c r="I21857" s="1">
        <v>7.1145599999999999E-12</v>
      </c>
    </row>
    <row r="21858" spans="1:9" x14ac:dyDescent="0.3">
      <c r="A21858" t="s">
        <v>21855</v>
      </c>
      <c r="B21858">
        <v>385.49900000000002</v>
      </c>
      <c r="C21858">
        <v>69.976600000000005</v>
      </c>
      <c r="D21858">
        <v>69.976600000000005</v>
      </c>
      <c r="E21858">
        <v>6.0908200000000005E-4</v>
      </c>
      <c r="F21858">
        <v>-7.4035576523562323</v>
      </c>
      <c r="G21858">
        <v>22</v>
      </c>
      <c r="H21858" s="1">
        <v>3.8125900000000001E-13</v>
      </c>
      <c r="I21858" s="1">
        <v>7.1145599999999999E-12</v>
      </c>
    </row>
    <row r="21859" spans="1:9" x14ac:dyDescent="0.3">
      <c r="A21859" t="s">
        <v>21856</v>
      </c>
      <c r="B21859">
        <v>385.59899999999999</v>
      </c>
      <c r="C21859">
        <v>70.127899999999997</v>
      </c>
      <c r="D21859">
        <v>70.127899999999997</v>
      </c>
      <c r="E21859">
        <v>6.1024899999999999E-4</v>
      </c>
      <c r="F21859">
        <v>-7.4016434873652228</v>
      </c>
      <c r="G21859">
        <v>22</v>
      </c>
      <c r="H21859" s="1">
        <v>3.8125900000000001E-13</v>
      </c>
      <c r="I21859" s="1">
        <v>7.1145599999999999E-12</v>
      </c>
    </row>
    <row r="21860" spans="1:9" x14ac:dyDescent="0.3">
      <c r="A21860" t="s">
        <v>21857</v>
      </c>
      <c r="B21860">
        <v>385.69900000000001</v>
      </c>
      <c r="C21860">
        <v>70.278300000000002</v>
      </c>
      <c r="D21860">
        <v>70.278300000000002</v>
      </c>
      <c r="E21860">
        <v>6.1141799999999997E-4</v>
      </c>
      <c r="F21860">
        <v>-7.3997297083128402</v>
      </c>
      <c r="G21860">
        <v>22</v>
      </c>
      <c r="H21860" s="1">
        <v>3.8125900000000001E-13</v>
      </c>
      <c r="I21860" s="1">
        <v>7.1145599999999999E-12</v>
      </c>
    </row>
    <row r="21861" spans="1:9" x14ac:dyDescent="0.3">
      <c r="A21861" t="s">
        <v>21858</v>
      </c>
      <c r="B21861">
        <v>385.79899999999998</v>
      </c>
      <c r="C21861">
        <v>70.427700000000002</v>
      </c>
      <c r="D21861">
        <v>70.427700000000002</v>
      </c>
      <c r="E21861">
        <v>6.1258999999999999E-4</v>
      </c>
      <c r="F21861">
        <v>-7.3978146875643267</v>
      </c>
      <c r="G21861">
        <v>22</v>
      </c>
      <c r="H21861" s="1">
        <v>3.8125900000000001E-13</v>
      </c>
      <c r="I21861" s="1">
        <v>7.1145599999999999E-12</v>
      </c>
    </row>
    <row r="21862" spans="1:9" x14ac:dyDescent="0.3">
      <c r="A21862" t="s">
        <v>21859</v>
      </c>
      <c r="B21862">
        <v>385.899</v>
      </c>
      <c r="C21862">
        <v>70.5762</v>
      </c>
      <c r="D21862">
        <v>70.5762</v>
      </c>
      <c r="E21862">
        <v>6.1376400000000004E-4</v>
      </c>
      <c r="F21862">
        <v>-7.3959000685250702</v>
      </c>
      <c r="G21862">
        <v>22</v>
      </c>
      <c r="H21862" s="1">
        <v>3.8125900000000001E-13</v>
      </c>
      <c r="I21862" s="1">
        <v>7.1145599999999999E-12</v>
      </c>
    </row>
    <row r="21863" spans="1:9" x14ac:dyDescent="0.3">
      <c r="A21863" t="s">
        <v>21860</v>
      </c>
      <c r="B21863">
        <v>385.99900000000002</v>
      </c>
      <c r="C21863">
        <v>70.723600000000005</v>
      </c>
      <c r="D21863">
        <v>70.723600000000005</v>
      </c>
      <c r="E21863">
        <v>6.1494000000000002E-4</v>
      </c>
      <c r="F21863">
        <v>-7.3939858558927476</v>
      </c>
      <c r="G21863">
        <v>22</v>
      </c>
      <c r="H21863" s="1">
        <v>3.8125900000000001E-13</v>
      </c>
      <c r="I21863" s="1">
        <v>7.1145599999999999E-12</v>
      </c>
    </row>
    <row r="21864" spans="1:9" x14ac:dyDescent="0.3">
      <c r="A21864" t="s">
        <v>21861</v>
      </c>
      <c r="B21864">
        <v>386.09899999999999</v>
      </c>
      <c r="C21864">
        <v>70.869100000000003</v>
      </c>
      <c r="D21864">
        <v>70.869100000000003</v>
      </c>
      <c r="E21864">
        <v>6.1611800000000003E-4</v>
      </c>
      <c r="F21864">
        <v>-7.3920720543341716</v>
      </c>
      <c r="G21864">
        <v>22</v>
      </c>
      <c r="H21864" s="1">
        <v>3.8125900000000001E-13</v>
      </c>
      <c r="I21864" s="1">
        <v>7.1145599999999999E-12</v>
      </c>
    </row>
    <row r="21865" spans="1:9" x14ac:dyDescent="0.3">
      <c r="A21865" t="s">
        <v>21862</v>
      </c>
      <c r="B21865">
        <v>386.19900000000001</v>
      </c>
      <c r="C21865">
        <v>71.014600000000002</v>
      </c>
      <c r="D21865">
        <v>71.014600000000002</v>
      </c>
      <c r="E21865">
        <v>6.1729799999999996E-4</v>
      </c>
      <c r="F21865">
        <v>-7.3901586684854346</v>
      </c>
      <c r="G21865">
        <v>22</v>
      </c>
      <c r="H21865" s="1">
        <v>3.8125900000000001E-13</v>
      </c>
      <c r="I21865" s="1">
        <v>7.1145599999999999E-12</v>
      </c>
    </row>
    <row r="21866" spans="1:9" x14ac:dyDescent="0.3">
      <c r="A21866" t="s">
        <v>21863</v>
      </c>
      <c r="B21866">
        <v>386.29899999999998</v>
      </c>
      <c r="C21866">
        <v>71.159199999999998</v>
      </c>
      <c r="D21866">
        <v>71.159199999999998</v>
      </c>
      <c r="E21866">
        <v>6.1848100000000004E-4</v>
      </c>
      <c r="F21866">
        <v>-7.3882440860862033</v>
      </c>
      <c r="G21866">
        <v>22</v>
      </c>
      <c r="H21866" s="1">
        <v>3.8125900000000001E-13</v>
      </c>
      <c r="I21866" s="1">
        <v>7.1145599999999999E-12</v>
      </c>
    </row>
    <row r="21867" spans="1:9" x14ac:dyDescent="0.3">
      <c r="A21867" t="s">
        <v>21864</v>
      </c>
      <c r="B21867">
        <v>386.399</v>
      </c>
      <c r="C21867">
        <v>71.3018</v>
      </c>
      <c r="D21867">
        <v>71.3018</v>
      </c>
      <c r="E21867">
        <v>6.1966500000000004E-4</v>
      </c>
      <c r="F21867">
        <v>-7.3863315485326311</v>
      </c>
      <c r="G21867">
        <v>22</v>
      </c>
      <c r="H21867" s="1">
        <v>3.8125900000000001E-13</v>
      </c>
      <c r="I21867" s="1">
        <v>7.1145599999999999E-12</v>
      </c>
    </row>
    <row r="21868" spans="1:9" x14ac:dyDescent="0.3">
      <c r="A21868" t="s">
        <v>21865</v>
      </c>
      <c r="B21868">
        <v>386.49900000000002</v>
      </c>
      <c r="C21868">
        <v>71.443399999999997</v>
      </c>
      <c r="D21868">
        <v>71.443399999999997</v>
      </c>
      <c r="E21868">
        <v>6.2085199999999997E-4</v>
      </c>
      <c r="F21868">
        <v>-7.3844178297165817</v>
      </c>
      <c r="G21868">
        <v>22</v>
      </c>
      <c r="H21868" s="1">
        <v>3.8125900000000001E-13</v>
      </c>
      <c r="I21868" s="1">
        <v>7.1145599999999999E-12</v>
      </c>
    </row>
    <row r="21869" spans="1:9" x14ac:dyDescent="0.3">
      <c r="A21869" t="s">
        <v>21866</v>
      </c>
      <c r="B21869">
        <v>386.59899999999999</v>
      </c>
      <c r="C21869">
        <v>71.584000000000003</v>
      </c>
      <c r="D21869">
        <v>71.584000000000003</v>
      </c>
      <c r="E21869">
        <v>6.2204100000000004E-4</v>
      </c>
      <c r="F21869">
        <v>-7.382504550998771</v>
      </c>
      <c r="G21869">
        <v>22</v>
      </c>
      <c r="H21869" s="1">
        <v>3.8125900000000001E-13</v>
      </c>
      <c r="I21869" s="1">
        <v>7.1145599999999999E-12</v>
      </c>
    </row>
    <row r="21870" spans="1:9" x14ac:dyDescent="0.3">
      <c r="A21870" t="s">
        <v>21867</v>
      </c>
      <c r="B21870">
        <v>386.69900000000001</v>
      </c>
      <c r="C21870">
        <v>71.723600000000005</v>
      </c>
      <c r="D21870">
        <v>71.723600000000005</v>
      </c>
      <c r="E21870">
        <v>6.2323200000000004E-4</v>
      </c>
      <c r="F21870">
        <v>-7.3805917168440933</v>
      </c>
      <c r="G21870">
        <v>22</v>
      </c>
      <c r="H21870" s="1">
        <v>3.8125900000000001E-13</v>
      </c>
      <c r="I21870" s="1">
        <v>7.1145599999999999E-12</v>
      </c>
    </row>
    <row r="21871" spans="1:9" x14ac:dyDescent="0.3">
      <c r="A21871" t="s">
        <v>21868</v>
      </c>
      <c r="B21871">
        <v>386.79899999999998</v>
      </c>
      <c r="C21871">
        <v>71.862300000000005</v>
      </c>
      <c r="D21871">
        <v>71.862300000000005</v>
      </c>
      <c r="E21871">
        <v>6.2442400000000005E-4</v>
      </c>
      <c r="F21871">
        <v>-7.3786809331622525</v>
      </c>
      <c r="G21871">
        <v>22</v>
      </c>
      <c r="H21871" s="1">
        <v>3.8125900000000001E-13</v>
      </c>
      <c r="I21871" s="1">
        <v>7.1145599999999999E-12</v>
      </c>
    </row>
    <row r="21872" spans="1:9" x14ac:dyDescent="0.3">
      <c r="A21872" t="s">
        <v>21869</v>
      </c>
      <c r="B21872">
        <v>386.899</v>
      </c>
      <c r="C21872">
        <v>72</v>
      </c>
      <c r="D21872">
        <v>72</v>
      </c>
      <c r="E21872">
        <v>6.25619E-4</v>
      </c>
      <c r="F21872">
        <v>-7.3767689983503679</v>
      </c>
      <c r="G21872">
        <v>22</v>
      </c>
      <c r="H21872" s="1">
        <v>3.8125900000000001E-13</v>
      </c>
      <c r="I21872" s="1">
        <v>7.1145599999999999E-12</v>
      </c>
    </row>
    <row r="21873" spans="1:9" x14ac:dyDescent="0.3">
      <c r="A21873" t="s">
        <v>21870</v>
      </c>
      <c r="B21873">
        <v>386.99900000000002</v>
      </c>
      <c r="C21873">
        <v>72.136700000000005</v>
      </c>
      <c r="D21873">
        <v>72.136700000000005</v>
      </c>
      <c r="E21873">
        <v>6.2681599999999998E-4</v>
      </c>
      <c r="F21873">
        <v>-7.3748575213244765</v>
      </c>
      <c r="G21873">
        <v>22</v>
      </c>
      <c r="H21873" s="1">
        <v>3.8125900000000001E-13</v>
      </c>
      <c r="I21873" s="1">
        <v>7.1145599999999999E-12</v>
      </c>
    </row>
    <row r="21874" spans="1:9" x14ac:dyDescent="0.3">
      <c r="A21874" t="s">
        <v>21871</v>
      </c>
      <c r="B21874">
        <v>387.09899999999999</v>
      </c>
      <c r="C21874">
        <v>72.271500000000003</v>
      </c>
      <c r="D21874">
        <v>72.271500000000003</v>
      </c>
      <c r="E21874">
        <v>6.28015E-4</v>
      </c>
      <c r="F21874">
        <v>-7.3729465064310071</v>
      </c>
      <c r="G21874">
        <v>22</v>
      </c>
      <c r="H21874" s="1">
        <v>3.8125900000000001E-13</v>
      </c>
      <c r="I21874" s="1">
        <v>7.1145599999999999E-12</v>
      </c>
    </row>
    <row r="21875" spans="1:9" x14ac:dyDescent="0.3">
      <c r="A21875" t="s">
        <v>21872</v>
      </c>
      <c r="B21875">
        <v>387.19900000000001</v>
      </c>
      <c r="C21875">
        <v>72.405299999999997</v>
      </c>
      <c r="D21875">
        <v>72.405299999999997</v>
      </c>
      <c r="E21875">
        <v>6.2921600000000004E-4</v>
      </c>
      <c r="F21875">
        <v>-7.3710359579871279</v>
      </c>
      <c r="G21875">
        <v>22</v>
      </c>
      <c r="H21875" s="1">
        <v>3.8125900000000001E-13</v>
      </c>
      <c r="I21875" s="1">
        <v>7.1145599999999999E-12</v>
      </c>
    </row>
    <row r="21876" spans="1:9" x14ac:dyDescent="0.3">
      <c r="A21876" t="s">
        <v>21873</v>
      </c>
      <c r="B21876">
        <v>387.29899999999998</v>
      </c>
      <c r="C21876">
        <v>72.539100000000005</v>
      </c>
      <c r="D21876">
        <v>72.539100000000005</v>
      </c>
      <c r="E21876">
        <v>6.3041799999999999E-4</v>
      </c>
      <c r="F21876">
        <v>-7.3691274665287496</v>
      </c>
      <c r="G21876">
        <v>22</v>
      </c>
      <c r="H21876" s="1">
        <v>3.8125900000000001E-13</v>
      </c>
      <c r="I21876" s="1">
        <v>7.1145599999999999E-12</v>
      </c>
    </row>
    <row r="21877" spans="1:9" x14ac:dyDescent="0.3">
      <c r="A21877" t="s">
        <v>21874</v>
      </c>
      <c r="B21877">
        <v>387.399</v>
      </c>
      <c r="C21877">
        <v>72.669899999999998</v>
      </c>
      <c r="D21877">
        <v>72.669899999999998</v>
      </c>
      <c r="E21877">
        <v>6.3162299999999999E-4</v>
      </c>
      <c r="F21877">
        <v>-7.3672178607929952</v>
      </c>
      <c r="G21877">
        <v>22</v>
      </c>
      <c r="H21877" s="1">
        <v>3.8125900000000001E-13</v>
      </c>
      <c r="I21877" s="1">
        <v>7.1145599999999999E-12</v>
      </c>
    </row>
    <row r="21878" spans="1:9" x14ac:dyDescent="0.3">
      <c r="A21878" t="s">
        <v>21875</v>
      </c>
      <c r="B21878">
        <v>387.49900000000002</v>
      </c>
      <c r="C21878">
        <v>72.800799999999995</v>
      </c>
      <c r="D21878">
        <v>72.800799999999995</v>
      </c>
      <c r="E21878">
        <v>6.3283000000000002E-4</v>
      </c>
      <c r="F21878">
        <v>-7.3653087342907018</v>
      </c>
      <c r="G21878">
        <v>22</v>
      </c>
      <c r="H21878" s="1">
        <v>3.8125900000000001E-13</v>
      </c>
      <c r="I21878" s="1">
        <v>7.1145599999999999E-12</v>
      </c>
    </row>
    <row r="21879" spans="1:9" x14ac:dyDescent="0.3">
      <c r="A21879" t="s">
        <v>21876</v>
      </c>
      <c r="B21879">
        <v>387.59899999999999</v>
      </c>
      <c r="C21879">
        <v>72.930700000000002</v>
      </c>
      <c r="D21879">
        <v>72.930700000000002</v>
      </c>
      <c r="E21879">
        <v>6.3403799999999996E-4</v>
      </c>
      <c r="F21879">
        <v>-7.3634016684146752</v>
      </c>
      <c r="G21879">
        <v>22</v>
      </c>
      <c r="H21879" s="1">
        <v>3.8125900000000001E-13</v>
      </c>
      <c r="I21879" s="1">
        <v>7.1145599999999999E-12</v>
      </c>
    </row>
    <row r="21880" spans="1:9" x14ac:dyDescent="0.3">
      <c r="A21880" t="s">
        <v>21877</v>
      </c>
      <c r="B21880">
        <v>387.69900000000001</v>
      </c>
      <c r="C21880">
        <v>73.058599999999998</v>
      </c>
      <c r="D21880">
        <v>73.058599999999998</v>
      </c>
      <c r="E21880">
        <v>6.3524800000000004E-4</v>
      </c>
      <c r="F21880">
        <v>-7.3614950841357416</v>
      </c>
      <c r="G21880">
        <v>22</v>
      </c>
      <c r="H21880" s="1">
        <v>3.8125900000000001E-13</v>
      </c>
      <c r="I21880" s="1">
        <v>7.1145599999999999E-12</v>
      </c>
    </row>
    <row r="21881" spans="1:9" x14ac:dyDescent="0.3">
      <c r="A21881" t="s">
        <v>21878</v>
      </c>
      <c r="B21881">
        <v>387.79899999999998</v>
      </c>
      <c r="C21881">
        <v>73.186499999999995</v>
      </c>
      <c r="D21881">
        <v>73.186499999999995</v>
      </c>
      <c r="E21881">
        <v>6.3646099999999995E-4</v>
      </c>
      <c r="F21881">
        <v>-7.3595874144285007</v>
      </c>
      <c r="G21881">
        <v>22</v>
      </c>
      <c r="H21881" s="1">
        <v>3.8125900000000001E-13</v>
      </c>
      <c r="I21881" s="1">
        <v>7.1145599999999999E-12</v>
      </c>
    </row>
    <row r="21882" spans="1:9" x14ac:dyDescent="0.3">
      <c r="A21882" t="s">
        <v>21879</v>
      </c>
      <c r="B21882">
        <v>387.899</v>
      </c>
      <c r="C21882">
        <v>73.3125</v>
      </c>
      <c r="D21882">
        <v>73.3125</v>
      </c>
      <c r="E21882">
        <v>6.3767499999999998E-4</v>
      </c>
      <c r="F21882">
        <v>-7.3576818087986933</v>
      </c>
      <c r="G21882">
        <v>22</v>
      </c>
      <c r="H21882" s="1">
        <v>3.8125900000000001E-13</v>
      </c>
      <c r="I21882" s="1">
        <v>7.1145599999999999E-12</v>
      </c>
    </row>
    <row r="21883" spans="1:9" x14ac:dyDescent="0.3">
      <c r="A21883" t="s">
        <v>21880</v>
      </c>
      <c r="B21883">
        <v>387.99900000000002</v>
      </c>
      <c r="C21883">
        <v>73.4375</v>
      </c>
      <c r="D21883">
        <v>73.4375</v>
      </c>
      <c r="E21883">
        <v>6.3889000000000003E-4</v>
      </c>
      <c r="F21883">
        <v>-7.3557782623801744</v>
      </c>
      <c r="G21883">
        <v>22</v>
      </c>
      <c r="H21883" s="1">
        <v>3.8125900000000001E-13</v>
      </c>
      <c r="I21883" s="1">
        <v>7.1145599999999999E-12</v>
      </c>
    </row>
    <row r="21884" spans="1:9" x14ac:dyDescent="0.3">
      <c r="A21884" t="s">
        <v>21881</v>
      </c>
      <c r="B21884">
        <v>388.09899999999999</v>
      </c>
      <c r="C21884">
        <v>73.561499999999995</v>
      </c>
      <c r="D21884">
        <v>73.561499999999995</v>
      </c>
      <c r="E21884">
        <v>6.4010800000000002E-4</v>
      </c>
      <c r="F21884">
        <v>-7.3538736458472362</v>
      </c>
      <c r="G21884">
        <v>22</v>
      </c>
      <c r="H21884" s="1">
        <v>3.8125900000000001E-13</v>
      </c>
      <c r="I21884" s="1">
        <v>7.1145599999999999E-12</v>
      </c>
    </row>
    <row r="21885" spans="1:9" x14ac:dyDescent="0.3">
      <c r="A21885" t="s">
        <v>21882</v>
      </c>
      <c r="B21885">
        <v>388.19900000000001</v>
      </c>
      <c r="C21885">
        <v>73.684600000000003</v>
      </c>
      <c r="D21885">
        <v>73.684600000000003</v>
      </c>
      <c r="E21885">
        <v>6.4132700000000002E-4</v>
      </c>
      <c r="F21885">
        <v>-7.3519710907153684</v>
      </c>
      <c r="G21885">
        <v>22</v>
      </c>
      <c r="H21885" s="1">
        <v>3.8125900000000001E-13</v>
      </c>
      <c r="I21885" s="1">
        <v>7.1145599999999999E-12</v>
      </c>
    </row>
    <row r="21886" spans="1:9" x14ac:dyDescent="0.3">
      <c r="A21886" t="s">
        <v>21883</v>
      </c>
      <c r="B21886">
        <v>388.29899999999998</v>
      </c>
      <c r="C21886">
        <v>73.806600000000003</v>
      </c>
      <c r="D21886">
        <v>73.806600000000003</v>
      </c>
      <c r="E21886">
        <v>6.4254899999999996E-4</v>
      </c>
      <c r="F21886">
        <v>-7.3500674795114556</v>
      </c>
      <c r="G21886">
        <v>22</v>
      </c>
      <c r="H21886" s="1">
        <v>3.8125900000000001E-13</v>
      </c>
      <c r="I21886" s="1">
        <v>7.1145599999999999E-12</v>
      </c>
    </row>
    <row r="21887" spans="1:9" x14ac:dyDescent="0.3">
      <c r="A21887" t="s">
        <v>21884</v>
      </c>
      <c r="B21887">
        <v>388.399</v>
      </c>
      <c r="C21887">
        <v>73.9268</v>
      </c>
      <c r="D21887">
        <v>73.9268</v>
      </c>
      <c r="E21887">
        <v>6.4377100000000001E-4</v>
      </c>
      <c r="F21887">
        <v>-7.3481674851591698</v>
      </c>
      <c r="G21887">
        <v>22</v>
      </c>
      <c r="H21887" s="1">
        <v>3.8125900000000001E-13</v>
      </c>
      <c r="I21887" s="1">
        <v>7.1145599999999999E-12</v>
      </c>
    </row>
    <row r="21888" spans="1:9" x14ac:dyDescent="0.3">
      <c r="A21888" t="s">
        <v>21885</v>
      </c>
      <c r="B21888">
        <v>388.49900000000002</v>
      </c>
      <c r="C21888">
        <v>74.046899999999994</v>
      </c>
      <c r="D21888">
        <v>74.046899999999994</v>
      </c>
      <c r="E21888">
        <v>6.44996E-4</v>
      </c>
      <c r="F21888">
        <v>-7.346266442738119</v>
      </c>
      <c r="G21888">
        <v>22</v>
      </c>
      <c r="H21888" s="1">
        <v>3.8125900000000001E-13</v>
      </c>
      <c r="I21888" s="1">
        <v>7.1145599999999999E-12</v>
      </c>
    </row>
    <row r="21889" spans="1:9" x14ac:dyDescent="0.3">
      <c r="A21889" t="s">
        <v>21886</v>
      </c>
      <c r="B21889">
        <v>388.59899999999999</v>
      </c>
      <c r="C21889">
        <v>74.164100000000005</v>
      </c>
      <c r="D21889">
        <v>74.164100000000005</v>
      </c>
      <c r="E21889">
        <v>6.4622200000000001E-4</v>
      </c>
      <c r="F21889">
        <v>-7.3443674599661515</v>
      </c>
      <c r="G21889">
        <v>22</v>
      </c>
      <c r="H21889" s="1">
        <v>3.8125900000000001E-13</v>
      </c>
      <c r="I21889" s="1">
        <v>7.1145599999999999E-12</v>
      </c>
    </row>
    <row r="21890" spans="1:9" x14ac:dyDescent="0.3">
      <c r="A21890" t="s">
        <v>21887</v>
      </c>
      <c r="B21890">
        <v>388.69900000000001</v>
      </c>
      <c r="C21890">
        <v>74.281300000000002</v>
      </c>
      <c r="D21890">
        <v>74.281300000000002</v>
      </c>
      <c r="E21890">
        <v>6.4745000000000004E-4</v>
      </c>
      <c r="F21890">
        <v>-7.3424689874494247</v>
      </c>
      <c r="G21890">
        <v>22</v>
      </c>
      <c r="H21890" s="1">
        <v>3.8125900000000001E-13</v>
      </c>
      <c r="I21890" s="1">
        <v>7.1145599999999999E-12</v>
      </c>
    </row>
    <row r="21891" spans="1:9" x14ac:dyDescent="0.3">
      <c r="A21891" t="s">
        <v>21888</v>
      </c>
      <c r="B21891">
        <v>388.79899999999998</v>
      </c>
      <c r="C21891">
        <v>74.398399999999995</v>
      </c>
      <c r="D21891">
        <v>74.398399999999995</v>
      </c>
      <c r="E21891">
        <v>6.4868E-4</v>
      </c>
      <c r="F21891">
        <v>-7.3405710291131001</v>
      </c>
      <c r="G21891">
        <v>22</v>
      </c>
      <c r="H21891" s="1">
        <v>3.8125900000000001E-13</v>
      </c>
      <c r="I21891" s="1">
        <v>7.1145599999999999E-12</v>
      </c>
    </row>
    <row r="21892" spans="1:9" x14ac:dyDescent="0.3">
      <c r="A21892" t="s">
        <v>21889</v>
      </c>
      <c r="B21892">
        <v>388.899</v>
      </c>
      <c r="C21892">
        <v>74.512699999999995</v>
      </c>
      <c r="D21892">
        <v>74.512699999999995</v>
      </c>
      <c r="E21892">
        <v>6.4991099999999998E-4</v>
      </c>
      <c r="F21892">
        <v>-7.3386751275263347</v>
      </c>
      <c r="G21892">
        <v>22</v>
      </c>
      <c r="H21892" s="1">
        <v>3.8125900000000001E-13</v>
      </c>
      <c r="I21892" s="1">
        <v>7.1145599999999999E-12</v>
      </c>
    </row>
    <row r="21893" spans="1:9" x14ac:dyDescent="0.3">
      <c r="A21893" t="s">
        <v>21890</v>
      </c>
      <c r="B21893">
        <v>388.99900000000002</v>
      </c>
      <c r="C21893">
        <v>74.626999999999995</v>
      </c>
      <c r="D21893">
        <v>74.626999999999995</v>
      </c>
      <c r="E21893">
        <v>6.5114299999999997E-4</v>
      </c>
      <c r="F21893">
        <v>-7.3367812778195107</v>
      </c>
      <c r="G21893">
        <v>22</v>
      </c>
      <c r="H21893" s="1">
        <v>3.8125900000000001E-13</v>
      </c>
      <c r="I21893" s="1">
        <v>7.1145599999999999E-12</v>
      </c>
    </row>
    <row r="21894" spans="1:9" x14ac:dyDescent="0.3">
      <c r="A21894" t="s">
        <v>21891</v>
      </c>
      <c r="B21894">
        <v>389.09899999999999</v>
      </c>
      <c r="C21894">
        <v>74.738299999999995</v>
      </c>
      <c r="D21894">
        <v>74.738299999999995</v>
      </c>
      <c r="E21894">
        <v>6.5237699999999999E-4</v>
      </c>
      <c r="F21894">
        <v>-7.3348879422839932</v>
      </c>
      <c r="G21894">
        <v>22</v>
      </c>
      <c r="H21894" s="1">
        <v>3.8125900000000001E-13</v>
      </c>
      <c r="I21894" s="1">
        <v>7.1145599999999999E-12</v>
      </c>
    </row>
    <row r="21895" spans="1:9" x14ac:dyDescent="0.3">
      <c r="A21895" t="s">
        <v>21892</v>
      </c>
      <c r="B21895">
        <v>389.19900000000001</v>
      </c>
      <c r="C21895">
        <v>74.8506</v>
      </c>
      <c r="D21895">
        <v>74.8506</v>
      </c>
      <c r="E21895">
        <v>6.5361300000000005E-4</v>
      </c>
      <c r="F21895">
        <v>-7.3329951247754002</v>
      </c>
      <c r="G21895">
        <v>22</v>
      </c>
      <c r="H21895" s="1">
        <v>3.8125900000000001E-13</v>
      </c>
      <c r="I21895" s="1">
        <v>7.1145599999999999E-12</v>
      </c>
    </row>
    <row r="21896" spans="1:9" x14ac:dyDescent="0.3">
      <c r="A21896" t="s">
        <v>21893</v>
      </c>
      <c r="B21896">
        <v>389.29899999999998</v>
      </c>
      <c r="C21896">
        <v>74.960899999999995</v>
      </c>
      <c r="D21896">
        <v>74.960899999999995</v>
      </c>
      <c r="E21896">
        <v>6.5485100000000002E-4</v>
      </c>
      <c r="F21896">
        <v>-7.3311028291227611</v>
      </c>
      <c r="G21896">
        <v>22</v>
      </c>
      <c r="H21896" s="1">
        <v>3.8125900000000001E-13</v>
      </c>
      <c r="I21896" s="1">
        <v>7.1145599999999999E-12</v>
      </c>
    </row>
    <row r="21897" spans="1:9" x14ac:dyDescent="0.3">
      <c r="A21897" t="s">
        <v>21894</v>
      </c>
      <c r="B21897">
        <v>389.399</v>
      </c>
      <c r="C21897">
        <v>75.070300000000003</v>
      </c>
      <c r="D21897">
        <v>75.070300000000003</v>
      </c>
      <c r="E21897">
        <v>6.5609000000000002E-4</v>
      </c>
      <c r="F21897">
        <v>-7.3292125833086237</v>
      </c>
      <c r="G21897">
        <v>22</v>
      </c>
      <c r="H21897" s="1">
        <v>3.8125900000000001E-13</v>
      </c>
      <c r="I21897" s="1">
        <v>7.1145599999999999E-12</v>
      </c>
    </row>
    <row r="21898" spans="1:9" x14ac:dyDescent="0.3">
      <c r="A21898" t="s">
        <v>21895</v>
      </c>
      <c r="B21898">
        <v>389.49900000000002</v>
      </c>
      <c r="C21898">
        <v>75.177700000000002</v>
      </c>
      <c r="D21898">
        <v>75.177700000000002</v>
      </c>
      <c r="E21898">
        <v>6.5733000000000002E-4</v>
      </c>
      <c r="F21898">
        <v>-7.3273243824765757</v>
      </c>
      <c r="G21898">
        <v>22</v>
      </c>
      <c r="H21898" s="1">
        <v>3.8125900000000001E-13</v>
      </c>
      <c r="I21898" s="1">
        <v>7.1145599999999999E-12</v>
      </c>
    </row>
    <row r="21899" spans="1:9" x14ac:dyDescent="0.3">
      <c r="A21899" t="s">
        <v>21896</v>
      </c>
      <c r="B21899">
        <v>389.59899999999999</v>
      </c>
      <c r="C21899">
        <v>75.284199999999998</v>
      </c>
      <c r="D21899">
        <v>75.284199999999998</v>
      </c>
      <c r="E21899">
        <v>6.5857199999999996E-4</v>
      </c>
      <c r="F21899">
        <v>-7.3254367033503112</v>
      </c>
      <c r="G21899">
        <v>22</v>
      </c>
      <c r="H21899" s="1">
        <v>3.8125900000000001E-13</v>
      </c>
      <c r="I21899" s="1">
        <v>7.1145599999999999E-12</v>
      </c>
    </row>
    <row r="21900" spans="1:9" x14ac:dyDescent="0.3">
      <c r="A21900" t="s">
        <v>21897</v>
      </c>
      <c r="B21900">
        <v>389.69900000000001</v>
      </c>
      <c r="C21900">
        <v>75.390600000000006</v>
      </c>
      <c r="D21900">
        <v>75.390600000000006</v>
      </c>
      <c r="E21900">
        <v>6.5981500000000001E-4</v>
      </c>
      <c r="F21900">
        <v>-7.3235510652663427</v>
      </c>
      <c r="G21900">
        <v>22</v>
      </c>
      <c r="H21900" s="1">
        <v>3.8125900000000001E-13</v>
      </c>
      <c r="I21900" s="1">
        <v>7.1145599999999999E-12</v>
      </c>
    </row>
    <row r="21901" spans="1:9" x14ac:dyDescent="0.3">
      <c r="A21901" t="s">
        <v>21898</v>
      </c>
      <c r="B21901">
        <v>389.79899999999998</v>
      </c>
      <c r="C21901">
        <v>75.494100000000003</v>
      </c>
      <c r="D21901">
        <v>75.494100000000003</v>
      </c>
      <c r="E21901">
        <v>6.6105999999999999E-4</v>
      </c>
      <c r="F21901">
        <v>-7.3216659506738315</v>
      </c>
      <c r="G21901">
        <v>22</v>
      </c>
      <c r="H21901" s="1">
        <v>3.8125900000000001E-13</v>
      </c>
      <c r="I21901" s="1">
        <v>7.1145599999999999E-12</v>
      </c>
    </row>
    <row r="21902" spans="1:9" x14ac:dyDescent="0.3">
      <c r="A21902" t="s">
        <v>21899</v>
      </c>
      <c r="B21902">
        <v>389.899</v>
      </c>
      <c r="C21902">
        <v>75.597700000000003</v>
      </c>
      <c r="D21902">
        <v>75.597700000000003</v>
      </c>
      <c r="E21902">
        <v>6.6230599999999998E-4</v>
      </c>
      <c r="F21902">
        <v>-7.3197828731757077</v>
      </c>
      <c r="G21902">
        <v>22</v>
      </c>
      <c r="H21902" s="1">
        <v>3.8125900000000001E-13</v>
      </c>
      <c r="I21902" s="1">
        <v>7.1145599999999999E-12</v>
      </c>
    </row>
    <row r="21903" spans="1:9" x14ac:dyDescent="0.3">
      <c r="A21903" t="s">
        <v>21900</v>
      </c>
      <c r="B21903">
        <v>389.99900000000002</v>
      </c>
      <c r="C21903">
        <v>75.700199999999995</v>
      </c>
      <c r="D21903">
        <v>75.700199999999995</v>
      </c>
      <c r="E21903">
        <v>6.6355299999999999E-4</v>
      </c>
      <c r="F21903">
        <v>-7.3179018279549242</v>
      </c>
      <c r="G21903">
        <v>22</v>
      </c>
      <c r="H21903" s="1">
        <v>3.8424899999999998E-13</v>
      </c>
      <c r="I21903" s="1">
        <v>7.1693299999999997E-12</v>
      </c>
    </row>
    <row r="21904" spans="1:9" x14ac:dyDescent="0.3">
      <c r="A21904" t="s">
        <v>21901</v>
      </c>
      <c r="B21904">
        <v>390.09899999999999</v>
      </c>
      <c r="C21904">
        <v>75.800799999999995</v>
      </c>
      <c r="D21904">
        <v>75.800799999999995</v>
      </c>
      <c r="E21904">
        <v>6.6480200000000004E-4</v>
      </c>
      <c r="F21904">
        <v>-7.3160213060039752</v>
      </c>
      <c r="G21904">
        <v>22</v>
      </c>
      <c r="H21904" s="1">
        <v>3.8424899999999998E-13</v>
      </c>
      <c r="I21904" s="1">
        <v>7.1693299999999997E-12</v>
      </c>
    </row>
    <row r="21905" spans="1:9" x14ac:dyDescent="0.3">
      <c r="A21905" t="s">
        <v>21902</v>
      </c>
      <c r="B21905">
        <v>390.19900000000001</v>
      </c>
      <c r="C21905">
        <v>75.900400000000005</v>
      </c>
      <c r="D21905">
        <v>75.900400000000005</v>
      </c>
      <c r="E21905">
        <v>6.6605199999999999E-4</v>
      </c>
      <c r="F21905">
        <v>-7.3141428123937411</v>
      </c>
      <c r="G21905">
        <v>22</v>
      </c>
      <c r="H21905" s="1">
        <v>3.8424899999999998E-13</v>
      </c>
      <c r="I21905" s="1">
        <v>7.1693299999999997E-12</v>
      </c>
    </row>
    <row r="21906" spans="1:9" x14ac:dyDescent="0.3">
      <c r="A21906" t="s">
        <v>21903</v>
      </c>
      <c r="B21906">
        <v>390.29899999999998</v>
      </c>
      <c r="C21906">
        <v>76</v>
      </c>
      <c r="D21906">
        <v>76</v>
      </c>
      <c r="E21906">
        <v>6.6730299999999995E-4</v>
      </c>
      <c r="F21906">
        <v>-7.3122663423357617</v>
      </c>
      <c r="G21906">
        <v>22</v>
      </c>
      <c r="H21906" s="1">
        <v>3.8424899999999998E-13</v>
      </c>
      <c r="I21906" s="1">
        <v>7.1693299999999997E-12</v>
      </c>
    </row>
    <row r="21907" spans="1:9" x14ac:dyDescent="0.3">
      <c r="A21907" t="s">
        <v>21904</v>
      </c>
      <c r="B21907">
        <v>390.399</v>
      </c>
      <c r="C21907">
        <v>76.096699999999998</v>
      </c>
      <c r="D21907">
        <v>76.096699999999998</v>
      </c>
      <c r="E21907">
        <v>6.6855599999999995E-4</v>
      </c>
      <c r="F21907">
        <v>-7.3103903952972482</v>
      </c>
      <c r="G21907">
        <v>22</v>
      </c>
      <c r="H21907" s="1">
        <v>3.8424899999999998E-13</v>
      </c>
      <c r="I21907" s="1">
        <v>7.1693299999999997E-12</v>
      </c>
    </row>
    <row r="21908" spans="1:9" x14ac:dyDescent="0.3">
      <c r="A21908" t="s">
        <v>21905</v>
      </c>
      <c r="B21908">
        <v>390.49900000000002</v>
      </c>
      <c r="C21908">
        <v>76.193399999999997</v>
      </c>
      <c r="D21908">
        <v>76.193399999999997</v>
      </c>
      <c r="E21908">
        <v>6.6980999999999996E-4</v>
      </c>
      <c r="F21908">
        <v>-7.308516467885819</v>
      </c>
      <c r="G21908">
        <v>22</v>
      </c>
      <c r="H21908" s="1">
        <v>3.8424899999999998E-13</v>
      </c>
      <c r="I21908" s="1">
        <v>7.1693299999999997E-12</v>
      </c>
    </row>
    <row r="21909" spans="1:9" x14ac:dyDescent="0.3">
      <c r="A21909" t="s">
        <v>21906</v>
      </c>
      <c r="B21909">
        <v>390.59899999999999</v>
      </c>
      <c r="C21909">
        <v>76.2881</v>
      </c>
      <c r="D21909">
        <v>76.2881</v>
      </c>
      <c r="E21909">
        <v>6.7106499999999999E-4</v>
      </c>
      <c r="F21909">
        <v>-7.3066445553414487</v>
      </c>
      <c r="G21909">
        <v>22</v>
      </c>
      <c r="H21909" s="1">
        <v>3.8424899999999998E-13</v>
      </c>
      <c r="I21909" s="1">
        <v>7.1693299999999997E-12</v>
      </c>
    </row>
    <row r="21910" spans="1:9" x14ac:dyDescent="0.3">
      <c r="A21910" t="s">
        <v>21907</v>
      </c>
      <c r="B21910">
        <v>390.69900000000001</v>
      </c>
      <c r="C21910">
        <v>76.382800000000003</v>
      </c>
      <c r="D21910">
        <v>76.382800000000003</v>
      </c>
      <c r="E21910">
        <v>6.7232100000000003E-4</v>
      </c>
      <c r="F21910">
        <v>-7.3047746529217861</v>
      </c>
      <c r="G21910">
        <v>22</v>
      </c>
      <c r="H21910" s="1">
        <v>3.8424899999999998E-13</v>
      </c>
      <c r="I21910" s="1">
        <v>7.1693299999999997E-12</v>
      </c>
    </row>
    <row r="21911" spans="1:9" x14ac:dyDescent="0.3">
      <c r="A21911" t="s">
        <v>21908</v>
      </c>
      <c r="B21911">
        <v>390.79899999999998</v>
      </c>
      <c r="C21911">
        <v>76.474599999999995</v>
      </c>
      <c r="D21911">
        <v>76.474599999999995</v>
      </c>
      <c r="E21911">
        <v>6.7357799999999998E-4</v>
      </c>
      <c r="F21911">
        <v>-7.3029067559020593</v>
      </c>
      <c r="G21911">
        <v>22</v>
      </c>
      <c r="H21911" s="1">
        <v>3.8424899999999998E-13</v>
      </c>
      <c r="I21911" s="1">
        <v>7.1693299999999997E-12</v>
      </c>
    </row>
    <row r="21912" spans="1:9" x14ac:dyDescent="0.3">
      <c r="A21912" t="s">
        <v>21909</v>
      </c>
      <c r="B21912">
        <v>390.899</v>
      </c>
      <c r="C21912">
        <v>76.566400000000002</v>
      </c>
      <c r="D21912">
        <v>76.566400000000002</v>
      </c>
      <c r="E21912">
        <v>6.7483699999999996E-4</v>
      </c>
      <c r="F21912">
        <v>-7.3010393777345737</v>
      </c>
      <c r="G21912">
        <v>22</v>
      </c>
      <c r="H21912" s="1">
        <v>3.8424899999999998E-13</v>
      </c>
      <c r="I21912" s="1">
        <v>7.1693299999999997E-12</v>
      </c>
    </row>
    <row r="21913" spans="1:9" x14ac:dyDescent="0.3">
      <c r="A21913" t="s">
        <v>21910</v>
      </c>
      <c r="B21913">
        <v>390.99900000000002</v>
      </c>
      <c r="C21913">
        <v>76.657200000000003</v>
      </c>
      <c r="D21913">
        <v>76.657200000000003</v>
      </c>
      <c r="E21913">
        <v>6.7609699999999996E-4</v>
      </c>
      <c r="F21913">
        <v>-7.2991740010909165</v>
      </c>
      <c r="G21913">
        <v>22</v>
      </c>
      <c r="H21913" s="1">
        <v>3.8424899999999998E-13</v>
      </c>
      <c r="I21913" s="1">
        <v>7.1693299999999997E-12</v>
      </c>
    </row>
    <row r="21914" spans="1:9" x14ac:dyDescent="0.3">
      <c r="A21914" t="s">
        <v>21911</v>
      </c>
      <c r="B21914">
        <v>391.09899999999999</v>
      </c>
      <c r="C21914">
        <v>76.746099999999998</v>
      </c>
      <c r="D21914">
        <v>76.746099999999998</v>
      </c>
      <c r="E21914">
        <v>6.7735699999999996E-4</v>
      </c>
      <c r="F21914">
        <v>-7.2973120975995505</v>
      </c>
      <c r="G21914">
        <v>22</v>
      </c>
      <c r="H21914" s="1">
        <v>3.8424899999999998E-13</v>
      </c>
      <c r="I21914" s="1">
        <v>7.1693299999999997E-12</v>
      </c>
    </row>
    <row r="21915" spans="1:9" x14ac:dyDescent="0.3">
      <c r="A21915" t="s">
        <v>21912</v>
      </c>
      <c r="B21915">
        <v>391.19900000000001</v>
      </c>
      <c r="C21915">
        <v>76.834000000000003</v>
      </c>
      <c r="D21915">
        <v>76.834000000000003</v>
      </c>
      <c r="E21915">
        <v>6.7861899999999999E-4</v>
      </c>
      <c r="F21915">
        <v>-7.2954507071850019</v>
      </c>
      <c r="G21915">
        <v>22</v>
      </c>
      <c r="H21915" s="1">
        <v>3.8424899999999998E-13</v>
      </c>
      <c r="I21915" s="1">
        <v>7.1693299999999997E-12</v>
      </c>
    </row>
    <row r="21916" spans="1:9" x14ac:dyDescent="0.3">
      <c r="A21916" t="s">
        <v>21913</v>
      </c>
      <c r="B21916">
        <v>391.29899999999998</v>
      </c>
      <c r="C21916">
        <v>76.920900000000003</v>
      </c>
      <c r="D21916">
        <v>76.920900000000003</v>
      </c>
      <c r="E21916">
        <v>6.7988200000000003E-4</v>
      </c>
      <c r="F21916">
        <v>-7.2935913042638569</v>
      </c>
      <c r="G21916">
        <v>22</v>
      </c>
      <c r="H21916" s="1">
        <v>3.8424899999999998E-13</v>
      </c>
      <c r="I21916" s="1">
        <v>7.1693299999999997E-12</v>
      </c>
    </row>
    <row r="21917" spans="1:9" x14ac:dyDescent="0.3">
      <c r="A21917" t="s">
        <v>21914</v>
      </c>
      <c r="B21917">
        <v>391.399</v>
      </c>
      <c r="C21917">
        <v>77.006799999999998</v>
      </c>
      <c r="D21917">
        <v>77.006799999999998</v>
      </c>
      <c r="E21917">
        <v>6.8114599999999999E-4</v>
      </c>
      <c r="F21917">
        <v>-7.2917338841910873</v>
      </c>
      <c r="G21917">
        <v>22</v>
      </c>
      <c r="H21917" s="1">
        <v>3.8424899999999998E-13</v>
      </c>
      <c r="I21917" s="1">
        <v>7.1693299999999997E-12</v>
      </c>
    </row>
    <row r="21918" spans="1:9" x14ac:dyDescent="0.3">
      <c r="A21918" t="s">
        <v>21915</v>
      </c>
      <c r="B21918">
        <v>391.49900000000002</v>
      </c>
      <c r="C21918">
        <v>77.091800000000006</v>
      </c>
      <c r="D21918">
        <v>77.091800000000006</v>
      </c>
      <c r="E21918">
        <v>6.8241099999999996E-4</v>
      </c>
      <c r="F21918">
        <v>-7.2898784423387637</v>
      </c>
      <c r="G21918">
        <v>22</v>
      </c>
      <c r="H21918" s="1">
        <v>3.8424899999999998E-13</v>
      </c>
      <c r="I21918" s="1">
        <v>7.1693299999999997E-12</v>
      </c>
    </row>
    <row r="21919" spans="1:9" x14ac:dyDescent="0.3">
      <c r="A21919" t="s">
        <v>21916</v>
      </c>
      <c r="B21919">
        <v>391.59899999999999</v>
      </c>
      <c r="C21919">
        <v>77.174800000000005</v>
      </c>
      <c r="D21919">
        <v>77.174800000000005</v>
      </c>
      <c r="E21919">
        <v>6.8367600000000003E-4</v>
      </c>
      <c r="F21919">
        <v>-7.2880264367760557</v>
      </c>
      <c r="G21919">
        <v>22</v>
      </c>
      <c r="H21919" s="1">
        <v>3.8424899999999998E-13</v>
      </c>
      <c r="I21919" s="1">
        <v>7.1693299999999997E-12</v>
      </c>
    </row>
    <row r="21920" spans="1:9" x14ac:dyDescent="0.3">
      <c r="A21920" t="s">
        <v>21917</v>
      </c>
      <c r="B21920">
        <v>391.69900000000001</v>
      </c>
      <c r="C21920">
        <v>77.256799999999998</v>
      </c>
      <c r="D21920">
        <v>77.256799999999998</v>
      </c>
      <c r="E21920">
        <v>6.8494300000000003E-4</v>
      </c>
      <c r="F21920">
        <v>-7.2861749348431646</v>
      </c>
      <c r="G21920">
        <v>22</v>
      </c>
      <c r="H21920" s="1">
        <v>3.8424899999999998E-13</v>
      </c>
      <c r="I21920" s="1">
        <v>7.1693299999999997E-12</v>
      </c>
    </row>
    <row r="21921" spans="1:9" x14ac:dyDescent="0.3">
      <c r="A21921" t="s">
        <v>21918</v>
      </c>
      <c r="B21921">
        <v>391.79899999999998</v>
      </c>
      <c r="C21921">
        <v>77.337900000000005</v>
      </c>
      <c r="D21921">
        <v>77.337900000000005</v>
      </c>
      <c r="E21921">
        <v>6.8621000000000003E-4</v>
      </c>
      <c r="F21921">
        <v>-7.2843268546353261</v>
      </c>
      <c r="G21921">
        <v>22</v>
      </c>
      <c r="H21921" s="1">
        <v>3.8424899999999998E-13</v>
      </c>
      <c r="I21921" s="1">
        <v>7.1693299999999997E-12</v>
      </c>
    </row>
    <row r="21922" spans="1:9" x14ac:dyDescent="0.3">
      <c r="A21922" t="s">
        <v>21919</v>
      </c>
      <c r="B21922">
        <v>391.899</v>
      </c>
      <c r="C21922">
        <v>77.418000000000006</v>
      </c>
      <c r="D21922">
        <v>77.418000000000006</v>
      </c>
      <c r="E21922">
        <v>6.8747899999999995E-4</v>
      </c>
      <c r="F21922">
        <v>-7.282479274344615</v>
      </c>
      <c r="G21922">
        <v>22</v>
      </c>
      <c r="H21922" s="1">
        <v>3.8424899999999998E-13</v>
      </c>
      <c r="I21922" s="1">
        <v>7.1693299999999997E-12</v>
      </c>
    </row>
    <row r="21923" spans="1:9" x14ac:dyDescent="0.3">
      <c r="A21923" t="s">
        <v>21920</v>
      </c>
      <c r="B21923">
        <v>391.99900000000002</v>
      </c>
      <c r="C21923">
        <v>77.496099999999998</v>
      </c>
      <c r="D21923">
        <v>77.496099999999998</v>
      </c>
      <c r="E21923">
        <v>6.8874799999999999E-4</v>
      </c>
      <c r="F21923">
        <v>-7.280635101312618</v>
      </c>
      <c r="G21923">
        <v>22</v>
      </c>
      <c r="H21923" s="1">
        <v>3.8424899999999998E-13</v>
      </c>
      <c r="I21923" s="1">
        <v>7.1693299999999997E-12</v>
      </c>
    </row>
    <row r="21924" spans="1:9" x14ac:dyDescent="0.3">
      <c r="A21924" t="s">
        <v>21921</v>
      </c>
      <c r="B21924">
        <v>392.09899999999999</v>
      </c>
      <c r="C21924">
        <v>77.5732</v>
      </c>
      <c r="D21924">
        <v>77.5732</v>
      </c>
      <c r="E21924">
        <v>6.9001800000000003E-4</v>
      </c>
      <c r="F21924">
        <v>-7.2787928737567062</v>
      </c>
      <c r="G21924">
        <v>22</v>
      </c>
      <c r="H21924" s="1">
        <v>3.8424899999999998E-13</v>
      </c>
      <c r="I21924" s="1">
        <v>7.1693299999999997E-12</v>
      </c>
    </row>
    <row r="21925" spans="1:9" x14ac:dyDescent="0.3">
      <c r="A21925" t="s">
        <v>21922</v>
      </c>
      <c r="B21925">
        <v>392.19900000000001</v>
      </c>
      <c r="C21925">
        <v>77.6494</v>
      </c>
      <c r="D21925">
        <v>77.6494</v>
      </c>
      <c r="E21925">
        <v>6.9128899999999999E-4</v>
      </c>
      <c r="F21925">
        <v>-7.2769525871894141</v>
      </c>
      <c r="G21925">
        <v>22</v>
      </c>
      <c r="H21925" s="1">
        <v>3.8424899999999998E-13</v>
      </c>
      <c r="I21925" s="1">
        <v>7.1693299999999997E-12</v>
      </c>
    </row>
    <row r="21926" spans="1:9" x14ac:dyDescent="0.3">
      <c r="A21926" t="s">
        <v>21923</v>
      </c>
      <c r="B21926">
        <v>392.29899999999998</v>
      </c>
      <c r="C21926">
        <v>77.724599999999995</v>
      </c>
      <c r="D21926">
        <v>77.724599999999995</v>
      </c>
      <c r="E21926">
        <v>6.9256099999999996E-4</v>
      </c>
      <c r="F21926">
        <v>-7.2751142371395821</v>
      </c>
      <c r="G21926">
        <v>22</v>
      </c>
      <c r="H21926" s="1">
        <v>3.8424899999999998E-13</v>
      </c>
      <c r="I21926" s="1">
        <v>7.1693299999999997E-12</v>
      </c>
    </row>
    <row r="21927" spans="1:9" x14ac:dyDescent="0.3">
      <c r="A21927" t="s">
        <v>21924</v>
      </c>
      <c r="B21927">
        <v>392.399</v>
      </c>
      <c r="C21927">
        <v>77.797899999999998</v>
      </c>
      <c r="D21927">
        <v>77.797899999999998</v>
      </c>
      <c r="E21927">
        <v>6.9383300000000004E-4</v>
      </c>
      <c r="F21927">
        <v>-7.2732792604202414</v>
      </c>
      <c r="G21927">
        <v>22</v>
      </c>
      <c r="H21927" s="1">
        <v>3.8424899999999998E-13</v>
      </c>
      <c r="I21927" s="1">
        <v>7.1693299999999997E-12</v>
      </c>
    </row>
    <row r="21928" spans="1:9" x14ac:dyDescent="0.3">
      <c r="A21928" t="s">
        <v>21925</v>
      </c>
      <c r="B21928">
        <v>392.49900000000002</v>
      </c>
      <c r="C21928">
        <v>77.871099999999998</v>
      </c>
      <c r="D21928">
        <v>77.871099999999998</v>
      </c>
      <c r="E21928">
        <v>6.9510600000000002E-4</v>
      </c>
      <c r="F21928">
        <v>-7.2714462060435556</v>
      </c>
      <c r="G21928">
        <v>22</v>
      </c>
      <c r="H21928" s="1">
        <v>3.8424899999999998E-13</v>
      </c>
      <c r="I21928" s="1">
        <v>7.1693299999999997E-12</v>
      </c>
    </row>
    <row r="21929" spans="1:9" x14ac:dyDescent="0.3">
      <c r="A21929" t="s">
        <v>21926</v>
      </c>
      <c r="B21929">
        <v>392.59899999999999</v>
      </c>
      <c r="C21929">
        <v>77.941400000000002</v>
      </c>
      <c r="D21929">
        <v>77.941400000000002</v>
      </c>
      <c r="E21929">
        <v>6.9638000000000002E-4</v>
      </c>
      <c r="F21929">
        <v>-7.2696150696095803</v>
      </c>
      <c r="G21929">
        <v>22</v>
      </c>
      <c r="H21929" s="1">
        <v>3.8424899999999998E-13</v>
      </c>
      <c r="I21929" s="1">
        <v>7.1693299999999997E-12</v>
      </c>
    </row>
    <row r="21930" spans="1:9" x14ac:dyDescent="0.3">
      <c r="A21930" t="s">
        <v>21927</v>
      </c>
      <c r="B21930">
        <v>392.69900000000001</v>
      </c>
      <c r="C21930">
        <v>78.011700000000005</v>
      </c>
      <c r="D21930">
        <v>78.011700000000005</v>
      </c>
      <c r="E21930">
        <v>6.9765400000000003E-4</v>
      </c>
      <c r="F21930">
        <v>-7.2677872801084877</v>
      </c>
      <c r="G21930">
        <v>22</v>
      </c>
      <c r="H21930" s="1">
        <v>3.8424899999999998E-13</v>
      </c>
      <c r="I21930" s="1">
        <v>7.1693299999999997E-12</v>
      </c>
    </row>
    <row r="21931" spans="1:9" x14ac:dyDescent="0.3">
      <c r="A21931" t="s">
        <v>21928</v>
      </c>
      <c r="B21931">
        <v>392.79899999999998</v>
      </c>
      <c r="C21931">
        <v>78.081100000000006</v>
      </c>
      <c r="D21931">
        <v>78.081100000000006</v>
      </c>
      <c r="E21931">
        <v>6.9892900000000004E-4</v>
      </c>
      <c r="F21931">
        <v>-7.2659613945660997</v>
      </c>
      <c r="G21931">
        <v>22</v>
      </c>
      <c r="H21931" s="1">
        <v>3.8424899999999998E-13</v>
      </c>
      <c r="I21931" s="1">
        <v>7.1693299999999997E-12</v>
      </c>
    </row>
    <row r="21932" spans="1:9" x14ac:dyDescent="0.3">
      <c r="A21932" t="s">
        <v>21929</v>
      </c>
      <c r="B21932">
        <v>392.899</v>
      </c>
      <c r="C21932">
        <v>78.148399999999995</v>
      </c>
      <c r="D21932">
        <v>78.148399999999995</v>
      </c>
      <c r="E21932">
        <v>7.0020399999999995E-4</v>
      </c>
      <c r="F21932">
        <v>-7.2641388368064987</v>
      </c>
      <c r="G21932">
        <v>22</v>
      </c>
      <c r="H21932" s="1">
        <v>3.8424899999999998E-13</v>
      </c>
      <c r="I21932" s="1">
        <v>7.1693299999999997E-12</v>
      </c>
    </row>
    <row r="21933" spans="1:9" x14ac:dyDescent="0.3">
      <c r="A21933" t="s">
        <v>21930</v>
      </c>
      <c r="B21933">
        <v>392.99900000000002</v>
      </c>
      <c r="C21933">
        <v>78.214799999999997</v>
      </c>
      <c r="D21933">
        <v>78.214799999999997</v>
      </c>
      <c r="E21933">
        <v>7.0147999999999999E-4</v>
      </c>
      <c r="F21933">
        <v>-7.2623181691631826</v>
      </c>
      <c r="G21933">
        <v>22</v>
      </c>
      <c r="H21933" s="1">
        <v>3.8424899999999998E-13</v>
      </c>
      <c r="I21933" s="1">
        <v>7.1693299999999997E-12</v>
      </c>
    </row>
    <row r="21934" spans="1:9" x14ac:dyDescent="0.3">
      <c r="A21934" t="s">
        <v>21931</v>
      </c>
      <c r="B21934">
        <v>393.09899999999999</v>
      </c>
      <c r="C21934">
        <v>78.281300000000002</v>
      </c>
      <c r="D21934">
        <v>78.281300000000002</v>
      </c>
      <c r="E21934">
        <v>7.0275700000000003E-4</v>
      </c>
      <c r="F21934">
        <v>-7.2604993873592232</v>
      </c>
      <c r="G21934">
        <v>22</v>
      </c>
      <c r="H21934" s="1">
        <v>3.8424899999999998E-13</v>
      </c>
      <c r="I21934" s="1">
        <v>7.1693299999999997E-12</v>
      </c>
    </row>
    <row r="21935" spans="1:9" x14ac:dyDescent="0.3">
      <c r="A21935" t="s">
        <v>21932</v>
      </c>
      <c r="B21935">
        <v>393.19900000000001</v>
      </c>
      <c r="C21935">
        <v>78.344700000000003</v>
      </c>
      <c r="D21935">
        <v>78.344700000000003</v>
      </c>
      <c r="E21935">
        <v>7.0403399999999997E-4</v>
      </c>
      <c r="F21935">
        <v>-7.2586839075178746</v>
      </c>
      <c r="G21935">
        <v>22</v>
      </c>
      <c r="H21935" s="1">
        <v>3.8424899999999998E-13</v>
      </c>
      <c r="I21935" s="1">
        <v>7.1693299999999997E-12</v>
      </c>
    </row>
    <row r="21936" spans="1:9" x14ac:dyDescent="0.3">
      <c r="A21936" t="s">
        <v>21933</v>
      </c>
      <c r="B21936">
        <v>393.29899999999998</v>
      </c>
      <c r="C21936">
        <v>78.408199999999994</v>
      </c>
      <c r="D21936">
        <v>78.408199999999994</v>
      </c>
      <c r="E21936">
        <v>7.0531200000000004E-4</v>
      </c>
      <c r="F21936">
        <v>-7.2568702998582975</v>
      </c>
      <c r="G21936">
        <v>22</v>
      </c>
      <c r="H21936" s="1">
        <v>3.8424899999999998E-13</v>
      </c>
      <c r="I21936" s="1">
        <v>7.1693299999999997E-12</v>
      </c>
    </row>
    <row r="21937" spans="1:9" x14ac:dyDescent="0.3">
      <c r="A21937" t="s">
        <v>21934</v>
      </c>
      <c r="B21937">
        <v>393.399</v>
      </c>
      <c r="C21937">
        <v>78.469700000000003</v>
      </c>
      <c r="D21937">
        <v>78.469700000000003</v>
      </c>
      <c r="E21937">
        <v>7.0658899999999998E-4</v>
      </c>
      <c r="F21937">
        <v>-7.2550613906667731</v>
      </c>
      <c r="G21937">
        <v>22</v>
      </c>
      <c r="H21937" s="1">
        <v>3.8424899999999998E-13</v>
      </c>
      <c r="I21937" s="1">
        <v>7.1693299999999997E-12</v>
      </c>
    </row>
    <row r="21938" spans="1:9" x14ac:dyDescent="0.3">
      <c r="A21938" t="s">
        <v>21935</v>
      </c>
      <c r="B21938">
        <v>393.49900000000002</v>
      </c>
      <c r="C21938">
        <v>78.530299999999997</v>
      </c>
      <c r="D21938">
        <v>78.530299999999997</v>
      </c>
      <c r="E21938">
        <v>7.0786799999999995E-4</v>
      </c>
      <c r="F21938">
        <v>-7.253252922330744</v>
      </c>
      <c r="G21938">
        <v>22</v>
      </c>
      <c r="H21938" s="1">
        <v>3.8424899999999998E-13</v>
      </c>
      <c r="I21938" s="1">
        <v>7.1693299999999997E-12</v>
      </c>
    </row>
    <row r="21939" spans="1:9" x14ac:dyDescent="0.3">
      <c r="A21939" t="s">
        <v>21936</v>
      </c>
      <c r="B21939">
        <v>393.59899999999999</v>
      </c>
      <c r="C21939">
        <v>78.589799999999997</v>
      </c>
      <c r="D21939">
        <v>78.589799999999997</v>
      </c>
      <c r="E21939">
        <v>7.0914700000000003E-4</v>
      </c>
      <c r="F21939">
        <v>-7.2514477186493016</v>
      </c>
      <c r="G21939">
        <v>22</v>
      </c>
      <c r="H21939" s="1">
        <v>3.8424899999999998E-13</v>
      </c>
      <c r="I21939" s="1">
        <v>7.1693299999999997E-12</v>
      </c>
    </row>
    <row r="21940" spans="1:9" x14ac:dyDescent="0.3">
      <c r="A21940" t="s">
        <v>21937</v>
      </c>
      <c r="B21940">
        <v>393.69900000000001</v>
      </c>
      <c r="C21940">
        <v>78.647499999999994</v>
      </c>
      <c r="D21940">
        <v>78.647499999999994</v>
      </c>
      <c r="E21940">
        <v>7.10426E-4</v>
      </c>
      <c r="F21940">
        <v>-7.2496457678569453</v>
      </c>
      <c r="G21940">
        <v>22</v>
      </c>
      <c r="H21940" s="1">
        <v>3.8424899999999998E-13</v>
      </c>
      <c r="I21940" s="1">
        <v>7.1693299999999997E-12</v>
      </c>
    </row>
    <row r="21941" spans="1:9" x14ac:dyDescent="0.3">
      <c r="A21941" t="s">
        <v>21938</v>
      </c>
      <c r="B21941">
        <v>393.79899999999998</v>
      </c>
      <c r="C21941">
        <v>78.704099999999997</v>
      </c>
      <c r="D21941">
        <v>78.704099999999997</v>
      </c>
      <c r="E21941">
        <v>7.1170499999999998E-4</v>
      </c>
      <c r="F21941">
        <v>-7.2478470582516632</v>
      </c>
      <c r="G21941">
        <v>22</v>
      </c>
      <c r="H21941" s="1">
        <v>3.8424899999999998E-13</v>
      </c>
      <c r="I21941" s="1">
        <v>7.1693299999999997E-12</v>
      </c>
    </row>
    <row r="21942" spans="1:9" x14ac:dyDescent="0.3">
      <c r="A21942" t="s">
        <v>21939</v>
      </c>
      <c r="B21942">
        <v>393.899</v>
      </c>
      <c r="C21942">
        <v>78.759799999999998</v>
      </c>
      <c r="D21942">
        <v>78.759799999999998</v>
      </c>
      <c r="E21942">
        <v>7.1298399999999995E-4</v>
      </c>
      <c r="F21942">
        <v>-7.2460515781944741</v>
      </c>
      <c r="G21942">
        <v>22</v>
      </c>
      <c r="H21942" s="1">
        <v>3.8424899999999998E-13</v>
      </c>
      <c r="I21942" s="1">
        <v>7.1693299999999997E-12</v>
      </c>
    </row>
    <row r="21943" spans="1:9" x14ac:dyDescent="0.3">
      <c r="A21943" t="s">
        <v>21940</v>
      </c>
      <c r="B21943">
        <v>393.99900000000002</v>
      </c>
      <c r="C21943">
        <v>78.814499999999995</v>
      </c>
      <c r="D21943">
        <v>78.814499999999995</v>
      </c>
      <c r="E21943">
        <v>7.1426400000000004E-4</v>
      </c>
      <c r="F21943">
        <v>-7.2442579160654397</v>
      </c>
      <c r="G21943">
        <v>22</v>
      </c>
      <c r="H21943" s="1">
        <v>3.8424899999999998E-13</v>
      </c>
      <c r="I21943" s="1">
        <v>7.1693299999999997E-12</v>
      </c>
    </row>
    <row r="21944" spans="1:9" x14ac:dyDescent="0.3">
      <c r="A21944" t="s">
        <v>21941</v>
      </c>
      <c r="B21944">
        <v>394.09899999999999</v>
      </c>
      <c r="C21944">
        <v>78.867199999999997</v>
      </c>
      <c r="D21944">
        <v>78.867199999999997</v>
      </c>
      <c r="E21944">
        <v>7.1554400000000003E-4</v>
      </c>
      <c r="F21944">
        <v>-7.2424674654008143</v>
      </c>
      <c r="G21944">
        <v>22</v>
      </c>
      <c r="H21944" s="1">
        <v>3.8424899999999998E-13</v>
      </c>
      <c r="I21944" s="1">
        <v>7.1693299999999997E-12</v>
      </c>
    </row>
    <row r="21945" spans="1:9" x14ac:dyDescent="0.3">
      <c r="A21945" t="s">
        <v>21942</v>
      </c>
      <c r="B21945">
        <v>394.19900000000001</v>
      </c>
      <c r="C21945">
        <v>78.919899999999998</v>
      </c>
      <c r="D21945">
        <v>78.919899999999998</v>
      </c>
      <c r="E21945">
        <v>7.1682500000000004E-4</v>
      </c>
      <c r="F21945">
        <v>-7.2406788196796068</v>
      </c>
      <c r="G21945">
        <v>22</v>
      </c>
      <c r="H21945" s="1">
        <v>3.8424899999999998E-13</v>
      </c>
      <c r="I21945" s="1">
        <v>7.1693299999999997E-12</v>
      </c>
    </row>
    <row r="21946" spans="1:9" x14ac:dyDescent="0.3">
      <c r="A21946" t="s">
        <v>21943</v>
      </c>
      <c r="B21946">
        <v>394.29899999999998</v>
      </c>
      <c r="C21946">
        <v>78.970699999999994</v>
      </c>
      <c r="D21946">
        <v>78.970699999999994</v>
      </c>
      <c r="E21946">
        <v>7.1810500000000002E-4</v>
      </c>
      <c r="F21946">
        <v>-7.2388947600536939</v>
      </c>
      <c r="G21946">
        <v>22</v>
      </c>
      <c r="H21946" s="1">
        <v>3.8424899999999998E-13</v>
      </c>
      <c r="I21946" s="1">
        <v>7.1693299999999997E-12</v>
      </c>
    </row>
    <row r="21947" spans="1:9" x14ac:dyDescent="0.3">
      <c r="A21947" t="s">
        <v>21944</v>
      </c>
      <c r="B21947">
        <v>394.399</v>
      </c>
      <c r="C21947">
        <v>79.020499999999998</v>
      </c>
      <c r="D21947">
        <v>79.020499999999998</v>
      </c>
      <c r="E21947">
        <v>7.1938500000000001E-4</v>
      </c>
      <c r="F21947">
        <v>-7.2371138776290538</v>
      </c>
      <c r="G21947">
        <v>22</v>
      </c>
      <c r="H21947" s="1">
        <v>3.8424899999999998E-13</v>
      </c>
      <c r="I21947" s="1">
        <v>7.1693299999999997E-12</v>
      </c>
    </row>
    <row r="21948" spans="1:9" x14ac:dyDescent="0.3">
      <c r="A21948" t="s">
        <v>21945</v>
      </c>
      <c r="B21948">
        <v>394.49900000000002</v>
      </c>
      <c r="C21948">
        <v>79.068399999999997</v>
      </c>
      <c r="D21948">
        <v>79.068399999999997</v>
      </c>
      <c r="E21948">
        <v>7.2066600000000001E-4</v>
      </c>
      <c r="F21948">
        <v>-7.2353347735030384</v>
      </c>
      <c r="G21948">
        <v>22</v>
      </c>
      <c r="H21948" s="1">
        <v>3.8424899999999998E-13</v>
      </c>
      <c r="I21948" s="1">
        <v>7.1693299999999997E-12</v>
      </c>
    </row>
    <row r="21949" spans="1:9" x14ac:dyDescent="0.3">
      <c r="A21949" t="s">
        <v>21946</v>
      </c>
      <c r="B21949">
        <v>394.59899999999999</v>
      </c>
      <c r="C21949">
        <v>79.115200000000002</v>
      </c>
      <c r="D21949">
        <v>79.115200000000002</v>
      </c>
      <c r="E21949">
        <v>7.21946E-4</v>
      </c>
      <c r="F21949">
        <v>-7.2335602141122948</v>
      </c>
      <c r="G21949">
        <v>22</v>
      </c>
      <c r="H21949" s="1">
        <v>3.8424899999999998E-13</v>
      </c>
      <c r="I21949" s="1">
        <v>7.1693299999999997E-12</v>
      </c>
    </row>
    <row r="21950" spans="1:9" x14ac:dyDescent="0.3">
      <c r="A21950" t="s">
        <v>21947</v>
      </c>
      <c r="B21950">
        <v>394.69900000000001</v>
      </c>
      <c r="C21950">
        <v>79.162099999999995</v>
      </c>
      <c r="D21950">
        <v>79.162099999999995</v>
      </c>
      <c r="E21950">
        <v>7.2322700000000001E-4</v>
      </c>
      <c r="F21950">
        <v>-7.23178741551241</v>
      </c>
      <c r="G21950">
        <v>22</v>
      </c>
      <c r="H21950" s="1">
        <v>3.8424899999999998E-13</v>
      </c>
      <c r="I21950" s="1">
        <v>7.1693299999999997E-12</v>
      </c>
    </row>
    <row r="21951" spans="1:9" x14ac:dyDescent="0.3">
      <c r="A21951" t="s">
        <v>21948</v>
      </c>
      <c r="B21951">
        <v>394.79899999999998</v>
      </c>
      <c r="C21951">
        <v>79.206999999999994</v>
      </c>
      <c r="D21951">
        <v>79.206999999999994</v>
      </c>
      <c r="E21951">
        <v>7.2450800000000001E-4</v>
      </c>
      <c r="F21951">
        <v>-7.2300177541665018</v>
      </c>
      <c r="G21951">
        <v>22</v>
      </c>
      <c r="H21951" s="1">
        <v>3.8424899999999998E-13</v>
      </c>
      <c r="I21951" s="1">
        <v>7.1693299999999997E-12</v>
      </c>
    </row>
    <row r="21952" spans="1:9" x14ac:dyDescent="0.3">
      <c r="A21952" t="s">
        <v>21949</v>
      </c>
      <c r="B21952">
        <v>394.899</v>
      </c>
      <c r="C21952">
        <v>79.25</v>
      </c>
      <c r="D21952">
        <v>79.25</v>
      </c>
      <c r="E21952">
        <v>7.25788E-4</v>
      </c>
      <c r="F21952">
        <v>-7.2282525968022808</v>
      </c>
      <c r="G21952">
        <v>22</v>
      </c>
      <c r="H21952" s="1">
        <v>3.8424899999999998E-13</v>
      </c>
      <c r="I21952" s="1">
        <v>7.1693299999999997E-12</v>
      </c>
    </row>
    <row r="21953" spans="1:9" x14ac:dyDescent="0.3">
      <c r="A21953" t="s">
        <v>21950</v>
      </c>
      <c r="B21953">
        <v>394.99900000000002</v>
      </c>
      <c r="C21953">
        <v>79.292000000000002</v>
      </c>
      <c r="D21953">
        <v>79.292000000000002</v>
      </c>
      <c r="E21953">
        <v>7.2706799999999999E-4</v>
      </c>
      <c r="F21953">
        <v>-7.2264905497292338</v>
      </c>
      <c r="G21953">
        <v>22</v>
      </c>
      <c r="H21953" s="1">
        <v>3.8744299999999998E-13</v>
      </c>
      <c r="I21953" s="1">
        <v>7.2295600000000001E-12</v>
      </c>
    </row>
    <row r="21954" spans="1:9" x14ac:dyDescent="0.3">
      <c r="A21954" t="s">
        <v>21951</v>
      </c>
      <c r="B21954">
        <v>395.09899999999999</v>
      </c>
      <c r="C21954">
        <v>79.332999999999998</v>
      </c>
      <c r="D21954">
        <v>79.332999999999998</v>
      </c>
      <c r="E21954">
        <v>7.2834899999999999E-4</v>
      </c>
      <c r="F21954">
        <v>-7.2247302290365534</v>
      </c>
      <c r="G21954">
        <v>22</v>
      </c>
      <c r="H21954" s="1">
        <v>3.8744299999999998E-13</v>
      </c>
      <c r="I21954" s="1">
        <v>7.2295600000000001E-12</v>
      </c>
    </row>
    <row r="21955" spans="1:9" x14ac:dyDescent="0.3">
      <c r="A21955" t="s">
        <v>21952</v>
      </c>
      <c r="B21955">
        <v>395.19900000000001</v>
      </c>
      <c r="C21955">
        <v>79.373000000000005</v>
      </c>
      <c r="D21955">
        <v>79.373000000000005</v>
      </c>
      <c r="E21955">
        <v>7.2962899999999998E-4</v>
      </c>
      <c r="F21955">
        <v>-7.2229743721870578</v>
      </c>
      <c r="G21955">
        <v>22</v>
      </c>
      <c r="H21955" s="1">
        <v>3.8744299999999998E-13</v>
      </c>
      <c r="I21955" s="1">
        <v>7.2295600000000001E-12</v>
      </c>
    </row>
    <row r="21956" spans="1:9" x14ac:dyDescent="0.3">
      <c r="A21956" t="s">
        <v>21953</v>
      </c>
      <c r="B21956">
        <v>395.29899999999998</v>
      </c>
      <c r="C21956">
        <v>79.412099999999995</v>
      </c>
      <c r="D21956">
        <v>79.412099999999995</v>
      </c>
      <c r="E21956">
        <v>7.3090899999999996E-4</v>
      </c>
      <c r="F21956">
        <v>-7.2212215929677495</v>
      </c>
      <c r="G21956">
        <v>22</v>
      </c>
      <c r="H21956" s="1">
        <v>3.8744299999999998E-13</v>
      </c>
      <c r="I21956" s="1">
        <v>7.2295600000000001E-12</v>
      </c>
    </row>
    <row r="21957" spans="1:9" x14ac:dyDescent="0.3">
      <c r="A21957" t="s">
        <v>21954</v>
      </c>
      <c r="B21957">
        <v>395.399</v>
      </c>
      <c r="C21957">
        <v>79.449200000000005</v>
      </c>
      <c r="D21957">
        <v>79.449200000000005</v>
      </c>
      <c r="E21957">
        <v>7.3218899999999995E-4</v>
      </c>
      <c r="F21957">
        <v>-7.2194718806086877</v>
      </c>
      <c r="G21957">
        <v>22</v>
      </c>
      <c r="H21957" s="1">
        <v>3.8744299999999998E-13</v>
      </c>
      <c r="I21957" s="1">
        <v>7.2295600000000001E-12</v>
      </c>
    </row>
    <row r="21958" spans="1:9" x14ac:dyDescent="0.3">
      <c r="A21958" t="s">
        <v>21955</v>
      </c>
      <c r="B21958">
        <v>395.49900000000002</v>
      </c>
      <c r="C21958">
        <v>79.485399999999998</v>
      </c>
      <c r="D21958">
        <v>79.485399999999998</v>
      </c>
      <c r="E21958">
        <v>7.3346800000000003E-4</v>
      </c>
      <c r="F21958">
        <v>-7.2177265877814332</v>
      </c>
      <c r="G21958">
        <v>22</v>
      </c>
      <c r="H21958" s="1">
        <v>3.8744299999999998E-13</v>
      </c>
      <c r="I21958" s="1">
        <v>7.2295600000000001E-12</v>
      </c>
    </row>
    <row r="21959" spans="1:9" x14ac:dyDescent="0.3">
      <c r="A21959" t="s">
        <v>21956</v>
      </c>
      <c r="B21959">
        <v>395.59899999999999</v>
      </c>
      <c r="C21959">
        <v>79.520499999999998</v>
      </c>
      <c r="D21959">
        <v>79.520499999999998</v>
      </c>
      <c r="E21959">
        <v>7.34747E-4</v>
      </c>
      <c r="F21959">
        <v>-7.2159843356950191</v>
      </c>
      <c r="G21959">
        <v>22</v>
      </c>
      <c r="H21959" s="1">
        <v>3.8744299999999998E-13</v>
      </c>
      <c r="I21959" s="1">
        <v>7.2295600000000001E-12</v>
      </c>
    </row>
    <row r="21960" spans="1:9" x14ac:dyDescent="0.3">
      <c r="A21960" t="s">
        <v>21957</v>
      </c>
      <c r="B21960">
        <v>395.69900000000001</v>
      </c>
      <c r="C21960">
        <v>79.553700000000006</v>
      </c>
      <c r="D21960">
        <v>79.553700000000006</v>
      </c>
      <c r="E21960">
        <v>7.3602599999999998E-4</v>
      </c>
      <c r="F21960">
        <v>-7.2142451137723933</v>
      </c>
      <c r="G21960">
        <v>22</v>
      </c>
      <c r="H21960" s="1">
        <v>3.8744299999999998E-13</v>
      </c>
      <c r="I21960" s="1">
        <v>7.2295600000000001E-12</v>
      </c>
    </row>
    <row r="21961" spans="1:9" x14ac:dyDescent="0.3">
      <c r="A21961" t="s">
        <v>21958</v>
      </c>
      <c r="B21961">
        <v>395.79899999999998</v>
      </c>
      <c r="C21961">
        <v>79.585899999999995</v>
      </c>
      <c r="D21961">
        <v>79.585899999999995</v>
      </c>
      <c r="E21961">
        <v>7.3730400000000004E-4</v>
      </c>
      <c r="F21961">
        <v>-7.2125102677833315</v>
      </c>
      <c r="G21961">
        <v>22</v>
      </c>
      <c r="H21961" s="1">
        <v>3.8744299999999998E-13</v>
      </c>
      <c r="I21961" s="1">
        <v>7.2295600000000001E-12</v>
      </c>
    </row>
    <row r="21962" spans="1:9" x14ac:dyDescent="0.3">
      <c r="A21962" t="s">
        <v>21959</v>
      </c>
      <c r="B21962">
        <v>395.899</v>
      </c>
      <c r="C21962">
        <v>79.617199999999997</v>
      </c>
      <c r="D21962">
        <v>79.617199999999997</v>
      </c>
      <c r="E21962">
        <v>7.3858300000000001E-4</v>
      </c>
      <c r="F21962">
        <v>-7.2107770723284315</v>
      </c>
      <c r="G21962">
        <v>22</v>
      </c>
      <c r="H21962" s="1">
        <v>3.8744299999999998E-13</v>
      </c>
      <c r="I21962" s="1">
        <v>7.2295600000000001E-12</v>
      </c>
    </row>
    <row r="21963" spans="1:9" x14ac:dyDescent="0.3">
      <c r="A21963" t="s">
        <v>21960</v>
      </c>
      <c r="B21963">
        <v>395.99900000000002</v>
      </c>
      <c r="C21963">
        <v>79.648399999999995</v>
      </c>
      <c r="D21963">
        <v>79.648399999999995</v>
      </c>
      <c r="E21963">
        <v>7.3985999999999995E-4</v>
      </c>
      <c r="F21963">
        <v>-7.2090495788537803</v>
      </c>
      <c r="G21963">
        <v>22</v>
      </c>
      <c r="H21963" s="1">
        <v>3.8744299999999998E-13</v>
      </c>
      <c r="I21963" s="1">
        <v>7.2295600000000001E-12</v>
      </c>
    </row>
    <row r="21964" spans="1:9" x14ac:dyDescent="0.3">
      <c r="A21964" t="s">
        <v>21961</v>
      </c>
      <c r="B21964">
        <v>396.09899999999999</v>
      </c>
      <c r="C21964">
        <v>79.6768</v>
      </c>
      <c r="D21964">
        <v>79.6768</v>
      </c>
      <c r="E21964">
        <v>7.4113800000000002E-4</v>
      </c>
      <c r="F21964">
        <v>-7.2073237151899248</v>
      </c>
      <c r="G21964">
        <v>22</v>
      </c>
      <c r="H21964" s="1">
        <v>3.8744299999999998E-13</v>
      </c>
      <c r="I21964" s="1">
        <v>7.2295600000000001E-12</v>
      </c>
    </row>
    <row r="21965" spans="1:9" x14ac:dyDescent="0.3">
      <c r="A21965" t="s">
        <v>21962</v>
      </c>
      <c r="B21965">
        <v>396.19900000000001</v>
      </c>
      <c r="C21965">
        <v>79.704099999999997</v>
      </c>
      <c r="D21965">
        <v>79.704099999999997</v>
      </c>
      <c r="E21965">
        <v>7.4241400000000005E-4</v>
      </c>
      <c r="F21965">
        <v>-7.2056035189114676</v>
      </c>
      <c r="G21965">
        <v>22</v>
      </c>
      <c r="H21965" s="1">
        <v>3.8744299999999998E-13</v>
      </c>
      <c r="I21965" s="1">
        <v>7.2295600000000001E-12</v>
      </c>
    </row>
    <row r="21966" spans="1:9" x14ac:dyDescent="0.3">
      <c r="A21966" t="s">
        <v>21963</v>
      </c>
      <c r="B21966">
        <v>396.29899999999998</v>
      </c>
      <c r="C21966">
        <v>79.730500000000006</v>
      </c>
      <c r="D21966">
        <v>79.730500000000006</v>
      </c>
      <c r="E21966">
        <v>7.4369099999999999E-4</v>
      </c>
      <c r="F21966">
        <v>-7.2038849319821381</v>
      </c>
      <c r="G21966">
        <v>22</v>
      </c>
      <c r="H21966" s="1">
        <v>3.8744299999999998E-13</v>
      </c>
      <c r="I21966" s="1">
        <v>7.2295600000000001E-12</v>
      </c>
    </row>
    <row r="21967" spans="1:9" x14ac:dyDescent="0.3">
      <c r="A21967" t="s">
        <v>21964</v>
      </c>
      <c r="B21967">
        <v>396.399</v>
      </c>
      <c r="C21967">
        <v>79.755899999999997</v>
      </c>
      <c r="D21967">
        <v>79.755899999999997</v>
      </c>
      <c r="E21967">
        <v>7.4496600000000001E-4</v>
      </c>
      <c r="F21967">
        <v>-7.2021719782100337</v>
      </c>
      <c r="G21967">
        <v>22</v>
      </c>
      <c r="H21967" s="1">
        <v>3.8744299999999998E-13</v>
      </c>
      <c r="I21967" s="1">
        <v>7.2295600000000001E-12</v>
      </c>
    </row>
    <row r="21968" spans="1:9" x14ac:dyDescent="0.3">
      <c r="A21968" t="s">
        <v>21965</v>
      </c>
      <c r="B21968">
        <v>396.49900000000002</v>
      </c>
      <c r="C21968">
        <v>79.779300000000006</v>
      </c>
      <c r="D21968">
        <v>79.779300000000006</v>
      </c>
      <c r="E21968">
        <v>7.4624100000000003E-4</v>
      </c>
      <c r="F21968">
        <v>-7.2004619536316961</v>
      </c>
      <c r="G21968">
        <v>22</v>
      </c>
      <c r="H21968" s="1">
        <v>3.8744299999999998E-13</v>
      </c>
      <c r="I21968" s="1">
        <v>7.2295600000000001E-12</v>
      </c>
    </row>
    <row r="21969" spans="1:9" x14ac:dyDescent="0.3">
      <c r="A21969" t="s">
        <v>21966</v>
      </c>
      <c r="B21969">
        <v>396.59899999999999</v>
      </c>
      <c r="C21969">
        <v>79.802700000000002</v>
      </c>
      <c r="D21969">
        <v>79.802700000000002</v>
      </c>
      <c r="E21969">
        <v>7.4751500000000003E-4</v>
      </c>
      <c r="F21969">
        <v>-7.1987561860111375</v>
      </c>
      <c r="G21969">
        <v>22</v>
      </c>
      <c r="H21969" s="1">
        <v>3.8744299999999998E-13</v>
      </c>
      <c r="I21969" s="1">
        <v>7.2295600000000001E-12</v>
      </c>
    </row>
    <row r="21970" spans="1:9" x14ac:dyDescent="0.3">
      <c r="A21970" t="s">
        <v>21967</v>
      </c>
      <c r="B21970">
        <v>396.69900000000001</v>
      </c>
      <c r="C21970">
        <v>79.824200000000005</v>
      </c>
      <c r="D21970">
        <v>79.824200000000005</v>
      </c>
      <c r="E21970">
        <v>7.4878900000000003E-4</v>
      </c>
      <c r="F21970">
        <v>-7.197053323079734</v>
      </c>
      <c r="G21970">
        <v>22</v>
      </c>
      <c r="H21970" s="1">
        <v>3.8744299999999998E-13</v>
      </c>
      <c r="I21970" s="1">
        <v>7.2295600000000001E-12</v>
      </c>
    </row>
    <row r="21971" spans="1:9" x14ac:dyDescent="0.3">
      <c r="A21971" t="s">
        <v>21968</v>
      </c>
      <c r="B21971">
        <v>396.79899999999998</v>
      </c>
      <c r="C21971">
        <v>79.843800000000002</v>
      </c>
      <c r="D21971">
        <v>79.843800000000002</v>
      </c>
      <c r="E21971">
        <v>7.5006200000000002E-4</v>
      </c>
      <c r="F21971">
        <v>-7.1953546881839516</v>
      </c>
      <c r="G21971">
        <v>22</v>
      </c>
      <c r="H21971" s="1">
        <v>3.8744299999999998E-13</v>
      </c>
      <c r="I21971" s="1">
        <v>7.2295600000000001E-12</v>
      </c>
    </row>
    <row r="21972" spans="1:9" x14ac:dyDescent="0.3">
      <c r="A21972" t="s">
        <v>21969</v>
      </c>
      <c r="B21972">
        <v>396.899</v>
      </c>
      <c r="C21972">
        <v>79.863299999999995</v>
      </c>
      <c r="D21972">
        <v>79.863299999999995</v>
      </c>
      <c r="E21972">
        <v>7.5133399999999999E-4</v>
      </c>
      <c r="F21972">
        <v>-7.1936602647216095</v>
      </c>
      <c r="G21972">
        <v>22</v>
      </c>
      <c r="H21972" s="1">
        <v>3.8744299999999998E-13</v>
      </c>
      <c r="I21972" s="1">
        <v>7.2295600000000001E-12</v>
      </c>
    </row>
    <row r="21973" spans="1:9" x14ac:dyDescent="0.3">
      <c r="A21973" t="s">
        <v>21970</v>
      </c>
      <c r="B21973">
        <v>396.99900000000002</v>
      </c>
      <c r="C21973">
        <v>79.880899999999997</v>
      </c>
      <c r="D21973">
        <v>79.880899999999997</v>
      </c>
      <c r="E21973">
        <v>7.5260599999999996E-4</v>
      </c>
      <c r="F21973">
        <v>-7.1919687074742393</v>
      </c>
      <c r="G21973">
        <v>22</v>
      </c>
      <c r="H21973" s="1">
        <v>3.8744299999999998E-13</v>
      </c>
      <c r="I21973" s="1">
        <v>7.2295600000000001E-12</v>
      </c>
    </row>
    <row r="21974" spans="1:9" x14ac:dyDescent="0.3">
      <c r="A21974" t="s">
        <v>21971</v>
      </c>
      <c r="B21974">
        <v>397.09899999999999</v>
      </c>
      <c r="C21974">
        <v>79.897499999999994</v>
      </c>
      <c r="D21974">
        <v>79.897499999999994</v>
      </c>
      <c r="E21974">
        <v>7.53876E-4</v>
      </c>
      <c r="F21974">
        <v>-7.1902826597141489</v>
      </c>
      <c r="G21974">
        <v>22</v>
      </c>
      <c r="H21974" s="1">
        <v>3.8744299999999998E-13</v>
      </c>
      <c r="I21974" s="1">
        <v>7.2295600000000001E-12</v>
      </c>
    </row>
    <row r="21975" spans="1:9" x14ac:dyDescent="0.3">
      <c r="A21975" t="s">
        <v>21972</v>
      </c>
      <c r="B21975">
        <v>397.19900000000001</v>
      </c>
      <c r="C21975">
        <v>79.912099999999995</v>
      </c>
      <c r="D21975">
        <v>79.912099999999995</v>
      </c>
      <c r="E21975">
        <v>7.5514600000000005E-4</v>
      </c>
      <c r="F21975">
        <v>-7.1885994499268211</v>
      </c>
      <c r="G21975">
        <v>22</v>
      </c>
      <c r="H21975" s="1">
        <v>3.8744299999999998E-13</v>
      </c>
      <c r="I21975" s="1">
        <v>7.2295600000000001E-12</v>
      </c>
    </row>
    <row r="21976" spans="1:9" x14ac:dyDescent="0.3">
      <c r="A21976" t="s">
        <v>21973</v>
      </c>
      <c r="B21976">
        <v>397.29899999999998</v>
      </c>
      <c r="C21976">
        <v>79.9268</v>
      </c>
      <c r="D21976">
        <v>79.9268</v>
      </c>
      <c r="E21976">
        <v>7.5641499999999997E-4</v>
      </c>
      <c r="F21976">
        <v>-7.1869203905992327</v>
      </c>
      <c r="G21976">
        <v>22</v>
      </c>
      <c r="H21976" s="1">
        <v>3.8744299999999998E-13</v>
      </c>
      <c r="I21976" s="1">
        <v>7.2295600000000001E-12</v>
      </c>
    </row>
    <row r="21977" spans="1:9" x14ac:dyDescent="0.3">
      <c r="A21977" t="s">
        <v>21974</v>
      </c>
      <c r="B21977">
        <v>397.399</v>
      </c>
      <c r="C21977">
        <v>79.939499999999995</v>
      </c>
      <c r="D21977">
        <v>79.939499999999995</v>
      </c>
      <c r="E21977">
        <v>7.5768299999999999E-4</v>
      </c>
      <c r="F21977">
        <v>-7.1852454655990883</v>
      </c>
      <c r="G21977">
        <v>22</v>
      </c>
      <c r="H21977" s="1">
        <v>3.8744299999999998E-13</v>
      </c>
      <c r="I21977" s="1">
        <v>7.2295600000000001E-12</v>
      </c>
    </row>
    <row r="21978" spans="1:9" x14ac:dyDescent="0.3">
      <c r="A21978" t="s">
        <v>21975</v>
      </c>
      <c r="B21978">
        <v>397.49900000000002</v>
      </c>
      <c r="C21978">
        <v>79.9512</v>
      </c>
      <c r="D21978">
        <v>79.9512</v>
      </c>
      <c r="E21978">
        <v>7.5894999999999999E-4</v>
      </c>
      <c r="F21978">
        <v>-7.1835746588914056</v>
      </c>
      <c r="G21978">
        <v>22</v>
      </c>
      <c r="H21978" s="1">
        <v>3.8744299999999998E-13</v>
      </c>
      <c r="I21978" s="1">
        <v>7.2295600000000001E-12</v>
      </c>
    </row>
    <row r="21979" spans="1:9" x14ac:dyDescent="0.3">
      <c r="A21979" t="s">
        <v>21976</v>
      </c>
      <c r="B21979">
        <v>397.59899999999999</v>
      </c>
      <c r="C21979">
        <v>79.960899999999995</v>
      </c>
      <c r="D21979">
        <v>79.960899999999995</v>
      </c>
      <c r="E21979">
        <v>7.6021499999999996E-4</v>
      </c>
      <c r="F21979">
        <v>-7.1819092699542262</v>
      </c>
      <c r="G21979">
        <v>22</v>
      </c>
      <c r="H21979" s="1">
        <v>3.8744299999999998E-13</v>
      </c>
      <c r="I21979" s="1">
        <v>7.2295600000000001E-12</v>
      </c>
    </row>
    <row r="21980" spans="1:9" x14ac:dyDescent="0.3">
      <c r="A21980" t="s">
        <v>21977</v>
      </c>
      <c r="B21980">
        <v>397.69900000000001</v>
      </c>
      <c r="C21980">
        <v>79.970699999999994</v>
      </c>
      <c r="D21980">
        <v>79.970699999999994</v>
      </c>
      <c r="E21980">
        <v>7.6148000000000003E-4</v>
      </c>
      <c r="F21980">
        <v>-7.1802466499266862</v>
      </c>
      <c r="G21980">
        <v>22</v>
      </c>
      <c r="H21980" s="1">
        <v>3.8744299999999998E-13</v>
      </c>
      <c r="I21980" s="1">
        <v>7.2295600000000001E-12</v>
      </c>
    </row>
    <row r="21981" spans="1:9" x14ac:dyDescent="0.3">
      <c r="A21981" t="s">
        <v>21978</v>
      </c>
      <c r="B21981">
        <v>397.79899999999998</v>
      </c>
      <c r="C21981">
        <v>79.978499999999997</v>
      </c>
      <c r="D21981">
        <v>79.978499999999997</v>
      </c>
      <c r="E21981">
        <v>7.6274399999999999E-4</v>
      </c>
      <c r="F21981">
        <v>-7.1785881006717878</v>
      </c>
      <c r="G21981">
        <v>22</v>
      </c>
      <c r="H21981" s="1">
        <v>3.8744299999999998E-13</v>
      </c>
      <c r="I21981" s="1">
        <v>7.2295600000000001E-12</v>
      </c>
    </row>
    <row r="21982" spans="1:9" x14ac:dyDescent="0.3">
      <c r="A21982" t="s">
        <v>21979</v>
      </c>
      <c r="B21982">
        <v>397.899</v>
      </c>
      <c r="C21982">
        <v>79.985399999999998</v>
      </c>
      <c r="D21982">
        <v>79.985399999999998</v>
      </c>
      <c r="E21982">
        <v>7.6400700000000003E-4</v>
      </c>
      <c r="F21982">
        <v>-7.1769336065360623</v>
      </c>
      <c r="G21982">
        <v>22</v>
      </c>
      <c r="H21982" s="1">
        <v>3.8744299999999998E-13</v>
      </c>
      <c r="I21982" s="1">
        <v>7.2295600000000001E-12</v>
      </c>
    </row>
    <row r="21983" spans="1:9" x14ac:dyDescent="0.3">
      <c r="A21983" t="s">
        <v>21980</v>
      </c>
      <c r="B21983">
        <v>397.99900000000002</v>
      </c>
      <c r="C21983">
        <v>79.990200000000002</v>
      </c>
      <c r="D21983">
        <v>79.990200000000002</v>
      </c>
      <c r="E21983">
        <v>7.6526800000000005E-4</v>
      </c>
      <c r="F21983">
        <v>-7.1752844586904567</v>
      </c>
      <c r="G21983">
        <v>22</v>
      </c>
      <c r="H21983" s="1">
        <v>3.8744299999999998E-13</v>
      </c>
      <c r="I21983" s="1">
        <v>7.2295600000000001E-12</v>
      </c>
    </row>
    <row r="21984" spans="1:9" x14ac:dyDescent="0.3">
      <c r="A21984" t="s">
        <v>21981</v>
      </c>
      <c r="B21984">
        <v>398.09899999999999</v>
      </c>
      <c r="C21984">
        <v>79.994100000000003</v>
      </c>
      <c r="D21984">
        <v>79.994100000000003</v>
      </c>
      <c r="E21984">
        <v>7.6652800000000004E-4</v>
      </c>
      <c r="F21984">
        <v>-7.1736393306392321</v>
      </c>
      <c r="G21984">
        <v>22</v>
      </c>
      <c r="H21984" s="1">
        <v>3.8744299999999998E-13</v>
      </c>
      <c r="I21984" s="1">
        <v>7.2295600000000001E-12</v>
      </c>
    </row>
    <row r="21985" spans="1:9" x14ac:dyDescent="0.3">
      <c r="A21985" t="s">
        <v>21982</v>
      </c>
      <c r="B21985">
        <v>398.19900000000001</v>
      </c>
      <c r="C21985">
        <v>79.998000000000005</v>
      </c>
      <c r="D21985">
        <v>79.998000000000005</v>
      </c>
      <c r="E21985">
        <v>7.6778800000000004E-4</v>
      </c>
      <c r="F21985">
        <v>-7.1719969045897827</v>
      </c>
      <c r="G21985">
        <v>22</v>
      </c>
      <c r="H21985" s="1">
        <v>3.8744299999999998E-13</v>
      </c>
      <c r="I21985" s="1">
        <v>7.2295600000000001E-12</v>
      </c>
    </row>
    <row r="21986" spans="1:9" x14ac:dyDescent="0.3">
      <c r="A21986" t="s">
        <v>21983</v>
      </c>
      <c r="B21986">
        <v>398.29899999999998</v>
      </c>
      <c r="C21986">
        <v>80</v>
      </c>
      <c r="D21986">
        <v>80</v>
      </c>
      <c r="E21986">
        <v>7.6904600000000001E-4</v>
      </c>
      <c r="F21986">
        <v>-7.1703597723022687</v>
      </c>
      <c r="G21986">
        <v>22</v>
      </c>
      <c r="H21986" s="1">
        <v>3.8744299999999998E-13</v>
      </c>
      <c r="I21986" s="1">
        <v>7.2295600000000001E-12</v>
      </c>
    </row>
    <row r="21987" spans="1:9" x14ac:dyDescent="0.3">
      <c r="A21987" t="s">
        <v>21984</v>
      </c>
      <c r="B21987">
        <v>398.399</v>
      </c>
      <c r="C21987">
        <v>80</v>
      </c>
      <c r="D21987">
        <v>80</v>
      </c>
      <c r="E21987">
        <v>7.7030200000000005E-4</v>
      </c>
      <c r="F21987">
        <v>-7.1687279122177081</v>
      </c>
      <c r="G21987">
        <v>22</v>
      </c>
      <c r="H21987" s="1">
        <v>3.8744299999999998E-13</v>
      </c>
      <c r="I21987" s="1">
        <v>7.2295600000000001E-12</v>
      </c>
    </row>
    <row r="21988" spans="1:9" x14ac:dyDescent="0.3">
      <c r="A21988" t="s">
        <v>21985</v>
      </c>
      <c r="B21988">
        <v>398.49900000000002</v>
      </c>
      <c r="C21988">
        <v>79.998999999999995</v>
      </c>
      <c r="D21988">
        <v>79.998999999999995</v>
      </c>
      <c r="E21988">
        <v>7.7155699999999997E-4</v>
      </c>
      <c r="F21988">
        <v>-7.1671000068422446</v>
      </c>
      <c r="G21988">
        <v>22</v>
      </c>
      <c r="H21988" s="1">
        <v>3.8744299999999998E-13</v>
      </c>
      <c r="I21988" s="1">
        <v>7.2295600000000001E-12</v>
      </c>
    </row>
    <row r="21989" spans="1:9" x14ac:dyDescent="0.3">
      <c r="A21989" t="s">
        <v>21986</v>
      </c>
      <c r="B21989">
        <v>398.59899999999999</v>
      </c>
      <c r="C21989">
        <v>79.997100000000003</v>
      </c>
      <c r="D21989">
        <v>79.997100000000003</v>
      </c>
      <c r="E21989">
        <v>7.7281099999999998E-4</v>
      </c>
      <c r="F21989">
        <v>-7.1654760412128162</v>
      </c>
      <c r="G21989">
        <v>22</v>
      </c>
      <c r="H21989" s="1">
        <v>3.8744299999999998E-13</v>
      </c>
      <c r="I21989" s="1">
        <v>7.2295600000000001E-12</v>
      </c>
    </row>
    <row r="21990" spans="1:9" x14ac:dyDescent="0.3">
      <c r="A21990" t="s">
        <v>21987</v>
      </c>
      <c r="B21990">
        <v>398.69900000000001</v>
      </c>
      <c r="C21990">
        <v>79.994100000000003</v>
      </c>
      <c r="D21990">
        <v>79.994100000000003</v>
      </c>
      <c r="E21990">
        <v>7.7406299999999996E-4</v>
      </c>
      <c r="F21990">
        <v>-7.1638572923381316</v>
      </c>
      <c r="G21990">
        <v>22</v>
      </c>
      <c r="H21990" s="1">
        <v>3.8744299999999998E-13</v>
      </c>
      <c r="I21990" s="1">
        <v>7.2295600000000001E-12</v>
      </c>
    </row>
    <row r="21991" spans="1:9" x14ac:dyDescent="0.3">
      <c r="A21991" t="s">
        <v>21988</v>
      </c>
      <c r="B21991">
        <v>398.79899999999998</v>
      </c>
      <c r="C21991">
        <v>79.990200000000002</v>
      </c>
      <c r="D21991">
        <v>79.990200000000002</v>
      </c>
      <c r="E21991">
        <v>7.7531400000000004E-4</v>
      </c>
      <c r="F21991">
        <v>-7.1622424493762766</v>
      </c>
      <c r="G21991">
        <v>22</v>
      </c>
      <c r="H21991" s="1">
        <v>3.8744299999999998E-13</v>
      </c>
      <c r="I21991" s="1">
        <v>7.2295600000000001E-12</v>
      </c>
    </row>
    <row r="21992" spans="1:9" x14ac:dyDescent="0.3">
      <c r="A21992" t="s">
        <v>21989</v>
      </c>
      <c r="B21992">
        <v>398.899</v>
      </c>
      <c r="C21992">
        <v>79.984399999999994</v>
      </c>
      <c r="D21992">
        <v>79.984399999999994</v>
      </c>
      <c r="E21992">
        <v>7.7656299999999997E-4</v>
      </c>
      <c r="F21992">
        <v>-7.1606327853762544</v>
      </c>
      <c r="G21992">
        <v>22</v>
      </c>
      <c r="H21992" s="1">
        <v>3.8744299999999998E-13</v>
      </c>
      <c r="I21992" s="1">
        <v>7.2295600000000001E-12</v>
      </c>
    </row>
    <row r="21993" spans="1:9" x14ac:dyDescent="0.3">
      <c r="A21993" t="s">
        <v>21990</v>
      </c>
      <c r="B21993">
        <v>398.99900000000002</v>
      </c>
      <c r="C21993">
        <v>79.976600000000005</v>
      </c>
      <c r="D21993">
        <v>79.976600000000005</v>
      </c>
      <c r="E21993">
        <v>7.77811E-4</v>
      </c>
      <c r="F21993">
        <v>-7.1590269938895581</v>
      </c>
      <c r="G21993">
        <v>22</v>
      </c>
      <c r="H21993" s="1">
        <v>3.8744299999999998E-13</v>
      </c>
      <c r="I21993" s="1">
        <v>7.2295600000000001E-12</v>
      </c>
    </row>
    <row r="21994" spans="1:9" x14ac:dyDescent="0.3">
      <c r="A21994" t="s">
        <v>21991</v>
      </c>
      <c r="B21994">
        <v>399.09899999999999</v>
      </c>
      <c r="C21994">
        <v>79.968800000000002</v>
      </c>
      <c r="D21994">
        <v>79.968800000000002</v>
      </c>
      <c r="E21994">
        <v>7.7905699999999999E-4</v>
      </c>
      <c r="F21994">
        <v>-7.1574263440386661</v>
      </c>
      <c r="G21994">
        <v>22</v>
      </c>
      <c r="H21994" s="1">
        <v>3.8744299999999998E-13</v>
      </c>
      <c r="I21994" s="1">
        <v>7.2295600000000001E-12</v>
      </c>
    </row>
    <row r="21995" spans="1:9" x14ac:dyDescent="0.3">
      <c r="A21995" t="s">
        <v>21992</v>
      </c>
      <c r="B21995">
        <v>399.19900000000001</v>
      </c>
      <c r="C21995">
        <v>79.959999999999994</v>
      </c>
      <c r="D21995">
        <v>79.959999999999994</v>
      </c>
      <c r="E21995">
        <v>7.8030199999999997E-4</v>
      </c>
      <c r="F21995">
        <v>-7.1558295337280935</v>
      </c>
      <c r="G21995">
        <v>22</v>
      </c>
      <c r="H21995" s="1">
        <v>3.8744299999999998E-13</v>
      </c>
      <c r="I21995" s="1">
        <v>7.2295600000000001E-12</v>
      </c>
    </row>
    <row r="21996" spans="1:9" x14ac:dyDescent="0.3">
      <c r="A21996" t="s">
        <v>21993</v>
      </c>
      <c r="B21996">
        <v>399.29899999999998</v>
      </c>
      <c r="C21996">
        <v>79.949200000000005</v>
      </c>
      <c r="D21996">
        <v>79.949200000000005</v>
      </c>
      <c r="E21996">
        <v>7.8154500000000003E-4</v>
      </c>
      <c r="F21996">
        <v>-7.1542378281866013</v>
      </c>
      <c r="G21996">
        <v>22</v>
      </c>
      <c r="H21996" s="1">
        <v>3.8744299999999998E-13</v>
      </c>
      <c r="I21996" s="1">
        <v>7.2295600000000001E-12</v>
      </c>
    </row>
    <row r="21997" spans="1:9" x14ac:dyDescent="0.3">
      <c r="A21997" t="s">
        <v>21994</v>
      </c>
      <c r="B21997">
        <v>399.399</v>
      </c>
      <c r="C21997">
        <v>79.9375</v>
      </c>
      <c r="D21997">
        <v>79.9375</v>
      </c>
      <c r="E21997">
        <v>7.8278600000000005E-4</v>
      </c>
      <c r="F21997">
        <v>-7.1526512071194004</v>
      </c>
      <c r="G21997">
        <v>22</v>
      </c>
      <c r="H21997" s="1">
        <v>3.8744299999999998E-13</v>
      </c>
      <c r="I21997" s="1">
        <v>7.2295600000000001E-12</v>
      </c>
    </row>
    <row r="21998" spans="1:9" x14ac:dyDescent="0.3">
      <c r="A21998" t="s">
        <v>21995</v>
      </c>
      <c r="B21998">
        <v>399.49900000000002</v>
      </c>
      <c r="C21998">
        <v>79.9238</v>
      </c>
      <c r="D21998">
        <v>79.9238</v>
      </c>
      <c r="E21998">
        <v>7.8402599999999995E-4</v>
      </c>
      <c r="F21998">
        <v>-7.1510683748984487</v>
      </c>
      <c r="G21998">
        <v>22</v>
      </c>
      <c r="H21998" s="1">
        <v>3.8744299999999998E-13</v>
      </c>
      <c r="I21998" s="1">
        <v>7.2295600000000001E-12</v>
      </c>
    </row>
    <row r="21999" spans="1:9" x14ac:dyDescent="0.3">
      <c r="A21999" t="s">
        <v>21996</v>
      </c>
      <c r="B21999">
        <v>399.59899999999999</v>
      </c>
      <c r="C21999">
        <v>79.910200000000003</v>
      </c>
      <c r="D21999">
        <v>79.910200000000003</v>
      </c>
      <c r="E21999">
        <v>7.8526300000000002E-4</v>
      </c>
      <c r="F21999">
        <v>-7.1494918644453689</v>
      </c>
      <c r="G21999">
        <v>22</v>
      </c>
      <c r="H21999" s="1">
        <v>3.8744299999999998E-13</v>
      </c>
      <c r="I21999" s="1">
        <v>7.2295600000000001E-12</v>
      </c>
    </row>
    <row r="22000" spans="1:9" x14ac:dyDescent="0.3">
      <c r="A22000" t="s">
        <v>21997</v>
      </c>
      <c r="B22000">
        <v>399.69900000000001</v>
      </c>
      <c r="C22000">
        <v>79.894499999999994</v>
      </c>
      <c r="D22000">
        <v>79.894499999999994</v>
      </c>
      <c r="E22000">
        <v>7.8649899999999997E-4</v>
      </c>
      <c r="F22000">
        <v>-7.1479191069225667</v>
      </c>
      <c r="G22000">
        <v>22</v>
      </c>
      <c r="H22000" s="1">
        <v>3.8744299999999998E-13</v>
      </c>
      <c r="I22000" s="1">
        <v>7.2295600000000001E-12</v>
      </c>
    </row>
    <row r="22001" spans="1:9" x14ac:dyDescent="0.3">
      <c r="A22001" t="s">
        <v>21998</v>
      </c>
      <c r="B22001">
        <v>399.79899999999998</v>
      </c>
      <c r="C22001">
        <v>79.877899999999997</v>
      </c>
      <c r="D22001">
        <v>79.877899999999997</v>
      </c>
      <c r="E22001">
        <v>7.87734E-4</v>
      </c>
      <c r="F22001">
        <v>-7.1463500885455389</v>
      </c>
      <c r="G22001">
        <v>22</v>
      </c>
      <c r="H22001" s="1">
        <v>3.8744299999999998E-13</v>
      </c>
      <c r="I22001" s="1">
        <v>7.2295600000000001E-12</v>
      </c>
    </row>
    <row r="22002" spans="1:9" x14ac:dyDescent="0.3">
      <c r="A22002" t="s">
        <v>21999</v>
      </c>
      <c r="B22002">
        <v>399.899</v>
      </c>
      <c r="C22002">
        <v>79.859399999999994</v>
      </c>
      <c r="D22002">
        <v>79.859399999999994</v>
      </c>
      <c r="E22002">
        <v>7.8896599999999999E-4</v>
      </c>
      <c r="F22002">
        <v>-7.1447873305690894</v>
      </c>
      <c r="G22002">
        <v>22</v>
      </c>
      <c r="H22002" s="1">
        <v>3.8744299999999998E-13</v>
      </c>
      <c r="I22002" s="1">
        <v>7.2295600000000001E-12</v>
      </c>
    </row>
    <row r="22003" spans="1:9" x14ac:dyDescent="0.3">
      <c r="A22003" t="s">
        <v>22000</v>
      </c>
      <c r="B22003">
        <v>399.99900000000002</v>
      </c>
      <c r="C22003">
        <v>79.840800000000002</v>
      </c>
      <c r="D22003">
        <v>79.840800000000002</v>
      </c>
      <c r="E22003">
        <v>7.9019599999999995E-4</v>
      </c>
      <c r="F22003">
        <v>-7.1432295420094141</v>
      </c>
      <c r="G22003">
        <v>22</v>
      </c>
      <c r="H22003" s="1">
        <v>3.9084600000000001E-13</v>
      </c>
      <c r="I22003" s="1">
        <v>7.2953899999999997E-12</v>
      </c>
    </row>
    <row r="22004" spans="1:9" x14ac:dyDescent="0.3">
      <c r="A22004" t="s">
        <v>22001</v>
      </c>
      <c r="B22004">
        <v>400.09899999999999</v>
      </c>
      <c r="C22004">
        <v>79.820300000000003</v>
      </c>
      <c r="D22004">
        <v>79.820300000000003</v>
      </c>
      <c r="E22004">
        <v>7.9142399999999999E-4</v>
      </c>
      <c r="F22004">
        <v>-7.1416767034682254</v>
      </c>
      <c r="G22004">
        <v>22</v>
      </c>
      <c r="H22004" s="1">
        <v>3.9084600000000001E-13</v>
      </c>
      <c r="I22004" s="1">
        <v>7.2953899999999997E-12</v>
      </c>
    </row>
    <row r="22005" spans="1:9" x14ac:dyDescent="0.3">
      <c r="A22005" t="s">
        <v>22002</v>
      </c>
      <c r="B22005">
        <v>400.19900000000001</v>
      </c>
      <c r="C22005">
        <v>79.7988</v>
      </c>
      <c r="D22005">
        <v>79.7988</v>
      </c>
      <c r="E22005">
        <v>7.9265E-4</v>
      </c>
      <c r="F22005">
        <v>-7.1401287956750377</v>
      </c>
      <c r="G22005">
        <v>22</v>
      </c>
      <c r="H22005" s="1">
        <v>3.9084600000000001E-13</v>
      </c>
      <c r="I22005" s="1">
        <v>7.2953899999999997E-12</v>
      </c>
    </row>
    <row r="22006" spans="1:9" x14ac:dyDescent="0.3">
      <c r="A22006" t="s">
        <v>22003</v>
      </c>
      <c r="B22006">
        <v>400.29899999999998</v>
      </c>
      <c r="C22006">
        <v>79.775400000000005</v>
      </c>
      <c r="D22006">
        <v>79.775400000000005</v>
      </c>
      <c r="E22006">
        <v>7.9387499999999998E-4</v>
      </c>
      <c r="F22006">
        <v>-7.1385845398411352</v>
      </c>
      <c r="G22006">
        <v>22</v>
      </c>
      <c r="H22006" s="1">
        <v>3.9084600000000001E-13</v>
      </c>
      <c r="I22006" s="1">
        <v>7.2953899999999997E-12</v>
      </c>
    </row>
    <row r="22007" spans="1:9" x14ac:dyDescent="0.3">
      <c r="A22007" t="s">
        <v>22004</v>
      </c>
      <c r="B22007">
        <v>400.399</v>
      </c>
      <c r="C22007">
        <v>79.751999999999995</v>
      </c>
      <c r="D22007">
        <v>79.751999999999995</v>
      </c>
      <c r="E22007">
        <v>7.9509700000000003E-4</v>
      </c>
      <c r="F22007">
        <v>-7.1370464381742549</v>
      </c>
      <c r="G22007">
        <v>22</v>
      </c>
      <c r="H22007" s="1">
        <v>3.9084600000000001E-13</v>
      </c>
      <c r="I22007" s="1">
        <v>7.2953899999999997E-12</v>
      </c>
    </row>
    <row r="22008" spans="1:9" x14ac:dyDescent="0.3">
      <c r="A22008" t="s">
        <v>22005</v>
      </c>
      <c r="B22008">
        <v>400.49900000000002</v>
      </c>
      <c r="C22008">
        <v>79.726600000000005</v>
      </c>
      <c r="D22008">
        <v>79.726600000000005</v>
      </c>
      <c r="E22008">
        <v>7.9631700000000005E-4</v>
      </c>
      <c r="F22008">
        <v>-7.1355132101908429</v>
      </c>
      <c r="G22008">
        <v>22</v>
      </c>
      <c r="H22008" s="1">
        <v>3.9084600000000001E-13</v>
      </c>
      <c r="I22008" s="1">
        <v>7.2953899999999997E-12</v>
      </c>
    </row>
    <row r="22009" spans="1:9" x14ac:dyDescent="0.3">
      <c r="A22009" t="s">
        <v>22006</v>
      </c>
      <c r="B22009">
        <v>400.59899999999999</v>
      </c>
      <c r="C22009">
        <v>79.699200000000005</v>
      </c>
      <c r="D22009">
        <v>79.699200000000005</v>
      </c>
      <c r="E22009">
        <v>7.9753500000000004E-4</v>
      </c>
      <c r="F22009">
        <v>-7.133984837120952</v>
      </c>
      <c r="G22009">
        <v>22</v>
      </c>
      <c r="H22009" s="1">
        <v>3.9084600000000001E-13</v>
      </c>
      <c r="I22009" s="1">
        <v>7.2953899999999997E-12</v>
      </c>
    </row>
    <row r="22010" spans="1:9" x14ac:dyDescent="0.3">
      <c r="A22010" t="s">
        <v>22007</v>
      </c>
      <c r="B22010">
        <v>400.69900000000001</v>
      </c>
      <c r="C22010">
        <v>79.671899999999994</v>
      </c>
      <c r="D22010">
        <v>79.671899999999994</v>
      </c>
      <c r="E22010">
        <v>7.9874999999999998E-4</v>
      </c>
      <c r="F22010">
        <v>-7.1324625522725293</v>
      </c>
      <c r="G22010">
        <v>22</v>
      </c>
      <c r="H22010" s="1">
        <v>3.9084600000000001E-13</v>
      </c>
      <c r="I22010" s="1">
        <v>7.2953899999999997E-12</v>
      </c>
    </row>
    <row r="22011" spans="1:9" x14ac:dyDescent="0.3">
      <c r="A22011" t="s">
        <v>22008</v>
      </c>
      <c r="B22011">
        <v>400.79899999999998</v>
      </c>
      <c r="C22011">
        <v>79.642600000000002</v>
      </c>
      <c r="D22011">
        <v>79.642600000000002</v>
      </c>
      <c r="E22011">
        <v>7.9996400000000001E-4</v>
      </c>
      <c r="F22011">
        <v>-7.1309438313088771</v>
      </c>
      <c r="G22011">
        <v>22</v>
      </c>
      <c r="H22011" s="1">
        <v>3.9084600000000001E-13</v>
      </c>
      <c r="I22011" s="1">
        <v>7.2953899999999997E-12</v>
      </c>
    </row>
    <row r="22012" spans="1:9" x14ac:dyDescent="0.3">
      <c r="A22012" t="s">
        <v>22009</v>
      </c>
      <c r="B22012">
        <v>400.899</v>
      </c>
      <c r="C22012">
        <v>79.613299999999995</v>
      </c>
      <c r="D22012">
        <v>79.613299999999995</v>
      </c>
      <c r="E22012">
        <v>8.01175E-4</v>
      </c>
      <c r="F22012">
        <v>-7.1294311578546479</v>
      </c>
      <c r="G22012">
        <v>22</v>
      </c>
      <c r="H22012" s="1">
        <v>3.9084600000000001E-13</v>
      </c>
      <c r="I22012" s="1">
        <v>7.2953899999999997E-12</v>
      </c>
    </row>
    <row r="22013" spans="1:9" x14ac:dyDescent="0.3">
      <c r="A22013" t="s">
        <v>22010</v>
      </c>
      <c r="B22013">
        <v>400.99900000000002</v>
      </c>
      <c r="C22013">
        <v>79.581100000000006</v>
      </c>
      <c r="D22013">
        <v>79.581100000000006</v>
      </c>
      <c r="E22013">
        <v>8.0238399999999995E-4</v>
      </c>
      <c r="F22013">
        <v>-7.1279232616948178</v>
      </c>
      <c r="G22013">
        <v>22</v>
      </c>
      <c r="H22013" s="1">
        <v>3.9084600000000001E-13</v>
      </c>
      <c r="I22013" s="1">
        <v>7.2953899999999997E-12</v>
      </c>
    </row>
    <row r="22014" spans="1:9" x14ac:dyDescent="0.3">
      <c r="A22014" t="s">
        <v>22011</v>
      </c>
      <c r="B22014">
        <v>401.09899999999999</v>
      </c>
      <c r="C22014">
        <v>79.5488</v>
      </c>
      <c r="D22014">
        <v>79.5488</v>
      </c>
      <c r="E22014">
        <v>8.0358999999999997E-4</v>
      </c>
      <c r="F22014">
        <v>-7.1264213691029132</v>
      </c>
      <c r="G22014">
        <v>22</v>
      </c>
      <c r="H22014" s="1">
        <v>3.9084600000000001E-13</v>
      </c>
      <c r="I22014" s="1">
        <v>7.2953899999999997E-12</v>
      </c>
    </row>
    <row r="22015" spans="1:9" x14ac:dyDescent="0.3">
      <c r="A22015" t="s">
        <v>22012</v>
      </c>
      <c r="B22015">
        <v>401.19900000000001</v>
      </c>
      <c r="C22015">
        <v>79.514600000000002</v>
      </c>
      <c r="D22015">
        <v>79.514600000000002</v>
      </c>
      <c r="E22015">
        <v>8.0479399999999995E-4</v>
      </c>
      <c r="F22015">
        <v>-7.12492421391498</v>
      </c>
      <c r="G22015">
        <v>22</v>
      </c>
      <c r="H22015" s="1">
        <v>3.9084600000000001E-13</v>
      </c>
      <c r="I22015" s="1">
        <v>7.2953899999999997E-12</v>
      </c>
    </row>
    <row r="22016" spans="1:9" x14ac:dyDescent="0.3">
      <c r="A22016" t="s">
        <v>22013</v>
      </c>
      <c r="B22016">
        <v>401.29899999999998</v>
      </c>
      <c r="C22016">
        <v>79.479500000000002</v>
      </c>
      <c r="D22016">
        <v>79.479500000000002</v>
      </c>
      <c r="E22016">
        <v>8.0599600000000001E-4</v>
      </c>
      <c r="F22016">
        <v>-7.1234317782491168</v>
      </c>
      <c r="G22016">
        <v>22</v>
      </c>
      <c r="H22016" s="1">
        <v>3.9084600000000001E-13</v>
      </c>
      <c r="I22016" s="1">
        <v>7.2953899999999997E-12</v>
      </c>
    </row>
    <row r="22017" spans="1:9" x14ac:dyDescent="0.3">
      <c r="A22017" t="s">
        <v>22014</v>
      </c>
      <c r="B22017">
        <v>401.399</v>
      </c>
      <c r="C22017">
        <v>79.443399999999997</v>
      </c>
      <c r="D22017">
        <v>79.443399999999997</v>
      </c>
      <c r="E22017">
        <v>8.0719500000000003E-4</v>
      </c>
      <c r="F22017">
        <v>-7.1219452831957941</v>
      </c>
      <c r="G22017">
        <v>22</v>
      </c>
      <c r="H22017" s="1">
        <v>3.9084600000000001E-13</v>
      </c>
      <c r="I22017" s="1">
        <v>7.2953899999999997E-12</v>
      </c>
    </row>
    <row r="22018" spans="1:9" x14ac:dyDescent="0.3">
      <c r="A22018" t="s">
        <v>22015</v>
      </c>
      <c r="B22018">
        <v>401.49900000000002</v>
      </c>
      <c r="C22018">
        <v>79.405299999999997</v>
      </c>
      <c r="D22018">
        <v>79.405299999999997</v>
      </c>
      <c r="E22018">
        <v>8.0839099999999999E-4</v>
      </c>
      <c r="F22018">
        <v>-7.1204647055992059</v>
      </c>
      <c r="G22018">
        <v>22</v>
      </c>
      <c r="H22018" s="1">
        <v>3.9084600000000001E-13</v>
      </c>
      <c r="I22018" s="1">
        <v>7.2953899999999997E-12</v>
      </c>
    </row>
    <row r="22019" spans="1:9" x14ac:dyDescent="0.3">
      <c r="A22019" t="s">
        <v>22016</v>
      </c>
      <c r="B22019">
        <v>401.59899999999999</v>
      </c>
      <c r="C22019">
        <v>79.367199999999997</v>
      </c>
      <c r="D22019">
        <v>79.367199999999997</v>
      </c>
      <c r="E22019">
        <v>8.0958500000000004E-4</v>
      </c>
      <c r="F22019">
        <v>-7.1189887872706965</v>
      </c>
      <c r="G22019">
        <v>22</v>
      </c>
      <c r="H22019" s="1">
        <v>3.9084600000000001E-13</v>
      </c>
      <c r="I22019" s="1">
        <v>7.2953899999999997E-12</v>
      </c>
    </row>
    <row r="22020" spans="1:9" x14ac:dyDescent="0.3">
      <c r="A22020" t="s">
        <v>22017</v>
      </c>
      <c r="B22020">
        <v>401.69900000000001</v>
      </c>
      <c r="C22020">
        <v>79.3262</v>
      </c>
      <c r="D22020">
        <v>79.3262</v>
      </c>
      <c r="E22020">
        <v>8.1077600000000003E-4</v>
      </c>
      <c r="F22020">
        <v>-7.1175187442192014</v>
      </c>
      <c r="G22020">
        <v>22</v>
      </c>
      <c r="H22020" s="1">
        <v>3.9084600000000001E-13</v>
      </c>
      <c r="I22020" s="1">
        <v>7.2953899999999997E-12</v>
      </c>
    </row>
    <row r="22021" spans="1:9" x14ac:dyDescent="0.3">
      <c r="A22021" t="s">
        <v>22018</v>
      </c>
      <c r="B22021">
        <v>401.79899999999998</v>
      </c>
      <c r="C22021">
        <v>79.285200000000003</v>
      </c>
      <c r="D22021">
        <v>79.285200000000003</v>
      </c>
      <c r="E22021">
        <v>8.11965E-4</v>
      </c>
      <c r="F22021">
        <v>-7.1160533221798525</v>
      </c>
      <c r="G22021">
        <v>22</v>
      </c>
      <c r="H22021" s="1">
        <v>3.9084600000000001E-13</v>
      </c>
      <c r="I22021" s="1">
        <v>7.2953899999999997E-12</v>
      </c>
    </row>
    <row r="22022" spans="1:9" x14ac:dyDescent="0.3">
      <c r="A22022" t="s">
        <v>22019</v>
      </c>
      <c r="B22022">
        <v>401.899</v>
      </c>
      <c r="C22022">
        <v>79.242199999999997</v>
      </c>
      <c r="D22022">
        <v>79.242199999999997</v>
      </c>
      <c r="E22022">
        <v>8.1315100000000002E-4</v>
      </c>
      <c r="F22022">
        <v>-7.1145937338051706</v>
      </c>
      <c r="G22022">
        <v>22</v>
      </c>
      <c r="H22022" s="1">
        <v>3.9084600000000001E-13</v>
      </c>
      <c r="I22022" s="1">
        <v>7.2953899999999997E-12</v>
      </c>
    </row>
    <row r="22023" spans="1:9" x14ac:dyDescent="0.3">
      <c r="A22023" t="s">
        <v>22020</v>
      </c>
      <c r="B22023">
        <v>401.99900000000002</v>
      </c>
      <c r="C22023">
        <v>79.199200000000005</v>
      </c>
      <c r="D22023">
        <v>79.199200000000005</v>
      </c>
      <c r="E22023">
        <v>8.1433500000000002E-4</v>
      </c>
      <c r="F22023">
        <v>-7.1131387287127996</v>
      </c>
      <c r="G22023">
        <v>22</v>
      </c>
      <c r="H22023" s="1">
        <v>3.9084600000000001E-13</v>
      </c>
      <c r="I22023" s="1">
        <v>7.2953899999999997E-12</v>
      </c>
    </row>
    <row r="22024" spans="1:9" x14ac:dyDescent="0.3">
      <c r="A22024" t="s">
        <v>22021</v>
      </c>
      <c r="B22024">
        <v>402.09899999999999</v>
      </c>
      <c r="C22024">
        <v>79.154300000000006</v>
      </c>
      <c r="D22024">
        <v>79.154300000000006</v>
      </c>
      <c r="E22024">
        <v>8.1551499999999995E-4</v>
      </c>
      <c r="F22024">
        <v>-7.1116907424488227</v>
      </c>
      <c r="G22024">
        <v>22</v>
      </c>
      <c r="H22024" s="1">
        <v>3.9084600000000001E-13</v>
      </c>
      <c r="I22024" s="1">
        <v>7.2953899999999997E-12</v>
      </c>
    </row>
    <row r="22025" spans="1:9" x14ac:dyDescent="0.3">
      <c r="A22025" t="s">
        <v>22022</v>
      </c>
      <c r="B22025">
        <v>402.19900000000001</v>
      </c>
      <c r="C22025">
        <v>79.107399999999998</v>
      </c>
      <c r="D22025">
        <v>79.107399999999998</v>
      </c>
      <c r="E22025">
        <v>8.1669299999999995E-4</v>
      </c>
      <c r="F22025">
        <v>-7.1102472987155076</v>
      </c>
      <c r="G22025">
        <v>22</v>
      </c>
      <c r="H22025" s="1">
        <v>3.9084600000000001E-13</v>
      </c>
      <c r="I22025" s="1">
        <v>7.2953899999999997E-12</v>
      </c>
    </row>
    <row r="22026" spans="1:9" x14ac:dyDescent="0.3">
      <c r="A22026" t="s">
        <v>22023</v>
      </c>
      <c r="B22026">
        <v>402.29899999999998</v>
      </c>
      <c r="C22026">
        <v>79.060500000000005</v>
      </c>
      <c r="D22026">
        <v>79.060500000000005</v>
      </c>
      <c r="E22026">
        <v>8.1786800000000002E-4</v>
      </c>
      <c r="F22026">
        <v>-7.1088096035760904</v>
      </c>
      <c r="G22026">
        <v>22</v>
      </c>
      <c r="H22026" s="1">
        <v>3.9084600000000001E-13</v>
      </c>
      <c r="I22026" s="1">
        <v>7.2953899999999997E-12</v>
      </c>
    </row>
    <row r="22027" spans="1:9" x14ac:dyDescent="0.3">
      <c r="A22027" t="s">
        <v>22024</v>
      </c>
      <c r="B22027">
        <v>402.399</v>
      </c>
      <c r="C22027">
        <v>79.011700000000005</v>
      </c>
      <c r="D22027">
        <v>79.011700000000005</v>
      </c>
      <c r="E22027">
        <v>8.1904000000000005E-4</v>
      </c>
      <c r="F22027">
        <v>-7.1073776352550011</v>
      </c>
      <c r="G22027">
        <v>22</v>
      </c>
      <c r="H22027" s="1">
        <v>3.9084600000000001E-13</v>
      </c>
      <c r="I22027" s="1">
        <v>7.2953899999999997E-12</v>
      </c>
    </row>
    <row r="22028" spans="1:9" x14ac:dyDescent="0.3">
      <c r="A22028" t="s">
        <v>22025</v>
      </c>
      <c r="B22028">
        <v>402.49900000000002</v>
      </c>
      <c r="C22028">
        <v>78.962900000000005</v>
      </c>
      <c r="D22028">
        <v>78.962900000000005</v>
      </c>
      <c r="E22028">
        <v>8.2020900000000002E-4</v>
      </c>
      <c r="F22028">
        <v>-7.1059513721330863</v>
      </c>
      <c r="G22028">
        <v>22</v>
      </c>
      <c r="H22028" s="1">
        <v>3.9084600000000001E-13</v>
      </c>
      <c r="I22028" s="1">
        <v>7.2953899999999997E-12</v>
      </c>
    </row>
    <row r="22029" spans="1:9" x14ac:dyDescent="0.3">
      <c r="A22029" t="s">
        <v>22026</v>
      </c>
      <c r="B22029">
        <v>402.59899999999999</v>
      </c>
      <c r="C22029">
        <v>78.911100000000005</v>
      </c>
      <c r="D22029">
        <v>78.911100000000005</v>
      </c>
      <c r="E22029">
        <v>8.2137499999999995E-4</v>
      </c>
      <c r="F22029">
        <v>-7.1045307927462424</v>
      </c>
      <c r="G22029">
        <v>22</v>
      </c>
      <c r="H22029" s="1">
        <v>3.9084600000000001E-13</v>
      </c>
      <c r="I22029" s="1">
        <v>7.2953899999999997E-12</v>
      </c>
    </row>
    <row r="22030" spans="1:9" x14ac:dyDescent="0.3">
      <c r="A22030" t="s">
        <v>22027</v>
      </c>
      <c r="B22030">
        <v>402.69900000000001</v>
      </c>
      <c r="C22030">
        <v>78.859399999999994</v>
      </c>
      <c r="D22030">
        <v>78.859399999999994</v>
      </c>
      <c r="E22030">
        <v>8.2253800000000005E-4</v>
      </c>
      <c r="F22030">
        <v>-7.1031158757840593</v>
      </c>
      <c r="G22030">
        <v>22</v>
      </c>
      <c r="H22030" s="1">
        <v>3.9084600000000001E-13</v>
      </c>
      <c r="I22030" s="1">
        <v>7.2953899999999997E-12</v>
      </c>
    </row>
    <row r="22031" spans="1:9" x14ac:dyDescent="0.3">
      <c r="A22031" t="s">
        <v>22028</v>
      </c>
      <c r="B22031">
        <v>402.79899999999998</v>
      </c>
      <c r="C22031">
        <v>78.805700000000002</v>
      </c>
      <c r="D22031">
        <v>78.805700000000002</v>
      </c>
      <c r="E22031">
        <v>8.2369799999999999E-4</v>
      </c>
      <c r="F22031">
        <v>-7.1017066000884901</v>
      </c>
      <c r="G22031">
        <v>22</v>
      </c>
      <c r="H22031" s="1">
        <v>3.9084600000000001E-13</v>
      </c>
      <c r="I22031" s="1">
        <v>7.2953899999999997E-12</v>
      </c>
    </row>
    <row r="22032" spans="1:9" x14ac:dyDescent="0.3">
      <c r="A22032" t="s">
        <v>22029</v>
      </c>
      <c r="B22032">
        <v>402.899</v>
      </c>
      <c r="C22032">
        <v>78.751000000000005</v>
      </c>
      <c r="D22032">
        <v>78.751000000000005</v>
      </c>
      <c r="E22032">
        <v>8.2485499999999999E-4</v>
      </c>
      <c r="F22032">
        <v>-7.1003029446525234</v>
      </c>
      <c r="G22032">
        <v>22</v>
      </c>
      <c r="H22032" s="1">
        <v>3.9084600000000001E-13</v>
      </c>
      <c r="I22032" s="1">
        <v>7.2953899999999997E-12</v>
      </c>
    </row>
    <row r="22033" spans="1:9" x14ac:dyDescent="0.3">
      <c r="A22033" t="s">
        <v>22030</v>
      </c>
      <c r="B22033">
        <v>402.99900000000002</v>
      </c>
      <c r="C22033">
        <v>78.695300000000003</v>
      </c>
      <c r="D22033">
        <v>78.695300000000003</v>
      </c>
      <c r="E22033">
        <v>8.2600800000000004E-4</v>
      </c>
      <c r="F22033">
        <v>-7.0989060992601729</v>
      </c>
      <c r="G22033">
        <v>22</v>
      </c>
      <c r="H22033" s="1">
        <v>3.9084600000000001E-13</v>
      </c>
      <c r="I22033" s="1">
        <v>7.2953899999999997E-12</v>
      </c>
    </row>
    <row r="22034" spans="1:9" x14ac:dyDescent="0.3">
      <c r="A22034" t="s">
        <v>22031</v>
      </c>
      <c r="B22034">
        <v>403.09899999999999</v>
      </c>
      <c r="C22034">
        <v>78.637699999999995</v>
      </c>
      <c r="D22034">
        <v>78.637699999999995</v>
      </c>
      <c r="E22034">
        <v>8.2715900000000005E-4</v>
      </c>
      <c r="F22034">
        <v>-7.0975136202353895</v>
      </c>
      <c r="G22034">
        <v>22</v>
      </c>
      <c r="H22034" s="1">
        <v>3.9084600000000001E-13</v>
      </c>
      <c r="I22034" s="1">
        <v>7.2953899999999997E-12</v>
      </c>
    </row>
    <row r="22035" spans="1:9" x14ac:dyDescent="0.3">
      <c r="A22035" t="s">
        <v>22032</v>
      </c>
      <c r="B22035">
        <v>403.19900000000001</v>
      </c>
      <c r="C22035">
        <v>78.580100000000002</v>
      </c>
      <c r="D22035">
        <v>78.580100000000002</v>
      </c>
      <c r="E22035">
        <v>8.2830600000000001E-4</v>
      </c>
      <c r="F22035">
        <v>-7.0961279066340275</v>
      </c>
      <c r="G22035">
        <v>22</v>
      </c>
      <c r="H22035" s="1">
        <v>3.9084600000000001E-13</v>
      </c>
      <c r="I22035" s="1">
        <v>7.2953899999999997E-12</v>
      </c>
    </row>
    <row r="22036" spans="1:9" x14ac:dyDescent="0.3">
      <c r="A22036" t="s">
        <v>22033</v>
      </c>
      <c r="B22036">
        <v>403.29899999999998</v>
      </c>
      <c r="C22036">
        <v>78.519499999999994</v>
      </c>
      <c r="D22036">
        <v>78.519499999999994</v>
      </c>
      <c r="E22036">
        <v>8.2945000000000002E-4</v>
      </c>
      <c r="F22036">
        <v>-7.0947477274259896</v>
      </c>
      <c r="G22036">
        <v>22</v>
      </c>
      <c r="H22036" s="1">
        <v>3.9084600000000001E-13</v>
      </c>
      <c r="I22036" s="1">
        <v>7.2953899999999997E-12</v>
      </c>
    </row>
    <row r="22037" spans="1:9" x14ac:dyDescent="0.3">
      <c r="A22037" t="s">
        <v>22034</v>
      </c>
      <c r="B22037">
        <v>403.399</v>
      </c>
      <c r="C22037">
        <v>78.459000000000003</v>
      </c>
      <c r="D22037">
        <v>78.459000000000003</v>
      </c>
      <c r="E22037">
        <v>8.3059099999999999E-4</v>
      </c>
      <c r="F22037">
        <v>-7.0933730623668989</v>
      </c>
      <c r="G22037">
        <v>22</v>
      </c>
      <c r="H22037" s="1">
        <v>3.9084600000000001E-13</v>
      </c>
      <c r="I22037" s="1">
        <v>7.2953899999999997E-12</v>
      </c>
    </row>
    <row r="22038" spans="1:9" x14ac:dyDescent="0.3">
      <c r="A22038" t="s">
        <v>22035</v>
      </c>
      <c r="B22038">
        <v>403.49900000000002</v>
      </c>
      <c r="C22038">
        <v>78.397499999999994</v>
      </c>
      <c r="D22038">
        <v>78.397499999999994</v>
      </c>
      <c r="E22038">
        <v>8.3172900000000002E-4</v>
      </c>
      <c r="F22038">
        <v>-7.092003891355569</v>
      </c>
      <c r="G22038">
        <v>22</v>
      </c>
      <c r="H22038" s="1">
        <v>3.9084600000000001E-13</v>
      </c>
      <c r="I22038" s="1">
        <v>7.2953899999999997E-12</v>
      </c>
    </row>
    <row r="22039" spans="1:9" x14ac:dyDescent="0.3">
      <c r="A22039" t="s">
        <v>22036</v>
      </c>
      <c r="B22039">
        <v>403.59899999999999</v>
      </c>
      <c r="C22039">
        <v>78.334000000000003</v>
      </c>
      <c r="D22039">
        <v>78.334000000000003</v>
      </c>
      <c r="E22039">
        <v>8.3286299999999998E-4</v>
      </c>
      <c r="F22039">
        <v>-7.090641395109726</v>
      </c>
      <c r="G22039">
        <v>22</v>
      </c>
      <c r="H22039" s="1">
        <v>3.9084600000000001E-13</v>
      </c>
      <c r="I22039" s="1">
        <v>7.2953899999999997E-12</v>
      </c>
    </row>
    <row r="22040" spans="1:9" x14ac:dyDescent="0.3">
      <c r="A22040" t="s">
        <v>22037</v>
      </c>
      <c r="B22040">
        <v>403.69900000000001</v>
      </c>
      <c r="C22040">
        <v>78.269499999999994</v>
      </c>
      <c r="D22040">
        <v>78.269499999999994</v>
      </c>
      <c r="E22040">
        <v>8.33993E-4</v>
      </c>
      <c r="F22040">
        <v>-7.0892855489261226</v>
      </c>
      <c r="G22040">
        <v>22</v>
      </c>
      <c r="H22040" s="1">
        <v>3.9084600000000001E-13</v>
      </c>
      <c r="I22040" s="1">
        <v>7.2953899999999997E-12</v>
      </c>
    </row>
    <row r="22041" spans="1:9" x14ac:dyDescent="0.3">
      <c r="A22041" t="s">
        <v>22038</v>
      </c>
      <c r="B22041">
        <v>403.79899999999998</v>
      </c>
      <c r="C22041">
        <v>78.205100000000002</v>
      </c>
      <c r="D22041">
        <v>78.205100000000002</v>
      </c>
      <c r="E22041">
        <v>8.3512099999999998E-4</v>
      </c>
      <c r="F22041">
        <v>-7.087933933432244</v>
      </c>
      <c r="G22041">
        <v>22</v>
      </c>
      <c r="H22041" s="1">
        <v>3.9084600000000001E-13</v>
      </c>
      <c r="I22041" s="1">
        <v>7.2953899999999997E-12</v>
      </c>
    </row>
    <row r="22042" spans="1:9" x14ac:dyDescent="0.3">
      <c r="A22042" t="s">
        <v>22039</v>
      </c>
      <c r="B22042">
        <v>403.899</v>
      </c>
      <c r="C22042">
        <v>78.137699999999995</v>
      </c>
      <c r="D22042">
        <v>78.137699999999995</v>
      </c>
      <c r="E22042">
        <v>8.36245E-4</v>
      </c>
      <c r="F22042">
        <v>-7.0865889256129542</v>
      </c>
      <c r="G22042">
        <v>22</v>
      </c>
      <c r="H22042" s="1">
        <v>3.9084600000000001E-13</v>
      </c>
      <c r="I22042" s="1">
        <v>7.2953899999999997E-12</v>
      </c>
    </row>
    <row r="22043" spans="1:9" x14ac:dyDescent="0.3">
      <c r="A22043" t="s">
        <v>22040</v>
      </c>
      <c r="B22043">
        <v>403.99900000000002</v>
      </c>
      <c r="C22043">
        <v>78.070300000000003</v>
      </c>
      <c r="D22043">
        <v>78.070300000000003</v>
      </c>
      <c r="E22043">
        <v>8.3736499999999996E-4</v>
      </c>
      <c r="F22043">
        <v>-7.0852505012880576</v>
      </c>
      <c r="G22043">
        <v>22</v>
      </c>
      <c r="H22043" s="1">
        <v>3.9084600000000001E-13</v>
      </c>
      <c r="I22043" s="1">
        <v>7.2953899999999997E-12</v>
      </c>
    </row>
    <row r="22044" spans="1:9" x14ac:dyDescent="0.3">
      <c r="A22044" t="s">
        <v>22041</v>
      </c>
      <c r="B22044">
        <v>404.09899999999999</v>
      </c>
      <c r="C22044">
        <v>78</v>
      </c>
      <c r="D22044">
        <v>78</v>
      </c>
      <c r="E22044">
        <v>8.3848199999999999E-4</v>
      </c>
      <c r="F22044">
        <v>-7.0839174438366159</v>
      </c>
      <c r="G22044">
        <v>22</v>
      </c>
      <c r="H22044" s="1">
        <v>3.9084600000000001E-13</v>
      </c>
      <c r="I22044" s="1">
        <v>7.2953899999999997E-12</v>
      </c>
    </row>
    <row r="22045" spans="1:9" x14ac:dyDescent="0.3">
      <c r="A22045" t="s">
        <v>22042</v>
      </c>
      <c r="B22045">
        <v>404.19900000000001</v>
      </c>
      <c r="C22045">
        <v>77.929699999999997</v>
      </c>
      <c r="D22045">
        <v>77.929699999999997</v>
      </c>
      <c r="E22045">
        <v>8.3959400000000004E-4</v>
      </c>
      <c r="F22045">
        <v>-7.0825921163034549</v>
      </c>
      <c r="G22045">
        <v>22</v>
      </c>
      <c r="H22045" s="1">
        <v>3.9084600000000001E-13</v>
      </c>
      <c r="I22045" s="1">
        <v>7.2953899999999997E-12</v>
      </c>
    </row>
    <row r="22046" spans="1:9" x14ac:dyDescent="0.3">
      <c r="A22046" t="s">
        <v>22043</v>
      </c>
      <c r="B22046">
        <v>404.29899999999998</v>
      </c>
      <c r="C22046">
        <v>77.858400000000003</v>
      </c>
      <c r="D22046">
        <v>77.858400000000003</v>
      </c>
      <c r="E22046">
        <v>8.4070399999999995E-4</v>
      </c>
      <c r="F22046">
        <v>-7.0812709218945296</v>
      </c>
      <c r="G22046">
        <v>22</v>
      </c>
      <c r="H22046" s="1">
        <v>3.9084600000000001E-13</v>
      </c>
      <c r="I22046" s="1">
        <v>7.2953899999999997E-12</v>
      </c>
    </row>
    <row r="22047" spans="1:9" x14ac:dyDescent="0.3">
      <c r="A22047" t="s">
        <v>22044</v>
      </c>
      <c r="B22047">
        <v>404.399</v>
      </c>
      <c r="C22047">
        <v>77.786100000000005</v>
      </c>
      <c r="D22047">
        <v>77.786100000000005</v>
      </c>
      <c r="E22047">
        <v>8.4181000000000002E-4</v>
      </c>
      <c r="F22047">
        <v>-7.0799562223921138</v>
      </c>
      <c r="G22047">
        <v>22</v>
      </c>
      <c r="H22047" s="1">
        <v>3.9084600000000001E-13</v>
      </c>
      <c r="I22047" s="1">
        <v>7.2953899999999997E-12</v>
      </c>
    </row>
    <row r="22048" spans="1:9" x14ac:dyDescent="0.3">
      <c r="A22048" t="s">
        <v>22045</v>
      </c>
      <c r="B22048">
        <v>404.49900000000002</v>
      </c>
      <c r="C22048">
        <v>77.7119</v>
      </c>
      <c r="D22048">
        <v>77.7119</v>
      </c>
      <c r="E22048">
        <v>8.4291200000000002E-4</v>
      </c>
      <c r="F22048">
        <v>-7.0786479944979339</v>
      </c>
      <c r="G22048">
        <v>22</v>
      </c>
      <c r="H22048" s="1">
        <v>3.9084600000000001E-13</v>
      </c>
      <c r="I22048" s="1">
        <v>7.2953899999999997E-12</v>
      </c>
    </row>
    <row r="22049" spans="1:9" x14ac:dyDescent="0.3">
      <c r="A22049" t="s">
        <v>22046</v>
      </c>
      <c r="B22049">
        <v>404.59899999999999</v>
      </c>
      <c r="C22049">
        <v>77.636700000000005</v>
      </c>
      <c r="D22049">
        <v>77.636700000000005</v>
      </c>
      <c r="E22049">
        <v>8.4400999999999996E-4</v>
      </c>
      <c r="F22049">
        <v>-7.0773462150972755</v>
      </c>
      <c r="G22049">
        <v>22</v>
      </c>
      <c r="H22049" s="1">
        <v>3.9084600000000001E-13</v>
      </c>
      <c r="I22049" s="1">
        <v>7.2953899999999997E-12</v>
      </c>
    </row>
    <row r="22050" spans="1:9" x14ac:dyDescent="0.3">
      <c r="A22050" t="s">
        <v>22047</v>
      </c>
      <c r="B22050">
        <v>404.69900000000001</v>
      </c>
      <c r="C22050">
        <v>77.560500000000005</v>
      </c>
      <c r="D22050">
        <v>77.560500000000005</v>
      </c>
      <c r="E22050">
        <v>8.4510399999999995E-4</v>
      </c>
      <c r="F22050">
        <v>-7.0760508612573663</v>
      </c>
      <c r="G22050">
        <v>22</v>
      </c>
      <c r="H22050" s="1">
        <v>3.9084600000000001E-13</v>
      </c>
      <c r="I22050" s="1">
        <v>7.2953899999999997E-12</v>
      </c>
    </row>
    <row r="22051" spans="1:9" x14ac:dyDescent="0.3">
      <c r="A22051" t="s">
        <v>22048</v>
      </c>
      <c r="B22051">
        <v>404.79899999999998</v>
      </c>
      <c r="C22051">
        <v>77.482399999999998</v>
      </c>
      <c r="D22051">
        <v>77.482399999999998</v>
      </c>
      <c r="E22051">
        <v>8.4619399999999998E-4</v>
      </c>
      <c r="F22051">
        <v>-7.0747619102257797</v>
      </c>
      <c r="G22051">
        <v>22</v>
      </c>
      <c r="H22051" s="1">
        <v>3.9084600000000001E-13</v>
      </c>
      <c r="I22051" s="1">
        <v>7.2953899999999997E-12</v>
      </c>
    </row>
    <row r="22052" spans="1:9" x14ac:dyDescent="0.3">
      <c r="A22052" t="s">
        <v>22049</v>
      </c>
      <c r="B22052">
        <v>404.899</v>
      </c>
      <c r="C22052">
        <v>77.404300000000006</v>
      </c>
      <c r="D22052">
        <v>77.404300000000006</v>
      </c>
      <c r="E22052">
        <v>8.4728099999999997E-4</v>
      </c>
      <c r="F22052">
        <v>-7.0734781591821774</v>
      </c>
      <c r="G22052">
        <v>22</v>
      </c>
      <c r="H22052" s="1">
        <v>3.9084600000000001E-13</v>
      </c>
      <c r="I22052" s="1">
        <v>7.2953899999999997E-12</v>
      </c>
    </row>
    <row r="22053" spans="1:9" x14ac:dyDescent="0.3">
      <c r="A22053" t="s">
        <v>22050</v>
      </c>
      <c r="B22053">
        <v>404.99900000000002</v>
      </c>
      <c r="C22053">
        <v>77.324200000000005</v>
      </c>
      <c r="D22053">
        <v>77.324200000000005</v>
      </c>
      <c r="E22053">
        <v>8.48364E-4</v>
      </c>
      <c r="F22053">
        <v>-7.072200768988754</v>
      </c>
      <c r="G22053">
        <v>22</v>
      </c>
      <c r="H22053" s="1">
        <v>3.9445300000000002E-13</v>
      </c>
      <c r="I22053" s="1">
        <v>7.3665700000000002E-12</v>
      </c>
    </row>
    <row r="22054" spans="1:9" x14ac:dyDescent="0.3">
      <c r="A22054" t="s">
        <v>22051</v>
      </c>
      <c r="B22054">
        <v>405.09899999999999</v>
      </c>
      <c r="C22054">
        <v>77.243200000000002</v>
      </c>
      <c r="D22054">
        <v>77.243200000000002</v>
      </c>
      <c r="E22054">
        <v>8.4944299999999996E-4</v>
      </c>
      <c r="F22054">
        <v>-7.0709297173965924</v>
      </c>
      <c r="G22054">
        <v>22</v>
      </c>
      <c r="H22054" s="1">
        <v>3.9445300000000002E-13</v>
      </c>
      <c r="I22054" s="1">
        <v>7.3665700000000002E-12</v>
      </c>
    </row>
    <row r="22055" spans="1:9" x14ac:dyDescent="0.3">
      <c r="A22055" t="s">
        <v>22052</v>
      </c>
      <c r="B22055">
        <v>405.19900000000001</v>
      </c>
      <c r="C22055">
        <v>77.161100000000005</v>
      </c>
      <c r="D22055">
        <v>77.161100000000005</v>
      </c>
      <c r="E22055">
        <v>8.5051699999999996E-4</v>
      </c>
      <c r="F22055">
        <v>-7.0696661580859095</v>
      </c>
      <c r="G22055">
        <v>22</v>
      </c>
      <c r="H22055" s="1">
        <v>3.9445300000000002E-13</v>
      </c>
      <c r="I22055" s="1">
        <v>7.3665700000000002E-12</v>
      </c>
    </row>
    <row r="22056" spans="1:9" x14ac:dyDescent="0.3">
      <c r="A22056" t="s">
        <v>22053</v>
      </c>
      <c r="B22056">
        <v>405.29899999999998</v>
      </c>
      <c r="C22056">
        <v>77.077100000000002</v>
      </c>
      <c r="D22056">
        <v>77.077100000000002</v>
      </c>
      <c r="E22056">
        <v>8.5158800000000002E-4</v>
      </c>
      <c r="F22056">
        <v>-7.0684077161668233</v>
      </c>
      <c r="G22056">
        <v>22</v>
      </c>
      <c r="H22056" s="1">
        <v>3.9445300000000002E-13</v>
      </c>
      <c r="I22056" s="1">
        <v>7.3665700000000002E-12</v>
      </c>
    </row>
    <row r="22057" spans="1:9" x14ac:dyDescent="0.3">
      <c r="A22057" t="s">
        <v>22054</v>
      </c>
      <c r="B22057">
        <v>405.399</v>
      </c>
      <c r="C22057">
        <v>76.992199999999997</v>
      </c>
      <c r="D22057">
        <v>76.992199999999997</v>
      </c>
      <c r="E22057">
        <v>8.52654E-4</v>
      </c>
      <c r="F22057">
        <v>-7.0671567199596845</v>
      </c>
      <c r="G22057">
        <v>22</v>
      </c>
      <c r="H22057" s="1">
        <v>3.9445300000000002E-13</v>
      </c>
      <c r="I22057" s="1">
        <v>7.3665700000000002E-12</v>
      </c>
    </row>
    <row r="22058" spans="1:9" x14ac:dyDescent="0.3">
      <c r="A22058" t="s">
        <v>22055</v>
      </c>
      <c r="B22058">
        <v>405.49900000000002</v>
      </c>
      <c r="C22058">
        <v>76.906300000000002</v>
      </c>
      <c r="D22058">
        <v>76.906300000000002</v>
      </c>
      <c r="E22058">
        <v>8.5371700000000004E-4</v>
      </c>
      <c r="F22058">
        <v>-7.0659108008277851</v>
      </c>
      <c r="G22058">
        <v>22</v>
      </c>
      <c r="H22058" s="1">
        <v>3.9445300000000002E-13</v>
      </c>
      <c r="I22058" s="1">
        <v>7.3665700000000002E-12</v>
      </c>
    </row>
    <row r="22059" spans="1:9" x14ac:dyDescent="0.3">
      <c r="A22059" t="s">
        <v>22056</v>
      </c>
      <c r="B22059">
        <v>405.59899999999999</v>
      </c>
      <c r="C22059">
        <v>76.820300000000003</v>
      </c>
      <c r="D22059">
        <v>76.820300000000003</v>
      </c>
      <c r="E22059">
        <v>8.54775E-4</v>
      </c>
      <c r="F22059">
        <v>-7.0646722815543654</v>
      </c>
      <c r="G22059">
        <v>22</v>
      </c>
      <c r="H22059" s="1">
        <v>3.9445300000000002E-13</v>
      </c>
      <c r="I22059" s="1">
        <v>7.3665700000000002E-12</v>
      </c>
    </row>
    <row r="22060" spans="1:9" x14ac:dyDescent="0.3">
      <c r="A22060" t="s">
        <v>22057</v>
      </c>
      <c r="B22060">
        <v>405.69900000000001</v>
      </c>
      <c r="C22060">
        <v>76.731399999999994</v>
      </c>
      <c r="D22060">
        <v>76.731399999999994</v>
      </c>
      <c r="E22060">
        <v>8.5582900000000001E-4</v>
      </c>
      <c r="F22060">
        <v>-7.0634399681336282</v>
      </c>
      <c r="G22060">
        <v>22</v>
      </c>
      <c r="H22060" s="1">
        <v>3.9445300000000002E-13</v>
      </c>
      <c r="I22060" s="1">
        <v>7.3665700000000002E-12</v>
      </c>
    </row>
    <row r="22061" spans="1:9" x14ac:dyDescent="0.3">
      <c r="A22061" t="s">
        <v>22058</v>
      </c>
      <c r="B22061">
        <v>405.79899999999998</v>
      </c>
      <c r="C22061">
        <v>76.642600000000002</v>
      </c>
      <c r="D22061">
        <v>76.642600000000002</v>
      </c>
      <c r="E22061">
        <v>8.5687899999999995E-4</v>
      </c>
      <c r="F22061">
        <v>-7.0622138395331353</v>
      </c>
      <c r="G22061">
        <v>22</v>
      </c>
      <c r="H22061" s="1">
        <v>3.9445300000000002E-13</v>
      </c>
      <c r="I22061" s="1">
        <v>7.3665700000000002E-12</v>
      </c>
    </row>
    <row r="22062" spans="1:9" x14ac:dyDescent="0.3">
      <c r="A22062" t="s">
        <v>22059</v>
      </c>
      <c r="B22062">
        <v>405.899</v>
      </c>
      <c r="C22062">
        <v>76.550799999999995</v>
      </c>
      <c r="D22062">
        <v>76.550799999999995</v>
      </c>
      <c r="E22062">
        <v>8.5792400000000003E-4</v>
      </c>
      <c r="F22062">
        <v>-7.0609950404881605</v>
      </c>
      <c r="G22062">
        <v>22</v>
      </c>
      <c r="H22062" s="1">
        <v>3.9445300000000002E-13</v>
      </c>
      <c r="I22062" s="1">
        <v>7.3665700000000002E-12</v>
      </c>
    </row>
    <row r="22063" spans="1:9" x14ac:dyDescent="0.3">
      <c r="A22063" t="s">
        <v>22060</v>
      </c>
      <c r="B22063">
        <v>405.99900000000002</v>
      </c>
      <c r="C22063">
        <v>76.459000000000003</v>
      </c>
      <c r="D22063">
        <v>76.459000000000003</v>
      </c>
      <c r="E22063">
        <v>8.5896599999999996E-4</v>
      </c>
      <c r="F22063">
        <v>-7.0597812176713965</v>
      </c>
      <c r="G22063">
        <v>22</v>
      </c>
      <c r="H22063" s="1">
        <v>3.9445300000000002E-13</v>
      </c>
      <c r="I22063" s="1">
        <v>7.3665700000000002E-12</v>
      </c>
    </row>
    <row r="22064" spans="1:9" x14ac:dyDescent="0.3">
      <c r="A22064" t="s">
        <v>22061</v>
      </c>
      <c r="B22064">
        <v>406.09899999999999</v>
      </c>
      <c r="C22064">
        <v>76.367199999999997</v>
      </c>
      <c r="D22064">
        <v>76.367199999999997</v>
      </c>
      <c r="E22064">
        <v>8.6000300000000003E-4</v>
      </c>
      <c r="F22064">
        <v>-7.0585746803507119</v>
      </c>
      <c r="G22064">
        <v>22</v>
      </c>
      <c r="H22064" s="1">
        <v>3.9445300000000002E-13</v>
      </c>
      <c r="I22064" s="1">
        <v>7.3665700000000002E-12</v>
      </c>
    </row>
    <row r="22065" spans="1:9" x14ac:dyDescent="0.3">
      <c r="A22065" t="s">
        <v>22062</v>
      </c>
      <c r="B22065">
        <v>406.19900000000001</v>
      </c>
      <c r="C22065">
        <v>76.272499999999994</v>
      </c>
      <c r="D22065">
        <v>76.272499999999994</v>
      </c>
      <c r="E22065">
        <v>8.6103500000000001E-4</v>
      </c>
      <c r="F22065">
        <v>-7.0573754039562449</v>
      </c>
      <c r="G22065">
        <v>22</v>
      </c>
      <c r="H22065" s="1">
        <v>3.9445300000000002E-13</v>
      </c>
      <c r="I22065" s="1">
        <v>7.3665700000000002E-12</v>
      </c>
    </row>
    <row r="22066" spans="1:9" x14ac:dyDescent="0.3">
      <c r="A22066" t="s">
        <v>22063</v>
      </c>
      <c r="B22066">
        <v>406.29899999999998</v>
      </c>
      <c r="C22066">
        <v>76.177700000000002</v>
      </c>
      <c r="D22066">
        <v>76.177700000000002</v>
      </c>
      <c r="E22066">
        <v>8.6206300000000004E-4</v>
      </c>
      <c r="F22066">
        <v>-7.0561822041243536</v>
      </c>
      <c r="G22066">
        <v>22</v>
      </c>
      <c r="H22066" s="1">
        <v>3.9445300000000002E-13</v>
      </c>
      <c r="I22066" s="1">
        <v>7.3665700000000002E-12</v>
      </c>
    </row>
    <row r="22067" spans="1:9" x14ac:dyDescent="0.3">
      <c r="A22067" t="s">
        <v>22064</v>
      </c>
      <c r="B22067">
        <v>406.399</v>
      </c>
      <c r="C22067">
        <v>76.080100000000002</v>
      </c>
      <c r="D22067">
        <v>76.080100000000002</v>
      </c>
      <c r="E22067">
        <v>8.63086E-4</v>
      </c>
      <c r="F22067">
        <v>-7.0549962194703797</v>
      </c>
      <c r="G22067">
        <v>22</v>
      </c>
      <c r="H22067" s="1">
        <v>3.9445300000000002E-13</v>
      </c>
      <c r="I22067" s="1">
        <v>7.3665700000000002E-12</v>
      </c>
    </row>
    <row r="22068" spans="1:9" x14ac:dyDescent="0.3">
      <c r="A22068" t="s">
        <v>22065</v>
      </c>
      <c r="B22068">
        <v>406.49900000000002</v>
      </c>
      <c r="C22068">
        <v>75.982399999999998</v>
      </c>
      <c r="D22068">
        <v>75.982399999999998</v>
      </c>
      <c r="E22068">
        <v>8.6410600000000001E-4</v>
      </c>
      <c r="F22068">
        <v>-7.0538151115002448</v>
      </c>
      <c r="G22068">
        <v>22</v>
      </c>
      <c r="H22068" s="1">
        <v>3.9445300000000002E-13</v>
      </c>
      <c r="I22068" s="1">
        <v>7.3665700000000002E-12</v>
      </c>
    </row>
    <row r="22069" spans="1:9" x14ac:dyDescent="0.3">
      <c r="A22069" t="s">
        <v>22066</v>
      </c>
      <c r="B22069">
        <v>406.59899999999999</v>
      </c>
      <c r="C22069">
        <v>75.884799999999998</v>
      </c>
      <c r="D22069">
        <v>75.884799999999998</v>
      </c>
      <c r="E22069">
        <v>8.6512000000000004E-4</v>
      </c>
      <c r="F22069">
        <v>-7.0526423323305796</v>
      </c>
      <c r="G22069">
        <v>22</v>
      </c>
      <c r="H22069" s="1">
        <v>3.9445300000000002E-13</v>
      </c>
      <c r="I22069" s="1">
        <v>7.3665700000000002E-12</v>
      </c>
    </row>
    <row r="22070" spans="1:9" x14ac:dyDescent="0.3">
      <c r="A22070" t="s">
        <v>22067</v>
      </c>
      <c r="B22070">
        <v>406.69900000000001</v>
      </c>
      <c r="C22070">
        <v>75.784199999999998</v>
      </c>
      <c r="D22070">
        <v>75.784199999999998</v>
      </c>
      <c r="E22070">
        <v>8.6613E-4</v>
      </c>
      <c r="F22070">
        <v>-7.0514755451945978</v>
      </c>
      <c r="G22070">
        <v>22</v>
      </c>
      <c r="H22070" s="1">
        <v>3.9445300000000002E-13</v>
      </c>
      <c r="I22070" s="1">
        <v>7.3665700000000002E-12</v>
      </c>
    </row>
    <row r="22071" spans="1:9" x14ac:dyDescent="0.3">
      <c r="A22071" t="s">
        <v>22068</v>
      </c>
      <c r="B22071">
        <v>406.79899999999998</v>
      </c>
      <c r="C22071">
        <v>75.683599999999998</v>
      </c>
      <c r="D22071">
        <v>75.683599999999998</v>
      </c>
      <c r="E22071">
        <v>8.67135E-4</v>
      </c>
      <c r="F22071">
        <v>-7.0503158839626128</v>
      </c>
      <c r="G22071">
        <v>22</v>
      </c>
      <c r="H22071" s="1">
        <v>3.9445300000000002E-13</v>
      </c>
      <c r="I22071" s="1">
        <v>7.3665700000000002E-12</v>
      </c>
    </row>
    <row r="22072" spans="1:9" x14ac:dyDescent="0.3">
      <c r="A22072" t="s">
        <v>22069</v>
      </c>
      <c r="B22072">
        <v>406.899</v>
      </c>
      <c r="C22072">
        <v>75.581100000000006</v>
      </c>
      <c r="D22072">
        <v>75.581100000000006</v>
      </c>
      <c r="E22072">
        <v>8.6813600000000004E-4</v>
      </c>
      <c r="F22072">
        <v>-7.0491621735496208</v>
      </c>
      <c r="G22072">
        <v>22</v>
      </c>
      <c r="H22072" s="1">
        <v>3.9445300000000002E-13</v>
      </c>
      <c r="I22072" s="1">
        <v>7.3665700000000002E-12</v>
      </c>
    </row>
    <row r="22073" spans="1:9" x14ac:dyDescent="0.3">
      <c r="A22073" t="s">
        <v>22070</v>
      </c>
      <c r="B22073">
        <v>406.99900000000002</v>
      </c>
      <c r="C22073">
        <v>75.477500000000006</v>
      </c>
      <c r="D22073">
        <v>75.477500000000006</v>
      </c>
      <c r="E22073">
        <v>8.69132E-4</v>
      </c>
      <c r="F22073">
        <v>-7.0480155455001494</v>
      </c>
      <c r="G22073">
        <v>22</v>
      </c>
      <c r="H22073" s="1">
        <v>3.9445300000000002E-13</v>
      </c>
      <c r="I22073" s="1">
        <v>7.3665700000000002E-12</v>
      </c>
    </row>
    <row r="22074" spans="1:9" x14ac:dyDescent="0.3">
      <c r="A22074" t="s">
        <v>22071</v>
      </c>
      <c r="B22074">
        <v>407.09899999999999</v>
      </c>
      <c r="C22074">
        <v>75.373000000000005</v>
      </c>
      <c r="D22074">
        <v>75.373000000000005</v>
      </c>
      <c r="E22074">
        <v>8.7012299999999999E-4</v>
      </c>
      <c r="F22074">
        <v>-7.0468759769984128</v>
      </c>
      <c r="G22074">
        <v>22</v>
      </c>
      <c r="H22074" s="1">
        <v>3.9445300000000002E-13</v>
      </c>
      <c r="I22074" s="1">
        <v>7.3665700000000002E-12</v>
      </c>
    </row>
    <row r="22075" spans="1:9" x14ac:dyDescent="0.3">
      <c r="A22075" t="s">
        <v>22072</v>
      </c>
      <c r="B22075">
        <v>407.19900000000001</v>
      </c>
      <c r="C22075">
        <v>75.266599999999997</v>
      </c>
      <c r="D22075">
        <v>75.266599999999997</v>
      </c>
      <c r="E22075">
        <v>8.7110900000000001E-4</v>
      </c>
      <c r="F22075">
        <v>-7.0457434454283643</v>
      </c>
      <c r="G22075">
        <v>22</v>
      </c>
      <c r="H22075" s="1">
        <v>3.9445300000000002E-13</v>
      </c>
      <c r="I22075" s="1">
        <v>7.3665700000000002E-12</v>
      </c>
    </row>
    <row r="22076" spans="1:9" x14ac:dyDescent="0.3">
      <c r="A22076" t="s">
        <v>22073</v>
      </c>
      <c r="B22076">
        <v>407.29899999999998</v>
      </c>
      <c r="C22076">
        <v>75.160200000000003</v>
      </c>
      <c r="D22076">
        <v>75.160200000000003</v>
      </c>
      <c r="E22076">
        <v>8.7209099999999997E-4</v>
      </c>
      <c r="F22076">
        <v>-7.0446167817020253</v>
      </c>
      <c r="G22076">
        <v>22</v>
      </c>
      <c r="H22076" s="1">
        <v>3.9445300000000002E-13</v>
      </c>
      <c r="I22076" s="1">
        <v>7.3665700000000002E-12</v>
      </c>
    </row>
    <row r="22077" spans="1:9" x14ac:dyDescent="0.3">
      <c r="A22077" t="s">
        <v>22074</v>
      </c>
      <c r="B22077">
        <v>407.399</v>
      </c>
      <c r="C22077">
        <v>75.0518</v>
      </c>
      <c r="D22077">
        <v>75.0518</v>
      </c>
      <c r="E22077">
        <v>8.7306799999999996E-4</v>
      </c>
      <c r="F22077">
        <v>-7.0434971128328066</v>
      </c>
      <c r="G22077">
        <v>22</v>
      </c>
      <c r="H22077" s="1">
        <v>3.9445300000000002E-13</v>
      </c>
      <c r="I22077" s="1">
        <v>7.3665700000000002E-12</v>
      </c>
    </row>
    <row r="22078" spans="1:9" x14ac:dyDescent="0.3">
      <c r="A22078" t="s">
        <v>22075</v>
      </c>
      <c r="B22078">
        <v>407.49900000000002</v>
      </c>
      <c r="C22078">
        <v>74.942400000000006</v>
      </c>
      <c r="D22078">
        <v>74.942400000000006</v>
      </c>
      <c r="E22078">
        <v>8.7403899999999996E-4</v>
      </c>
      <c r="F22078">
        <v>-7.0423855608786603</v>
      </c>
      <c r="G22078">
        <v>22</v>
      </c>
      <c r="H22078" s="1">
        <v>3.9445300000000002E-13</v>
      </c>
      <c r="I22078" s="1">
        <v>7.3665700000000002E-12</v>
      </c>
    </row>
    <row r="22079" spans="1:9" x14ac:dyDescent="0.3">
      <c r="A22079" t="s">
        <v>22076</v>
      </c>
      <c r="B22079">
        <v>407.59899999999999</v>
      </c>
      <c r="C22079">
        <v>74.831999999999994</v>
      </c>
      <c r="D22079">
        <v>74.831999999999994</v>
      </c>
      <c r="E22079">
        <v>8.75006E-4</v>
      </c>
      <c r="F22079">
        <v>-7.0412798144873125</v>
      </c>
      <c r="G22079">
        <v>22</v>
      </c>
      <c r="H22079" s="1">
        <v>3.9445300000000002E-13</v>
      </c>
      <c r="I22079" s="1">
        <v>7.3665700000000002E-12</v>
      </c>
    </row>
    <row r="22080" spans="1:9" x14ac:dyDescent="0.3">
      <c r="A22080" t="s">
        <v>22077</v>
      </c>
      <c r="B22080">
        <v>407.69900000000001</v>
      </c>
      <c r="C22080">
        <v>74.720699999999994</v>
      </c>
      <c r="D22080">
        <v>74.720699999999994</v>
      </c>
      <c r="E22080">
        <v>8.7596899999999999E-4</v>
      </c>
      <c r="F22080">
        <v>-7.0401798557819113</v>
      </c>
      <c r="G22080">
        <v>22</v>
      </c>
      <c r="H22080" s="1">
        <v>3.9445300000000002E-13</v>
      </c>
      <c r="I22080" s="1">
        <v>7.3665700000000002E-12</v>
      </c>
    </row>
    <row r="22081" spans="1:9" x14ac:dyDescent="0.3">
      <c r="A22081" t="s">
        <v>22078</v>
      </c>
      <c r="B22081">
        <v>407.79899999999998</v>
      </c>
      <c r="C22081">
        <v>74.607399999999998</v>
      </c>
      <c r="D22081">
        <v>74.607399999999998</v>
      </c>
      <c r="E22081">
        <v>8.7692499999999997E-4</v>
      </c>
      <c r="F22081">
        <v>-7.0390890880631725</v>
      </c>
      <c r="G22081">
        <v>22</v>
      </c>
      <c r="H22081" s="1">
        <v>3.9445300000000002E-13</v>
      </c>
      <c r="I22081" s="1">
        <v>7.3665700000000002E-12</v>
      </c>
    </row>
    <row r="22082" spans="1:9" x14ac:dyDescent="0.3">
      <c r="A22082" t="s">
        <v>22079</v>
      </c>
      <c r="B22082">
        <v>407.899</v>
      </c>
      <c r="C22082">
        <v>74.494100000000003</v>
      </c>
      <c r="D22082">
        <v>74.494100000000003</v>
      </c>
      <c r="E22082">
        <v>8.77877E-4</v>
      </c>
      <c r="F22082">
        <v>-7.0380040652590079</v>
      </c>
      <c r="G22082">
        <v>22</v>
      </c>
      <c r="H22082" s="1">
        <v>3.9445300000000002E-13</v>
      </c>
      <c r="I22082" s="1">
        <v>7.3665700000000002E-12</v>
      </c>
    </row>
    <row r="22083" spans="1:9" x14ac:dyDescent="0.3">
      <c r="A22083" t="s">
        <v>22080</v>
      </c>
      <c r="B22083">
        <v>407.99900000000002</v>
      </c>
      <c r="C22083">
        <v>74.378900000000002</v>
      </c>
      <c r="D22083">
        <v>74.378900000000002</v>
      </c>
      <c r="E22083">
        <v>8.7882399999999995E-4</v>
      </c>
      <c r="F22083">
        <v>-7.0369259078585911</v>
      </c>
      <c r="G22083">
        <v>22</v>
      </c>
      <c r="H22083" s="1">
        <v>3.9445300000000002E-13</v>
      </c>
      <c r="I22083" s="1">
        <v>7.3665700000000002E-12</v>
      </c>
    </row>
    <row r="22084" spans="1:9" x14ac:dyDescent="0.3">
      <c r="A22084" t="s">
        <v>22081</v>
      </c>
      <c r="B22084">
        <v>408.09899999999999</v>
      </c>
      <c r="C22084">
        <v>74.262699999999995</v>
      </c>
      <c r="D22084">
        <v>74.262699999999995</v>
      </c>
      <c r="E22084">
        <v>8.7976600000000003E-4</v>
      </c>
      <c r="F22084">
        <v>-7.0358545949430216</v>
      </c>
      <c r="G22084">
        <v>22</v>
      </c>
      <c r="H22084" s="1">
        <v>3.9445300000000002E-13</v>
      </c>
      <c r="I22084" s="1">
        <v>7.3665700000000002E-12</v>
      </c>
    </row>
    <row r="22085" spans="1:9" x14ac:dyDescent="0.3">
      <c r="A22085" t="s">
        <v>22082</v>
      </c>
      <c r="B22085">
        <v>408.19900000000001</v>
      </c>
      <c r="C22085">
        <v>74.144499999999994</v>
      </c>
      <c r="D22085">
        <v>74.144499999999994</v>
      </c>
      <c r="E22085">
        <v>8.8070200000000003E-4</v>
      </c>
      <c r="F22085">
        <v>-7.0347912412345801</v>
      </c>
      <c r="G22085">
        <v>22</v>
      </c>
      <c r="H22085" s="1">
        <v>3.9445300000000002E-13</v>
      </c>
      <c r="I22085" s="1">
        <v>7.3665700000000002E-12</v>
      </c>
    </row>
    <row r="22086" spans="1:9" x14ac:dyDescent="0.3">
      <c r="A22086" t="s">
        <v>22083</v>
      </c>
      <c r="B22086">
        <v>408.29899999999998</v>
      </c>
      <c r="C22086">
        <v>74.026399999999995</v>
      </c>
      <c r="D22086">
        <v>74.026399999999995</v>
      </c>
      <c r="E22086">
        <v>8.8163399999999996E-4</v>
      </c>
      <c r="F22086">
        <v>-7.0337335540660888</v>
      </c>
      <c r="G22086">
        <v>22</v>
      </c>
      <c r="H22086" s="1">
        <v>3.9445300000000002E-13</v>
      </c>
      <c r="I22086" s="1">
        <v>7.3665700000000002E-12</v>
      </c>
    </row>
    <row r="22087" spans="1:9" x14ac:dyDescent="0.3">
      <c r="A22087" t="s">
        <v>22084</v>
      </c>
      <c r="B22087">
        <v>408.399</v>
      </c>
      <c r="C22087">
        <v>73.906300000000002</v>
      </c>
      <c r="D22087">
        <v>73.906300000000002</v>
      </c>
      <c r="E22087">
        <v>8.8256000000000001E-4</v>
      </c>
      <c r="F22087">
        <v>-7.032683782799392</v>
      </c>
      <c r="G22087">
        <v>22</v>
      </c>
      <c r="H22087" s="1">
        <v>3.9445300000000002E-13</v>
      </c>
      <c r="I22087" s="1">
        <v>7.3665700000000002E-12</v>
      </c>
    </row>
    <row r="22088" spans="1:9" x14ac:dyDescent="0.3">
      <c r="A22088" t="s">
        <v>22085</v>
      </c>
      <c r="B22088">
        <v>408.49900000000002</v>
      </c>
      <c r="C22088">
        <v>73.786100000000005</v>
      </c>
      <c r="D22088">
        <v>73.786100000000005</v>
      </c>
      <c r="E22088">
        <v>8.8348099999999998E-4</v>
      </c>
      <c r="F22088">
        <v>-7.0316407718121114</v>
      </c>
      <c r="G22088">
        <v>22</v>
      </c>
      <c r="H22088" s="1">
        <v>3.9445300000000002E-13</v>
      </c>
      <c r="I22088" s="1">
        <v>7.3665700000000002E-12</v>
      </c>
    </row>
    <row r="22089" spans="1:9" x14ac:dyDescent="0.3">
      <c r="A22089" t="s">
        <v>22086</v>
      </c>
      <c r="B22089">
        <v>408.59899999999999</v>
      </c>
      <c r="C22089">
        <v>73.664100000000005</v>
      </c>
      <c r="D22089">
        <v>73.664100000000005</v>
      </c>
      <c r="E22089">
        <v>8.8439699999999998E-4</v>
      </c>
      <c r="F22089">
        <v>-7.0306045011169944</v>
      </c>
      <c r="G22089">
        <v>22</v>
      </c>
      <c r="H22089" s="1">
        <v>3.9445300000000002E-13</v>
      </c>
      <c r="I22089" s="1">
        <v>7.3665700000000002E-12</v>
      </c>
    </row>
    <row r="22090" spans="1:9" x14ac:dyDescent="0.3">
      <c r="A22090" t="s">
        <v>22087</v>
      </c>
      <c r="B22090">
        <v>408.69900000000001</v>
      </c>
      <c r="C22090">
        <v>73.540999999999997</v>
      </c>
      <c r="D22090">
        <v>73.540999999999997</v>
      </c>
      <c r="E22090">
        <v>8.85307E-4</v>
      </c>
      <c r="F22090">
        <v>-7.0295760804543237</v>
      </c>
      <c r="G22090">
        <v>22</v>
      </c>
      <c r="H22090" s="1">
        <v>3.9445300000000002E-13</v>
      </c>
      <c r="I22090" s="1">
        <v>7.3665700000000002E-12</v>
      </c>
    </row>
    <row r="22091" spans="1:9" x14ac:dyDescent="0.3">
      <c r="A22091" t="s">
        <v>22088</v>
      </c>
      <c r="B22091">
        <v>408.79899999999998</v>
      </c>
      <c r="C22091">
        <v>73.417000000000002</v>
      </c>
      <c r="D22091">
        <v>73.417000000000002</v>
      </c>
      <c r="E22091">
        <v>8.8621200000000005E-4</v>
      </c>
      <c r="F22091">
        <v>-7.0285543583291545</v>
      </c>
      <c r="G22091">
        <v>22</v>
      </c>
      <c r="H22091" s="1">
        <v>3.9445300000000002E-13</v>
      </c>
      <c r="I22091" s="1">
        <v>7.3665700000000002E-12</v>
      </c>
    </row>
    <row r="22092" spans="1:9" x14ac:dyDescent="0.3">
      <c r="A22092" t="s">
        <v>22089</v>
      </c>
      <c r="B22092">
        <v>408.899</v>
      </c>
      <c r="C22092">
        <v>73.292000000000002</v>
      </c>
      <c r="D22092">
        <v>73.292000000000002</v>
      </c>
      <c r="E22092">
        <v>8.8711200000000001E-4</v>
      </c>
      <c r="F22092">
        <v>-7.0275393153056873</v>
      </c>
      <c r="G22092">
        <v>22</v>
      </c>
      <c r="H22092" s="1">
        <v>3.9445300000000002E-13</v>
      </c>
      <c r="I22092" s="1">
        <v>7.3665700000000002E-12</v>
      </c>
    </row>
    <row r="22093" spans="1:9" x14ac:dyDescent="0.3">
      <c r="A22093" t="s">
        <v>22090</v>
      </c>
      <c r="B22093">
        <v>408.99900000000002</v>
      </c>
      <c r="C22093">
        <v>73.165999999999997</v>
      </c>
      <c r="D22093">
        <v>73.165999999999997</v>
      </c>
      <c r="E22093">
        <v>8.8800700000000001E-4</v>
      </c>
      <c r="F22093">
        <v>-7.0265309321202913</v>
      </c>
      <c r="G22093">
        <v>22</v>
      </c>
      <c r="H22093" s="1">
        <v>3.9445300000000002E-13</v>
      </c>
      <c r="I22093" s="1">
        <v>7.3665700000000002E-12</v>
      </c>
    </row>
    <row r="22094" spans="1:9" x14ac:dyDescent="0.3">
      <c r="A22094" t="s">
        <v>22091</v>
      </c>
      <c r="B22094">
        <v>409.09899999999999</v>
      </c>
      <c r="C22094">
        <v>73.0381</v>
      </c>
      <c r="D22094">
        <v>73.0381</v>
      </c>
      <c r="E22094">
        <v>8.8889500000000001E-4</v>
      </c>
      <c r="F22094">
        <v>-7.0255314396621529</v>
      </c>
      <c r="G22094">
        <v>22</v>
      </c>
      <c r="H22094" s="1">
        <v>3.9445300000000002E-13</v>
      </c>
      <c r="I22094" s="1">
        <v>7.3665700000000002E-12</v>
      </c>
    </row>
    <row r="22095" spans="1:9" x14ac:dyDescent="0.3">
      <c r="A22095" t="s">
        <v>22092</v>
      </c>
      <c r="B22095">
        <v>409.19900000000001</v>
      </c>
      <c r="C22095">
        <v>72.909199999999998</v>
      </c>
      <c r="D22095">
        <v>72.909199999999998</v>
      </c>
      <c r="E22095">
        <v>8.8977900000000005E-4</v>
      </c>
      <c r="F22095">
        <v>-7.0245374406800067</v>
      </c>
      <c r="G22095">
        <v>22</v>
      </c>
      <c r="H22095" s="1">
        <v>3.9445300000000002E-13</v>
      </c>
      <c r="I22095" s="1">
        <v>7.3665700000000002E-12</v>
      </c>
    </row>
    <row r="22096" spans="1:9" x14ac:dyDescent="0.3">
      <c r="A22096" t="s">
        <v>22093</v>
      </c>
      <c r="B22096">
        <v>409.29899999999998</v>
      </c>
      <c r="C22096">
        <v>72.779300000000006</v>
      </c>
      <c r="D22096">
        <v>72.779300000000006</v>
      </c>
      <c r="E22096">
        <v>8.9065699999999999E-4</v>
      </c>
      <c r="F22096">
        <v>-7.0235511653281577</v>
      </c>
      <c r="G22096">
        <v>22</v>
      </c>
      <c r="H22096" s="1">
        <v>3.9445300000000002E-13</v>
      </c>
      <c r="I22096" s="1">
        <v>7.3665700000000002E-12</v>
      </c>
    </row>
    <row r="22097" spans="1:9" x14ac:dyDescent="0.3">
      <c r="A22097" t="s">
        <v>22094</v>
      </c>
      <c r="B22097">
        <v>409.399</v>
      </c>
      <c r="C22097">
        <v>72.648399999999995</v>
      </c>
      <c r="D22097">
        <v>72.648399999999995</v>
      </c>
      <c r="E22097">
        <v>8.9152899999999995E-4</v>
      </c>
      <c r="F22097">
        <v>-7.0225725917453943</v>
      </c>
      <c r="G22097">
        <v>22</v>
      </c>
      <c r="H22097" s="1">
        <v>3.9445300000000002E-13</v>
      </c>
      <c r="I22097" s="1">
        <v>7.3665700000000002E-12</v>
      </c>
    </row>
    <row r="22098" spans="1:9" x14ac:dyDescent="0.3">
      <c r="A22098" t="s">
        <v>22095</v>
      </c>
      <c r="B22098">
        <v>409.49900000000002</v>
      </c>
      <c r="C22098">
        <v>72.516599999999997</v>
      </c>
      <c r="D22098">
        <v>72.516599999999997</v>
      </c>
      <c r="E22098">
        <v>8.9239600000000005E-4</v>
      </c>
      <c r="F22098">
        <v>-7.0216005777108768</v>
      </c>
      <c r="G22098">
        <v>22</v>
      </c>
      <c r="H22098" s="1">
        <v>3.9445300000000002E-13</v>
      </c>
      <c r="I22098" s="1">
        <v>7.3665700000000002E-12</v>
      </c>
    </row>
    <row r="22099" spans="1:9" x14ac:dyDescent="0.3">
      <c r="A22099" t="s">
        <v>22096</v>
      </c>
      <c r="B22099">
        <v>409.59899999999999</v>
      </c>
      <c r="C22099">
        <v>72.382800000000003</v>
      </c>
      <c r="D22099">
        <v>72.382800000000003</v>
      </c>
      <c r="E22099">
        <v>8.9325699999999995E-4</v>
      </c>
      <c r="F22099">
        <v>-7.0206362245395431</v>
      </c>
      <c r="G22099">
        <v>22</v>
      </c>
      <c r="H22099" s="1">
        <v>3.9445300000000002E-13</v>
      </c>
      <c r="I22099" s="1">
        <v>7.3665700000000002E-12</v>
      </c>
    </row>
    <row r="22100" spans="1:9" x14ac:dyDescent="0.3">
      <c r="A22100" t="s">
        <v>22097</v>
      </c>
      <c r="B22100">
        <v>409.69900000000001</v>
      </c>
      <c r="C22100">
        <v>72.248999999999995</v>
      </c>
      <c r="D22100">
        <v>72.248999999999995</v>
      </c>
      <c r="E22100">
        <v>8.9411199999999997E-4</v>
      </c>
      <c r="F22100">
        <v>-7.019679510995541</v>
      </c>
      <c r="G22100">
        <v>22</v>
      </c>
      <c r="H22100" s="1">
        <v>3.9445300000000002E-13</v>
      </c>
      <c r="I22100" s="1">
        <v>7.3665700000000002E-12</v>
      </c>
    </row>
    <row r="22101" spans="1:9" x14ac:dyDescent="0.3">
      <c r="A22101" t="s">
        <v>22098</v>
      </c>
      <c r="B22101">
        <v>409.79899999999998</v>
      </c>
      <c r="C22101">
        <v>72.113299999999995</v>
      </c>
      <c r="D22101">
        <v>72.113299999999995</v>
      </c>
      <c r="E22101">
        <v>8.9496200000000001E-4</v>
      </c>
      <c r="F22101">
        <v>-7.0187292986913477</v>
      </c>
      <c r="G22101">
        <v>22</v>
      </c>
      <c r="H22101" s="1">
        <v>3.9445300000000002E-13</v>
      </c>
      <c r="I22101" s="1">
        <v>7.3665700000000002E-12</v>
      </c>
    </row>
    <row r="22102" spans="1:9" x14ac:dyDescent="0.3">
      <c r="A22102" t="s">
        <v>22099</v>
      </c>
      <c r="B22102">
        <v>409.899</v>
      </c>
      <c r="C22102">
        <v>71.976600000000005</v>
      </c>
      <c r="D22102">
        <v>71.976600000000005</v>
      </c>
      <c r="E22102">
        <v>8.9580599999999997E-4</v>
      </c>
      <c r="F22102">
        <v>-7.0177866862898615</v>
      </c>
      <c r="G22102">
        <v>22</v>
      </c>
      <c r="H22102" s="1">
        <v>3.9445300000000002E-13</v>
      </c>
      <c r="I22102" s="1">
        <v>7.3665700000000002E-12</v>
      </c>
    </row>
    <row r="22103" spans="1:9" x14ac:dyDescent="0.3">
      <c r="A22103" t="s">
        <v>22100</v>
      </c>
      <c r="B22103">
        <v>409.99900000000002</v>
      </c>
      <c r="C22103">
        <v>71.839799999999997</v>
      </c>
      <c r="D22103">
        <v>71.839799999999997</v>
      </c>
      <c r="E22103">
        <v>8.9664400000000004E-4</v>
      </c>
      <c r="F22103">
        <v>-7.0168516531664222</v>
      </c>
      <c r="G22103">
        <v>22</v>
      </c>
      <c r="H22103" s="1">
        <v>3.9823799999999998E-13</v>
      </c>
      <c r="I22103" s="1">
        <v>7.4424600000000006E-12</v>
      </c>
    </row>
    <row r="22104" spans="1:9" x14ac:dyDescent="0.3">
      <c r="A22104" t="s">
        <v>22101</v>
      </c>
      <c r="B22104">
        <v>410.09899999999999</v>
      </c>
      <c r="C22104">
        <v>71.7012</v>
      </c>
      <c r="D22104">
        <v>71.7012</v>
      </c>
      <c r="E22104">
        <v>8.9747700000000004E-4</v>
      </c>
      <c r="F22104">
        <v>-7.0159230646711581</v>
      </c>
      <c r="G22104">
        <v>22</v>
      </c>
      <c r="H22104" s="1">
        <v>3.9823799999999998E-13</v>
      </c>
      <c r="I22104" s="1">
        <v>7.4424600000000006E-12</v>
      </c>
    </row>
    <row r="22105" spans="1:9" x14ac:dyDescent="0.3">
      <c r="A22105" t="s">
        <v>22102</v>
      </c>
      <c r="B22105">
        <v>410.19900000000001</v>
      </c>
      <c r="C22105">
        <v>71.560500000000005</v>
      </c>
      <c r="D22105">
        <v>71.560500000000005</v>
      </c>
      <c r="E22105">
        <v>8.9830300000000004E-4</v>
      </c>
      <c r="F22105">
        <v>-7.0150031300931444</v>
      </c>
      <c r="G22105">
        <v>22</v>
      </c>
      <c r="H22105" s="1">
        <v>3.9823799999999998E-13</v>
      </c>
      <c r="I22105" s="1">
        <v>7.4424600000000006E-12</v>
      </c>
    </row>
    <row r="22106" spans="1:9" x14ac:dyDescent="0.3">
      <c r="A22106" t="s">
        <v>22103</v>
      </c>
      <c r="B22106">
        <v>410.29899999999998</v>
      </c>
      <c r="C22106">
        <v>71.419899999999998</v>
      </c>
      <c r="D22106">
        <v>71.419899999999998</v>
      </c>
      <c r="E22106">
        <v>8.9912399999999995E-4</v>
      </c>
      <c r="F22106">
        <v>-7.0140896019697818</v>
      </c>
      <c r="G22106">
        <v>22</v>
      </c>
      <c r="H22106" s="1">
        <v>3.9823799999999998E-13</v>
      </c>
      <c r="I22106" s="1">
        <v>7.4424600000000006E-12</v>
      </c>
    </row>
    <row r="22107" spans="1:9" x14ac:dyDescent="0.3">
      <c r="A22107" t="s">
        <v>22104</v>
      </c>
      <c r="B22107">
        <v>410.399</v>
      </c>
      <c r="C22107">
        <v>71.278300000000002</v>
      </c>
      <c r="D22107">
        <v>71.278300000000002</v>
      </c>
      <c r="E22107">
        <v>8.9993899999999999E-4</v>
      </c>
      <c r="F22107">
        <v>-7.0131835747147582</v>
      </c>
      <c r="G22107">
        <v>22</v>
      </c>
      <c r="H22107" s="1">
        <v>3.9823799999999998E-13</v>
      </c>
      <c r="I22107" s="1">
        <v>7.4424600000000006E-12</v>
      </c>
    </row>
    <row r="22108" spans="1:9" x14ac:dyDescent="0.3">
      <c r="A22108" t="s">
        <v>22105</v>
      </c>
      <c r="B22108">
        <v>410.49900000000002</v>
      </c>
      <c r="C22108">
        <v>71.134799999999998</v>
      </c>
      <c r="D22108">
        <v>71.134799999999998</v>
      </c>
      <c r="E22108">
        <v>9.0074800000000004E-4</v>
      </c>
      <c r="F22108">
        <v>-7.0122850287104486</v>
      </c>
      <c r="G22108">
        <v>22</v>
      </c>
      <c r="H22108" s="1">
        <v>3.9823799999999998E-13</v>
      </c>
      <c r="I22108" s="1">
        <v>7.4424600000000006E-12</v>
      </c>
    </row>
    <row r="22109" spans="1:9" x14ac:dyDescent="0.3">
      <c r="A22109" t="s">
        <v>22106</v>
      </c>
      <c r="B22109">
        <v>410.59899999999999</v>
      </c>
      <c r="C22109">
        <v>70.990200000000002</v>
      </c>
      <c r="D22109">
        <v>70.990200000000002</v>
      </c>
      <c r="E22109">
        <v>9.0155200000000002E-4</v>
      </c>
      <c r="F22109">
        <v>-7.0113928353427157</v>
      </c>
      <c r="G22109">
        <v>22</v>
      </c>
      <c r="H22109" s="1">
        <v>3.9823799999999998E-13</v>
      </c>
      <c r="I22109" s="1">
        <v>7.4424600000000006E-12</v>
      </c>
    </row>
    <row r="22110" spans="1:9" x14ac:dyDescent="0.3">
      <c r="A22110" t="s">
        <v>22107</v>
      </c>
      <c r="B22110">
        <v>410.69900000000001</v>
      </c>
      <c r="C22110">
        <v>70.845699999999994</v>
      </c>
      <c r="D22110">
        <v>70.845699999999994</v>
      </c>
      <c r="E22110">
        <v>9.0234899999999999E-4</v>
      </c>
      <c r="F22110">
        <v>-7.0105091947750138</v>
      </c>
      <c r="G22110">
        <v>22</v>
      </c>
      <c r="H22110" s="1">
        <v>3.9823799999999998E-13</v>
      </c>
      <c r="I22110" s="1">
        <v>7.4424600000000006E-12</v>
      </c>
    </row>
    <row r="22111" spans="1:9" x14ac:dyDescent="0.3">
      <c r="A22111" t="s">
        <v>22108</v>
      </c>
      <c r="B22111">
        <v>410.79899999999998</v>
      </c>
      <c r="C22111">
        <v>70.699200000000005</v>
      </c>
      <c r="D22111">
        <v>70.699200000000005</v>
      </c>
      <c r="E22111">
        <v>9.0313999999999998E-4</v>
      </c>
      <c r="F22111">
        <v>-7.0096329778048654</v>
      </c>
      <c r="G22111">
        <v>22</v>
      </c>
      <c r="H22111" s="1">
        <v>3.9823799999999998E-13</v>
      </c>
      <c r="I22111" s="1">
        <v>7.4424600000000006E-12</v>
      </c>
    </row>
    <row r="22112" spans="1:9" x14ac:dyDescent="0.3">
      <c r="A22112" t="s">
        <v>22109</v>
      </c>
      <c r="B22112">
        <v>410.899</v>
      </c>
      <c r="C22112">
        <v>70.5518</v>
      </c>
      <c r="D22112">
        <v>70.5518</v>
      </c>
      <c r="E22112">
        <v>9.0392499999999998E-4</v>
      </c>
      <c r="F22112">
        <v>-7.0087641656156201</v>
      </c>
      <c r="G22112">
        <v>22</v>
      </c>
      <c r="H22112" s="1">
        <v>3.9823799999999998E-13</v>
      </c>
      <c r="I22112" s="1">
        <v>7.4424600000000006E-12</v>
      </c>
    </row>
    <row r="22113" spans="1:9" x14ac:dyDescent="0.3">
      <c r="A22113" t="s">
        <v>22110</v>
      </c>
      <c r="B22113">
        <v>410.99900000000002</v>
      </c>
      <c r="C22113">
        <v>70.403300000000002</v>
      </c>
      <c r="D22113">
        <v>70.403300000000002</v>
      </c>
      <c r="E22113">
        <v>9.0470500000000001E-4</v>
      </c>
      <c r="F22113">
        <v>-7.0079016342539182</v>
      </c>
      <c r="G22113">
        <v>22</v>
      </c>
      <c r="H22113" s="1">
        <v>3.9823799999999998E-13</v>
      </c>
      <c r="I22113" s="1">
        <v>7.4424600000000006E-12</v>
      </c>
    </row>
    <row r="22114" spans="1:9" x14ac:dyDescent="0.3">
      <c r="A22114" t="s">
        <v>22111</v>
      </c>
      <c r="B22114">
        <v>411.09899999999999</v>
      </c>
      <c r="C22114">
        <v>70.253900000000002</v>
      </c>
      <c r="D22114">
        <v>70.253900000000002</v>
      </c>
      <c r="E22114">
        <v>9.0547800000000003E-4</v>
      </c>
      <c r="F22114">
        <v>-7.0070475769050358</v>
      </c>
      <c r="G22114">
        <v>22</v>
      </c>
      <c r="H22114" s="1">
        <v>3.9823799999999998E-13</v>
      </c>
      <c r="I22114" s="1">
        <v>7.4424600000000006E-12</v>
      </c>
    </row>
    <row r="22115" spans="1:9" x14ac:dyDescent="0.3">
      <c r="A22115" t="s">
        <v>22112</v>
      </c>
      <c r="B22115">
        <v>411.19900000000001</v>
      </c>
      <c r="C22115">
        <v>70.102500000000006</v>
      </c>
      <c r="D22115">
        <v>70.102500000000006</v>
      </c>
      <c r="E22115">
        <v>9.0624499999999997E-4</v>
      </c>
      <c r="F22115">
        <v>-7.0062008690519892</v>
      </c>
      <c r="G22115">
        <v>22</v>
      </c>
      <c r="H22115" s="1">
        <v>3.9823799999999998E-13</v>
      </c>
      <c r="I22115" s="1">
        <v>7.4424600000000006E-12</v>
      </c>
    </row>
    <row r="22116" spans="1:9" x14ac:dyDescent="0.3">
      <c r="A22116" t="s">
        <v>22113</v>
      </c>
      <c r="B22116">
        <v>411.29899999999998</v>
      </c>
      <c r="C22116">
        <v>69.9512</v>
      </c>
      <c r="D22116">
        <v>69.9512</v>
      </c>
      <c r="E22116">
        <v>9.0700600000000002E-4</v>
      </c>
      <c r="F22116">
        <v>-7.0053614926560233</v>
      </c>
      <c r="G22116">
        <v>22</v>
      </c>
      <c r="H22116" s="1">
        <v>3.9823799999999998E-13</v>
      </c>
      <c r="I22116" s="1">
        <v>7.4424600000000006E-12</v>
      </c>
    </row>
    <row r="22117" spans="1:9" x14ac:dyDescent="0.3">
      <c r="A22117" t="s">
        <v>22114</v>
      </c>
      <c r="B22117">
        <v>411.399</v>
      </c>
      <c r="C22117">
        <v>69.797899999999998</v>
      </c>
      <c r="D22117">
        <v>69.797899999999998</v>
      </c>
      <c r="E22117">
        <v>9.0775999999999997E-4</v>
      </c>
      <c r="F22117">
        <v>-7.0045305314815405</v>
      </c>
      <c r="G22117">
        <v>22</v>
      </c>
      <c r="H22117" s="1">
        <v>3.9823799999999998E-13</v>
      </c>
      <c r="I22117" s="1">
        <v>7.4424600000000006E-12</v>
      </c>
    </row>
    <row r="22118" spans="1:9" x14ac:dyDescent="0.3">
      <c r="A22118" t="s">
        <v>22115</v>
      </c>
      <c r="B22118">
        <v>411.49900000000002</v>
      </c>
      <c r="C22118">
        <v>69.643600000000006</v>
      </c>
      <c r="D22118">
        <v>69.643600000000006</v>
      </c>
      <c r="E22118">
        <v>9.0850900000000005E-4</v>
      </c>
      <c r="F22118">
        <v>-7.0037057637379307</v>
      </c>
      <c r="G22118">
        <v>22</v>
      </c>
      <c r="H22118" s="1">
        <v>3.9823799999999998E-13</v>
      </c>
      <c r="I22118" s="1">
        <v>7.4424600000000006E-12</v>
      </c>
    </row>
    <row r="22119" spans="1:9" x14ac:dyDescent="0.3">
      <c r="A22119" t="s">
        <v>22116</v>
      </c>
      <c r="B22119">
        <v>411.59899999999999</v>
      </c>
      <c r="C22119">
        <v>69.488299999999995</v>
      </c>
      <c r="D22119">
        <v>69.488299999999995</v>
      </c>
      <c r="E22119">
        <v>9.0925100000000003E-4</v>
      </c>
      <c r="F22119">
        <v>-7.0028893742902465</v>
      </c>
      <c r="G22119">
        <v>22</v>
      </c>
      <c r="H22119" s="1">
        <v>3.9823799999999998E-13</v>
      </c>
      <c r="I22119" s="1">
        <v>7.4424600000000006E-12</v>
      </c>
    </row>
    <row r="22120" spans="1:9" x14ac:dyDescent="0.3">
      <c r="A22120" t="s">
        <v>22117</v>
      </c>
      <c r="B22120">
        <v>411.69900000000001</v>
      </c>
      <c r="C22120">
        <v>69.332999999999998</v>
      </c>
      <c r="D22120">
        <v>69.332999999999998</v>
      </c>
      <c r="E22120">
        <v>9.0998700000000001E-4</v>
      </c>
      <c r="F22120">
        <v>-7.0020802442697061</v>
      </c>
      <c r="G22120">
        <v>22</v>
      </c>
      <c r="H22120" s="1">
        <v>3.9823799999999998E-13</v>
      </c>
      <c r="I22120" s="1">
        <v>7.4424600000000006E-12</v>
      </c>
    </row>
    <row r="22121" spans="1:9" x14ac:dyDescent="0.3">
      <c r="A22121" t="s">
        <v>22118</v>
      </c>
      <c r="B22121">
        <v>411.79899999999998</v>
      </c>
      <c r="C22121">
        <v>69.175799999999995</v>
      </c>
      <c r="D22121">
        <v>69.175799999999995</v>
      </c>
      <c r="E22121">
        <v>9.1071700000000002E-4</v>
      </c>
      <c r="F22121">
        <v>-7.001278356605245</v>
      </c>
      <c r="G22121">
        <v>22</v>
      </c>
      <c r="H22121" s="1">
        <v>3.9823799999999998E-13</v>
      </c>
      <c r="I22121" s="1">
        <v>7.4424600000000006E-12</v>
      </c>
    </row>
    <row r="22122" spans="1:9" x14ac:dyDescent="0.3">
      <c r="A22122" t="s">
        <v>22119</v>
      </c>
      <c r="B22122">
        <v>411.899</v>
      </c>
      <c r="C22122">
        <v>69.017600000000002</v>
      </c>
      <c r="D22122">
        <v>69.017600000000002</v>
      </c>
      <c r="E22122">
        <v>9.1144000000000001E-4</v>
      </c>
      <c r="F22122">
        <v>-7.0004847915744142</v>
      </c>
      <c r="G22122">
        <v>22</v>
      </c>
      <c r="H22122" s="1">
        <v>3.9823799999999998E-13</v>
      </c>
      <c r="I22122" s="1">
        <v>7.4424600000000006E-12</v>
      </c>
    </row>
    <row r="22123" spans="1:9" x14ac:dyDescent="0.3">
      <c r="A22123" t="s">
        <v>22120</v>
      </c>
      <c r="B22123">
        <v>411.99900000000002</v>
      </c>
      <c r="C22123">
        <v>68.857399999999998</v>
      </c>
      <c r="D22123">
        <v>68.857399999999998</v>
      </c>
      <c r="E22123">
        <v>9.1215700000000003E-4</v>
      </c>
      <c r="F22123">
        <v>-6.9996984335830952</v>
      </c>
      <c r="G22123">
        <v>22</v>
      </c>
      <c r="H22123" s="1">
        <v>3.9823799999999998E-13</v>
      </c>
      <c r="I22123" s="1">
        <v>7.4424600000000006E-12</v>
      </c>
    </row>
    <row r="22124" spans="1:9" x14ac:dyDescent="0.3">
      <c r="A22124" t="s">
        <v>22121</v>
      </c>
      <c r="B22124">
        <v>412.09899999999999</v>
      </c>
      <c r="C22124">
        <v>68.697299999999998</v>
      </c>
      <c r="D22124">
        <v>68.697299999999998</v>
      </c>
      <c r="E22124">
        <v>9.1286799999999995E-4</v>
      </c>
      <c r="F22124">
        <v>-6.9989192661350108</v>
      </c>
      <c r="G22124">
        <v>22</v>
      </c>
      <c r="H22124" s="1">
        <v>3.9823799999999998E-13</v>
      </c>
      <c r="I22124" s="1">
        <v>7.4424600000000006E-12</v>
      </c>
    </row>
    <row r="22125" spans="1:9" x14ac:dyDescent="0.3">
      <c r="A22125" t="s">
        <v>22122</v>
      </c>
      <c r="B22125">
        <v>412.19900000000001</v>
      </c>
      <c r="C22125">
        <v>68.536100000000005</v>
      </c>
      <c r="D22125">
        <v>68.536100000000005</v>
      </c>
      <c r="E22125">
        <v>9.1357199999999997E-4</v>
      </c>
      <c r="F22125">
        <v>-6.9981483675181773</v>
      </c>
      <c r="G22125">
        <v>22</v>
      </c>
      <c r="H22125" s="1">
        <v>3.9823799999999998E-13</v>
      </c>
      <c r="I22125" s="1">
        <v>7.4424600000000006E-12</v>
      </c>
    </row>
    <row r="22126" spans="1:9" x14ac:dyDescent="0.3">
      <c r="A22126" t="s">
        <v>22123</v>
      </c>
      <c r="B22126">
        <v>412.29899999999998</v>
      </c>
      <c r="C22126">
        <v>68.373000000000005</v>
      </c>
      <c r="D22126">
        <v>68.373000000000005</v>
      </c>
      <c r="E22126">
        <v>9.1427000000000001E-4</v>
      </c>
      <c r="F22126">
        <v>-6.9973846253195306</v>
      </c>
      <c r="G22126">
        <v>22</v>
      </c>
      <c r="H22126" s="1">
        <v>3.9823799999999998E-13</v>
      </c>
      <c r="I22126" s="1">
        <v>7.4424600000000006E-12</v>
      </c>
    </row>
    <row r="22127" spans="1:9" x14ac:dyDescent="0.3">
      <c r="A22127" t="s">
        <v>22124</v>
      </c>
      <c r="B22127">
        <v>412.399</v>
      </c>
      <c r="C22127">
        <v>68.209999999999994</v>
      </c>
      <c r="D22127">
        <v>68.209999999999994</v>
      </c>
      <c r="E22127">
        <v>9.1496199999999996E-4</v>
      </c>
      <c r="F22127">
        <v>-6.9966280236057941</v>
      </c>
      <c r="G22127">
        <v>22</v>
      </c>
      <c r="H22127" s="1">
        <v>3.9823799999999998E-13</v>
      </c>
      <c r="I22127" s="1">
        <v>7.4424600000000006E-12</v>
      </c>
    </row>
    <row r="22128" spans="1:9" x14ac:dyDescent="0.3">
      <c r="A22128" t="s">
        <v>22125</v>
      </c>
      <c r="B22128">
        <v>412.49900000000002</v>
      </c>
      <c r="C22128">
        <v>68.045900000000003</v>
      </c>
      <c r="D22128">
        <v>68.045900000000003</v>
      </c>
      <c r="E22128">
        <v>9.1564700000000001E-4</v>
      </c>
      <c r="F22128">
        <v>-6.9958796387437383</v>
      </c>
      <c r="G22128">
        <v>22</v>
      </c>
      <c r="H22128" s="1">
        <v>3.9823799999999998E-13</v>
      </c>
      <c r="I22128" s="1">
        <v>7.4424600000000006E-12</v>
      </c>
    </row>
    <row r="22129" spans="1:9" x14ac:dyDescent="0.3">
      <c r="A22129" t="s">
        <v>22126</v>
      </c>
      <c r="B22129">
        <v>412.59899999999999</v>
      </c>
      <c r="C22129">
        <v>67.879900000000006</v>
      </c>
      <c r="D22129">
        <v>67.879900000000006</v>
      </c>
      <c r="E22129">
        <v>9.1632499999999995E-4</v>
      </c>
      <c r="F22129">
        <v>-6.9951394527245689</v>
      </c>
      <c r="G22129">
        <v>22</v>
      </c>
      <c r="H22129" s="1">
        <v>3.9823799999999998E-13</v>
      </c>
      <c r="I22129" s="1">
        <v>7.4424600000000006E-12</v>
      </c>
    </row>
    <row r="22130" spans="1:9" x14ac:dyDescent="0.3">
      <c r="A22130" t="s">
        <v>22127</v>
      </c>
      <c r="B22130">
        <v>412.69900000000001</v>
      </c>
      <c r="C22130">
        <v>67.712900000000005</v>
      </c>
      <c r="D22130">
        <v>67.712900000000005</v>
      </c>
      <c r="E22130">
        <v>9.1699800000000003E-4</v>
      </c>
      <c r="F22130">
        <v>-6.9944052667352699</v>
      </c>
      <c r="G22130">
        <v>22</v>
      </c>
      <c r="H22130" s="1">
        <v>3.9823799999999998E-13</v>
      </c>
      <c r="I22130" s="1">
        <v>7.4424600000000006E-12</v>
      </c>
    </row>
    <row r="22131" spans="1:9" x14ac:dyDescent="0.3">
      <c r="A22131" t="s">
        <v>22128</v>
      </c>
      <c r="B22131">
        <v>412.79899999999998</v>
      </c>
      <c r="C22131">
        <v>67.544899999999998</v>
      </c>
      <c r="D22131">
        <v>67.544899999999998</v>
      </c>
      <c r="E22131">
        <v>9.1766299999999999E-4</v>
      </c>
      <c r="F22131">
        <v>-6.993680337138878</v>
      </c>
      <c r="G22131">
        <v>22</v>
      </c>
      <c r="H22131" s="1">
        <v>3.9823799999999998E-13</v>
      </c>
      <c r="I22131" s="1">
        <v>7.4424600000000006E-12</v>
      </c>
    </row>
    <row r="22132" spans="1:9" x14ac:dyDescent="0.3">
      <c r="A22132" t="s">
        <v>22129</v>
      </c>
      <c r="B22132">
        <v>412.899</v>
      </c>
      <c r="C22132">
        <v>67.376999999999995</v>
      </c>
      <c r="D22132">
        <v>67.376999999999995</v>
      </c>
      <c r="E22132">
        <v>9.1832199999999995E-4</v>
      </c>
      <c r="F22132">
        <v>-6.9929624663193444</v>
      </c>
      <c r="G22132">
        <v>22</v>
      </c>
      <c r="H22132" s="1">
        <v>3.9823799999999998E-13</v>
      </c>
      <c r="I22132" s="1">
        <v>7.4424600000000006E-12</v>
      </c>
    </row>
    <row r="22133" spans="1:9" x14ac:dyDescent="0.3">
      <c r="A22133" t="s">
        <v>22130</v>
      </c>
      <c r="B22133">
        <v>412.99900000000002</v>
      </c>
      <c r="C22133">
        <v>67.206999999999994</v>
      </c>
      <c r="D22133">
        <v>67.206999999999994</v>
      </c>
      <c r="E22133">
        <v>9.1897500000000004E-4</v>
      </c>
      <c r="F22133">
        <v>-6.9922516394606538</v>
      </c>
      <c r="G22133">
        <v>22</v>
      </c>
      <c r="H22133" s="1">
        <v>3.9823799999999998E-13</v>
      </c>
      <c r="I22133" s="1">
        <v>7.4424600000000006E-12</v>
      </c>
    </row>
    <row r="22134" spans="1:9" x14ac:dyDescent="0.3">
      <c r="A22134" t="s">
        <v>22131</v>
      </c>
      <c r="B22134">
        <v>413.09899999999999</v>
      </c>
      <c r="C22134">
        <v>67.036100000000005</v>
      </c>
      <c r="D22134">
        <v>67.036100000000005</v>
      </c>
      <c r="E22134">
        <v>9.1962000000000001E-4</v>
      </c>
      <c r="F22134">
        <v>-6.9915500167254025</v>
      </c>
      <c r="G22134">
        <v>22</v>
      </c>
      <c r="H22134" s="1">
        <v>3.9823799999999998E-13</v>
      </c>
      <c r="I22134" s="1">
        <v>7.4424600000000006E-12</v>
      </c>
    </row>
    <row r="22135" spans="1:9" x14ac:dyDescent="0.3">
      <c r="A22135" t="s">
        <v>22132</v>
      </c>
      <c r="B22135">
        <v>413.19900000000001</v>
      </c>
      <c r="C22135">
        <v>66.8643</v>
      </c>
      <c r="D22135">
        <v>66.8643</v>
      </c>
      <c r="E22135">
        <v>9.2026E-4</v>
      </c>
      <c r="F22135">
        <v>-6.9908543191518513</v>
      </c>
      <c r="G22135">
        <v>22</v>
      </c>
      <c r="H22135" s="1">
        <v>3.9823799999999998E-13</v>
      </c>
      <c r="I22135" s="1">
        <v>7.4424600000000006E-12</v>
      </c>
    </row>
    <row r="22136" spans="1:9" x14ac:dyDescent="0.3">
      <c r="A22136" t="s">
        <v>22133</v>
      </c>
      <c r="B22136">
        <v>413.29899999999998</v>
      </c>
      <c r="C22136">
        <v>66.691400000000002</v>
      </c>
      <c r="D22136">
        <v>66.691400000000002</v>
      </c>
      <c r="E22136">
        <v>9.2089199999999998E-4</v>
      </c>
      <c r="F22136">
        <v>-6.9901677924285579</v>
      </c>
      <c r="G22136">
        <v>22</v>
      </c>
      <c r="H22136" s="1">
        <v>3.9823799999999998E-13</v>
      </c>
      <c r="I22136" s="1">
        <v>7.4424600000000006E-12</v>
      </c>
    </row>
    <row r="22137" spans="1:9" x14ac:dyDescent="0.3">
      <c r="A22137" t="s">
        <v>22134</v>
      </c>
      <c r="B22137">
        <v>413.399</v>
      </c>
      <c r="C22137">
        <v>66.517600000000002</v>
      </c>
      <c r="D22137">
        <v>66.517600000000002</v>
      </c>
      <c r="E22137">
        <v>9.2151799999999997E-4</v>
      </c>
      <c r="F22137">
        <v>-6.9894882476756637</v>
      </c>
      <c r="G22137">
        <v>22</v>
      </c>
      <c r="H22137" s="1">
        <v>3.9823799999999998E-13</v>
      </c>
      <c r="I22137" s="1">
        <v>7.4424600000000006E-12</v>
      </c>
    </row>
    <row r="22138" spans="1:9" x14ac:dyDescent="0.3">
      <c r="A22138" t="s">
        <v>22135</v>
      </c>
      <c r="B22138">
        <v>413.49900000000002</v>
      </c>
      <c r="C22138">
        <v>66.342799999999997</v>
      </c>
      <c r="D22138">
        <v>66.342799999999997</v>
      </c>
      <c r="E22138">
        <v>9.2213699999999996E-4</v>
      </c>
      <c r="F22138">
        <v>-6.9888167554243923</v>
      </c>
      <c r="G22138">
        <v>22</v>
      </c>
      <c r="H22138" s="1">
        <v>3.9823799999999998E-13</v>
      </c>
      <c r="I22138" s="1">
        <v>7.4424600000000006E-12</v>
      </c>
    </row>
    <row r="22139" spans="1:9" x14ac:dyDescent="0.3">
      <c r="A22139" t="s">
        <v>22136</v>
      </c>
      <c r="B22139">
        <v>413.59899999999999</v>
      </c>
      <c r="C22139">
        <v>66.165999999999997</v>
      </c>
      <c r="D22139">
        <v>66.165999999999997</v>
      </c>
      <c r="E22139">
        <v>9.2274900000000005E-4</v>
      </c>
      <c r="F22139">
        <v>-6.9881532997719029</v>
      </c>
      <c r="G22139">
        <v>22</v>
      </c>
      <c r="H22139" s="1">
        <v>3.9823799999999998E-13</v>
      </c>
      <c r="I22139" s="1">
        <v>7.4424600000000006E-12</v>
      </c>
    </row>
    <row r="22140" spans="1:9" x14ac:dyDescent="0.3">
      <c r="A22140" t="s">
        <v>22137</v>
      </c>
      <c r="B22140">
        <v>413.69900000000001</v>
      </c>
      <c r="C22140">
        <v>65.9893</v>
      </c>
      <c r="D22140">
        <v>65.9893</v>
      </c>
      <c r="E22140">
        <v>9.2335500000000005E-4</v>
      </c>
      <c r="F22140">
        <v>-6.9874967820223439</v>
      </c>
      <c r="G22140">
        <v>22</v>
      </c>
      <c r="H22140" s="1">
        <v>3.9823799999999998E-13</v>
      </c>
      <c r="I22140" s="1">
        <v>7.4424600000000006E-12</v>
      </c>
    </row>
    <row r="22141" spans="1:9" x14ac:dyDescent="0.3">
      <c r="A22141" t="s">
        <v>22138</v>
      </c>
      <c r="B22141">
        <v>413.79899999999998</v>
      </c>
      <c r="C22141">
        <v>65.811499999999995</v>
      </c>
      <c r="D22141">
        <v>65.811499999999995</v>
      </c>
      <c r="E22141">
        <v>9.2395400000000005E-4</v>
      </c>
      <c r="F22141">
        <v>-6.9868482711116151</v>
      </c>
      <c r="G22141">
        <v>22</v>
      </c>
      <c r="H22141" s="1">
        <v>3.9823799999999998E-13</v>
      </c>
      <c r="I22141" s="1">
        <v>7.4424600000000006E-12</v>
      </c>
    </row>
    <row r="22142" spans="1:9" x14ac:dyDescent="0.3">
      <c r="A22142" t="s">
        <v>22139</v>
      </c>
      <c r="B22142">
        <v>413.899</v>
      </c>
      <c r="C22142">
        <v>65.632800000000003</v>
      </c>
      <c r="D22142">
        <v>65.632800000000003</v>
      </c>
      <c r="E22142">
        <v>9.2454600000000005E-4</v>
      </c>
      <c r="F22142">
        <v>-6.9862077517497116</v>
      </c>
      <c r="G22142">
        <v>22</v>
      </c>
      <c r="H22142" s="1">
        <v>3.9823799999999998E-13</v>
      </c>
      <c r="I22142" s="1">
        <v>7.4424600000000006E-12</v>
      </c>
    </row>
    <row r="22143" spans="1:9" x14ac:dyDescent="0.3">
      <c r="A22143" t="s">
        <v>22140</v>
      </c>
      <c r="B22143">
        <v>413.99900000000002</v>
      </c>
      <c r="C22143">
        <v>65.453100000000006</v>
      </c>
      <c r="D22143">
        <v>65.453100000000006</v>
      </c>
      <c r="E22143">
        <v>9.2513199999999995E-4</v>
      </c>
      <c r="F22143">
        <v>-6.9855741279302084</v>
      </c>
      <c r="G22143">
        <v>22</v>
      </c>
      <c r="H22143" s="1">
        <v>3.9823799999999998E-13</v>
      </c>
      <c r="I22143" s="1">
        <v>7.4424600000000006E-12</v>
      </c>
    </row>
    <row r="22144" spans="1:9" x14ac:dyDescent="0.3">
      <c r="A22144" t="s">
        <v>22141</v>
      </c>
      <c r="B22144">
        <v>414.09899999999999</v>
      </c>
      <c r="C22144">
        <v>65.271500000000003</v>
      </c>
      <c r="D22144">
        <v>65.271500000000003</v>
      </c>
      <c r="E22144">
        <v>9.2571000000000005E-4</v>
      </c>
      <c r="F22144">
        <v>-6.9849495473136134</v>
      </c>
      <c r="G22144">
        <v>22</v>
      </c>
      <c r="H22144" s="1">
        <v>3.9823799999999998E-13</v>
      </c>
      <c r="I22144" s="1">
        <v>7.4424600000000006E-12</v>
      </c>
    </row>
    <row r="22145" spans="1:9" x14ac:dyDescent="0.3">
      <c r="A22145" t="s">
        <v>22142</v>
      </c>
      <c r="B22145">
        <v>414.19900000000001</v>
      </c>
      <c r="C22145">
        <v>65.089799999999997</v>
      </c>
      <c r="D22145">
        <v>65.089799999999997</v>
      </c>
      <c r="E22145">
        <v>9.2628199999999995E-4</v>
      </c>
      <c r="F22145">
        <v>-6.9843318340425107</v>
      </c>
      <c r="G22145">
        <v>22</v>
      </c>
      <c r="H22145" s="1">
        <v>3.9823799999999998E-13</v>
      </c>
      <c r="I22145" s="1">
        <v>7.4424600000000006E-12</v>
      </c>
    </row>
    <row r="22146" spans="1:9" x14ac:dyDescent="0.3">
      <c r="A22146" t="s">
        <v>22143</v>
      </c>
      <c r="B22146">
        <v>414.29899999999998</v>
      </c>
      <c r="C22146">
        <v>64.906300000000002</v>
      </c>
      <c r="D22146">
        <v>64.906300000000002</v>
      </c>
      <c r="E22146">
        <v>9.2684699999999996E-4</v>
      </c>
      <c r="F22146">
        <v>-6.9837220545641179</v>
      </c>
      <c r="G22146">
        <v>22</v>
      </c>
      <c r="H22146" s="1">
        <v>3.9823799999999998E-13</v>
      </c>
      <c r="I22146" s="1">
        <v>7.4424600000000006E-12</v>
      </c>
    </row>
    <row r="22147" spans="1:9" x14ac:dyDescent="0.3">
      <c r="A22147" t="s">
        <v>22144</v>
      </c>
      <c r="B22147">
        <v>414.399</v>
      </c>
      <c r="C22147">
        <v>64.722700000000003</v>
      </c>
      <c r="D22147">
        <v>64.722700000000003</v>
      </c>
      <c r="E22147">
        <v>9.2740400000000005E-4</v>
      </c>
      <c r="F22147">
        <v>-6.9831212728827232</v>
      </c>
      <c r="G22147">
        <v>22</v>
      </c>
      <c r="H22147" s="1">
        <v>3.9823799999999998E-13</v>
      </c>
      <c r="I22147" s="1">
        <v>7.4424600000000006E-12</v>
      </c>
    </row>
    <row r="22148" spans="1:9" x14ac:dyDescent="0.3">
      <c r="A22148" t="s">
        <v>22145</v>
      </c>
      <c r="B22148">
        <v>414.49900000000002</v>
      </c>
      <c r="C22148">
        <v>64.537099999999995</v>
      </c>
      <c r="D22148">
        <v>64.537099999999995</v>
      </c>
      <c r="E22148">
        <v>9.2795499999999995E-4</v>
      </c>
      <c r="F22148">
        <v>-6.9825273177331288</v>
      </c>
      <c r="G22148">
        <v>22</v>
      </c>
      <c r="H22148" s="1">
        <v>3.9823799999999998E-13</v>
      </c>
      <c r="I22148" s="1">
        <v>7.4424600000000006E-12</v>
      </c>
    </row>
    <row r="22149" spans="1:9" x14ac:dyDescent="0.3">
      <c r="A22149" t="s">
        <v>22146</v>
      </c>
      <c r="B22149">
        <v>414.59899999999999</v>
      </c>
      <c r="C22149">
        <v>64.351600000000005</v>
      </c>
      <c r="D22149">
        <v>64.351600000000005</v>
      </c>
      <c r="E22149">
        <v>9.2849999999999996E-4</v>
      </c>
      <c r="F22149">
        <v>-6.9819401771715137</v>
      </c>
      <c r="G22149">
        <v>22</v>
      </c>
      <c r="H22149" s="1">
        <v>3.9823799999999998E-13</v>
      </c>
      <c r="I22149" s="1">
        <v>7.4424600000000006E-12</v>
      </c>
    </row>
    <row r="22150" spans="1:9" x14ac:dyDescent="0.3">
      <c r="A22150" t="s">
        <v>22147</v>
      </c>
      <c r="B22150">
        <v>414.69900000000001</v>
      </c>
      <c r="C22150">
        <v>64.164100000000005</v>
      </c>
      <c r="D22150">
        <v>64.164100000000005</v>
      </c>
      <c r="E22150">
        <v>9.2903699999999996E-4</v>
      </c>
      <c r="F22150">
        <v>-6.9813619921717427</v>
      </c>
      <c r="G22150">
        <v>22</v>
      </c>
      <c r="H22150" s="1">
        <v>3.9823799999999998E-13</v>
      </c>
      <c r="I22150" s="1">
        <v>7.4424600000000006E-12</v>
      </c>
    </row>
    <row r="22151" spans="1:9" x14ac:dyDescent="0.3">
      <c r="A22151" t="s">
        <v>22148</v>
      </c>
      <c r="B22151">
        <v>414.79899999999998</v>
      </c>
      <c r="C22151">
        <v>63.976599999999998</v>
      </c>
      <c r="D22151">
        <v>63.976599999999998</v>
      </c>
      <c r="E22151">
        <v>9.2956699999999996E-4</v>
      </c>
      <c r="F22151">
        <v>-6.9807916716361511</v>
      </c>
      <c r="G22151">
        <v>22</v>
      </c>
      <c r="H22151" s="1">
        <v>3.9823799999999998E-13</v>
      </c>
      <c r="I22151" s="1">
        <v>7.4424600000000006E-12</v>
      </c>
    </row>
    <row r="22152" spans="1:9" x14ac:dyDescent="0.3">
      <c r="A22152" t="s">
        <v>22149</v>
      </c>
      <c r="B22152">
        <v>414.899</v>
      </c>
      <c r="C22152">
        <v>63.787100000000002</v>
      </c>
      <c r="D22152">
        <v>63.787100000000002</v>
      </c>
      <c r="E22152">
        <v>9.3008999999999995E-4</v>
      </c>
      <c r="F22152">
        <v>-6.9802292023057442</v>
      </c>
      <c r="G22152">
        <v>22</v>
      </c>
      <c r="H22152" s="1">
        <v>3.9823799999999998E-13</v>
      </c>
      <c r="I22152" s="1">
        <v>7.4424600000000006E-12</v>
      </c>
    </row>
    <row r="22153" spans="1:9" x14ac:dyDescent="0.3">
      <c r="A22153" t="s">
        <v>22150</v>
      </c>
      <c r="B22153">
        <v>414.99900000000002</v>
      </c>
      <c r="C22153">
        <v>63.597700000000003</v>
      </c>
      <c r="D22153">
        <v>63.597700000000003</v>
      </c>
      <c r="E22153">
        <v>9.3060599999999995E-4</v>
      </c>
      <c r="F22153">
        <v>-6.9796745711212544</v>
      </c>
      <c r="G22153">
        <v>22</v>
      </c>
      <c r="H22153" s="1">
        <v>4.0216499999999998E-13</v>
      </c>
      <c r="I22153" s="1">
        <v>7.5219700000000001E-12</v>
      </c>
    </row>
    <row r="22154" spans="1:9" x14ac:dyDescent="0.3">
      <c r="A22154" t="s">
        <v>22151</v>
      </c>
      <c r="B22154">
        <v>415.09899999999999</v>
      </c>
      <c r="C22154">
        <v>63.406300000000002</v>
      </c>
      <c r="D22154">
        <v>63.406300000000002</v>
      </c>
      <c r="E22154">
        <v>9.3111500000000005E-4</v>
      </c>
      <c r="F22154">
        <v>-6.979127765222108</v>
      </c>
      <c r="G22154">
        <v>22</v>
      </c>
      <c r="H22154" s="1">
        <v>4.0216499999999998E-13</v>
      </c>
      <c r="I22154" s="1">
        <v>7.5219700000000001E-12</v>
      </c>
    </row>
    <row r="22155" spans="1:9" x14ac:dyDescent="0.3">
      <c r="A22155" t="s">
        <v>22152</v>
      </c>
      <c r="B22155">
        <v>415.19900000000001</v>
      </c>
      <c r="C22155">
        <v>63.214799999999997</v>
      </c>
      <c r="D22155">
        <v>63.214799999999997</v>
      </c>
      <c r="E22155">
        <v>9.3161700000000004E-4</v>
      </c>
      <c r="F22155">
        <v>-6.9785887719454012</v>
      </c>
      <c r="G22155">
        <v>22</v>
      </c>
      <c r="H22155" s="1">
        <v>4.0216499999999998E-13</v>
      </c>
      <c r="I22155" s="1">
        <v>7.5219700000000001E-12</v>
      </c>
    </row>
    <row r="22156" spans="1:9" x14ac:dyDescent="0.3">
      <c r="A22156" t="s">
        <v>22153</v>
      </c>
      <c r="B22156">
        <v>415.29899999999998</v>
      </c>
      <c r="C22156">
        <v>63.021500000000003</v>
      </c>
      <c r="D22156">
        <v>63.021500000000003</v>
      </c>
      <c r="E22156">
        <v>9.3211300000000004E-4</v>
      </c>
      <c r="F22156">
        <v>-6.9780565059930266</v>
      </c>
      <c r="G22156">
        <v>22</v>
      </c>
      <c r="H22156" s="1">
        <v>4.0216499999999998E-13</v>
      </c>
      <c r="I22156" s="1">
        <v>7.5219700000000001E-12</v>
      </c>
    </row>
    <row r="22157" spans="1:9" x14ac:dyDescent="0.3">
      <c r="A22157" t="s">
        <v>22154</v>
      </c>
      <c r="B22157">
        <v>415.399</v>
      </c>
      <c r="C22157">
        <v>62.827100000000002</v>
      </c>
      <c r="D22157">
        <v>62.827100000000002</v>
      </c>
      <c r="E22157">
        <v>9.3260000000000001E-4</v>
      </c>
      <c r="F22157">
        <v>-6.9775341735900538</v>
      </c>
      <c r="G22157">
        <v>22</v>
      </c>
      <c r="H22157" s="1">
        <v>4.0216499999999998E-13</v>
      </c>
      <c r="I22157" s="1">
        <v>7.5219700000000001E-12</v>
      </c>
    </row>
    <row r="22158" spans="1:9" x14ac:dyDescent="0.3">
      <c r="A22158" t="s">
        <v>22155</v>
      </c>
      <c r="B22158">
        <v>415.49900000000002</v>
      </c>
      <c r="C22158">
        <v>62.632800000000003</v>
      </c>
      <c r="D22158">
        <v>62.632800000000003</v>
      </c>
      <c r="E22158">
        <v>9.3308200000000001E-4</v>
      </c>
      <c r="F22158">
        <v>-6.9770174724472822</v>
      </c>
      <c r="G22158">
        <v>22</v>
      </c>
      <c r="H22158" s="1">
        <v>4.0216499999999998E-13</v>
      </c>
      <c r="I22158" s="1">
        <v>7.5219700000000001E-12</v>
      </c>
    </row>
    <row r="22159" spans="1:9" x14ac:dyDescent="0.3">
      <c r="A22159" t="s">
        <v>22156</v>
      </c>
      <c r="B22159">
        <v>415.59899999999999</v>
      </c>
      <c r="C22159">
        <v>62.436500000000002</v>
      </c>
      <c r="D22159">
        <v>62.436500000000002</v>
      </c>
      <c r="E22159">
        <v>9.3355499999999998E-4</v>
      </c>
      <c r="F22159">
        <v>-6.9765106786677489</v>
      </c>
      <c r="G22159">
        <v>22</v>
      </c>
      <c r="H22159" s="1">
        <v>4.0216499999999998E-13</v>
      </c>
      <c r="I22159" s="1">
        <v>7.5219700000000001E-12</v>
      </c>
    </row>
    <row r="22160" spans="1:9" x14ac:dyDescent="0.3">
      <c r="A22160" t="s">
        <v>22157</v>
      </c>
      <c r="B22160">
        <v>415.69900000000001</v>
      </c>
      <c r="C22160">
        <v>62.240200000000002</v>
      </c>
      <c r="D22160">
        <v>62.240200000000002</v>
      </c>
      <c r="E22160">
        <v>9.3402199999999996E-4</v>
      </c>
      <c r="F22160">
        <v>-6.9760105654089823</v>
      </c>
      <c r="G22160">
        <v>22</v>
      </c>
      <c r="H22160" s="1">
        <v>4.0216499999999998E-13</v>
      </c>
      <c r="I22160" s="1">
        <v>7.5219700000000001E-12</v>
      </c>
    </row>
    <row r="22161" spans="1:9" x14ac:dyDescent="0.3">
      <c r="A22161" t="s">
        <v>22158</v>
      </c>
      <c r="B22161">
        <v>415.79899999999998</v>
      </c>
      <c r="C22161">
        <v>62.042000000000002</v>
      </c>
      <c r="D22161">
        <v>62.042000000000002</v>
      </c>
      <c r="E22161">
        <v>9.3448200000000004E-4</v>
      </c>
      <c r="F22161">
        <v>-6.9755181928914034</v>
      </c>
      <c r="G22161">
        <v>22</v>
      </c>
      <c r="H22161" s="1">
        <v>4.0216499999999998E-13</v>
      </c>
      <c r="I22161" s="1">
        <v>7.5219700000000001E-12</v>
      </c>
    </row>
    <row r="22162" spans="1:9" x14ac:dyDescent="0.3">
      <c r="A22162" t="s">
        <v>22159</v>
      </c>
      <c r="B22162">
        <v>415.899</v>
      </c>
      <c r="C22162">
        <v>61.843800000000002</v>
      </c>
      <c r="D22162">
        <v>61.843800000000002</v>
      </c>
      <c r="E22162">
        <v>9.34934E-4</v>
      </c>
      <c r="F22162">
        <v>-6.975034619402348</v>
      </c>
      <c r="G22162">
        <v>22</v>
      </c>
      <c r="H22162" s="1">
        <v>4.0216499999999998E-13</v>
      </c>
      <c r="I22162" s="1">
        <v>7.5219700000000001E-12</v>
      </c>
    </row>
    <row r="22163" spans="1:9" x14ac:dyDescent="0.3">
      <c r="A22163" t="s">
        <v>22160</v>
      </c>
      <c r="B22163">
        <v>415.99900000000002</v>
      </c>
      <c r="C22163">
        <v>61.643599999999999</v>
      </c>
      <c r="D22163">
        <v>61.643599999999999</v>
      </c>
      <c r="E22163">
        <v>9.3537899999999996E-4</v>
      </c>
      <c r="F22163">
        <v>-6.9745587632131461</v>
      </c>
      <c r="G22163">
        <v>22</v>
      </c>
      <c r="H22163" s="1">
        <v>4.0216499999999998E-13</v>
      </c>
      <c r="I22163" s="1">
        <v>7.5219700000000001E-12</v>
      </c>
    </row>
    <row r="22164" spans="1:9" x14ac:dyDescent="0.3">
      <c r="A22164" t="s">
        <v>22161</v>
      </c>
      <c r="B22164">
        <v>416.09899999999999</v>
      </c>
      <c r="C22164">
        <v>61.443399999999997</v>
      </c>
      <c r="D22164">
        <v>61.443399999999997</v>
      </c>
      <c r="E22164">
        <v>9.3581700000000003E-4</v>
      </c>
      <c r="F22164">
        <v>-6.9740906134223177</v>
      </c>
      <c r="G22164">
        <v>22</v>
      </c>
      <c r="H22164" s="1">
        <v>4.0216499999999998E-13</v>
      </c>
      <c r="I22164" s="1">
        <v>7.5219700000000001E-12</v>
      </c>
    </row>
    <row r="22165" spans="1:9" x14ac:dyDescent="0.3">
      <c r="A22165" t="s">
        <v>22162</v>
      </c>
      <c r="B22165">
        <v>416.19900000000001</v>
      </c>
      <c r="C22165">
        <v>61.242199999999997</v>
      </c>
      <c r="D22165">
        <v>61.242199999999997</v>
      </c>
      <c r="E22165">
        <v>9.3624799999999998E-4</v>
      </c>
      <c r="F22165">
        <v>-6.973630159316702</v>
      </c>
      <c r="G22165">
        <v>22</v>
      </c>
      <c r="H22165" s="1">
        <v>4.0216499999999998E-13</v>
      </c>
      <c r="I22165" s="1">
        <v>7.5219700000000001E-12</v>
      </c>
    </row>
    <row r="22166" spans="1:9" x14ac:dyDescent="0.3">
      <c r="A22166" t="s">
        <v>22163</v>
      </c>
      <c r="B22166">
        <v>416.29899999999998</v>
      </c>
      <c r="C22166">
        <v>61.039099999999998</v>
      </c>
      <c r="D22166">
        <v>61.039099999999998</v>
      </c>
      <c r="E22166">
        <v>9.3667200000000005E-4</v>
      </c>
      <c r="F22166">
        <v>-6.9731773903706245</v>
      </c>
      <c r="G22166">
        <v>22</v>
      </c>
      <c r="H22166" s="1">
        <v>4.0216499999999998E-13</v>
      </c>
      <c r="I22166" s="1">
        <v>7.5219700000000001E-12</v>
      </c>
    </row>
    <row r="22167" spans="1:9" x14ac:dyDescent="0.3">
      <c r="A22167" t="s">
        <v>22164</v>
      </c>
      <c r="B22167">
        <v>416.399</v>
      </c>
      <c r="C22167">
        <v>60.835900000000002</v>
      </c>
      <c r="D22167">
        <v>60.835900000000002</v>
      </c>
      <c r="E22167">
        <v>9.3708799999999998E-4</v>
      </c>
      <c r="F22167">
        <v>-6.9727333633801516</v>
      </c>
      <c r="G22167">
        <v>22</v>
      </c>
      <c r="H22167" s="1">
        <v>4.0216499999999998E-13</v>
      </c>
      <c r="I22167" s="1">
        <v>7.5219700000000001E-12</v>
      </c>
    </row>
    <row r="22168" spans="1:9" x14ac:dyDescent="0.3">
      <c r="A22168" t="s">
        <v>22165</v>
      </c>
      <c r="B22168">
        <v>416.49900000000002</v>
      </c>
      <c r="C22168">
        <v>60.630899999999997</v>
      </c>
      <c r="D22168">
        <v>60.630899999999997</v>
      </c>
      <c r="E22168">
        <v>9.3749700000000003E-4</v>
      </c>
      <c r="F22168">
        <v>-6.9722970001248283</v>
      </c>
      <c r="G22168">
        <v>22</v>
      </c>
      <c r="H22168" s="1">
        <v>4.0216499999999998E-13</v>
      </c>
      <c r="I22168" s="1">
        <v>7.5219700000000001E-12</v>
      </c>
    </row>
    <row r="22169" spans="1:9" x14ac:dyDescent="0.3">
      <c r="A22169" t="s">
        <v>22166</v>
      </c>
      <c r="B22169">
        <v>416.59899999999999</v>
      </c>
      <c r="C22169">
        <v>60.425800000000002</v>
      </c>
      <c r="D22169">
        <v>60.425800000000002</v>
      </c>
      <c r="E22169">
        <v>9.3789899999999996E-4</v>
      </c>
      <c r="F22169">
        <v>-6.9718682906616998</v>
      </c>
      <c r="G22169">
        <v>22</v>
      </c>
      <c r="H22169" s="1">
        <v>4.0216499999999998E-13</v>
      </c>
      <c r="I22169" s="1">
        <v>7.5219700000000001E-12</v>
      </c>
    </row>
    <row r="22170" spans="1:9" x14ac:dyDescent="0.3">
      <c r="A22170" t="s">
        <v>22167</v>
      </c>
      <c r="B22170">
        <v>416.69900000000001</v>
      </c>
      <c r="C22170">
        <v>60.219700000000003</v>
      </c>
      <c r="D22170">
        <v>60.219700000000003</v>
      </c>
      <c r="E22170">
        <v>9.3829500000000001E-4</v>
      </c>
      <c r="F22170">
        <v>-6.971446159468571</v>
      </c>
      <c r="G22170">
        <v>22</v>
      </c>
      <c r="H22170" s="1">
        <v>4.0216499999999998E-13</v>
      </c>
      <c r="I22170" s="1">
        <v>7.5219700000000001E-12</v>
      </c>
    </row>
    <row r="22171" spans="1:9" x14ac:dyDescent="0.3">
      <c r="A22171" t="s">
        <v>22168</v>
      </c>
      <c r="B22171">
        <v>416.79899999999998</v>
      </c>
      <c r="C22171">
        <v>60.012700000000002</v>
      </c>
      <c r="D22171">
        <v>60.012700000000002</v>
      </c>
      <c r="E22171">
        <v>9.3868200000000004E-4</v>
      </c>
      <c r="F22171">
        <v>-6.9710337942605962</v>
      </c>
      <c r="G22171">
        <v>22</v>
      </c>
      <c r="H22171" s="1">
        <v>4.0216499999999998E-13</v>
      </c>
      <c r="I22171" s="1">
        <v>7.5219700000000001E-12</v>
      </c>
    </row>
    <row r="22172" spans="1:9" x14ac:dyDescent="0.3">
      <c r="A22172" t="s">
        <v>22169</v>
      </c>
      <c r="B22172">
        <v>416.899</v>
      </c>
      <c r="C22172">
        <v>59.804699999999997</v>
      </c>
      <c r="D22172">
        <v>59.804699999999997</v>
      </c>
      <c r="E22172">
        <v>9.3906199999999995E-4</v>
      </c>
      <c r="F22172">
        <v>-6.9706290532467126</v>
      </c>
      <c r="G22172">
        <v>22</v>
      </c>
      <c r="H22172" s="1">
        <v>4.0216499999999998E-13</v>
      </c>
      <c r="I22172" s="1">
        <v>7.5219700000000001E-12</v>
      </c>
    </row>
    <row r="22173" spans="1:9" x14ac:dyDescent="0.3">
      <c r="A22173" t="s">
        <v>22170</v>
      </c>
      <c r="B22173">
        <v>416.99900000000002</v>
      </c>
      <c r="C22173">
        <v>59.595700000000001</v>
      </c>
      <c r="D22173">
        <v>59.595700000000001</v>
      </c>
      <c r="E22173">
        <v>9.3943499999999997E-4</v>
      </c>
      <c r="F22173">
        <v>-6.9702319272412918</v>
      </c>
      <c r="G22173">
        <v>22</v>
      </c>
      <c r="H22173" s="1">
        <v>4.0216499999999998E-13</v>
      </c>
      <c r="I22173" s="1">
        <v>7.5219700000000001E-12</v>
      </c>
    </row>
    <row r="22174" spans="1:9" x14ac:dyDescent="0.3">
      <c r="A22174" t="s">
        <v>22171</v>
      </c>
      <c r="B22174">
        <v>417.09899999999999</v>
      </c>
      <c r="C22174">
        <v>59.3857</v>
      </c>
      <c r="D22174">
        <v>59.3857</v>
      </c>
      <c r="E22174">
        <v>9.3980099999999998E-4</v>
      </c>
      <c r="F22174">
        <v>-6.969842407239943</v>
      </c>
      <c r="G22174">
        <v>22</v>
      </c>
      <c r="H22174" s="1">
        <v>4.0216499999999998E-13</v>
      </c>
      <c r="I22174" s="1">
        <v>7.5219700000000001E-12</v>
      </c>
    </row>
    <row r="22175" spans="1:9" x14ac:dyDescent="0.3">
      <c r="A22175" t="s">
        <v>22172</v>
      </c>
      <c r="B22175">
        <v>417.19900000000001</v>
      </c>
      <c r="C22175">
        <v>59.174799999999998</v>
      </c>
      <c r="D22175">
        <v>59.174799999999998</v>
      </c>
      <c r="E22175">
        <v>9.4015899999999998E-4</v>
      </c>
      <c r="F22175">
        <v>-6.9694615480681223</v>
      </c>
      <c r="G22175">
        <v>22</v>
      </c>
      <c r="H22175" s="1">
        <v>4.0216499999999998E-13</v>
      </c>
      <c r="I22175" s="1">
        <v>7.5219700000000001E-12</v>
      </c>
    </row>
    <row r="22176" spans="1:9" x14ac:dyDescent="0.3">
      <c r="A22176" t="s">
        <v>22173</v>
      </c>
      <c r="B22176">
        <v>417.29899999999998</v>
      </c>
      <c r="C22176">
        <v>58.962899999999998</v>
      </c>
      <c r="D22176">
        <v>58.962899999999998</v>
      </c>
      <c r="E22176">
        <v>9.4050999999999998E-4</v>
      </c>
      <c r="F22176">
        <v>-6.9690882766375033</v>
      </c>
      <c r="G22176">
        <v>22</v>
      </c>
      <c r="H22176" s="1">
        <v>4.0216499999999998E-13</v>
      </c>
      <c r="I22176" s="1">
        <v>7.5219700000000001E-12</v>
      </c>
    </row>
    <row r="22177" spans="1:9" x14ac:dyDescent="0.3">
      <c r="A22177" t="s">
        <v>22174</v>
      </c>
      <c r="B22177">
        <v>417.399</v>
      </c>
      <c r="C22177">
        <v>58.75</v>
      </c>
      <c r="D22177">
        <v>58.75</v>
      </c>
      <c r="E22177">
        <v>9.4085399999999997E-4</v>
      </c>
      <c r="F22177">
        <v>-6.9687225845079279</v>
      </c>
      <c r="G22177">
        <v>22</v>
      </c>
      <c r="H22177" s="1">
        <v>4.0216499999999998E-13</v>
      </c>
      <c r="I22177" s="1">
        <v>7.5219700000000001E-12</v>
      </c>
    </row>
    <row r="22178" spans="1:9" x14ac:dyDescent="0.3">
      <c r="A22178" t="s">
        <v>22175</v>
      </c>
      <c r="B22178">
        <v>417.49900000000002</v>
      </c>
      <c r="C22178">
        <v>58.537100000000002</v>
      </c>
      <c r="D22178">
        <v>58.537100000000002</v>
      </c>
      <c r="E22178">
        <v>9.4119099999999997E-4</v>
      </c>
      <c r="F22178">
        <v>-6.9683644634177293</v>
      </c>
      <c r="G22178">
        <v>22</v>
      </c>
      <c r="H22178" s="1">
        <v>4.0216499999999998E-13</v>
      </c>
      <c r="I22178" s="1">
        <v>7.5219700000000001E-12</v>
      </c>
    </row>
    <row r="22179" spans="1:9" x14ac:dyDescent="0.3">
      <c r="A22179" t="s">
        <v>22176</v>
      </c>
      <c r="B22179">
        <v>417.59899999999999</v>
      </c>
      <c r="C22179">
        <v>58.322299999999998</v>
      </c>
      <c r="D22179">
        <v>58.322299999999998</v>
      </c>
      <c r="E22179">
        <v>9.4152000000000005E-4</v>
      </c>
      <c r="F22179">
        <v>-6.9680149673948675</v>
      </c>
      <c r="G22179">
        <v>22</v>
      </c>
      <c r="H22179" s="1">
        <v>4.0216499999999998E-13</v>
      </c>
      <c r="I22179" s="1">
        <v>7.5219700000000001E-12</v>
      </c>
    </row>
    <row r="22180" spans="1:9" x14ac:dyDescent="0.3">
      <c r="A22180" t="s">
        <v>22177</v>
      </c>
      <c r="B22180">
        <v>417.69900000000001</v>
      </c>
      <c r="C22180">
        <v>58.107399999999998</v>
      </c>
      <c r="D22180">
        <v>58.107399999999998</v>
      </c>
      <c r="E22180">
        <v>9.4184200000000003E-4</v>
      </c>
      <c r="F22180">
        <v>-6.9676730256936565</v>
      </c>
      <c r="G22180">
        <v>22</v>
      </c>
      <c r="H22180" s="1">
        <v>4.0216499999999998E-13</v>
      </c>
      <c r="I22180" s="1">
        <v>7.5219700000000001E-12</v>
      </c>
    </row>
    <row r="22181" spans="1:9" x14ac:dyDescent="0.3">
      <c r="A22181" t="s">
        <v>22178</v>
      </c>
      <c r="B22181">
        <v>417.79899999999998</v>
      </c>
      <c r="C22181">
        <v>57.890599999999999</v>
      </c>
      <c r="D22181">
        <v>57.890599999999999</v>
      </c>
      <c r="E22181">
        <v>9.4215599999999998E-4</v>
      </c>
      <c r="F22181">
        <v>-6.9673396920033799</v>
      </c>
      <c r="G22181">
        <v>22</v>
      </c>
      <c r="H22181" s="1">
        <v>4.0216499999999998E-13</v>
      </c>
      <c r="I22181" s="1">
        <v>7.5219700000000001E-12</v>
      </c>
    </row>
    <row r="22182" spans="1:9" x14ac:dyDescent="0.3">
      <c r="A22182" t="s">
        <v>22179</v>
      </c>
      <c r="B22182">
        <v>417.899</v>
      </c>
      <c r="C22182">
        <v>57.6738</v>
      </c>
      <c r="D22182">
        <v>57.6738</v>
      </c>
      <c r="E22182">
        <v>9.4246300000000005E-4</v>
      </c>
      <c r="F22182">
        <v>-6.967013896707126</v>
      </c>
      <c r="G22182">
        <v>22</v>
      </c>
      <c r="H22182" s="1">
        <v>4.0216499999999998E-13</v>
      </c>
      <c r="I22182" s="1">
        <v>7.5219700000000001E-12</v>
      </c>
    </row>
    <row r="22183" spans="1:9" x14ac:dyDescent="0.3">
      <c r="A22183" t="s">
        <v>22180</v>
      </c>
      <c r="B22183">
        <v>417.99900000000002</v>
      </c>
      <c r="C22183">
        <v>57.455100000000002</v>
      </c>
      <c r="D22183">
        <v>57.455100000000002</v>
      </c>
      <c r="E22183">
        <v>9.42763E-4</v>
      </c>
      <c r="F22183">
        <v>-6.966695632475111</v>
      </c>
      <c r="G22183">
        <v>22</v>
      </c>
      <c r="H22183" s="1">
        <v>4.0216499999999998E-13</v>
      </c>
      <c r="I22183" s="1">
        <v>7.5219700000000001E-12</v>
      </c>
    </row>
    <row r="22184" spans="1:9" x14ac:dyDescent="0.3">
      <c r="A22184" t="s">
        <v>22181</v>
      </c>
      <c r="B22184">
        <v>418.09899999999999</v>
      </c>
      <c r="C22184">
        <v>57.2363</v>
      </c>
      <c r="D22184">
        <v>57.2363</v>
      </c>
      <c r="E22184">
        <v>9.4305500000000004E-4</v>
      </c>
      <c r="F22184">
        <v>-6.9663859525353358</v>
      </c>
      <c r="G22184">
        <v>22</v>
      </c>
      <c r="H22184" s="1">
        <v>4.0216499999999998E-13</v>
      </c>
      <c r="I22184" s="1">
        <v>7.5219700000000001E-12</v>
      </c>
    </row>
    <row r="22185" spans="1:9" x14ac:dyDescent="0.3">
      <c r="A22185" t="s">
        <v>22182</v>
      </c>
      <c r="B22185">
        <v>418.19900000000001</v>
      </c>
      <c r="C22185">
        <v>57.016599999999997</v>
      </c>
      <c r="D22185">
        <v>57.016599999999997</v>
      </c>
      <c r="E22185">
        <v>9.4333999999999998E-4</v>
      </c>
      <c r="F22185">
        <v>-6.9660837888822638</v>
      </c>
      <c r="G22185">
        <v>22</v>
      </c>
      <c r="H22185" s="1">
        <v>4.0216499999999998E-13</v>
      </c>
      <c r="I22185" s="1">
        <v>7.5219700000000001E-12</v>
      </c>
    </row>
    <row r="22186" spans="1:9" x14ac:dyDescent="0.3">
      <c r="A22186" t="s">
        <v>22183</v>
      </c>
      <c r="B22186">
        <v>418.29899999999998</v>
      </c>
      <c r="C22186">
        <v>56.795900000000003</v>
      </c>
      <c r="D22186">
        <v>56.795900000000003</v>
      </c>
      <c r="E22186">
        <v>9.4361800000000002E-4</v>
      </c>
      <c r="F22186">
        <v>-6.965789134733086</v>
      </c>
      <c r="G22186">
        <v>22</v>
      </c>
      <c r="H22186" s="1">
        <v>4.0216499999999998E-13</v>
      </c>
      <c r="I22186" s="1">
        <v>7.5219700000000001E-12</v>
      </c>
    </row>
    <row r="22187" spans="1:9" x14ac:dyDescent="0.3">
      <c r="A22187" t="s">
        <v>22184</v>
      </c>
      <c r="B22187">
        <v>418.399</v>
      </c>
      <c r="C22187">
        <v>56.574199999999998</v>
      </c>
      <c r="D22187">
        <v>56.574199999999998</v>
      </c>
      <c r="E22187">
        <v>9.4388800000000004E-4</v>
      </c>
      <c r="F22187">
        <v>-6.9655030429253344</v>
      </c>
      <c r="G22187">
        <v>22</v>
      </c>
      <c r="H22187" s="1">
        <v>4.0216499999999998E-13</v>
      </c>
      <c r="I22187" s="1">
        <v>7.5219700000000001E-12</v>
      </c>
    </row>
    <row r="22188" spans="1:9" x14ac:dyDescent="0.3">
      <c r="A22188" t="s">
        <v>22185</v>
      </c>
      <c r="B22188">
        <v>418.49900000000002</v>
      </c>
      <c r="C22188">
        <v>56.351599999999998</v>
      </c>
      <c r="D22188">
        <v>56.351599999999998</v>
      </c>
      <c r="E22188">
        <v>9.4415000000000005E-4</v>
      </c>
      <c r="F22188">
        <v>-6.9652255061366875</v>
      </c>
      <c r="G22188">
        <v>22</v>
      </c>
      <c r="H22188" s="1">
        <v>4.0216499999999998E-13</v>
      </c>
      <c r="I22188" s="1">
        <v>7.5219700000000001E-12</v>
      </c>
    </row>
    <row r="22189" spans="1:9" x14ac:dyDescent="0.3">
      <c r="A22189" t="s">
        <v>22186</v>
      </c>
      <c r="B22189">
        <v>418.59899999999999</v>
      </c>
      <c r="C22189">
        <v>56.128900000000002</v>
      </c>
      <c r="D22189">
        <v>56.128900000000002</v>
      </c>
      <c r="E22189">
        <v>9.4440599999999996E-4</v>
      </c>
      <c r="F22189">
        <v>-6.9649543995329459</v>
      </c>
      <c r="G22189">
        <v>22</v>
      </c>
      <c r="H22189" s="1">
        <v>4.0216499999999998E-13</v>
      </c>
      <c r="I22189" s="1">
        <v>7.5219700000000001E-12</v>
      </c>
    </row>
    <row r="22190" spans="1:9" x14ac:dyDescent="0.3">
      <c r="A22190" t="s">
        <v>22187</v>
      </c>
      <c r="B22190">
        <v>418.69900000000001</v>
      </c>
      <c r="C22190">
        <v>55.904299999999999</v>
      </c>
      <c r="D22190">
        <v>55.904299999999999</v>
      </c>
      <c r="E22190">
        <v>9.4465300000000005E-4</v>
      </c>
      <c r="F22190">
        <v>-6.964692893670601</v>
      </c>
      <c r="G22190">
        <v>22</v>
      </c>
      <c r="H22190" s="1">
        <v>4.0216499999999998E-13</v>
      </c>
      <c r="I22190" s="1">
        <v>7.5219700000000001E-12</v>
      </c>
    </row>
    <row r="22191" spans="1:9" x14ac:dyDescent="0.3">
      <c r="A22191" t="s">
        <v>22188</v>
      </c>
      <c r="B22191">
        <v>418.79899999999998</v>
      </c>
      <c r="C22191">
        <v>55.679699999999997</v>
      </c>
      <c r="D22191">
        <v>55.679699999999997</v>
      </c>
      <c r="E22191">
        <v>9.4489400000000005E-4</v>
      </c>
      <c r="F22191">
        <v>-6.9644378060741481</v>
      </c>
      <c r="G22191">
        <v>22</v>
      </c>
      <c r="H22191" s="1">
        <v>4.0216499999999998E-13</v>
      </c>
      <c r="I22191" s="1">
        <v>7.5219700000000001E-12</v>
      </c>
    </row>
    <row r="22192" spans="1:9" x14ac:dyDescent="0.3">
      <c r="A22192" t="s">
        <v>22189</v>
      </c>
      <c r="B22192">
        <v>418.899</v>
      </c>
      <c r="C22192">
        <v>55.453099999999999</v>
      </c>
      <c r="D22192">
        <v>55.453099999999999</v>
      </c>
      <c r="E22192">
        <v>9.4512700000000003E-4</v>
      </c>
      <c r="F22192">
        <v>-6.9641912479658732</v>
      </c>
      <c r="G22192">
        <v>22</v>
      </c>
      <c r="H22192" s="1">
        <v>4.0216499999999998E-13</v>
      </c>
      <c r="I22192" s="1">
        <v>7.5219700000000001E-12</v>
      </c>
    </row>
    <row r="22193" spans="1:9" x14ac:dyDescent="0.3">
      <c r="A22193" t="s">
        <v>22190</v>
      </c>
      <c r="B22193">
        <v>418.99900000000002</v>
      </c>
      <c r="C22193">
        <v>55.226599999999998</v>
      </c>
      <c r="D22193">
        <v>55.226599999999998</v>
      </c>
      <c r="E22193">
        <v>9.4535300000000001E-4</v>
      </c>
      <c r="F22193">
        <v>-6.963952155247541</v>
      </c>
      <c r="G22193">
        <v>22</v>
      </c>
      <c r="H22193" s="1">
        <v>4.0216499999999998E-13</v>
      </c>
      <c r="I22193" s="1">
        <v>7.5219700000000001E-12</v>
      </c>
    </row>
    <row r="22194" spans="1:9" x14ac:dyDescent="0.3">
      <c r="A22194" t="s">
        <v>22191</v>
      </c>
      <c r="B22194">
        <v>419.09899999999999</v>
      </c>
      <c r="C22194">
        <v>55</v>
      </c>
      <c r="D22194">
        <v>55</v>
      </c>
      <c r="E22194">
        <v>9.4557099999999998E-4</v>
      </c>
      <c r="F22194">
        <v>-6.9637215801414385</v>
      </c>
      <c r="G22194">
        <v>22</v>
      </c>
      <c r="H22194" s="1">
        <v>4.0216499999999998E-13</v>
      </c>
      <c r="I22194" s="1">
        <v>7.5219700000000001E-12</v>
      </c>
    </row>
    <row r="22195" spans="1:9" x14ac:dyDescent="0.3">
      <c r="A22195" t="s">
        <v>22192</v>
      </c>
      <c r="B22195">
        <v>419.19900000000001</v>
      </c>
      <c r="C22195">
        <v>54.771500000000003</v>
      </c>
      <c r="D22195">
        <v>54.771500000000003</v>
      </c>
      <c r="E22195">
        <v>9.4578200000000005E-4</v>
      </c>
      <c r="F22195">
        <v>-6.9634984594433185</v>
      </c>
      <c r="G22195">
        <v>22</v>
      </c>
      <c r="H22195" s="1">
        <v>4.0216499999999998E-13</v>
      </c>
      <c r="I22195" s="1">
        <v>7.5219700000000001E-12</v>
      </c>
    </row>
    <row r="22196" spans="1:9" x14ac:dyDescent="0.3">
      <c r="A22196" t="s">
        <v>22193</v>
      </c>
      <c r="B22196">
        <v>419.29899999999998</v>
      </c>
      <c r="C22196">
        <v>54.540999999999997</v>
      </c>
      <c r="D22196">
        <v>54.540999999999997</v>
      </c>
      <c r="E22196">
        <v>9.4598499999999999E-4</v>
      </c>
      <c r="F22196">
        <v>-6.9632838452748942</v>
      </c>
      <c r="G22196">
        <v>22</v>
      </c>
      <c r="H22196" s="1">
        <v>4.0216499999999998E-13</v>
      </c>
      <c r="I22196" s="1">
        <v>7.5219700000000001E-12</v>
      </c>
    </row>
    <row r="22197" spans="1:9" x14ac:dyDescent="0.3">
      <c r="A22197" t="s">
        <v>22194</v>
      </c>
      <c r="B22197">
        <v>419.399</v>
      </c>
      <c r="C22197">
        <v>54.311500000000002</v>
      </c>
      <c r="D22197">
        <v>54.311500000000002</v>
      </c>
      <c r="E22197">
        <v>9.4618100000000004E-4</v>
      </c>
      <c r="F22197">
        <v>-6.9630766752901234</v>
      </c>
      <c r="G22197">
        <v>22</v>
      </c>
      <c r="H22197" s="1">
        <v>4.0216499999999998E-13</v>
      </c>
      <c r="I22197" s="1">
        <v>7.5219700000000001E-12</v>
      </c>
    </row>
    <row r="22198" spans="1:9" x14ac:dyDescent="0.3">
      <c r="A22198" t="s">
        <v>22195</v>
      </c>
      <c r="B22198">
        <v>419.49900000000002</v>
      </c>
      <c r="C22198">
        <v>54.080100000000002</v>
      </c>
      <c r="D22198">
        <v>54.080100000000002</v>
      </c>
      <c r="E22198">
        <v>9.4636999999999998E-4</v>
      </c>
      <c r="F22198">
        <v>-6.9628769448726837</v>
      </c>
      <c r="G22198">
        <v>22</v>
      </c>
      <c r="H22198" s="1">
        <v>4.0216499999999998E-13</v>
      </c>
      <c r="I22198" s="1">
        <v>7.5219700000000001E-12</v>
      </c>
    </row>
    <row r="22199" spans="1:9" x14ac:dyDescent="0.3">
      <c r="A22199" t="s">
        <v>22196</v>
      </c>
      <c r="B22199">
        <v>419.59899999999999</v>
      </c>
      <c r="C22199">
        <v>53.848599999999998</v>
      </c>
      <c r="D22199">
        <v>53.848599999999998</v>
      </c>
      <c r="E22199">
        <v>9.4655100000000001E-4</v>
      </c>
      <c r="F22199">
        <v>-6.9626857060406868</v>
      </c>
      <c r="G22199">
        <v>22</v>
      </c>
      <c r="H22199" s="1">
        <v>4.0216499999999998E-13</v>
      </c>
      <c r="I22199" s="1">
        <v>7.5219700000000001E-12</v>
      </c>
    </row>
    <row r="22200" spans="1:9" x14ac:dyDescent="0.3">
      <c r="A22200" t="s">
        <v>22197</v>
      </c>
      <c r="B22200">
        <v>419.69900000000001</v>
      </c>
      <c r="C22200">
        <v>53.616199999999999</v>
      </c>
      <c r="D22200">
        <v>53.616199999999999</v>
      </c>
      <c r="E22200">
        <v>9.4672400000000002E-4</v>
      </c>
      <c r="F22200">
        <v>-6.9625029539307377</v>
      </c>
      <c r="G22200">
        <v>22</v>
      </c>
      <c r="H22200" s="1">
        <v>4.0216499999999998E-13</v>
      </c>
      <c r="I22200" s="1">
        <v>7.5219700000000001E-12</v>
      </c>
    </row>
    <row r="22201" spans="1:9" x14ac:dyDescent="0.3">
      <c r="A22201" t="s">
        <v>22198</v>
      </c>
      <c r="B22201">
        <v>419.79899999999998</v>
      </c>
      <c r="C22201">
        <v>53.382800000000003</v>
      </c>
      <c r="D22201">
        <v>53.382800000000003</v>
      </c>
      <c r="E22201">
        <v>9.4689000000000004E-4</v>
      </c>
      <c r="F22201">
        <v>-6.9623276278078583</v>
      </c>
      <c r="G22201">
        <v>22</v>
      </c>
      <c r="H22201" s="1">
        <v>4.0216499999999998E-13</v>
      </c>
      <c r="I22201" s="1">
        <v>7.5219700000000001E-12</v>
      </c>
    </row>
    <row r="22202" spans="1:9" x14ac:dyDescent="0.3">
      <c r="A22202" t="s">
        <v>22199</v>
      </c>
      <c r="B22202">
        <v>419.899</v>
      </c>
      <c r="C22202">
        <v>53.148400000000002</v>
      </c>
      <c r="D22202">
        <v>53.148400000000002</v>
      </c>
      <c r="E22202">
        <v>9.4704900000000005E-4</v>
      </c>
      <c r="F22202">
        <v>-6.9621597237725394</v>
      </c>
      <c r="G22202">
        <v>22</v>
      </c>
      <c r="H22202" s="1">
        <v>4.0216499999999998E-13</v>
      </c>
      <c r="I22202" s="1">
        <v>7.5219700000000001E-12</v>
      </c>
    </row>
    <row r="22203" spans="1:9" x14ac:dyDescent="0.3">
      <c r="A22203" t="s">
        <v>22200</v>
      </c>
      <c r="B22203">
        <v>419.99900000000002</v>
      </c>
      <c r="C22203">
        <v>52.914099999999998</v>
      </c>
      <c r="D22203">
        <v>52.914099999999998</v>
      </c>
      <c r="E22203">
        <v>9.4720099999999995E-4</v>
      </c>
      <c r="F22203">
        <v>-6.9619992380918472</v>
      </c>
      <c r="G22203">
        <v>22</v>
      </c>
      <c r="H22203" s="1">
        <v>4.0618300000000001E-13</v>
      </c>
      <c r="I22203" s="1">
        <v>7.6036900000000007E-12</v>
      </c>
    </row>
    <row r="22204" spans="1:9" x14ac:dyDescent="0.3">
      <c r="A22204" t="s">
        <v>22201</v>
      </c>
      <c r="B22204">
        <v>420.09899999999999</v>
      </c>
      <c r="C22204">
        <v>52.677700000000002</v>
      </c>
      <c r="D22204">
        <v>52.677700000000002</v>
      </c>
      <c r="E22204">
        <v>9.4734400000000003E-4</v>
      </c>
      <c r="F22204">
        <v>-6.9618482783624431</v>
      </c>
      <c r="G22204">
        <v>22</v>
      </c>
      <c r="H22204" s="1">
        <v>4.0618300000000001E-13</v>
      </c>
      <c r="I22204" s="1">
        <v>7.6036900000000007E-12</v>
      </c>
    </row>
    <row r="22205" spans="1:9" x14ac:dyDescent="0.3">
      <c r="A22205" t="s">
        <v>22202</v>
      </c>
      <c r="B22205">
        <v>420.19900000000001</v>
      </c>
      <c r="C22205">
        <v>52.441400000000002</v>
      </c>
      <c r="D22205">
        <v>52.441400000000002</v>
      </c>
      <c r="E22205">
        <v>9.4748100000000002E-4</v>
      </c>
      <c r="F22205">
        <v>-6.9617036739792004</v>
      </c>
      <c r="G22205">
        <v>22</v>
      </c>
      <c r="H22205" s="1">
        <v>4.0618300000000001E-13</v>
      </c>
      <c r="I22205" s="1">
        <v>7.6036900000000007E-12</v>
      </c>
    </row>
    <row r="22206" spans="1:9" x14ac:dyDescent="0.3">
      <c r="A22206" t="s">
        <v>22203</v>
      </c>
      <c r="B22206">
        <v>420.29899999999998</v>
      </c>
      <c r="C22206">
        <v>52.203099999999999</v>
      </c>
      <c r="D22206">
        <v>52.203099999999999</v>
      </c>
      <c r="E22206">
        <v>9.4760999999999999E-4</v>
      </c>
      <c r="F22206">
        <v>-6.9615675327593864</v>
      </c>
      <c r="G22206">
        <v>22</v>
      </c>
      <c r="H22206" s="1">
        <v>4.0618300000000001E-13</v>
      </c>
      <c r="I22206" s="1">
        <v>7.6036900000000007E-12</v>
      </c>
    </row>
    <row r="22207" spans="1:9" x14ac:dyDescent="0.3">
      <c r="A22207" t="s">
        <v>22204</v>
      </c>
      <c r="B22207">
        <v>420.399</v>
      </c>
      <c r="C22207">
        <v>51.964799999999997</v>
      </c>
      <c r="D22207">
        <v>51.964799999999997</v>
      </c>
      <c r="E22207">
        <v>9.4773100000000005E-4</v>
      </c>
      <c r="F22207">
        <v>-6.9614398512496587</v>
      </c>
      <c r="G22207">
        <v>22</v>
      </c>
      <c r="H22207" s="1">
        <v>4.0618300000000001E-13</v>
      </c>
      <c r="I22207" s="1">
        <v>7.6036900000000007E-12</v>
      </c>
    </row>
    <row r="22208" spans="1:9" x14ac:dyDescent="0.3">
      <c r="A22208" t="s">
        <v>22205</v>
      </c>
      <c r="B22208">
        <v>420.49900000000002</v>
      </c>
      <c r="C22208">
        <v>51.7256</v>
      </c>
      <c r="D22208">
        <v>51.7256</v>
      </c>
      <c r="E22208">
        <v>9.47845E-4</v>
      </c>
      <c r="F22208">
        <v>-6.961319571186884</v>
      </c>
      <c r="G22208">
        <v>22</v>
      </c>
      <c r="H22208" s="1">
        <v>4.0618300000000001E-13</v>
      </c>
      <c r="I22208" s="1">
        <v>7.6036900000000007E-12</v>
      </c>
    </row>
    <row r="22209" spans="1:9" x14ac:dyDescent="0.3">
      <c r="A22209" t="s">
        <v>22206</v>
      </c>
      <c r="B22209">
        <v>420.59899999999999</v>
      </c>
      <c r="C22209">
        <v>51.4863</v>
      </c>
      <c r="D22209">
        <v>51.4863</v>
      </c>
      <c r="E22209">
        <v>9.4795199999999995E-4</v>
      </c>
      <c r="F22209">
        <v>-6.961206689902534</v>
      </c>
      <c r="G22209">
        <v>22</v>
      </c>
      <c r="H22209" s="1">
        <v>4.0618300000000001E-13</v>
      </c>
      <c r="I22209" s="1">
        <v>7.6036900000000007E-12</v>
      </c>
    </row>
    <row r="22210" spans="1:9" x14ac:dyDescent="0.3">
      <c r="A22210" t="s">
        <v>22207</v>
      </c>
      <c r="B22210">
        <v>420.69900000000001</v>
      </c>
      <c r="C22210">
        <v>51.245100000000001</v>
      </c>
      <c r="D22210">
        <v>51.245100000000001</v>
      </c>
      <c r="E22210">
        <v>9.4805099999999999E-4</v>
      </c>
      <c r="F22210">
        <v>-6.9611022596879302</v>
      </c>
      <c r="G22210">
        <v>22</v>
      </c>
      <c r="H22210" s="1">
        <v>4.0618300000000001E-13</v>
      </c>
      <c r="I22210" s="1">
        <v>7.6036900000000007E-12</v>
      </c>
    </row>
    <row r="22211" spans="1:9" x14ac:dyDescent="0.3">
      <c r="A22211" t="s">
        <v>22208</v>
      </c>
      <c r="B22211">
        <v>420.79899999999998</v>
      </c>
      <c r="C22211">
        <v>51.003900000000002</v>
      </c>
      <c r="D22211">
        <v>51.003900000000002</v>
      </c>
      <c r="E22211">
        <v>9.4814300000000003E-4</v>
      </c>
      <c r="F22211">
        <v>-6.9610052232031903</v>
      </c>
      <c r="G22211">
        <v>22</v>
      </c>
      <c r="H22211" s="1">
        <v>4.0618300000000001E-13</v>
      </c>
      <c r="I22211" s="1">
        <v>7.6036900000000007E-12</v>
      </c>
    </row>
    <row r="22212" spans="1:9" x14ac:dyDescent="0.3">
      <c r="A22212" t="s">
        <v>22209</v>
      </c>
      <c r="B22212">
        <v>420.899</v>
      </c>
      <c r="C22212">
        <v>50.761699999999998</v>
      </c>
      <c r="D22212">
        <v>50.761699999999998</v>
      </c>
      <c r="E22212">
        <v>9.4822700000000005E-4</v>
      </c>
      <c r="F22212">
        <v>-6.9609166328963878</v>
      </c>
      <c r="G22212">
        <v>22</v>
      </c>
      <c r="H22212" s="1">
        <v>4.0618300000000001E-13</v>
      </c>
      <c r="I22212" s="1">
        <v>7.6036900000000007E-12</v>
      </c>
    </row>
    <row r="22213" spans="1:9" x14ac:dyDescent="0.3">
      <c r="A22213" t="s">
        <v>22210</v>
      </c>
      <c r="B22213">
        <v>420.99900000000002</v>
      </c>
      <c r="C22213">
        <v>50.518599999999999</v>
      </c>
      <c r="D22213">
        <v>50.518599999999999</v>
      </c>
      <c r="E22213">
        <v>9.4830399999999997E-4</v>
      </c>
      <c r="F22213">
        <v>-6.9608354320090395</v>
      </c>
      <c r="G22213">
        <v>22</v>
      </c>
      <c r="H22213" s="1">
        <v>4.0618300000000001E-13</v>
      </c>
      <c r="I22213" s="1">
        <v>7.6036900000000007E-12</v>
      </c>
    </row>
    <row r="22214" spans="1:9" x14ac:dyDescent="0.3">
      <c r="A22214" t="s">
        <v>22211</v>
      </c>
      <c r="B22214">
        <v>421.09899999999999</v>
      </c>
      <c r="C22214">
        <v>50.2744</v>
      </c>
      <c r="D22214">
        <v>50.2744</v>
      </c>
      <c r="E22214">
        <v>9.4837399999999998E-4</v>
      </c>
      <c r="F22214">
        <v>-6.9607616187418095</v>
      </c>
      <c r="G22214">
        <v>22</v>
      </c>
      <c r="H22214" s="1">
        <v>4.0618300000000001E-13</v>
      </c>
      <c r="I22214" s="1">
        <v>7.6036900000000007E-12</v>
      </c>
    </row>
    <row r="22215" spans="1:9" x14ac:dyDescent="0.3">
      <c r="A22215" t="s">
        <v>22212</v>
      </c>
      <c r="B22215">
        <v>421.19900000000001</v>
      </c>
      <c r="C22215">
        <v>50.029299999999999</v>
      </c>
      <c r="D22215">
        <v>50.029299999999999</v>
      </c>
      <c r="E22215">
        <v>9.4843599999999998E-4</v>
      </c>
      <c r="F22215">
        <v>-6.9606962458262069</v>
      </c>
      <c r="G22215">
        <v>22</v>
      </c>
      <c r="H22215" s="1">
        <v>4.0618300000000001E-13</v>
      </c>
      <c r="I22215" s="1">
        <v>7.6036900000000007E-12</v>
      </c>
    </row>
    <row r="22216" spans="1:9" x14ac:dyDescent="0.3">
      <c r="A22216" t="s">
        <v>22213</v>
      </c>
      <c r="B22216">
        <v>421.29899999999998</v>
      </c>
      <c r="C22216">
        <v>49.784199999999998</v>
      </c>
      <c r="D22216">
        <v>49.784199999999998</v>
      </c>
      <c r="E22216">
        <v>9.4849099999999998E-4</v>
      </c>
      <c r="F22216">
        <v>-6.9606382573005385</v>
      </c>
      <c r="G22216">
        <v>22</v>
      </c>
      <c r="H22216" s="1">
        <v>4.0618300000000001E-13</v>
      </c>
      <c r="I22216" s="1">
        <v>7.6036900000000007E-12</v>
      </c>
    </row>
    <row r="22217" spans="1:9" x14ac:dyDescent="0.3">
      <c r="A22217" t="s">
        <v>22214</v>
      </c>
      <c r="B22217">
        <v>421.399</v>
      </c>
      <c r="C22217">
        <v>49.5381</v>
      </c>
      <c r="D22217">
        <v>49.5381</v>
      </c>
      <c r="E22217">
        <v>9.4853799999999996E-4</v>
      </c>
      <c r="F22217">
        <v>-6.9605887061339411</v>
      </c>
      <c r="G22217">
        <v>22</v>
      </c>
      <c r="H22217" s="1">
        <v>4.0618300000000001E-13</v>
      </c>
      <c r="I22217" s="1">
        <v>7.6036900000000007E-12</v>
      </c>
    </row>
    <row r="22218" spans="1:9" x14ac:dyDescent="0.3">
      <c r="A22218" t="s">
        <v>22215</v>
      </c>
      <c r="B22218">
        <v>421.49900000000002</v>
      </c>
      <c r="C22218">
        <v>49.290999999999997</v>
      </c>
      <c r="D22218">
        <v>49.290999999999997</v>
      </c>
      <c r="E22218">
        <v>9.4857800000000005E-4</v>
      </c>
      <c r="F22218">
        <v>-6.9605465368622612</v>
      </c>
      <c r="G22218">
        <v>22</v>
      </c>
      <c r="H22218" s="1">
        <v>4.0618300000000001E-13</v>
      </c>
      <c r="I22218" s="1">
        <v>7.6036900000000007E-12</v>
      </c>
    </row>
    <row r="22219" spans="1:9" x14ac:dyDescent="0.3">
      <c r="A22219" t="s">
        <v>22216</v>
      </c>
      <c r="B22219">
        <v>421.59899999999999</v>
      </c>
      <c r="C22219">
        <v>49.043900000000001</v>
      </c>
      <c r="D22219">
        <v>49.043900000000001</v>
      </c>
      <c r="E22219">
        <v>9.4861100000000003E-4</v>
      </c>
      <c r="F22219">
        <v>-6.9605117485517622</v>
      </c>
      <c r="G22219">
        <v>22</v>
      </c>
      <c r="H22219" s="1">
        <v>4.0618300000000001E-13</v>
      </c>
      <c r="I22219" s="1">
        <v>7.6036900000000007E-12</v>
      </c>
    </row>
    <row r="22220" spans="1:9" x14ac:dyDescent="0.3">
      <c r="A22220" t="s">
        <v>22217</v>
      </c>
      <c r="B22220">
        <v>421.69900000000001</v>
      </c>
      <c r="C22220">
        <v>48.794899999999998</v>
      </c>
      <c r="D22220">
        <v>48.794899999999998</v>
      </c>
      <c r="E22220">
        <v>9.4863599999999999E-4</v>
      </c>
      <c r="F22220">
        <v>-6.9604853945767644</v>
      </c>
      <c r="G22220">
        <v>22</v>
      </c>
      <c r="H22220" s="1">
        <v>4.0618300000000001E-13</v>
      </c>
      <c r="I22220" s="1">
        <v>7.6036900000000007E-12</v>
      </c>
    </row>
    <row r="22221" spans="1:9" x14ac:dyDescent="0.3">
      <c r="A22221" t="s">
        <v>22218</v>
      </c>
      <c r="B22221">
        <v>421.79899999999998</v>
      </c>
      <c r="C22221">
        <v>48.545900000000003</v>
      </c>
      <c r="D22221">
        <v>48.545900000000003</v>
      </c>
      <c r="E22221">
        <v>9.4865300000000004E-4</v>
      </c>
      <c r="F22221">
        <v>-6.960467474270474</v>
      </c>
      <c r="G22221">
        <v>22</v>
      </c>
      <c r="H22221" s="1">
        <v>4.0618300000000001E-13</v>
      </c>
      <c r="I22221" s="1">
        <v>7.6036900000000007E-12</v>
      </c>
    </row>
    <row r="22222" spans="1:9" x14ac:dyDescent="0.3">
      <c r="A22222" t="s">
        <v>22219</v>
      </c>
      <c r="B22222">
        <v>421.899</v>
      </c>
      <c r="C22222">
        <v>48.295900000000003</v>
      </c>
      <c r="D22222">
        <v>48.295900000000003</v>
      </c>
      <c r="E22222">
        <v>9.48664E-4</v>
      </c>
      <c r="F22222">
        <v>-6.9604558789492916</v>
      </c>
      <c r="G22222">
        <v>22</v>
      </c>
      <c r="H22222" s="1">
        <v>4.0618300000000001E-13</v>
      </c>
      <c r="I22222" s="1">
        <v>7.6036900000000007E-12</v>
      </c>
    </row>
    <row r="22223" spans="1:9" x14ac:dyDescent="0.3">
      <c r="A22223" t="s">
        <v>22220</v>
      </c>
      <c r="B22223">
        <v>421.99900000000002</v>
      </c>
      <c r="C22223">
        <v>48.044899999999998</v>
      </c>
      <c r="D22223">
        <v>48.044899999999998</v>
      </c>
      <c r="E22223">
        <v>9.4866700000000004E-4</v>
      </c>
      <c r="F22223">
        <v>-6.9604527166123038</v>
      </c>
      <c r="G22223">
        <v>22</v>
      </c>
      <c r="H22223" s="1">
        <v>4.0618300000000001E-13</v>
      </c>
      <c r="I22223" s="1">
        <v>7.6036900000000007E-12</v>
      </c>
    </row>
    <row r="22224" spans="1:9" x14ac:dyDescent="0.3">
      <c r="A22224" t="s">
        <v>22221</v>
      </c>
      <c r="B22224">
        <v>422.09899999999999</v>
      </c>
      <c r="C22224">
        <v>47.793900000000001</v>
      </c>
      <c r="D22224">
        <v>47.793900000000001</v>
      </c>
      <c r="E22224">
        <v>9.4866199999999996E-4</v>
      </c>
      <c r="F22224">
        <v>-6.960457987179506</v>
      </c>
      <c r="G22224">
        <v>22</v>
      </c>
      <c r="H22224" s="1">
        <v>4.0618300000000001E-13</v>
      </c>
      <c r="I22224" s="1">
        <v>7.6036900000000007E-12</v>
      </c>
    </row>
    <row r="22225" spans="1:9" x14ac:dyDescent="0.3">
      <c r="A22225" t="s">
        <v>22222</v>
      </c>
      <c r="B22225">
        <v>422.19900000000001</v>
      </c>
      <c r="C22225">
        <v>47.542000000000002</v>
      </c>
      <c r="D22225">
        <v>47.542000000000002</v>
      </c>
      <c r="E22225">
        <v>9.4865100000000001E-4</v>
      </c>
      <c r="F22225">
        <v>-6.9604695825251346</v>
      </c>
      <c r="G22225">
        <v>22</v>
      </c>
      <c r="H22225" s="1">
        <v>4.0618300000000001E-13</v>
      </c>
      <c r="I22225" s="1">
        <v>7.6036900000000007E-12</v>
      </c>
    </row>
    <row r="22226" spans="1:9" x14ac:dyDescent="0.3">
      <c r="A22226" t="s">
        <v>22223</v>
      </c>
      <c r="B22226">
        <v>422.29899999999998</v>
      </c>
      <c r="C22226">
        <v>47.289099999999998</v>
      </c>
      <c r="D22226">
        <v>47.289099999999998</v>
      </c>
      <c r="E22226">
        <v>9.4863100000000002E-4</v>
      </c>
      <c r="F22226">
        <v>-6.9604906653162013</v>
      </c>
      <c r="G22226">
        <v>22</v>
      </c>
      <c r="H22226" s="1">
        <v>4.0618300000000001E-13</v>
      </c>
      <c r="I22226" s="1">
        <v>7.6036900000000007E-12</v>
      </c>
    </row>
    <row r="22227" spans="1:9" x14ac:dyDescent="0.3">
      <c r="A22227" t="s">
        <v>22224</v>
      </c>
      <c r="B22227">
        <v>422.399</v>
      </c>
      <c r="C22227">
        <v>47.035200000000003</v>
      </c>
      <c r="D22227">
        <v>47.035200000000003</v>
      </c>
      <c r="E22227">
        <v>9.4860500000000004E-4</v>
      </c>
      <c r="F22227">
        <v>-6.9605180736091095</v>
      </c>
      <c r="G22227">
        <v>22</v>
      </c>
      <c r="H22227" s="1">
        <v>4.0618300000000001E-13</v>
      </c>
      <c r="I22227" s="1">
        <v>7.6036900000000007E-12</v>
      </c>
    </row>
    <row r="22228" spans="1:9" x14ac:dyDescent="0.3">
      <c r="A22228" t="s">
        <v>22225</v>
      </c>
      <c r="B22228">
        <v>422.49900000000002</v>
      </c>
      <c r="C22228">
        <v>46.781300000000002</v>
      </c>
      <c r="D22228">
        <v>46.781300000000002</v>
      </c>
      <c r="E22228">
        <v>9.4857100000000005E-4</v>
      </c>
      <c r="F22228">
        <v>-6.9605539163564387</v>
      </c>
      <c r="G22228">
        <v>22</v>
      </c>
      <c r="H22228" s="1">
        <v>4.0618300000000001E-13</v>
      </c>
      <c r="I22228" s="1">
        <v>7.6036900000000007E-12</v>
      </c>
    </row>
    <row r="22229" spans="1:9" x14ac:dyDescent="0.3">
      <c r="A22229" t="s">
        <v>22226</v>
      </c>
      <c r="B22229">
        <v>422.59899999999999</v>
      </c>
      <c r="C22229">
        <v>46.525399999999998</v>
      </c>
      <c r="D22229">
        <v>46.525399999999998</v>
      </c>
      <c r="E22229">
        <v>9.4852999999999995E-4</v>
      </c>
      <c r="F22229">
        <v>-6.9605971402016706</v>
      </c>
      <c r="G22229">
        <v>22</v>
      </c>
      <c r="H22229" s="1">
        <v>4.0618300000000001E-13</v>
      </c>
      <c r="I22229" s="1">
        <v>7.6036900000000007E-12</v>
      </c>
    </row>
    <row r="22230" spans="1:9" x14ac:dyDescent="0.3">
      <c r="A22230" t="s">
        <v>22227</v>
      </c>
      <c r="B22230">
        <v>422.69900000000001</v>
      </c>
      <c r="C22230">
        <v>46.269500000000001</v>
      </c>
      <c r="D22230">
        <v>46.269500000000001</v>
      </c>
      <c r="E22230">
        <v>9.4848199999999995E-4</v>
      </c>
      <c r="F22230">
        <v>-6.9606477461019072</v>
      </c>
      <c r="G22230">
        <v>22</v>
      </c>
      <c r="H22230" s="1">
        <v>4.0618300000000001E-13</v>
      </c>
      <c r="I22230" s="1">
        <v>7.6036900000000007E-12</v>
      </c>
    </row>
    <row r="22231" spans="1:9" x14ac:dyDescent="0.3">
      <c r="A22231" t="s">
        <v>22228</v>
      </c>
      <c r="B22231">
        <v>422.79899999999998</v>
      </c>
      <c r="C22231">
        <v>46.0137</v>
      </c>
      <c r="D22231">
        <v>46.0137</v>
      </c>
      <c r="E22231">
        <v>9.4842600000000004E-4</v>
      </c>
      <c r="F22231">
        <v>-6.9607067895557977</v>
      </c>
      <c r="G22231">
        <v>22</v>
      </c>
      <c r="H22231" s="1">
        <v>4.0618300000000001E-13</v>
      </c>
      <c r="I22231" s="1">
        <v>7.6036900000000007E-12</v>
      </c>
    </row>
    <row r="22232" spans="1:9" x14ac:dyDescent="0.3">
      <c r="A22232" t="s">
        <v>22229</v>
      </c>
      <c r="B22232">
        <v>422.899</v>
      </c>
      <c r="C22232">
        <v>45.755899999999997</v>
      </c>
      <c r="D22232">
        <v>45.755899999999997</v>
      </c>
      <c r="E22232">
        <v>9.4836300000000003E-4</v>
      </c>
      <c r="F22232">
        <v>-6.9607732176087058</v>
      </c>
      <c r="G22232">
        <v>22</v>
      </c>
      <c r="H22232" s="1">
        <v>4.0618300000000001E-13</v>
      </c>
      <c r="I22232" s="1">
        <v>7.6036900000000007E-12</v>
      </c>
    </row>
    <row r="22233" spans="1:9" x14ac:dyDescent="0.3">
      <c r="A22233" t="s">
        <v>22230</v>
      </c>
      <c r="B22233">
        <v>422.99900000000002</v>
      </c>
      <c r="C22233">
        <v>45.497999999999998</v>
      </c>
      <c r="D22233">
        <v>45.497999999999998</v>
      </c>
      <c r="E22233">
        <v>9.4829300000000001E-4</v>
      </c>
      <c r="F22233">
        <v>-6.9608470317321229</v>
      </c>
      <c r="G22233">
        <v>22</v>
      </c>
      <c r="H22233" s="1">
        <v>4.0618300000000001E-13</v>
      </c>
      <c r="I22233" s="1">
        <v>7.6036900000000007E-12</v>
      </c>
    </row>
    <row r="22234" spans="1:9" x14ac:dyDescent="0.3">
      <c r="A22234" t="s">
        <v>22231</v>
      </c>
      <c r="B22234">
        <v>423.09899999999999</v>
      </c>
      <c r="C22234">
        <v>45.240200000000002</v>
      </c>
      <c r="D22234">
        <v>45.240200000000002</v>
      </c>
      <c r="E22234">
        <v>9.4821499999999997E-4</v>
      </c>
      <c r="F22234">
        <v>-6.9609292881740084</v>
      </c>
      <c r="G22234">
        <v>22</v>
      </c>
      <c r="H22234" s="1">
        <v>4.0618300000000001E-13</v>
      </c>
      <c r="I22234" s="1">
        <v>7.6036900000000007E-12</v>
      </c>
    </row>
    <row r="22235" spans="1:9" x14ac:dyDescent="0.3">
      <c r="A22235" t="s">
        <v>22232</v>
      </c>
      <c r="B22235">
        <v>423.19900000000001</v>
      </c>
      <c r="C22235">
        <v>44.980499999999999</v>
      </c>
      <c r="D22235">
        <v>44.980499999999999</v>
      </c>
      <c r="E22235">
        <v>9.4813000000000004E-4</v>
      </c>
      <c r="F22235">
        <v>-6.9610189343091333</v>
      </c>
      <c r="G22235">
        <v>22</v>
      </c>
      <c r="H22235" s="1">
        <v>4.0618300000000001E-13</v>
      </c>
      <c r="I22235" s="1">
        <v>7.6036900000000007E-12</v>
      </c>
    </row>
    <row r="22236" spans="1:9" x14ac:dyDescent="0.3">
      <c r="A22236" t="s">
        <v>22233</v>
      </c>
      <c r="B22236">
        <v>423.29899999999998</v>
      </c>
      <c r="C22236">
        <v>44.720700000000001</v>
      </c>
      <c r="D22236">
        <v>44.720700000000001</v>
      </c>
      <c r="E22236">
        <v>9.4803800000000001E-4</v>
      </c>
      <c r="F22236">
        <v>-6.961115972124424</v>
      </c>
      <c r="G22236">
        <v>22</v>
      </c>
      <c r="H22236" s="1">
        <v>4.0618300000000001E-13</v>
      </c>
      <c r="I22236" s="1">
        <v>7.6036900000000007E-12</v>
      </c>
    </row>
    <row r="22237" spans="1:9" x14ac:dyDescent="0.3">
      <c r="A22237" t="s">
        <v>22234</v>
      </c>
      <c r="B22237">
        <v>423.399</v>
      </c>
      <c r="C22237">
        <v>44.46</v>
      </c>
      <c r="D22237">
        <v>44.46</v>
      </c>
      <c r="E22237">
        <v>9.4793899999999996E-4</v>
      </c>
      <c r="F22237">
        <v>-6.9612204037711054</v>
      </c>
      <c r="G22237">
        <v>22</v>
      </c>
      <c r="H22237" s="1">
        <v>4.0618300000000001E-13</v>
      </c>
      <c r="I22237" s="1">
        <v>7.6036900000000007E-12</v>
      </c>
    </row>
    <row r="22238" spans="1:9" x14ac:dyDescent="0.3">
      <c r="A22238" t="s">
        <v>22235</v>
      </c>
      <c r="B22238">
        <v>423.49900000000002</v>
      </c>
      <c r="C22238">
        <v>44.1982</v>
      </c>
      <c r="D22238">
        <v>44.1982</v>
      </c>
      <c r="E22238">
        <v>9.4783300000000003E-4</v>
      </c>
      <c r="F22238">
        <v>-6.9613322315648594</v>
      </c>
      <c r="G22238">
        <v>22</v>
      </c>
      <c r="H22238" s="1">
        <v>4.0618300000000001E-13</v>
      </c>
      <c r="I22238" s="1">
        <v>7.6036900000000007E-12</v>
      </c>
    </row>
    <row r="22239" spans="1:9" x14ac:dyDescent="0.3">
      <c r="A22239" t="s">
        <v>22236</v>
      </c>
      <c r="B22239">
        <v>423.59899999999999</v>
      </c>
      <c r="C22239">
        <v>43.936500000000002</v>
      </c>
      <c r="D22239">
        <v>43.936500000000002</v>
      </c>
      <c r="E22239">
        <v>9.4771899999999997E-4</v>
      </c>
      <c r="F22239">
        <v>-6.9614525131505269</v>
      </c>
      <c r="G22239">
        <v>22</v>
      </c>
      <c r="H22239" s="1">
        <v>4.0618300000000001E-13</v>
      </c>
      <c r="I22239" s="1">
        <v>7.6036900000000007E-12</v>
      </c>
    </row>
    <row r="22240" spans="1:9" x14ac:dyDescent="0.3">
      <c r="A22240" t="s">
        <v>22237</v>
      </c>
      <c r="B22240">
        <v>423.69900000000001</v>
      </c>
      <c r="C22240">
        <v>43.6738</v>
      </c>
      <c r="D22240">
        <v>43.6738</v>
      </c>
      <c r="E22240">
        <v>9.4759800000000002E-4</v>
      </c>
      <c r="F22240">
        <v>-6.9615801962770592</v>
      </c>
      <c r="G22240">
        <v>22</v>
      </c>
      <c r="H22240" s="1">
        <v>4.0618300000000001E-13</v>
      </c>
      <c r="I22240" s="1">
        <v>7.6036900000000007E-12</v>
      </c>
    </row>
    <row r="22241" spans="1:9" x14ac:dyDescent="0.3">
      <c r="A22241" t="s">
        <v>22238</v>
      </c>
      <c r="B22241">
        <v>423.79899999999998</v>
      </c>
      <c r="C22241">
        <v>43.410200000000003</v>
      </c>
      <c r="D22241">
        <v>43.410200000000003</v>
      </c>
      <c r="E22241">
        <v>9.4746999999999995E-4</v>
      </c>
      <c r="F22241">
        <v>-6.9617152837780827</v>
      </c>
      <c r="G22241">
        <v>22</v>
      </c>
      <c r="H22241" s="1">
        <v>4.0618300000000001E-13</v>
      </c>
      <c r="I22241" s="1">
        <v>7.6036900000000007E-12</v>
      </c>
    </row>
    <row r="22242" spans="1:9" x14ac:dyDescent="0.3">
      <c r="A22242" t="s">
        <v>22239</v>
      </c>
      <c r="B22242">
        <v>423.899</v>
      </c>
      <c r="C22242">
        <v>43.146500000000003</v>
      </c>
      <c r="D22242">
        <v>43.146500000000003</v>
      </c>
      <c r="E22242">
        <v>9.4733399999999998E-4</v>
      </c>
      <c r="F22242">
        <v>-6.9618588342458176</v>
      </c>
      <c r="G22242">
        <v>22</v>
      </c>
      <c r="H22242" s="1">
        <v>4.0618300000000001E-13</v>
      </c>
      <c r="I22242" s="1">
        <v>7.6036900000000007E-12</v>
      </c>
    </row>
    <row r="22243" spans="1:9" x14ac:dyDescent="0.3">
      <c r="A22243" t="s">
        <v>22240</v>
      </c>
      <c r="B22243">
        <v>423.99900000000002</v>
      </c>
      <c r="C22243">
        <v>42.880899999999997</v>
      </c>
      <c r="D22243">
        <v>42.880899999999997</v>
      </c>
      <c r="E22243">
        <v>9.4719200000000002E-4</v>
      </c>
      <c r="F22243">
        <v>-6.9620087398161461</v>
      </c>
      <c r="G22243">
        <v>22</v>
      </c>
      <c r="H22243" s="1">
        <v>4.0618300000000001E-13</v>
      </c>
      <c r="I22243" s="1">
        <v>7.6036900000000007E-12</v>
      </c>
    </row>
    <row r="22244" spans="1:9" x14ac:dyDescent="0.3">
      <c r="A22244" t="s">
        <v>22241</v>
      </c>
      <c r="B22244">
        <v>424.09899999999999</v>
      </c>
      <c r="C22244">
        <v>42.615200000000002</v>
      </c>
      <c r="D22244">
        <v>42.615200000000002</v>
      </c>
      <c r="E22244">
        <v>9.4704200000000004E-4</v>
      </c>
      <c r="F22244">
        <v>-6.9621671151808719</v>
      </c>
      <c r="G22244">
        <v>22</v>
      </c>
      <c r="H22244" s="1">
        <v>4.0618300000000001E-13</v>
      </c>
      <c r="I22244" s="1">
        <v>7.6036900000000007E-12</v>
      </c>
    </row>
    <row r="22245" spans="1:9" x14ac:dyDescent="0.3">
      <c r="A22245" t="s">
        <v>22242</v>
      </c>
      <c r="B22245">
        <v>424.19900000000001</v>
      </c>
      <c r="C22245">
        <v>42.349600000000002</v>
      </c>
      <c r="D22245">
        <v>42.349600000000002</v>
      </c>
      <c r="E22245">
        <v>9.4688599999999997E-4</v>
      </c>
      <c r="F22245">
        <v>-6.9623318521723023</v>
      </c>
      <c r="G22245">
        <v>22</v>
      </c>
      <c r="H22245" s="1">
        <v>4.0618300000000001E-13</v>
      </c>
      <c r="I22245" s="1">
        <v>7.6036900000000007E-12</v>
      </c>
    </row>
    <row r="22246" spans="1:9" x14ac:dyDescent="0.3">
      <c r="A22246" t="s">
        <v>22243</v>
      </c>
      <c r="B22246">
        <v>424.29899999999998</v>
      </c>
      <c r="C22246">
        <v>42.082999999999998</v>
      </c>
      <c r="D22246">
        <v>42.082999999999998</v>
      </c>
      <c r="E22246">
        <v>9.4672199999999999E-4</v>
      </c>
      <c r="F22246">
        <v>-6.9625050664810821</v>
      </c>
      <c r="G22246">
        <v>22</v>
      </c>
      <c r="H22246" s="1">
        <v>4.0618300000000001E-13</v>
      </c>
      <c r="I22246" s="1">
        <v>7.6036900000000007E-12</v>
      </c>
    </row>
    <row r="22247" spans="1:9" x14ac:dyDescent="0.3">
      <c r="A22247" t="s">
        <v>22244</v>
      </c>
      <c r="B22247">
        <v>424.399</v>
      </c>
      <c r="C22247">
        <v>41.816400000000002</v>
      </c>
      <c r="D22247">
        <v>41.816400000000002</v>
      </c>
      <c r="E22247">
        <v>9.4655100000000001E-4</v>
      </c>
      <c r="F22247">
        <v>-6.9626857060406868</v>
      </c>
      <c r="G22247">
        <v>22</v>
      </c>
      <c r="H22247" s="1">
        <v>4.0618300000000001E-13</v>
      </c>
      <c r="I22247" s="1">
        <v>7.6036900000000007E-12</v>
      </c>
    </row>
    <row r="22248" spans="1:9" x14ac:dyDescent="0.3">
      <c r="A22248" t="s">
        <v>22245</v>
      </c>
      <c r="B22248">
        <v>424.49900000000002</v>
      </c>
      <c r="C22248">
        <v>41.547899999999998</v>
      </c>
      <c r="D22248">
        <v>41.547899999999998</v>
      </c>
      <c r="E22248">
        <v>9.4637300000000003E-4</v>
      </c>
      <c r="F22248">
        <v>-6.9628737748702063</v>
      </c>
      <c r="G22248">
        <v>22</v>
      </c>
      <c r="H22248" s="1">
        <v>4.0618300000000001E-13</v>
      </c>
      <c r="I22248" s="1">
        <v>7.6036900000000007E-12</v>
      </c>
    </row>
    <row r="22249" spans="1:9" x14ac:dyDescent="0.3">
      <c r="A22249" t="s">
        <v>22246</v>
      </c>
      <c r="B22249">
        <v>424.59899999999999</v>
      </c>
      <c r="C22249">
        <v>41.279299999999999</v>
      </c>
      <c r="D22249">
        <v>41.279299999999999</v>
      </c>
      <c r="E22249">
        <v>9.4618800000000004E-4</v>
      </c>
      <c r="F22249">
        <v>-6.963069277155828</v>
      </c>
      <c r="G22249">
        <v>22</v>
      </c>
      <c r="H22249" s="1">
        <v>4.0618300000000001E-13</v>
      </c>
      <c r="I22249" s="1">
        <v>7.6036900000000007E-12</v>
      </c>
    </row>
    <row r="22250" spans="1:9" x14ac:dyDescent="0.3">
      <c r="A22250" t="s">
        <v>22247</v>
      </c>
      <c r="B22250">
        <v>424.69900000000001</v>
      </c>
      <c r="C22250">
        <v>41.009799999999998</v>
      </c>
      <c r="D22250">
        <v>41.009799999999998</v>
      </c>
      <c r="E22250">
        <v>9.4599500000000004E-4</v>
      </c>
      <c r="F22250">
        <v>-6.9632732743386256</v>
      </c>
      <c r="G22250">
        <v>22</v>
      </c>
      <c r="H22250" s="1">
        <v>4.0618300000000001E-13</v>
      </c>
      <c r="I22250" s="1">
        <v>7.6036900000000007E-12</v>
      </c>
    </row>
    <row r="22251" spans="1:9" x14ac:dyDescent="0.3">
      <c r="A22251" t="s">
        <v>22248</v>
      </c>
      <c r="B22251">
        <v>424.79899999999998</v>
      </c>
      <c r="C22251">
        <v>40.740200000000002</v>
      </c>
      <c r="D22251">
        <v>40.740200000000002</v>
      </c>
      <c r="E22251">
        <v>9.4579600000000005E-4</v>
      </c>
      <c r="F22251">
        <v>-6.9634836569873793</v>
      </c>
      <c r="G22251">
        <v>22</v>
      </c>
      <c r="H22251" s="1">
        <v>4.0618300000000001E-13</v>
      </c>
      <c r="I22251" s="1">
        <v>7.6036900000000007E-12</v>
      </c>
    </row>
    <row r="22252" spans="1:9" x14ac:dyDescent="0.3">
      <c r="A22252" t="s">
        <v>22249</v>
      </c>
      <c r="B22252">
        <v>424.899</v>
      </c>
      <c r="C22252">
        <v>40.468800000000002</v>
      </c>
      <c r="D22252">
        <v>40.468800000000002</v>
      </c>
      <c r="E22252">
        <v>9.4558999999999995E-4</v>
      </c>
      <c r="F22252">
        <v>-6.9637014866644673</v>
      </c>
      <c r="G22252">
        <v>22</v>
      </c>
      <c r="H22252" s="1">
        <v>4.0618300000000001E-13</v>
      </c>
      <c r="I22252" s="1">
        <v>7.6036900000000007E-12</v>
      </c>
    </row>
    <row r="22253" spans="1:9" x14ac:dyDescent="0.3">
      <c r="A22253" t="s">
        <v>22250</v>
      </c>
      <c r="B22253">
        <v>424.99900000000002</v>
      </c>
      <c r="C22253">
        <v>40.1982</v>
      </c>
      <c r="D22253">
        <v>40.1982</v>
      </c>
      <c r="E22253">
        <v>9.4537699999999996E-4</v>
      </c>
      <c r="F22253">
        <v>-6.9639267682277106</v>
      </c>
      <c r="G22253">
        <v>22</v>
      </c>
      <c r="H22253" s="1">
        <v>4.1023500000000002E-13</v>
      </c>
      <c r="I22253" s="1">
        <v>7.6860300000000005E-12</v>
      </c>
    </row>
    <row r="22254" spans="1:9" x14ac:dyDescent="0.3">
      <c r="A22254" t="s">
        <v>22251</v>
      </c>
      <c r="B22254">
        <v>425.09899999999999</v>
      </c>
      <c r="C22254">
        <v>39.9268</v>
      </c>
      <c r="D22254">
        <v>39.9268</v>
      </c>
      <c r="E22254">
        <v>9.4515599999999995E-4</v>
      </c>
      <c r="F22254">
        <v>-6.9641605647295508</v>
      </c>
      <c r="G22254">
        <v>22</v>
      </c>
      <c r="H22254" s="1">
        <v>4.1023500000000002E-13</v>
      </c>
      <c r="I22254" s="1">
        <v>7.6860300000000005E-12</v>
      </c>
    </row>
    <row r="22255" spans="1:9" x14ac:dyDescent="0.3">
      <c r="A22255" t="s">
        <v>22252</v>
      </c>
      <c r="B22255">
        <v>425.19900000000001</v>
      </c>
      <c r="C22255">
        <v>39.654299999999999</v>
      </c>
      <c r="D22255">
        <v>39.654299999999999</v>
      </c>
      <c r="E22255">
        <v>9.4492899999999995E-4</v>
      </c>
      <c r="F22255">
        <v>-6.9644007655682341</v>
      </c>
      <c r="G22255">
        <v>22</v>
      </c>
      <c r="H22255" s="1">
        <v>4.1023500000000002E-13</v>
      </c>
      <c r="I22255" s="1">
        <v>7.6860300000000005E-12</v>
      </c>
    </row>
    <row r="22256" spans="1:9" x14ac:dyDescent="0.3">
      <c r="A22256" t="s">
        <v>22253</v>
      </c>
      <c r="B22256">
        <v>425.29899999999998</v>
      </c>
      <c r="C22256">
        <v>39.380899999999997</v>
      </c>
      <c r="D22256">
        <v>39.380899999999997</v>
      </c>
      <c r="E22256">
        <v>9.4469499999999995E-4</v>
      </c>
      <c r="F22256">
        <v>-6.9646484338887005</v>
      </c>
      <c r="G22256">
        <v>22</v>
      </c>
      <c r="H22256" s="1">
        <v>4.1023500000000002E-13</v>
      </c>
      <c r="I22256" s="1">
        <v>7.6860300000000005E-12</v>
      </c>
    </row>
    <row r="22257" spans="1:9" x14ac:dyDescent="0.3">
      <c r="A22257" t="s">
        <v>22254</v>
      </c>
      <c r="B22257">
        <v>425.399</v>
      </c>
      <c r="C22257">
        <v>39.107399999999998</v>
      </c>
      <c r="D22257">
        <v>39.107399999999998</v>
      </c>
      <c r="E22257">
        <v>9.4445399999999995E-4</v>
      </c>
      <c r="F22257">
        <v>-6.9649035752262103</v>
      </c>
      <c r="G22257">
        <v>22</v>
      </c>
      <c r="H22257" s="1">
        <v>4.1023500000000002E-13</v>
      </c>
      <c r="I22257" s="1">
        <v>7.6860300000000005E-12</v>
      </c>
    </row>
    <row r="22258" spans="1:9" x14ac:dyDescent="0.3">
      <c r="A22258" t="s">
        <v>22255</v>
      </c>
      <c r="B22258">
        <v>425.49900000000002</v>
      </c>
      <c r="C22258">
        <v>38.834000000000003</v>
      </c>
      <c r="D22258">
        <v>38.834000000000003</v>
      </c>
      <c r="E22258">
        <v>9.4420599999999995E-4</v>
      </c>
      <c r="F22258">
        <v>-6.9651661952863853</v>
      </c>
      <c r="G22258">
        <v>22</v>
      </c>
      <c r="H22258" s="1">
        <v>4.1023500000000002E-13</v>
      </c>
      <c r="I22258" s="1">
        <v>7.6860300000000005E-12</v>
      </c>
    </row>
    <row r="22259" spans="1:9" x14ac:dyDescent="0.3">
      <c r="A22259" t="s">
        <v>22256</v>
      </c>
      <c r="B22259">
        <v>425.59899999999999</v>
      </c>
      <c r="C22259">
        <v>38.558599999999998</v>
      </c>
      <c r="D22259">
        <v>38.558599999999998</v>
      </c>
      <c r="E22259">
        <v>9.4395099999999995E-4</v>
      </c>
      <c r="F22259">
        <v>-6.9654362999456376</v>
      </c>
      <c r="G22259">
        <v>22</v>
      </c>
      <c r="H22259" s="1">
        <v>4.1023500000000002E-13</v>
      </c>
      <c r="I22259" s="1">
        <v>7.6860300000000005E-12</v>
      </c>
    </row>
    <row r="22260" spans="1:9" x14ac:dyDescent="0.3">
      <c r="A22260" t="s">
        <v>22257</v>
      </c>
      <c r="B22260">
        <v>425.69900000000001</v>
      </c>
      <c r="C22260">
        <v>38.283200000000001</v>
      </c>
      <c r="D22260">
        <v>38.283200000000001</v>
      </c>
      <c r="E22260">
        <v>9.4368900000000005E-4</v>
      </c>
      <c r="F22260">
        <v>-6.9657138952516098</v>
      </c>
      <c r="G22260">
        <v>22</v>
      </c>
      <c r="H22260" s="1">
        <v>4.1023500000000002E-13</v>
      </c>
      <c r="I22260" s="1">
        <v>7.6860300000000005E-12</v>
      </c>
    </row>
    <row r="22261" spans="1:9" x14ac:dyDescent="0.3">
      <c r="A22261" t="s">
        <v>22258</v>
      </c>
      <c r="B22261">
        <v>425.79899999999998</v>
      </c>
      <c r="C22261">
        <v>38.007800000000003</v>
      </c>
      <c r="D22261">
        <v>38.007800000000003</v>
      </c>
      <c r="E22261">
        <v>9.4342000000000004E-4</v>
      </c>
      <c r="F22261">
        <v>-6.9659989874236272</v>
      </c>
      <c r="G22261">
        <v>22</v>
      </c>
      <c r="H22261" s="1">
        <v>4.1023500000000002E-13</v>
      </c>
      <c r="I22261" s="1">
        <v>7.6860300000000005E-12</v>
      </c>
    </row>
    <row r="22262" spans="1:9" x14ac:dyDescent="0.3">
      <c r="A22262" t="s">
        <v>22259</v>
      </c>
      <c r="B22262">
        <v>425.899</v>
      </c>
      <c r="C22262">
        <v>37.730499999999999</v>
      </c>
      <c r="D22262">
        <v>37.730499999999999</v>
      </c>
      <c r="E22262">
        <v>9.4314400000000004E-4</v>
      </c>
      <c r="F22262">
        <v>-6.9662915828531693</v>
      </c>
      <c r="G22262">
        <v>22</v>
      </c>
      <c r="H22262" s="1">
        <v>4.1023500000000002E-13</v>
      </c>
      <c r="I22262" s="1">
        <v>7.6860300000000005E-12</v>
      </c>
    </row>
    <row r="22263" spans="1:9" x14ac:dyDescent="0.3">
      <c r="A22263" t="s">
        <v>22260</v>
      </c>
      <c r="B22263">
        <v>425.99900000000002</v>
      </c>
      <c r="C22263">
        <v>37.453099999999999</v>
      </c>
      <c r="D22263">
        <v>37.453099999999999</v>
      </c>
      <c r="E22263">
        <v>9.4286200000000004E-4</v>
      </c>
      <c r="F22263">
        <v>-6.9665906275031881</v>
      </c>
      <c r="G22263">
        <v>22</v>
      </c>
      <c r="H22263" s="1">
        <v>4.1023500000000002E-13</v>
      </c>
      <c r="I22263" s="1">
        <v>7.6860300000000005E-12</v>
      </c>
    </row>
    <row r="22264" spans="1:9" x14ac:dyDescent="0.3">
      <c r="A22264" t="s">
        <v>22261</v>
      </c>
      <c r="B22264">
        <v>426.09899999999999</v>
      </c>
      <c r="C22264">
        <v>37.175800000000002</v>
      </c>
      <c r="D22264">
        <v>37.175800000000002</v>
      </c>
      <c r="E22264">
        <v>9.4257200000000003E-4</v>
      </c>
      <c r="F22264">
        <v>-6.9668982489869276</v>
      </c>
      <c r="G22264">
        <v>22</v>
      </c>
      <c r="H22264" s="1">
        <v>4.1023500000000002E-13</v>
      </c>
      <c r="I22264" s="1">
        <v>7.6860300000000005E-12</v>
      </c>
    </row>
    <row r="22265" spans="1:9" x14ac:dyDescent="0.3">
      <c r="A22265" t="s">
        <v>22262</v>
      </c>
      <c r="B22265">
        <v>426.19900000000001</v>
      </c>
      <c r="C22265">
        <v>36.897500000000001</v>
      </c>
      <c r="D22265">
        <v>36.897500000000001</v>
      </c>
      <c r="E22265">
        <v>9.4227600000000003E-4</v>
      </c>
      <c r="F22265">
        <v>-6.9672123326715898</v>
      </c>
      <c r="G22265">
        <v>22</v>
      </c>
      <c r="H22265" s="1">
        <v>4.1023500000000002E-13</v>
      </c>
      <c r="I22265" s="1">
        <v>7.6860300000000005E-12</v>
      </c>
    </row>
    <row r="22266" spans="1:9" x14ac:dyDescent="0.3">
      <c r="A22266" t="s">
        <v>22263</v>
      </c>
      <c r="B22266">
        <v>426.29899999999998</v>
      </c>
      <c r="C22266">
        <v>36.619100000000003</v>
      </c>
      <c r="D22266">
        <v>36.619100000000003</v>
      </c>
      <c r="E22266">
        <v>9.4197400000000004E-4</v>
      </c>
      <c r="F22266">
        <v>-6.9675328846180786</v>
      </c>
      <c r="G22266">
        <v>22</v>
      </c>
      <c r="H22266" s="1">
        <v>4.1023500000000002E-13</v>
      </c>
      <c r="I22266" s="1">
        <v>7.6860300000000005E-12</v>
      </c>
    </row>
    <row r="22267" spans="1:9" x14ac:dyDescent="0.3">
      <c r="A22267" t="s">
        <v>22264</v>
      </c>
      <c r="B22267">
        <v>426.399</v>
      </c>
      <c r="C22267">
        <v>36.338900000000002</v>
      </c>
      <c r="D22267">
        <v>36.338900000000002</v>
      </c>
      <c r="E22267">
        <v>9.4166400000000004E-4</v>
      </c>
      <c r="F22267">
        <v>-6.9678620349142593</v>
      </c>
      <c r="G22267">
        <v>22</v>
      </c>
      <c r="H22267" s="1">
        <v>4.1023500000000002E-13</v>
      </c>
      <c r="I22267" s="1">
        <v>7.6860300000000005E-12</v>
      </c>
    </row>
    <row r="22268" spans="1:9" x14ac:dyDescent="0.3">
      <c r="A22268" t="s">
        <v>22265</v>
      </c>
      <c r="B22268">
        <v>426.49900000000002</v>
      </c>
      <c r="C22268">
        <v>36.058599999999998</v>
      </c>
      <c r="D22268">
        <v>36.058599999999998</v>
      </c>
      <c r="E22268">
        <v>9.4134799999999995E-4</v>
      </c>
      <c r="F22268">
        <v>-6.9681976674040857</v>
      </c>
      <c r="G22268">
        <v>22</v>
      </c>
      <c r="H22268" s="1">
        <v>4.1023500000000002E-13</v>
      </c>
      <c r="I22268" s="1">
        <v>7.6860300000000005E-12</v>
      </c>
    </row>
    <row r="22269" spans="1:9" x14ac:dyDescent="0.3">
      <c r="A22269" t="s">
        <v>22266</v>
      </c>
      <c r="B22269">
        <v>426.59899999999999</v>
      </c>
      <c r="C22269">
        <v>35.778300000000002</v>
      </c>
      <c r="D22269">
        <v>35.778300000000002</v>
      </c>
      <c r="E22269">
        <v>9.4102499999999996E-4</v>
      </c>
      <c r="F22269">
        <v>-6.9685408512504008</v>
      </c>
      <c r="G22269">
        <v>22</v>
      </c>
      <c r="H22269" s="1">
        <v>4.1023500000000002E-13</v>
      </c>
      <c r="I22269" s="1">
        <v>7.6860300000000005E-12</v>
      </c>
    </row>
    <row r="22270" spans="1:9" x14ac:dyDescent="0.3">
      <c r="A22270" t="s">
        <v>22267</v>
      </c>
      <c r="B22270">
        <v>426.69900000000001</v>
      </c>
      <c r="C22270">
        <v>35.497999999999998</v>
      </c>
      <c r="D22270">
        <v>35.497999999999998</v>
      </c>
      <c r="E22270">
        <v>9.4069499999999996E-4</v>
      </c>
      <c r="F22270">
        <v>-6.9688915941913097</v>
      </c>
      <c r="G22270">
        <v>22</v>
      </c>
      <c r="H22270" s="1">
        <v>4.1023500000000002E-13</v>
      </c>
      <c r="I22270" s="1">
        <v>7.6860300000000005E-12</v>
      </c>
    </row>
    <row r="22271" spans="1:9" x14ac:dyDescent="0.3">
      <c r="A22271" t="s">
        <v>22268</v>
      </c>
      <c r="B22271">
        <v>426.79899999999998</v>
      </c>
      <c r="C22271">
        <v>35.215800000000002</v>
      </c>
      <c r="D22271">
        <v>35.215800000000002</v>
      </c>
      <c r="E22271">
        <v>9.4035899999999999E-4</v>
      </c>
      <c r="F22271">
        <v>-6.9692488407175368</v>
      </c>
      <c r="G22271">
        <v>22</v>
      </c>
      <c r="H22271" s="1">
        <v>4.1023500000000002E-13</v>
      </c>
      <c r="I22271" s="1">
        <v>7.6860300000000005E-12</v>
      </c>
    </row>
    <row r="22272" spans="1:9" x14ac:dyDescent="0.3">
      <c r="A22272" t="s">
        <v>22269</v>
      </c>
      <c r="B22272">
        <v>426.899</v>
      </c>
      <c r="C22272">
        <v>34.933599999999998</v>
      </c>
      <c r="D22272">
        <v>34.933599999999998</v>
      </c>
      <c r="E22272">
        <v>9.4001499999999999E-4</v>
      </c>
      <c r="F22272">
        <v>-6.969614725380735</v>
      </c>
      <c r="G22272">
        <v>22</v>
      </c>
      <c r="H22272" s="1">
        <v>4.1023500000000002E-13</v>
      </c>
      <c r="I22272" s="1">
        <v>7.6860300000000005E-12</v>
      </c>
    </row>
    <row r="22273" spans="1:9" x14ac:dyDescent="0.3">
      <c r="A22273" t="s">
        <v>22270</v>
      </c>
      <c r="B22273">
        <v>426.99900000000002</v>
      </c>
      <c r="C22273">
        <v>34.650399999999998</v>
      </c>
      <c r="D22273">
        <v>34.650399999999998</v>
      </c>
      <c r="E22273">
        <v>9.3966600000000003E-4</v>
      </c>
      <c r="F22273">
        <v>-6.9699860649899668</v>
      </c>
      <c r="G22273">
        <v>22</v>
      </c>
      <c r="H22273" s="1">
        <v>4.1023500000000002E-13</v>
      </c>
      <c r="I22273" s="1">
        <v>7.6860300000000005E-12</v>
      </c>
    </row>
    <row r="22274" spans="1:9" x14ac:dyDescent="0.3">
      <c r="A22274" t="s">
        <v>22271</v>
      </c>
      <c r="B22274">
        <v>427.09899999999999</v>
      </c>
      <c r="C22274">
        <v>34.367199999999997</v>
      </c>
      <c r="D22274">
        <v>34.367199999999997</v>
      </c>
      <c r="E22274">
        <v>9.3930900000000004E-4</v>
      </c>
      <c r="F22274">
        <v>-6.9703660594063859</v>
      </c>
      <c r="G22274">
        <v>22</v>
      </c>
      <c r="H22274" s="1">
        <v>4.1023500000000002E-13</v>
      </c>
      <c r="I22274" s="1">
        <v>7.6860300000000005E-12</v>
      </c>
    </row>
    <row r="22275" spans="1:9" x14ac:dyDescent="0.3">
      <c r="A22275" t="s">
        <v>22272</v>
      </c>
      <c r="B22275">
        <v>427.19900000000001</v>
      </c>
      <c r="C22275">
        <v>34.084000000000003</v>
      </c>
      <c r="D22275">
        <v>34.084000000000003</v>
      </c>
      <c r="E22275">
        <v>9.3894699999999998E-4</v>
      </c>
      <c r="F22275">
        <v>-6.9707515233734725</v>
      </c>
      <c r="G22275">
        <v>22</v>
      </c>
      <c r="H22275" s="1">
        <v>4.1023500000000002E-13</v>
      </c>
      <c r="I22275" s="1">
        <v>7.6860300000000005E-12</v>
      </c>
    </row>
    <row r="22276" spans="1:9" x14ac:dyDescent="0.3">
      <c r="A22276" t="s">
        <v>22273</v>
      </c>
      <c r="B22276">
        <v>427.29899999999998</v>
      </c>
      <c r="C22276">
        <v>33.7988</v>
      </c>
      <c r="D22276">
        <v>33.7988</v>
      </c>
      <c r="E22276">
        <v>9.3857700000000001E-4</v>
      </c>
      <c r="F22276">
        <v>-6.9711456594854901</v>
      </c>
      <c r="G22276">
        <v>22</v>
      </c>
      <c r="H22276" s="1">
        <v>4.1023500000000002E-13</v>
      </c>
      <c r="I22276" s="1">
        <v>7.6860300000000005E-12</v>
      </c>
    </row>
    <row r="22277" spans="1:9" x14ac:dyDescent="0.3">
      <c r="A22277" t="s">
        <v>22274</v>
      </c>
      <c r="B22277">
        <v>427.399</v>
      </c>
      <c r="C22277">
        <v>33.514600000000002</v>
      </c>
      <c r="D22277">
        <v>33.514600000000002</v>
      </c>
      <c r="E22277">
        <v>9.3820199999999996E-4</v>
      </c>
      <c r="F22277">
        <v>-6.971545280330556</v>
      </c>
      <c r="G22277">
        <v>22</v>
      </c>
      <c r="H22277" s="1">
        <v>4.1023500000000002E-13</v>
      </c>
      <c r="I22277" s="1">
        <v>7.6860300000000005E-12</v>
      </c>
    </row>
    <row r="22278" spans="1:9" x14ac:dyDescent="0.3">
      <c r="A22278" t="s">
        <v>22275</v>
      </c>
      <c r="B22278">
        <v>427.49900000000002</v>
      </c>
      <c r="C22278">
        <v>33.228499999999997</v>
      </c>
      <c r="D22278">
        <v>33.228499999999997</v>
      </c>
      <c r="E22278">
        <v>9.37819E-4</v>
      </c>
      <c r="F22278">
        <v>-6.9719535913306148</v>
      </c>
      <c r="G22278">
        <v>22</v>
      </c>
      <c r="H22278" s="1">
        <v>4.1023500000000002E-13</v>
      </c>
      <c r="I22278" s="1">
        <v>7.6860300000000005E-12</v>
      </c>
    </row>
    <row r="22279" spans="1:9" x14ac:dyDescent="0.3">
      <c r="A22279" t="s">
        <v>22276</v>
      </c>
      <c r="B22279">
        <v>427.59899999999999</v>
      </c>
      <c r="C22279">
        <v>32.943399999999997</v>
      </c>
      <c r="D22279">
        <v>32.943399999999997</v>
      </c>
      <c r="E22279">
        <v>9.3742999999999995E-4</v>
      </c>
      <c r="F22279">
        <v>-6.9723684695740689</v>
      </c>
      <c r="G22279">
        <v>22</v>
      </c>
      <c r="H22279" s="1">
        <v>4.1023500000000002E-13</v>
      </c>
      <c r="I22279" s="1">
        <v>7.6860300000000005E-12</v>
      </c>
    </row>
    <row r="22280" spans="1:9" x14ac:dyDescent="0.3">
      <c r="A22280" t="s">
        <v>22277</v>
      </c>
      <c r="B22280">
        <v>427.69900000000001</v>
      </c>
      <c r="C22280">
        <v>32.656300000000002</v>
      </c>
      <c r="D22280">
        <v>32.656300000000002</v>
      </c>
      <c r="E22280">
        <v>9.37034E-4</v>
      </c>
      <c r="F22280">
        <v>-6.9727909903649632</v>
      </c>
      <c r="G22280">
        <v>22</v>
      </c>
      <c r="H22280" s="1">
        <v>4.1023500000000002E-13</v>
      </c>
      <c r="I22280" s="1">
        <v>7.6860300000000005E-12</v>
      </c>
    </row>
    <row r="22281" spans="1:9" x14ac:dyDescent="0.3">
      <c r="A22281" t="s">
        <v>22278</v>
      </c>
      <c r="B22281">
        <v>427.79899999999998</v>
      </c>
      <c r="C22281">
        <v>32.370100000000001</v>
      </c>
      <c r="D22281">
        <v>32.370100000000001</v>
      </c>
      <c r="E22281">
        <v>9.3663299999999998E-4</v>
      </c>
      <c r="F22281">
        <v>-6.9732190280110578</v>
      </c>
      <c r="G22281">
        <v>22</v>
      </c>
      <c r="H22281" s="1">
        <v>4.1023500000000002E-13</v>
      </c>
      <c r="I22281" s="1">
        <v>7.6860300000000005E-12</v>
      </c>
    </row>
    <row r="22282" spans="1:9" x14ac:dyDescent="0.3">
      <c r="A22282" t="s">
        <v>22279</v>
      </c>
      <c r="B22282">
        <v>427.899</v>
      </c>
      <c r="C22282">
        <v>32.082000000000001</v>
      </c>
      <c r="D22282">
        <v>32.082000000000001</v>
      </c>
      <c r="E22282">
        <v>9.3622400000000004E-4</v>
      </c>
      <c r="F22282">
        <v>-6.9736557938789288</v>
      </c>
      <c r="G22282">
        <v>22</v>
      </c>
      <c r="H22282" s="1">
        <v>4.1023500000000002E-13</v>
      </c>
      <c r="I22282" s="1">
        <v>7.6860300000000005E-12</v>
      </c>
    </row>
    <row r="22283" spans="1:9" x14ac:dyDescent="0.3">
      <c r="A22283" t="s">
        <v>22280</v>
      </c>
      <c r="B22283">
        <v>427.99900000000002</v>
      </c>
      <c r="C22283">
        <v>31.794899999999998</v>
      </c>
      <c r="D22283">
        <v>31.794899999999998</v>
      </c>
      <c r="E22283">
        <v>9.3581000000000003E-4</v>
      </c>
      <c r="F22283">
        <v>-6.9740980935452273</v>
      </c>
      <c r="G22283">
        <v>22</v>
      </c>
      <c r="H22283" s="1">
        <v>4.1023500000000002E-13</v>
      </c>
      <c r="I22283" s="1">
        <v>7.6860300000000005E-12</v>
      </c>
    </row>
    <row r="22284" spans="1:9" x14ac:dyDescent="0.3">
      <c r="A22284" t="s">
        <v>22281</v>
      </c>
      <c r="B22284">
        <v>428.09899999999999</v>
      </c>
      <c r="C22284">
        <v>31.5059</v>
      </c>
      <c r="D22284">
        <v>31.5059</v>
      </c>
      <c r="E22284">
        <v>9.3538900000000001E-4</v>
      </c>
      <c r="F22284">
        <v>-6.9745480724166393</v>
      </c>
      <c r="G22284">
        <v>22</v>
      </c>
      <c r="H22284" s="1">
        <v>4.1023500000000002E-13</v>
      </c>
      <c r="I22284" s="1">
        <v>7.6860300000000005E-12</v>
      </c>
    </row>
    <row r="22285" spans="1:9" x14ac:dyDescent="0.3">
      <c r="A22285" t="s">
        <v>22282</v>
      </c>
      <c r="B22285">
        <v>428.19900000000001</v>
      </c>
      <c r="C22285">
        <v>31.216799999999999</v>
      </c>
      <c r="D22285">
        <v>31.216799999999999</v>
      </c>
      <c r="E22285">
        <v>9.34961E-4</v>
      </c>
      <c r="F22285">
        <v>-6.9750057407754715</v>
      </c>
      <c r="G22285">
        <v>22</v>
      </c>
      <c r="H22285" s="1">
        <v>4.1023500000000002E-13</v>
      </c>
      <c r="I22285" s="1">
        <v>7.6860300000000005E-12</v>
      </c>
    </row>
    <row r="22286" spans="1:9" x14ac:dyDescent="0.3">
      <c r="A22286" t="s">
        <v>22283</v>
      </c>
      <c r="B22286">
        <v>428.29899999999998</v>
      </c>
      <c r="C22286">
        <v>30.927700000000002</v>
      </c>
      <c r="D22286">
        <v>30.927700000000002</v>
      </c>
      <c r="E22286">
        <v>9.3452800000000001E-4</v>
      </c>
      <c r="F22286">
        <v>-6.9754689689707083</v>
      </c>
      <c r="G22286">
        <v>22</v>
      </c>
      <c r="H22286" s="1">
        <v>4.1023500000000002E-13</v>
      </c>
      <c r="I22286" s="1">
        <v>7.6860300000000005E-12</v>
      </c>
    </row>
    <row r="22287" spans="1:9" x14ac:dyDescent="0.3">
      <c r="A22287" t="s">
        <v>22284</v>
      </c>
      <c r="B22287">
        <v>428.399</v>
      </c>
      <c r="C22287">
        <v>30.6387</v>
      </c>
      <c r="D22287">
        <v>30.6387</v>
      </c>
      <c r="E22287">
        <v>9.3408800000000002E-4</v>
      </c>
      <c r="F22287">
        <v>-6.97593990575829</v>
      </c>
      <c r="G22287">
        <v>22</v>
      </c>
      <c r="H22287" s="1">
        <v>4.1023500000000002E-13</v>
      </c>
      <c r="I22287" s="1">
        <v>7.6860300000000005E-12</v>
      </c>
    </row>
    <row r="22288" spans="1:9" x14ac:dyDescent="0.3">
      <c r="A22288" t="s">
        <v>22285</v>
      </c>
      <c r="B22288">
        <v>428.49900000000002</v>
      </c>
      <c r="C22288">
        <v>30.3477</v>
      </c>
      <c r="D22288">
        <v>30.3477</v>
      </c>
      <c r="E22288">
        <v>9.3364100000000003E-4</v>
      </c>
      <c r="F22288">
        <v>-6.9764185619322152</v>
      </c>
      <c r="G22288">
        <v>22</v>
      </c>
      <c r="H22288" s="1">
        <v>4.1023500000000002E-13</v>
      </c>
      <c r="I22288" s="1">
        <v>7.6860300000000005E-12</v>
      </c>
    </row>
    <row r="22289" spans="1:9" x14ac:dyDescent="0.3">
      <c r="A22289" t="s">
        <v>22286</v>
      </c>
      <c r="B22289">
        <v>428.59899999999999</v>
      </c>
      <c r="C22289">
        <v>30.0566</v>
      </c>
      <c r="D22289">
        <v>30.0566</v>
      </c>
      <c r="E22289">
        <v>9.3318899999999996E-4</v>
      </c>
      <c r="F22289">
        <v>-6.9769028052846709</v>
      </c>
      <c r="G22289">
        <v>22</v>
      </c>
      <c r="H22289" s="1">
        <v>4.1023500000000002E-13</v>
      </c>
      <c r="I22289" s="1">
        <v>7.6860300000000005E-12</v>
      </c>
    </row>
    <row r="22290" spans="1:9" x14ac:dyDescent="0.3">
      <c r="A22290" t="s">
        <v>22287</v>
      </c>
      <c r="B22290">
        <v>428.69900000000001</v>
      </c>
      <c r="C22290">
        <v>29.765599999999999</v>
      </c>
      <c r="D22290">
        <v>29.765599999999999</v>
      </c>
      <c r="E22290">
        <v>9.3273E-4</v>
      </c>
      <c r="F22290">
        <v>-6.9773947880655509</v>
      </c>
      <c r="G22290">
        <v>22</v>
      </c>
      <c r="H22290" s="1">
        <v>4.1023500000000002E-13</v>
      </c>
      <c r="I22290" s="1">
        <v>7.6860300000000005E-12</v>
      </c>
    </row>
    <row r="22291" spans="1:9" x14ac:dyDescent="0.3">
      <c r="A22291" t="s">
        <v>22288</v>
      </c>
      <c r="B22291">
        <v>428.79899999999998</v>
      </c>
      <c r="C22291">
        <v>29.474599999999999</v>
      </c>
      <c r="D22291">
        <v>29.474599999999999</v>
      </c>
      <c r="E22291">
        <v>9.3226599999999995E-4</v>
      </c>
      <c r="F22291">
        <v>-6.9778923762743981</v>
      </c>
      <c r="G22291">
        <v>22</v>
      </c>
      <c r="H22291" s="1">
        <v>4.1023500000000002E-13</v>
      </c>
      <c r="I22291" s="1">
        <v>7.6860300000000005E-12</v>
      </c>
    </row>
    <row r="22292" spans="1:9" x14ac:dyDescent="0.3">
      <c r="A22292" t="s">
        <v>22289</v>
      </c>
      <c r="B22292">
        <v>428.899</v>
      </c>
      <c r="C22292">
        <v>29.182600000000001</v>
      </c>
      <c r="D22292">
        <v>29.182600000000001</v>
      </c>
      <c r="E22292">
        <v>9.31794E-4</v>
      </c>
      <c r="F22292">
        <v>-6.978398797752341</v>
      </c>
      <c r="G22292">
        <v>22</v>
      </c>
      <c r="H22292" s="1">
        <v>4.1023500000000002E-13</v>
      </c>
      <c r="I22292" s="1">
        <v>7.6860300000000005E-12</v>
      </c>
    </row>
    <row r="22293" spans="1:9" x14ac:dyDescent="0.3">
      <c r="A22293" t="s">
        <v>22290</v>
      </c>
      <c r="B22293">
        <v>428.99900000000002</v>
      </c>
      <c r="C22293">
        <v>28.889600000000002</v>
      </c>
      <c r="D22293">
        <v>28.889600000000002</v>
      </c>
      <c r="E22293">
        <v>9.3131699999999997E-4</v>
      </c>
      <c r="F22293">
        <v>-6.9789108445497918</v>
      </c>
      <c r="G22293">
        <v>22</v>
      </c>
      <c r="H22293" s="1">
        <v>4.1023500000000002E-13</v>
      </c>
      <c r="I22293" s="1">
        <v>7.6860300000000005E-12</v>
      </c>
    </row>
    <row r="22294" spans="1:9" x14ac:dyDescent="0.3">
      <c r="A22294" t="s">
        <v>22291</v>
      </c>
      <c r="B22294">
        <v>429.09899999999999</v>
      </c>
      <c r="C22294">
        <v>28.596699999999998</v>
      </c>
      <c r="D22294">
        <v>28.596699999999998</v>
      </c>
      <c r="E22294">
        <v>9.3083399999999996E-4</v>
      </c>
      <c r="F22294">
        <v>-6.9794295994851661</v>
      </c>
      <c r="G22294">
        <v>22</v>
      </c>
      <c r="H22294" s="1">
        <v>4.1023500000000002E-13</v>
      </c>
      <c r="I22294" s="1">
        <v>7.6860300000000005E-12</v>
      </c>
    </row>
    <row r="22295" spans="1:9" x14ac:dyDescent="0.3">
      <c r="A22295" t="s">
        <v>22292</v>
      </c>
      <c r="B22295">
        <v>429.19900000000001</v>
      </c>
      <c r="C22295">
        <v>28.302700000000002</v>
      </c>
      <c r="D22295">
        <v>28.302700000000002</v>
      </c>
      <c r="E22295">
        <v>9.3034400000000005E-4</v>
      </c>
      <c r="F22295">
        <v>-6.9799561477372096</v>
      </c>
      <c r="G22295">
        <v>22</v>
      </c>
      <c r="H22295" s="1">
        <v>4.1023500000000002E-13</v>
      </c>
      <c r="I22295" s="1">
        <v>7.6860300000000005E-12</v>
      </c>
    </row>
    <row r="22296" spans="1:9" x14ac:dyDescent="0.3">
      <c r="A22296" t="s">
        <v>22293</v>
      </c>
      <c r="B22296">
        <v>429.29899999999998</v>
      </c>
      <c r="C22296">
        <v>28.009799999999998</v>
      </c>
      <c r="D22296">
        <v>28.009799999999998</v>
      </c>
      <c r="E22296">
        <v>9.2984899999999995E-4</v>
      </c>
      <c r="F22296">
        <v>-6.9804883505910897</v>
      </c>
      <c r="G22296">
        <v>22</v>
      </c>
      <c r="H22296" s="1">
        <v>4.1023500000000002E-13</v>
      </c>
      <c r="I22296" s="1">
        <v>7.6860300000000005E-12</v>
      </c>
    </row>
    <row r="22297" spans="1:9" x14ac:dyDescent="0.3">
      <c r="A22297" t="s">
        <v>22294</v>
      </c>
      <c r="B22297">
        <v>429.399</v>
      </c>
      <c r="C22297">
        <v>27.7148</v>
      </c>
      <c r="D22297">
        <v>27.7148</v>
      </c>
      <c r="E22297">
        <v>9.2934699999999996E-4</v>
      </c>
      <c r="F22297">
        <v>-6.9810283689777473</v>
      </c>
      <c r="G22297">
        <v>22</v>
      </c>
      <c r="H22297" s="1">
        <v>4.1023500000000002E-13</v>
      </c>
      <c r="I22297" s="1">
        <v>7.6860300000000005E-12</v>
      </c>
    </row>
    <row r="22298" spans="1:9" x14ac:dyDescent="0.3">
      <c r="A22298" t="s">
        <v>22295</v>
      </c>
      <c r="B22298">
        <v>429.49900000000002</v>
      </c>
      <c r="C22298">
        <v>27.419899999999998</v>
      </c>
      <c r="D22298">
        <v>27.419899999999998</v>
      </c>
      <c r="E22298">
        <v>9.2884E-4</v>
      </c>
      <c r="F22298">
        <v>-6.9815740621857838</v>
      </c>
      <c r="G22298">
        <v>22</v>
      </c>
      <c r="H22298" s="1">
        <v>4.1023500000000002E-13</v>
      </c>
      <c r="I22298" s="1">
        <v>7.6860300000000005E-12</v>
      </c>
    </row>
    <row r="22299" spans="1:9" x14ac:dyDescent="0.3">
      <c r="A22299" t="s">
        <v>22296</v>
      </c>
      <c r="B22299">
        <v>429.59899999999999</v>
      </c>
      <c r="C22299">
        <v>27.125</v>
      </c>
      <c r="D22299">
        <v>27.125</v>
      </c>
      <c r="E22299">
        <v>9.2832600000000004E-4</v>
      </c>
      <c r="F22299">
        <v>-6.9821275937636003</v>
      </c>
      <c r="G22299">
        <v>22</v>
      </c>
      <c r="H22299" s="1">
        <v>4.1023500000000002E-13</v>
      </c>
      <c r="I22299" s="1">
        <v>7.6860300000000005E-12</v>
      </c>
    </row>
    <row r="22300" spans="1:9" x14ac:dyDescent="0.3">
      <c r="A22300" t="s">
        <v>22297</v>
      </c>
      <c r="B22300">
        <v>429.69900000000001</v>
      </c>
      <c r="C22300">
        <v>26.830100000000002</v>
      </c>
      <c r="D22300">
        <v>26.830100000000002</v>
      </c>
      <c r="E22300">
        <v>9.27807E-4</v>
      </c>
      <c r="F22300">
        <v>-6.9826868209456245</v>
      </c>
      <c r="G22300">
        <v>22</v>
      </c>
      <c r="H22300" s="1">
        <v>4.1023500000000002E-13</v>
      </c>
      <c r="I22300" s="1">
        <v>7.6860300000000005E-12</v>
      </c>
    </row>
    <row r="22301" spans="1:9" x14ac:dyDescent="0.3">
      <c r="A22301" t="s">
        <v>22298</v>
      </c>
      <c r="B22301">
        <v>429.79899999999998</v>
      </c>
      <c r="C22301">
        <v>26.533200000000001</v>
      </c>
      <c r="D22301">
        <v>26.533200000000001</v>
      </c>
      <c r="E22301">
        <v>9.2728199999999998E-4</v>
      </c>
      <c r="F22301">
        <v>-6.9832528315402822</v>
      </c>
      <c r="G22301">
        <v>22</v>
      </c>
      <c r="H22301" s="1">
        <v>4.1023500000000002E-13</v>
      </c>
      <c r="I22301" s="1">
        <v>7.6860300000000005E-12</v>
      </c>
    </row>
    <row r="22302" spans="1:9" x14ac:dyDescent="0.3">
      <c r="A22302" t="s">
        <v>22299</v>
      </c>
      <c r="B22302">
        <v>429.899</v>
      </c>
      <c r="C22302">
        <v>26.237300000000001</v>
      </c>
      <c r="D22302">
        <v>26.237300000000001</v>
      </c>
      <c r="E22302">
        <v>9.2675099999999996E-4</v>
      </c>
      <c r="F22302">
        <v>-6.9838256368943599</v>
      </c>
      <c r="G22302">
        <v>22</v>
      </c>
      <c r="H22302" s="1">
        <v>4.1023500000000002E-13</v>
      </c>
      <c r="I22302" s="1">
        <v>7.6860300000000005E-12</v>
      </c>
    </row>
    <row r="22303" spans="1:9" x14ac:dyDescent="0.3">
      <c r="A22303" t="s">
        <v>22300</v>
      </c>
      <c r="B22303">
        <v>429.99900000000002</v>
      </c>
      <c r="C22303">
        <v>25.9404</v>
      </c>
      <c r="D22303">
        <v>25.9404</v>
      </c>
      <c r="E22303">
        <v>9.2621399999999997E-4</v>
      </c>
      <c r="F22303">
        <v>-6.9844052485060564</v>
      </c>
      <c r="G22303">
        <v>22</v>
      </c>
      <c r="H22303" s="1">
        <v>4.1426300000000001E-13</v>
      </c>
      <c r="I22303" s="1">
        <v>7.7673999999999994E-12</v>
      </c>
    </row>
    <row r="22304" spans="1:9" x14ac:dyDescent="0.3">
      <c r="A22304" t="s">
        <v>22301</v>
      </c>
      <c r="B22304">
        <v>430.09899999999999</v>
      </c>
      <c r="C22304">
        <v>25.642600000000002</v>
      </c>
      <c r="D22304">
        <v>25.642600000000002</v>
      </c>
      <c r="E22304">
        <v>9.2567099999999998E-4</v>
      </c>
      <c r="F22304">
        <v>-6.9849916780257741</v>
      </c>
      <c r="G22304">
        <v>22</v>
      </c>
      <c r="H22304" s="1">
        <v>4.1426300000000001E-13</v>
      </c>
      <c r="I22304" s="1">
        <v>7.7673999999999994E-12</v>
      </c>
    </row>
    <row r="22305" spans="1:9" x14ac:dyDescent="0.3">
      <c r="A22305" t="s">
        <v>22302</v>
      </c>
      <c r="B22305">
        <v>430.19900000000001</v>
      </c>
      <c r="C22305">
        <v>25.345700000000001</v>
      </c>
      <c r="D22305">
        <v>25.345700000000001</v>
      </c>
      <c r="E22305">
        <v>9.2512200000000001E-4</v>
      </c>
      <c r="F22305">
        <v>-6.9855849372569283</v>
      </c>
      <c r="G22305">
        <v>22</v>
      </c>
      <c r="H22305" s="1">
        <v>4.1426300000000001E-13</v>
      </c>
      <c r="I22305" s="1">
        <v>7.7673999999999994E-12</v>
      </c>
    </row>
    <row r="22306" spans="1:9" x14ac:dyDescent="0.3">
      <c r="A22306" t="s">
        <v>22303</v>
      </c>
      <c r="B22306">
        <v>430.29899999999998</v>
      </c>
      <c r="C22306">
        <v>25.046900000000001</v>
      </c>
      <c r="D22306">
        <v>25.046900000000001</v>
      </c>
      <c r="E22306">
        <v>9.2456700000000005E-4</v>
      </c>
      <c r="F22306">
        <v>-6.9861850381567612</v>
      </c>
      <c r="G22306">
        <v>22</v>
      </c>
      <c r="H22306" s="1">
        <v>4.1426300000000001E-13</v>
      </c>
      <c r="I22306" s="1">
        <v>7.7673999999999994E-12</v>
      </c>
    </row>
    <row r="22307" spans="1:9" x14ac:dyDescent="0.3">
      <c r="A22307" t="s">
        <v>22304</v>
      </c>
      <c r="B22307">
        <v>430.399</v>
      </c>
      <c r="C22307">
        <v>24.748999999999999</v>
      </c>
      <c r="D22307">
        <v>24.748999999999999</v>
      </c>
      <c r="E22307">
        <v>9.2400700000000002E-4</v>
      </c>
      <c r="F22307">
        <v>-6.9867909105937098</v>
      </c>
      <c r="G22307">
        <v>22</v>
      </c>
      <c r="H22307" s="1">
        <v>4.1426300000000001E-13</v>
      </c>
      <c r="I22307" s="1">
        <v>7.7673999999999994E-12</v>
      </c>
    </row>
    <row r="22308" spans="1:9" x14ac:dyDescent="0.3">
      <c r="A22308" t="s">
        <v>22305</v>
      </c>
      <c r="B22308">
        <v>430.49900000000002</v>
      </c>
      <c r="C22308">
        <v>24.450199999999999</v>
      </c>
      <c r="D22308">
        <v>24.450199999999999</v>
      </c>
      <c r="E22308">
        <v>9.23441E-4</v>
      </c>
      <c r="F22308">
        <v>-6.9874036477508144</v>
      </c>
      <c r="G22308">
        <v>22</v>
      </c>
      <c r="H22308" s="1">
        <v>4.1426300000000001E-13</v>
      </c>
      <c r="I22308" s="1">
        <v>7.7673999999999994E-12</v>
      </c>
    </row>
    <row r="22309" spans="1:9" x14ac:dyDescent="0.3">
      <c r="A22309" t="s">
        <v>22306</v>
      </c>
      <c r="B22309">
        <v>430.59899999999999</v>
      </c>
      <c r="C22309">
        <v>24.151399999999999</v>
      </c>
      <c r="D22309">
        <v>24.151399999999999</v>
      </c>
      <c r="E22309">
        <v>9.2287000000000001E-4</v>
      </c>
      <c r="F22309">
        <v>-6.9880221784514429</v>
      </c>
      <c r="G22309">
        <v>22</v>
      </c>
      <c r="H22309" s="1">
        <v>4.1426300000000001E-13</v>
      </c>
      <c r="I22309" s="1">
        <v>7.7673999999999994E-12</v>
      </c>
    </row>
    <row r="22310" spans="1:9" x14ac:dyDescent="0.3">
      <c r="A22310" t="s">
        <v>22307</v>
      </c>
      <c r="B22310">
        <v>430.69900000000001</v>
      </c>
      <c r="C22310">
        <v>23.851600000000001</v>
      </c>
      <c r="D22310">
        <v>23.851600000000001</v>
      </c>
      <c r="E22310">
        <v>9.2229200000000001E-4</v>
      </c>
      <c r="F22310">
        <v>-6.9886486817274758</v>
      </c>
      <c r="G22310">
        <v>22</v>
      </c>
      <c r="H22310" s="1">
        <v>4.1426300000000001E-13</v>
      </c>
      <c r="I22310" s="1">
        <v>7.7673999999999994E-12</v>
      </c>
    </row>
    <row r="22311" spans="1:9" x14ac:dyDescent="0.3">
      <c r="A22311" t="s">
        <v>22308</v>
      </c>
      <c r="B22311">
        <v>430.79899999999998</v>
      </c>
      <c r="C22311">
        <v>23.5518</v>
      </c>
      <c r="D22311">
        <v>23.5518</v>
      </c>
      <c r="E22311">
        <v>9.2170900000000005E-4</v>
      </c>
      <c r="F22311">
        <v>-6.9892810024468517</v>
      </c>
      <c r="G22311">
        <v>22</v>
      </c>
      <c r="H22311" s="1">
        <v>4.1426300000000001E-13</v>
      </c>
      <c r="I22311" s="1">
        <v>7.7673999999999994E-12</v>
      </c>
    </row>
    <row r="22312" spans="1:9" x14ac:dyDescent="0.3">
      <c r="A22312" t="s">
        <v>22309</v>
      </c>
      <c r="B22312">
        <v>430.899</v>
      </c>
      <c r="C22312">
        <v>23.251999999999999</v>
      </c>
      <c r="D22312">
        <v>23.251999999999999</v>
      </c>
      <c r="E22312">
        <v>9.2112100000000001E-4</v>
      </c>
      <c r="F22312">
        <v>-6.9899191514024848</v>
      </c>
      <c r="G22312">
        <v>22</v>
      </c>
      <c r="H22312" s="1">
        <v>4.1426300000000001E-13</v>
      </c>
      <c r="I22312" s="1">
        <v>7.7673999999999994E-12</v>
      </c>
    </row>
    <row r="22313" spans="1:9" x14ac:dyDescent="0.3">
      <c r="A22313" t="s">
        <v>22310</v>
      </c>
      <c r="B22313">
        <v>430.99900000000002</v>
      </c>
      <c r="C22313">
        <v>22.9512</v>
      </c>
      <c r="D22313">
        <v>22.9512</v>
      </c>
      <c r="E22313">
        <v>9.2052699999999998E-4</v>
      </c>
      <c r="F22313">
        <v>-6.9905642258364677</v>
      </c>
      <c r="G22313">
        <v>22</v>
      </c>
      <c r="H22313" s="1">
        <v>4.1426300000000001E-13</v>
      </c>
      <c r="I22313" s="1">
        <v>7.7673999999999994E-12</v>
      </c>
    </row>
    <row r="22314" spans="1:9" x14ac:dyDescent="0.3">
      <c r="A22314" t="s">
        <v>22311</v>
      </c>
      <c r="B22314">
        <v>431.09899999999999</v>
      </c>
      <c r="C22314">
        <v>22.650400000000001</v>
      </c>
      <c r="D22314">
        <v>22.650400000000001</v>
      </c>
      <c r="E22314">
        <v>9.1992699999999996E-4</v>
      </c>
      <c r="F22314">
        <v>-6.9912162388954808</v>
      </c>
      <c r="G22314">
        <v>22</v>
      </c>
      <c r="H22314" s="1">
        <v>4.1426300000000001E-13</v>
      </c>
      <c r="I22314" s="1">
        <v>7.7673999999999994E-12</v>
      </c>
    </row>
    <row r="22315" spans="1:9" x14ac:dyDescent="0.3">
      <c r="A22315" t="s">
        <v>22312</v>
      </c>
      <c r="B22315">
        <v>431.19900000000001</v>
      </c>
      <c r="C22315">
        <v>22.348600000000001</v>
      </c>
      <c r="D22315">
        <v>22.348600000000001</v>
      </c>
      <c r="E22315">
        <v>9.1932199999999998E-4</v>
      </c>
      <c r="F22315">
        <v>-6.9918741161288738</v>
      </c>
      <c r="G22315">
        <v>22</v>
      </c>
      <c r="H22315" s="1">
        <v>4.1426300000000001E-13</v>
      </c>
      <c r="I22315" s="1">
        <v>7.7673999999999994E-12</v>
      </c>
    </row>
    <row r="22316" spans="1:9" x14ac:dyDescent="0.3">
      <c r="A22316" t="s">
        <v>22313</v>
      </c>
      <c r="B22316">
        <v>431.29899999999998</v>
      </c>
      <c r="C22316">
        <v>22.046900000000001</v>
      </c>
      <c r="D22316">
        <v>22.046900000000001</v>
      </c>
      <c r="E22316">
        <v>9.1871100000000001E-4</v>
      </c>
      <c r="F22316">
        <v>-6.9925389573178025</v>
      </c>
      <c r="G22316">
        <v>22</v>
      </c>
      <c r="H22316" s="1">
        <v>4.1426300000000001E-13</v>
      </c>
      <c r="I22316" s="1">
        <v>7.7673999999999994E-12</v>
      </c>
    </row>
    <row r="22317" spans="1:9" x14ac:dyDescent="0.3">
      <c r="A22317" t="s">
        <v>22314</v>
      </c>
      <c r="B22317">
        <v>431.399</v>
      </c>
      <c r="C22317">
        <v>21.745100000000001</v>
      </c>
      <c r="D22317">
        <v>21.745100000000001</v>
      </c>
      <c r="E22317">
        <v>9.1809499999999996E-4</v>
      </c>
      <c r="F22317">
        <v>-6.9932096868592941</v>
      </c>
      <c r="G22317">
        <v>22</v>
      </c>
      <c r="H22317" s="1">
        <v>4.1426300000000001E-13</v>
      </c>
      <c r="I22317" s="1">
        <v>7.7673999999999994E-12</v>
      </c>
    </row>
    <row r="22318" spans="1:9" x14ac:dyDescent="0.3">
      <c r="A22318" t="s">
        <v>22315</v>
      </c>
      <c r="B22318">
        <v>431.49900000000002</v>
      </c>
      <c r="C22318">
        <v>21.442399999999999</v>
      </c>
      <c r="D22318">
        <v>21.442399999999999</v>
      </c>
      <c r="E22318">
        <v>9.1747400000000005E-4</v>
      </c>
      <c r="F22318">
        <v>-6.9938863163117331</v>
      </c>
      <c r="G22318">
        <v>22</v>
      </c>
      <c r="H22318" s="1">
        <v>4.1426300000000001E-13</v>
      </c>
      <c r="I22318" s="1">
        <v>7.7673999999999994E-12</v>
      </c>
    </row>
    <row r="22319" spans="1:9" x14ac:dyDescent="0.3">
      <c r="A22319" t="s">
        <v>22316</v>
      </c>
      <c r="B22319">
        <v>431.59899999999999</v>
      </c>
      <c r="C22319">
        <v>21.140599999999999</v>
      </c>
      <c r="D22319">
        <v>21.140599999999999</v>
      </c>
      <c r="E22319">
        <v>9.1684700000000004E-4</v>
      </c>
      <c r="F22319">
        <v>-6.994569948047312</v>
      </c>
      <c r="G22319">
        <v>22</v>
      </c>
      <c r="H22319" s="1">
        <v>4.1426300000000001E-13</v>
      </c>
      <c r="I22319" s="1">
        <v>7.7673999999999994E-12</v>
      </c>
    </row>
    <row r="22320" spans="1:9" x14ac:dyDescent="0.3">
      <c r="A22320" t="s">
        <v>22317</v>
      </c>
      <c r="B22320">
        <v>431.69900000000001</v>
      </c>
      <c r="C22320">
        <v>20.8369</v>
      </c>
      <c r="D22320">
        <v>20.8369</v>
      </c>
      <c r="E22320">
        <v>9.1621400000000005E-4</v>
      </c>
      <c r="F22320">
        <v>-6.9952605961219385</v>
      </c>
      <c r="G22320">
        <v>22</v>
      </c>
      <c r="H22320" s="1">
        <v>4.1426300000000001E-13</v>
      </c>
      <c r="I22320" s="1">
        <v>7.7673999999999994E-12</v>
      </c>
    </row>
    <row r="22321" spans="1:9" x14ac:dyDescent="0.3">
      <c r="A22321" t="s">
        <v>22318</v>
      </c>
      <c r="B22321">
        <v>431.79899999999998</v>
      </c>
      <c r="C22321">
        <v>20.533200000000001</v>
      </c>
      <c r="D22321">
        <v>20.533200000000001</v>
      </c>
      <c r="E22321">
        <v>9.1557699999999999E-4</v>
      </c>
      <c r="F22321">
        <v>-6.9959560903411777</v>
      </c>
      <c r="G22321">
        <v>22</v>
      </c>
      <c r="H22321" s="1">
        <v>4.1426300000000001E-13</v>
      </c>
      <c r="I22321" s="1">
        <v>7.7673999999999994E-12</v>
      </c>
    </row>
    <row r="22322" spans="1:9" x14ac:dyDescent="0.3">
      <c r="A22322" t="s">
        <v>22319</v>
      </c>
      <c r="B22322">
        <v>431.899</v>
      </c>
      <c r="C22322">
        <v>20.230499999999999</v>
      </c>
      <c r="D22322">
        <v>20.230499999999999</v>
      </c>
      <c r="E22322">
        <v>9.1493399999999995E-4</v>
      </c>
      <c r="F22322">
        <v>-6.9966586264378705</v>
      </c>
      <c r="G22322">
        <v>22</v>
      </c>
      <c r="H22322" s="1">
        <v>4.1426300000000001E-13</v>
      </c>
      <c r="I22322" s="1">
        <v>7.7673999999999994E-12</v>
      </c>
    </row>
    <row r="22323" spans="1:9" x14ac:dyDescent="0.3">
      <c r="A22323" t="s">
        <v>22320</v>
      </c>
      <c r="B22323">
        <v>431.99900000000002</v>
      </c>
      <c r="C22323">
        <v>19.925799999999999</v>
      </c>
      <c r="D22323">
        <v>19.925799999999999</v>
      </c>
      <c r="E22323">
        <v>9.1428600000000005E-4</v>
      </c>
      <c r="F22323">
        <v>-6.9973671251718725</v>
      </c>
      <c r="G22323">
        <v>22</v>
      </c>
      <c r="H22323" s="1">
        <v>4.1426300000000001E-13</v>
      </c>
      <c r="I22323" s="1">
        <v>7.7673999999999994E-12</v>
      </c>
    </row>
    <row r="22324" spans="1:9" x14ac:dyDescent="0.3">
      <c r="A22324" t="s">
        <v>22321</v>
      </c>
      <c r="B22324">
        <v>432.09899999999999</v>
      </c>
      <c r="C22324">
        <v>19.6221</v>
      </c>
      <c r="D22324">
        <v>19.6221</v>
      </c>
      <c r="E22324">
        <v>9.1363200000000005E-4</v>
      </c>
      <c r="F22324">
        <v>-6.9980826934062312</v>
      </c>
      <c r="G22324">
        <v>22</v>
      </c>
      <c r="H22324" s="1">
        <v>4.1426300000000001E-13</v>
      </c>
      <c r="I22324" s="1">
        <v>7.7673999999999994E-12</v>
      </c>
    </row>
    <row r="22325" spans="1:9" x14ac:dyDescent="0.3">
      <c r="A22325" t="s">
        <v>22322</v>
      </c>
      <c r="B22325">
        <v>432.19900000000001</v>
      </c>
      <c r="C22325">
        <v>19.317399999999999</v>
      </c>
      <c r="D22325">
        <v>19.317399999999999</v>
      </c>
      <c r="E22325">
        <v>9.1297399999999999E-4</v>
      </c>
      <c r="F22325">
        <v>-6.9988031553213483</v>
      </c>
      <c r="G22325">
        <v>22</v>
      </c>
      <c r="H22325" s="1">
        <v>4.1426300000000001E-13</v>
      </c>
      <c r="I22325" s="1">
        <v>7.7673999999999994E-12</v>
      </c>
    </row>
    <row r="22326" spans="1:9" x14ac:dyDescent="0.3">
      <c r="A22326" t="s">
        <v>22323</v>
      </c>
      <c r="B22326">
        <v>432.29899999999998</v>
      </c>
      <c r="C22326">
        <v>19.012699999999999</v>
      </c>
      <c r="D22326">
        <v>19.012699999999999</v>
      </c>
      <c r="E22326">
        <v>9.1231000000000005E-4</v>
      </c>
      <c r="F22326">
        <v>-6.9995307133663323</v>
      </c>
      <c r="G22326">
        <v>22</v>
      </c>
      <c r="H22326" s="1">
        <v>4.1426300000000001E-13</v>
      </c>
      <c r="I22326" s="1">
        <v>7.7673999999999994E-12</v>
      </c>
    </row>
    <row r="22327" spans="1:9" x14ac:dyDescent="0.3">
      <c r="A22327" t="s">
        <v>22324</v>
      </c>
      <c r="B22327">
        <v>432.399</v>
      </c>
      <c r="C22327">
        <v>18.707000000000001</v>
      </c>
      <c r="D22327">
        <v>18.707000000000001</v>
      </c>
      <c r="E22327">
        <v>9.1164100000000004E-4</v>
      </c>
      <c r="F22327">
        <v>-7.0002642857375204</v>
      </c>
      <c r="G22327">
        <v>22</v>
      </c>
      <c r="H22327" s="1">
        <v>4.1426300000000001E-13</v>
      </c>
      <c r="I22327" s="1">
        <v>7.7673999999999994E-12</v>
      </c>
    </row>
    <row r="22328" spans="1:9" x14ac:dyDescent="0.3">
      <c r="A22328" t="s">
        <v>22325</v>
      </c>
      <c r="B22328">
        <v>432.49900000000002</v>
      </c>
      <c r="C22328">
        <v>18.4023</v>
      </c>
      <c r="D22328">
        <v>18.4023</v>
      </c>
      <c r="E22328">
        <v>9.1096700000000005E-4</v>
      </c>
      <c r="F22328">
        <v>-7.0010038852901655</v>
      </c>
      <c r="G22328">
        <v>22</v>
      </c>
      <c r="H22328" s="1">
        <v>4.1426300000000001E-13</v>
      </c>
      <c r="I22328" s="1">
        <v>7.7673999999999994E-12</v>
      </c>
    </row>
    <row r="22329" spans="1:9" x14ac:dyDescent="0.3">
      <c r="A22329" t="s">
        <v>22326</v>
      </c>
      <c r="B22329">
        <v>432.59899999999999</v>
      </c>
      <c r="C22329">
        <v>18.095700000000001</v>
      </c>
      <c r="D22329">
        <v>18.095700000000001</v>
      </c>
      <c r="E22329">
        <v>9.1028799999999998E-4</v>
      </c>
      <c r="F22329">
        <v>-7.0017495250072388</v>
      </c>
      <c r="G22329">
        <v>22</v>
      </c>
      <c r="H22329" s="1">
        <v>4.1426300000000001E-13</v>
      </c>
      <c r="I22329" s="1">
        <v>7.7673999999999994E-12</v>
      </c>
    </row>
    <row r="22330" spans="1:9" x14ac:dyDescent="0.3">
      <c r="A22330" t="s">
        <v>22327</v>
      </c>
      <c r="B22330">
        <v>432.69900000000001</v>
      </c>
      <c r="C22330">
        <v>17.79</v>
      </c>
      <c r="D22330">
        <v>17.79</v>
      </c>
      <c r="E22330">
        <v>9.0960399999999995E-4</v>
      </c>
      <c r="F22330">
        <v>-7.0025012180002379</v>
      </c>
      <c r="G22330">
        <v>22</v>
      </c>
      <c r="H22330" s="1">
        <v>4.1426300000000001E-13</v>
      </c>
      <c r="I22330" s="1">
        <v>7.7673999999999994E-12</v>
      </c>
    </row>
    <row r="22331" spans="1:9" x14ac:dyDescent="0.3">
      <c r="A22331" t="s">
        <v>22328</v>
      </c>
      <c r="B22331">
        <v>432.79899999999998</v>
      </c>
      <c r="C22331">
        <v>17.484400000000001</v>
      </c>
      <c r="D22331">
        <v>17.484400000000001</v>
      </c>
      <c r="E22331">
        <v>9.0891500000000005E-4</v>
      </c>
      <c r="F22331">
        <v>-7.0032589775100025</v>
      </c>
      <c r="G22331">
        <v>22</v>
      </c>
      <c r="H22331" s="1">
        <v>4.1426300000000001E-13</v>
      </c>
      <c r="I22331" s="1">
        <v>7.7673999999999994E-12</v>
      </c>
    </row>
    <row r="22332" spans="1:9" x14ac:dyDescent="0.3">
      <c r="A22332" t="s">
        <v>22329</v>
      </c>
      <c r="B22332">
        <v>432.899</v>
      </c>
      <c r="C22332">
        <v>17.177700000000002</v>
      </c>
      <c r="D22332">
        <v>17.177700000000002</v>
      </c>
      <c r="E22332">
        <v>9.0822099999999996E-4</v>
      </c>
      <c r="F22332">
        <v>-7.0040228169075407</v>
      </c>
      <c r="G22332">
        <v>22</v>
      </c>
      <c r="H22332" s="1">
        <v>4.1426300000000001E-13</v>
      </c>
      <c r="I22332" s="1">
        <v>7.7673999999999994E-12</v>
      </c>
    </row>
    <row r="22333" spans="1:9" x14ac:dyDescent="0.3">
      <c r="A22333" t="s">
        <v>22330</v>
      </c>
      <c r="B22333">
        <v>432.99900000000002</v>
      </c>
      <c r="C22333">
        <v>16.871099999999998</v>
      </c>
      <c r="D22333">
        <v>16.871099999999998</v>
      </c>
      <c r="E22333">
        <v>9.0752200000000002E-4</v>
      </c>
      <c r="F22333">
        <v>-7.004792749694869</v>
      </c>
      <c r="G22333">
        <v>22</v>
      </c>
      <c r="H22333" s="1">
        <v>4.1426300000000001E-13</v>
      </c>
      <c r="I22333" s="1">
        <v>7.7673999999999994E-12</v>
      </c>
    </row>
    <row r="22334" spans="1:9" x14ac:dyDescent="0.3">
      <c r="A22334" t="s">
        <v>22331</v>
      </c>
      <c r="B22334">
        <v>433.09899999999999</v>
      </c>
      <c r="C22334">
        <v>16.563500000000001</v>
      </c>
      <c r="D22334">
        <v>16.563500000000001</v>
      </c>
      <c r="E22334">
        <v>9.0681799999999999E-4</v>
      </c>
      <c r="F22334">
        <v>-7.0055687895058538</v>
      </c>
      <c r="G22334">
        <v>22</v>
      </c>
      <c r="H22334" s="1">
        <v>4.1426300000000001E-13</v>
      </c>
      <c r="I22334" s="1">
        <v>7.7673999999999994E-12</v>
      </c>
    </row>
    <row r="22335" spans="1:9" x14ac:dyDescent="0.3">
      <c r="A22335" t="s">
        <v>22332</v>
      </c>
      <c r="B22335">
        <v>433.19900000000001</v>
      </c>
      <c r="C22335">
        <v>16.2559</v>
      </c>
      <c r="D22335">
        <v>16.2559</v>
      </c>
      <c r="E22335">
        <v>9.0610899999999999E-4</v>
      </c>
      <c r="F22335">
        <v>-7.006350950107076</v>
      </c>
      <c r="G22335">
        <v>22</v>
      </c>
      <c r="H22335" s="1">
        <v>4.1426300000000001E-13</v>
      </c>
      <c r="I22335" s="1">
        <v>7.7673999999999994E-12</v>
      </c>
    </row>
    <row r="22336" spans="1:9" x14ac:dyDescent="0.3">
      <c r="A22336" t="s">
        <v>22333</v>
      </c>
      <c r="B22336">
        <v>433.29899999999998</v>
      </c>
      <c r="C22336">
        <v>15.949199999999999</v>
      </c>
      <c r="D22336">
        <v>15.949199999999999</v>
      </c>
      <c r="E22336">
        <v>9.0539600000000004E-4</v>
      </c>
      <c r="F22336">
        <v>-7.0071381409089986</v>
      </c>
      <c r="G22336">
        <v>22</v>
      </c>
      <c r="H22336" s="1">
        <v>4.1426300000000001E-13</v>
      </c>
      <c r="I22336" s="1">
        <v>7.7673999999999994E-12</v>
      </c>
    </row>
    <row r="22337" spans="1:9" x14ac:dyDescent="0.3">
      <c r="A22337" t="s">
        <v>22334</v>
      </c>
      <c r="B22337">
        <v>433.399</v>
      </c>
      <c r="C22337">
        <v>15.640599999999999</v>
      </c>
      <c r="D22337">
        <v>15.640599999999999</v>
      </c>
      <c r="E22337">
        <v>9.04677E-4</v>
      </c>
      <c r="F22337">
        <v>-7.007932584047829</v>
      </c>
      <c r="G22337">
        <v>22</v>
      </c>
      <c r="H22337" s="1">
        <v>4.1426300000000001E-13</v>
      </c>
      <c r="I22337" s="1">
        <v>7.7673999999999994E-12</v>
      </c>
    </row>
    <row r="22338" spans="1:9" x14ac:dyDescent="0.3">
      <c r="A22338" t="s">
        <v>22335</v>
      </c>
      <c r="B22338">
        <v>433.49900000000002</v>
      </c>
      <c r="C22338">
        <v>15.333</v>
      </c>
      <c r="D22338">
        <v>15.333</v>
      </c>
      <c r="E22338">
        <v>9.03954E-4</v>
      </c>
      <c r="F22338">
        <v>-7.0087320838225331</v>
      </c>
      <c r="G22338">
        <v>22</v>
      </c>
      <c r="H22338" s="1">
        <v>4.1426300000000001E-13</v>
      </c>
      <c r="I22338" s="1">
        <v>7.7673999999999994E-12</v>
      </c>
    </row>
    <row r="22339" spans="1:9" x14ac:dyDescent="0.3">
      <c r="A22339" t="s">
        <v>22336</v>
      </c>
      <c r="B22339">
        <v>433.59899999999999</v>
      </c>
      <c r="C22339">
        <v>15.0244</v>
      </c>
      <c r="D22339">
        <v>15.0244</v>
      </c>
      <c r="E22339">
        <v>9.0322600000000003E-4</v>
      </c>
      <c r="F22339">
        <v>-7.0095377590063883</v>
      </c>
      <c r="G22339">
        <v>22</v>
      </c>
      <c r="H22339" s="1">
        <v>4.1426300000000001E-13</v>
      </c>
      <c r="I22339" s="1">
        <v>7.7673999999999994E-12</v>
      </c>
    </row>
    <row r="22340" spans="1:9" x14ac:dyDescent="0.3">
      <c r="A22340" t="s">
        <v>22337</v>
      </c>
      <c r="B22340">
        <v>433.69900000000001</v>
      </c>
      <c r="C22340">
        <v>14.7158</v>
      </c>
      <c r="D22340">
        <v>14.7158</v>
      </c>
      <c r="E22340">
        <v>9.0249299999999998E-4</v>
      </c>
      <c r="F22340">
        <v>-7.0103496240200052</v>
      </c>
      <c r="G22340">
        <v>22</v>
      </c>
      <c r="H22340" s="1">
        <v>4.1426300000000001E-13</v>
      </c>
      <c r="I22340" s="1">
        <v>7.7673999999999994E-12</v>
      </c>
    </row>
    <row r="22341" spans="1:9" x14ac:dyDescent="0.3">
      <c r="A22341" t="s">
        <v>22338</v>
      </c>
      <c r="B22341">
        <v>433.79899999999998</v>
      </c>
      <c r="C22341">
        <v>14.4072</v>
      </c>
      <c r="D22341">
        <v>14.4072</v>
      </c>
      <c r="E22341">
        <v>9.0175599999999998E-4</v>
      </c>
      <c r="F22341">
        <v>-7.0111665844739015</v>
      </c>
      <c r="G22341">
        <v>22</v>
      </c>
      <c r="H22341" s="1">
        <v>4.1426300000000001E-13</v>
      </c>
      <c r="I22341" s="1">
        <v>7.7673999999999994E-12</v>
      </c>
    </row>
    <row r="22342" spans="1:9" x14ac:dyDescent="0.3">
      <c r="A22342" t="s">
        <v>22339</v>
      </c>
      <c r="B22342">
        <v>433.899</v>
      </c>
      <c r="C22342">
        <v>14.098599999999999</v>
      </c>
      <c r="D22342">
        <v>14.098599999999999</v>
      </c>
      <c r="E22342">
        <v>9.01014E-4</v>
      </c>
      <c r="F22342">
        <v>-7.0119897621858662</v>
      </c>
      <c r="G22342">
        <v>22</v>
      </c>
      <c r="H22342" s="1">
        <v>4.1426300000000001E-13</v>
      </c>
      <c r="I22342" s="1">
        <v>7.7673999999999994E-12</v>
      </c>
    </row>
    <row r="22343" spans="1:9" x14ac:dyDescent="0.3">
      <c r="A22343" t="s">
        <v>22340</v>
      </c>
      <c r="B22343">
        <v>433.99900000000002</v>
      </c>
      <c r="C22343">
        <v>13.789099999999999</v>
      </c>
      <c r="D22343">
        <v>13.789099999999999</v>
      </c>
      <c r="E22343">
        <v>9.0026699999999995E-4</v>
      </c>
      <c r="F22343">
        <v>-7.0128191719701505</v>
      </c>
      <c r="G22343">
        <v>22</v>
      </c>
      <c r="H22343" s="1">
        <v>4.1426300000000001E-13</v>
      </c>
      <c r="I22343" s="1">
        <v>7.7673999999999994E-12</v>
      </c>
    </row>
    <row r="22344" spans="1:9" x14ac:dyDescent="0.3">
      <c r="A22344" t="s">
        <v>22341</v>
      </c>
      <c r="B22344">
        <v>434.09899999999999</v>
      </c>
      <c r="C22344">
        <v>13.4795</v>
      </c>
      <c r="D22344">
        <v>13.4795</v>
      </c>
      <c r="E22344">
        <v>8.9951600000000005E-4</v>
      </c>
      <c r="F22344">
        <v>-7.0136537170720734</v>
      </c>
      <c r="G22344">
        <v>22</v>
      </c>
      <c r="H22344" s="1">
        <v>4.1426300000000001E-13</v>
      </c>
      <c r="I22344" s="1">
        <v>7.7673999999999994E-12</v>
      </c>
    </row>
    <row r="22345" spans="1:9" x14ac:dyDescent="0.3">
      <c r="A22345" t="s">
        <v>22342</v>
      </c>
      <c r="B22345">
        <v>434.19900000000001</v>
      </c>
      <c r="C22345">
        <v>13.1699</v>
      </c>
      <c r="D22345">
        <v>13.1699</v>
      </c>
      <c r="E22345">
        <v>8.9875999999999997E-4</v>
      </c>
      <c r="F22345">
        <v>-7.0144945224262445</v>
      </c>
      <c r="G22345">
        <v>22</v>
      </c>
      <c r="H22345" s="1">
        <v>4.1426300000000001E-13</v>
      </c>
      <c r="I22345" s="1">
        <v>7.7673999999999994E-12</v>
      </c>
    </row>
    <row r="22346" spans="1:9" x14ac:dyDescent="0.3">
      <c r="A22346" t="s">
        <v>22343</v>
      </c>
      <c r="B22346">
        <v>434.29899999999998</v>
      </c>
      <c r="C22346">
        <v>12.8604</v>
      </c>
      <c r="D22346">
        <v>12.8604</v>
      </c>
      <c r="E22346">
        <v>8.9800000000000004E-4</v>
      </c>
      <c r="F22346">
        <v>-7.0153404896620746</v>
      </c>
      <c r="G22346">
        <v>22</v>
      </c>
      <c r="H22346" s="1">
        <v>4.1426300000000001E-13</v>
      </c>
      <c r="I22346" s="1">
        <v>7.7673999999999994E-12</v>
      </c>
    </row>
    <row r="22347" spans="1:9" x14ac:dyDescent="0.3">
      <c r="A22347" t="s">
        <v>22344</v>
      </c>
      <c r="B22347">
        <v>434.399</v>
      </c>
      <c r="C22347">
        <v>12.550800000000001</v>
      </c>
      <c r="D22347">
        <v>12.550800000000001</v>
      </c>
      <c r="E22347">
        <v>8.9723500000000002E-4</v>
      </c>
      <c r="F22347">
        <v>-7.0161927458249771</v>
      </c>
      <c r="G22347">
        <v>22</v>
      </c>
      <c r="H22347" s="1">
        <v>4.1426300000000001E-13</v>
      </c>
      <c r="I22347" s="1">
        <v>7.7673999999999994E-12</v>
      </c>
    </row>
    <row r="22348" spans="1:9" x14ac:dyDescent="0.3">
      <c r="A22348" t="s">
        <v>22345</v>
      </c>
      <c r="B22348">
        <v>434.49900000000002</v>
      </c>
      <c r="C22348">
        <v>12.2402</v>
      </c>
      <c r="D22348">
        <v>12.2402</v>
      </c>
      <c r="E22348">
        <v>8.9646599999999995E-4</v>
      </c>
      <c r="F22348">
        <v>-7.0170501909031868</v>
      </c>
      <c r="G22348">
        <v>22</v>
      </c>
      <c r="H22348" s="1">
        <v>4.1426300000000001E-13</v>
      </c>
      <c r="I22348" s="1">
        <v>7.7673999999999994E-12</v>
      </c>
    </row>
    <row r="22349" spans="1:9" x14ac:dyDescent="0.3">
      <c r="A22349" t="s">
        <v>22346</v>
      </c>
      <c r="B22349">
        <v>434.59899999999999</v>
      </c>
      <c r="C22349">
        <v>11.9297</v>
      </c>
      <c r="D22349">
        <v>11.9297</v>
      </c>
      <c r="E22349">
        <v>8.9569200000000002E-4</v>
      </c>
      <c r="F22349">
        <v>-7.0179139540849178</v>
      </c>
      <c r="G22349">
        <v>22</v>
      </c>
      <c r="H22349" s="1">
        <v>4.1426300000000001E-13</v>
      </c>
      <c r="I22349" s="1">
        <v>7.7673999999999994E-12</v>
      </c>
    </row>
    <row r="22350" spans="1:9" x14ac:dyDescent="0.3">
      <c r="A22350" t="s">
        <v>22347</v>
      </c>
      <c r="B22350">
        <v>434.69900000000001</v>
      </c>
      <c r="C22350">
        <v>11.6191</v>
      </c>
      <c r="D22350">
        <v>11.6191</v>
      </c>
      <c r="E22350">
        <v>8.9491400000000002E-4</v>
      </c>
      <c r="F22350">
        <v>-7.0187829336917744</v>
      </c>
      <c r="G22350">
        <v>22</v>
      </c>
      <c r="H22350" s="1">
        <v>4.1426300000000001E-13</v>
      </c>
      <c r="I22350" s="1">
        <v>7.7673999999999994E-12</v>
      </c>
    </row>
    <row r="22351" spans="1:9" x14ac:dyDescent="0.3">
      <c r="A22351" t="s">
        <v>22348</v>
      </c>
      <c r="B22351">
        <v>434.79899999999998</v>
      </c>
      <c r="C22351">
        <v>11.3086</v>
      </c>
      <c r="D22351">
        <v>11.3086</v>
      </c>
      <c r="E22351">
        <v>8.9413199999999996E-4</v>
      </c>
      <c r="F22351">
        <v>-7.0196571426833856</v>
      </c>
      <c r="G22351">
        <v>22</v>
      </c>
      <c r="H22351" s="1">
        <v>4.1426300000000001E-13</v>
      </c>
      <c r="I22351" s="1">
        <v>7.7673999999999994E-12</v>
      </c>
    </row>
    <row r="22352" spans="1:9" x14ac:dyDescent="0.3">
      <c r="A22352" t="s">
        <v>22349</v>
      </c>
      <c r="B22352">
        <v>434.899</v>
      </c>
      <c r="C22352">
        <v>10.997999999999999</v>
      </c>
      <c r="D22352">
        <v>10.997999999999999</v>
      </c>
      <c r="E22352">
        <v>8.9334500000000003E-4</v>
      </c>
      <c r="F22352">
        <v>-7.0205377135112661</v>
      </c>
      <c r="G22352">
        <v>22</v>
      </c>
      <c r="H22352" s="1">
        <v>4.1426300000000001E-13</v>
      </c>
      <c r="I22352" s="1">
        <v>7.7673999999999994E-12</v>
      </c>
    </row>
    <row r="22353" spans="1:9" x14ac:dyDescent="0.3">
      <c r="A22353" t="s">
        <v>22350</v>
      </c>
      <c r="B22353">
        <v>434.99900000000002</v>
      </c>
      <c r="C22353">
        <v>10.686500000000001</v>
      </c>
      <c r="D22353">
        <v>10.686500000000001</v>
      </c>
      <c r="E22353">
        <v>8.9255400000000005E-4</v>
      </c>
      <c r="F22353">
        <v>-7.0214235419391047</v>
      </c>
      <c r="G22353">
        <v>22</v>
      </c>
      <c r="H22353" s="1">
        <v>4.1821800000000002E-13</v>
      </c>
      <c r="I22353" s="1">
        <v>7.8463899999999992E-12</v>
      </c>
    </row>
    <row r="22354" spans="1:9" x14ac:dyDescent="0.3">
      <c r="A22354" t="s">
        <v>22351</v>
      </c>
      <c r="B22354">
        <v>435.09899999999999</v>
      </c>
      <c r="C22354">
        <v>10.375</v>
      </c>
      <c r="D22354">
        <v>10.375</v>
      </c>
      <c r="E22354">
        <v>8.91759E-4</v>
      </c>
      <c r="F22354">
        <v>-7.0223146412614836</v>
      </c>
      <c r="G22354">
        <v>22</v>
      </c>
      <c r="H22354" s="1">
        <v>4.1821800000000002E-13</v>
      </c>
      <c r="I22354" s="1">
        <v>7.8463899999999992E-12</v>
      </c>
    </row>
    <row r="22355" spans="1:9" x14ac:dyDescent="0.3">
      <c r="A22355" t="s">
        <v>22352</v>
      </c>
      <c r="B22355">
        <v>435.19900000000001</v>
      </c>
      <c r="C22355">
        <v>10.064500000000001</v>
      </c>
      <c r="D22355">
        <v>10.064500000000001</v>
      </c>
      <c r="E22355">
        <v>8.9095999999999999E-4</v>
      </c>
      <c r="F22355">
        <v>-7.0232110248794291</v>
      </c>
      <c r="G22355">
        <v>22</v>
      </c>
      <c r="H22355" s="1">
        <v>4.1821800000000002E-13</v>
      </c>
      <c r="I22355" s="1">
        <v>7.8463899999999992E-12</v>
      </c>
    </row>
    <row r="22356" spans="1:9" x14ac:dyDescent="0.3">
      <c r="A22356" t="s">
        <v>22353</v>
      </c>
      <c r="B22356">
        <v>435.29899999999998</v>
      </c>
      <c r="C22356">
        <v>9.7519500000000008</v>
      </c>
      <c r="D22356">
        <v>9.7519500000000008</v>
      </c>
      <c r="E22356">
        <v>8.9015600000000002E-4</v>
      </c>
      <c r="F22356">
        <v>-7.0241138296991137</v>
      </c>
      <c r="G22356">
        <v>22</v>
      </c>
      <c r="H22356" s="1">
        <v>4.1821800000000002E-13</v>
      </c>
      <c r="I22356" s="1">
        <v>7.8463899999999992E-12</v>
      </c>
    </row>
    <row r="22357" spans="1:9" x14ac:dyDescent="0.3">
      <c r="A22357" t="s">
        <v>22354</v>
      </c>
      <c r="B22357">
        <v>435.399</v>
      </c>
      <c r="C22357">
        <v>9.4404299999999992</v>
      </c>
      <c r="D22357">
        <v>9.4404299999999992</v>
      </c>
      <c r="E22357">
        <v>8.8934799999999998E-4</v>
      </c>
      <c r="F22357">
        <v>-7.0250219479787344</v>
      </c>
      <c r="G22357">
        <v>22</v>
      </c>
      <c r="H22357" s="1">
        <v>4.1821800000000002E-13</v>
      </c>
      <c r="I22357" s="1">
        <v>7.8463899999999992E-12</v>
      </c>
    </row>
    <row r="22358" spans="1:9" x14ac:dyDescent="0.3">
      <c r="A22358" t="s">
        <v>22355</v>
      </c>
      <c r="B22358">
        <v>435.49900000000002</v>
      </c>
      <c r="C22358">
        <v>9.1289099999999994</v>
      </c>
      <c r="D22358">
        <v>9.1289099999999994</v>
      </c>
      <c r="E22358">
        <v>8.8853700000000001E-4</v>
      </c>
      <c r="F22358">
        <v>-7.0259342680177141</v>
      </c>
      <c r="G22358">
        <v>22</v>
      </c>
      <c r="H22358" s="1">
        <v>4.1821800000000002E-13</v>
      </c>
      <c r="I22358" s="1">
        <v>7.8463899999999992E-12</v>
      </c>
    </row>
    <row r="22359" spans="1:9" x14ac:dyDescent="0.3">
      <c r="A22359" t="s">
        <v>22356</v>
      </c>
      <c r="B22359">
        <v>435.59899999999999</v>
      </c>
      <c r="C22359">
        <v>8.8164099999999994</v>
      </c>
      <c r="D22359">
        <v>8.8164099999999994</v>
      </c>
      <c r="E22359">
        <v>8.8772099999999995E-4</v>
      </c>
      <c r="F22359">
        <v>-7.0268530535290576</v>
      </c>
      <c r="G22359">
        <v>22</v>
      </c>
      <c r="H22359" s="1">
        <v>4.1821800000000002E-13</v>
      </c>
      <c r="I22359" s="1">
        <v>7.8463899999999992E-12</v>
      </c>
    </row>
    <row r="22360" spans="1:9" x14ac:dyDescent="0.3">
      <c r="A22360" t="s">
        <v>22357</v>
      </c>
      <c r="B22360">
        <v>435.69900000000001</v>
      </c>
      <c r="C22360">
        <v>8.5039099999999994</v>
      </c>
      <c r="D22360">
        <v>8.5039099999999994</v>
      </c>
      <c r="E22360">
        <v>8.8690100000000005E-4</v>
      </c>
      <c r="F22360">
        <v>-7.0277771940596709</v>
      </c>
      <c r="G22360">
        <v>22</v>
      </c>
      <c r="H22360" s="1">
        <v>4.1821800000000002E-13</v>
      </c>
      <c r="I22360" s="1">
        <v>7.8463899999999992E-12</v>
      </c>
    </row>
    <row r="22361" spans="1:9" x14ac:dyDescent="0.3">
      <c r="A22361" t="s">
        <v>22358</v>
      </c>
      <c r="B22361">
        <v>435.79899999999998</v>
      </c>
      <c r="C22361">
        <v>8.19238</v>
      </c>
      <c r="D22361">
        <v>8.19238</v>
      </c>
      <c r="E22361">
        <v>8.8607699999999998E-4</v>
      </c>
      <c r="F22361">
        <v>-7.0287067036862165</v>
      </c>
      <c r="G22361">
        <v>22</v>
      </c>
      <c r="H22361" s="1">
        <v>4.1821800000000002E-13</v>
      </c>
      <c r="I22361" s="1">
        <v>7.8463899999999992E-12</v>
      </c>
    </row>
    <row r="22362" spans="1:9" x14ac:dyDescent="0.3">
      <c r="A22362" t="s">
        <v>22359</v>
      </c>
      <c r="B22362">
        <v>435.899</v>
      </c>
      <c r="C22362">
        <v>7.87988</v>
      </c>
      <c r="D22362">
        <v>7.87988</v>
      </c>
      <c r="E22362">
        <v>8.8524899999999995E-4</v>
      </c>
      <c r="F22362">
        <v>-7.0296415965972994</v>
      </c>
      <c r="G22362">
        <v>22</v>
      </c>
      <c r="H22362" s="1">
        <v>4.1821800000000002E-13</v>
      </c>
      <c r="I22362" s="1">
        <v>7.8463899999999992E-12</v>
      </c>
    </row>
    <row r="22363" spans="1:9" x14ac:dyDescent="0.3">
      <c r="A22363" t="s">
        <v>22360</v>
      </c>
      <c r="B22363">
        <v>435.99900000000002</v>
      </c>
      <c r="C22363">
        <v>7.56738</v>
      </c>
      <c r="D22363">
        <v>7.56738</v>
      </c>
      <c r="E22363">
        <v>8.8441699999999997E-4</v>
      </c>
      <c r="F22363">
        <v>-7.0305818870942636</v>
      </c>
      <c r="G22363">
        <v>22</v>
      </c>
      <c r="H22363" s="1">
        <v>4.1821800000000002E-13</v>
      </c>
      <c r="I22363" s="1">
        <v>7.8463899999999992E-12</v>
      </c>
    </row>
    <row r="22364" spans="1:9" x14ac:dyDescent="0.3">
      <c r="A22364" t="s">
        <v>22361</v>
      </c>
      <c r="B22364">
        <v>436.09899999999999</v>
      </c>
      <c r="C22364">
        <v>7.2539100000000003</v>
      </c>
      <c r="D22364">
        <v>7.2539100000000003</v>
      </c>
      <c r="E22364">
        <v>8.8358100000000004E-4</v>
      </c>
      <c r="F22364">
        <v>-7.0315275895920113</v>
      </c>
      <c r="G22364">
        <v>22</v>
      </c>
      <c r="H22364" s="1">
        <v>4.1821800000000002E-13</v>
      </c>
      <c r="I22364" s="1">
        <v>7.8463899999999992E-12</v>
      </c>
    </row>
    <row r="22365" spans="1:9" x14ac:dyDescent="0.3">
      <c r="A22365" t="s">
        <v>22362</v>
      </c>
      <c r="B22365">
        <v>436.19900000000001</v>
      </c>
      <c r="C22365">
        <v>6.9414100000000003</v>
      </c>
      <c r="D22365">
        <v>6.9414100000000003</v>
      </c>
      <c r="E22365">
        <v>8.8274200000000005E-4</v>
      </c>
      <c r="F22365">
        <v>-7.0324775857853457</v>
      </c>
      <c r="G22365">
        <v>22</v>
      </c>
      <c r="H22365" s="1">
        <v>4.1821800000000002E-13</v>
      </c>
      <c r="I22365" s="1">
        <v>7.8463899999999992E-12</v>
      </c>
    </row>
    <row r="22366" spans="1:9" x14ac:dyDescent="0.3">
      <c r="A22366" t="s">
        <v>22363</v>
      </c>
      <c r="B22366">
        <v>436.29899999999998</v>
      </c>
      <c r="C22366">
        <v>6.6289100000000003</v>
      </c>
      <c r="D22366">
        <v>6.6289100000000003</v>
      </c>
      <c r="E22366">
        <v>8.8189799999999999E-4</v>
      </c>
      <c r="F22366">
        <v>-7.0334341549035306</v>
      </c>
      <c r="G22366">
        <v>22</v>
      </c>
      <c r="H22366" s="1">
        <v>4.1821800000000002E-13</v>
      </c>
      <c r="I22366" s="1">
        <v>7.8463899999999992E-12</v>
      </c>
    </row>
    <row r="22367" spans="1:9" x14ac:dyDescent="0.3">
      <c r="A22367" t="s">
        <v>22364</v>
      </c>
      <c r="B22367">
        <v>436.399</v>
      </c>
      <c r="C22367">
        <v>6.3164100000000003</v>
      </c>
      <c r="D22367">
        <v>6.3164100000000003</v>
      </c>
      <c r="E22367">
        <v>8.8105099999999999E-4</v>
      </c>
      <c r="F22367">
        <v>-7.0343950449408146</v>
      </c>
      <c r="G22367">
        <v>22</v>
      </c>
      <c r="H22367" s="1">
        <v>4.1821800000000002E-13</v>
      </c>
      <c r="I22367" s="1">
        <v>7.8463899999999992E-12</v>
      </c>
    </row>
    <row r="22368" spans="1:9" x14ac:dyDescent="0.3">
      <c r="A22368" t="s">
        <v>22365</v>
      </c>
      <c r="B22368">
        <v>436.49900000000002</v>
      </c>
      <c r="C22368">
        <v>6.0029300000000001</v>
      </c>
      <c r="D22368">
        <v>6.0029300000000001</v>
      </c>
      <c r="E22368">
        <v>8.8020000000000004E-4</v>
      </c>
      <c r="F22368">
        <v>-7.0353614035872827</v>
      </c>
      <c r="G22368">
        <v>22</v>
      </c>
      <c r="H22368" s="1">
        <v>4.1821800000000002E-13</v>
      </c>
      <c r="I22368" s="1">
        <v>7.8463899999999992E-12</v>
      </c>
    </row>
    <row r="22369" spans="1:9" x14ac:dyDescent="0.3">
      <c r="A22369" t="s">
        <v>22366</v>
      </c>
      <c r="B22369">
        <v>436.59899999999999</v>
      </c>
      <c r="C22369">
        <v>5.6894499999999999</v>
      </c>
      <c r="D22369">
        <v>5.6894499999999999</v>
      </c>
      <c r="E22369">
        <v>8.7934500000000002E-4</v>
      </c>
      <c r="F22369">
        <v>-7.0363332458161478</v>
      </c>
      <c r="G22369">
        <v>22</v>
      </c>
      <c r="H22369" s="1">
        <v>4.1821800000000002E-13</v>
      </c>
      <c r="I22369" s="1">
        <v>7.8463899999999992E-12</v>
      </c>
    </row>
    <row r="22370" spans="1:9" x14ac:dyDescent="0.3">
      <c r="A22370" t="s">
        <v>22367</v>
      </c>
      <c r="B22370">
        <v>436.69900000000001</v>
      </c>
      <c r="C22370">
        <v>5.3769499999999999</v>
      </c>
      <c r="D22370">
        <v>5.3769499999999999</v>
      </c>
      <c r="E22370">
        <v>8.7848699999999995E-4</v>
      </c>
      <c r="F22370">
        <v>-7.0373094483976661</v>
      </c>
      <c r="G22370">
        <v>22</v>
      </c>
      <c r="H22370" s="1">
        <v>4.1821800000000002E-13</v>
      </c>
      <c r="I22370" s="1">
        <v>7.8463899999999992E-12</v>
      </c>
    </row>
    <row r="22371" spans="1:9" x14ac:dyDescent="0.3">
      <c r="A22371" t="s">
        <v>22368</v>
      </c>
      <c r="B22371">
        <v>436.79899999999998</v>
      </c>
      <c r="C22371">
        <v>5.0634800000000002</v>
      </c>
      <c r="D22371">
        <v>5.0634800000000002</v>
      </c>
      <c r="E22371">
        <v>8.7762500000000004E-4</v>
      </c>
      <c r="F22371">
        <v>-7.0382911626268614</v>
      </c>
      <c r="G22371">
        <v>22</v>
      </c>
      <c r="H22371" s="1">
        <v>4.1821800000000002E-13</v>
      </c>
      <c r="I22371" s="1">
        <v>7.8463899999999992E-12</v>
      </c>
    </row>
    <row r="22372" spans="1:9" x14ac:dyDescent="0.3">
      <c r="A22372" t="s">
        <v>22369</v>
      </c>
      <c r="B22372">
        <v>436.899</v>
      </c>
      <c r="C22372">
        <v>4.75</v>
      </c>
      <c r="D22372">
        <v>4.75</v>
      </c>
      <c r="E22372">
        <v>8.7675899999999996E-4</v>
      </c>
      <c r="F22372">
        <v>-7.0392784038127552</v>
      </c>
      <c r="G22372">
        <v>22</v>
      </c>
      <c r="H22372" s="1">
        <v>4.1821800000000002E-13</v>
      </c>
      <c r="I22372" s="1">
        <v>7.8463899999999992E-12</v>
      </c>
    </row>
    <row r="22373" spans="1:9" x14ac:dyDescent="0.3">
      <c r="A22373" t="s">
        <v>22370</v>
      </c>
      <c r="B22373">
        <v>436.99900000000002</v>
      </c>
      <c r="C22373">
        <v>4.4365199999999998</v>
      </c>
      <c r="D22373">
        <v>4.4365199999999998</v>
      </c>
      <c r="E22373">
        <v>8.7589000000000005E-4</v>
      </c>
      <c r="F22373">
        <v>-7.0402700456888079</v>
      </c>
      <c r="G22373">
        <v>22</v>
      </c>
      <c r="H22373" s="1">
        <v>4.1821800000000002E-13</v>
      </c>
      <c r="I22373" s="1">
        <v>7.8463899999999992E-12</v>
      </c>
    </row>
    <row r="22374" spans="1:9" x14ac:dyDescent="0.3">
      <c r="A22374" t="s">
        <v>22371</v>
      </c>
      <c r="B22374">
        <v>437.09899999999999</v>
      </c>
      <c r="C22374">
        <v>4.1230500000000001</v>
      </c>
      <c r="D22374">
        <v>4.1230500000000001</v>
      </c>
      <c r="E22374">
        <v>8.7501699999999996E-4</v>
      </c>
      <c r="F22374">
        <v>-7.0412672432239631</v>
      </c>
      <c r="G22374">
        <v>22</v>
      </c>
      <c r="H22374" s="1">
        <v>4.1821800000000002E-13</v>
      </c>
      <c r="I22374" s="1">
        <v>7.8463899999999992E-12</v>
      </c>
    </row>
    <row r="22375" spans="1:9" x14ac:dyDescent="0.3">
      <c r="A22375" t="s">
        <v>22372</v>
      </c>
      <c r="B22375">
        <v>437.19900000000001</v>
      </c>
      <c r="C22375">
        <v>3.8085900000000001</v>
      </c>
      <c r="D22375">
        <v>3.8085900000000001</v>
      </c>
      <c r="E22375">
        <v>8.7414000000000003E-4</v>
      </c>
      <c r="F22375">
        <v>-7.0422700120703148</v>
      </c>
      <c r="G22375">
        <v>22</v>
      </c>
      <c r="H22375" s="1">
        <v>4.1821800000000002E-13</v>
      </c>
      <c r="I22375" s="1">
        <v>7.8463899999999992E-12</v>
      </c>
    </row>
    <row r="22376" spans="1:9" x14ac:dyDescent="0.3">
      <c r="A22376" t="s">
        <v>22373</v>
      </c>
      <c r="B22376">
        <v>437.29899999999998</v>
      </c>
      <c r="C22376">
        <v>3.4960900000000001</v>
      </c>
      <c r="D22376">
        <v>3.4960900000000001</v>
      </c>
      <c r="E22376">
        <v>8.7326099999999996E-4</v>
      </c>
      <c r="F22376">
        <v>-7.0432760777348546</v>
      </c>
      <c r="G22376">
        <v>22</v>
      </c>
      <c r="H22376" s="1">
        <v>4.1821800000000002E-13</v>
      </c>
      <c r="I22376" s="1">
        <v>7.8463899999999992E-12</v>
      </c>
    </row>
    <row r="22377" spans="1:9" x14ac:dyDescent="0.3">
      <c r="A22377" t="s">
        <v>22374</v>
      </c>
      <c r="B22377">
        <v>437.399</v>
      </c>
      <c r="C22377">
        <v>3.1816399999999998</v>
      </c>
      <c r="D22377">
        <v>3.1816399999999998</v>
      </c>
      <c r="E22377">
        <v>8.7237700000000003E-4</v>
      </c>
      <c r="F22377">
        <v>-7.0442888880375243</v>
      </c>
      <c r="G22377">
        <v>22</v>
      </c>
      <c r="H22377" s="1">
        <v>4.1821800000000002E-13</v>
      </c>
      <c r="I22377" s="1">
        <v>7.8463899999999992E-12</v>
      </c>
    </row>
    <row r="22378" spans="1:9" x14ac:dyDescent="0.3">
      <c r="A22378" t="s">
        <v>22375</v>
      </c>
      <c r="B22378">
        <v>437.49900000000002</v>
      </c>
      <c r="C22378">
        <v>2.86816</v>
      </c>
      <c r="D22378">
        <v>2.86816</v>
      </c>
      <c r="E22378">
        <v>8.7149000000000005E-4</v>
      </c>
      <c r="F22378">
        <v>-7.0453061675393363</v>
      </c>
      <c r="G22378">
        <v>22</v>
      </c>
      <c r="H22378" s="1">
        <v>4.1821800000000002E-13</v>
      </c>
      <c r="I22378" s="1">
        <v>7.8463899999999992E-12</v>
      </c>
    </row>
    <row r="22379" spans="1:9" x14ac:dyDescent="0.3">
      <c r="A22379" t="s">
        <v>22376</v>
      </c>
      <c r="B22379">
        <v>437.59899999999999</v>
      </c>
      <c r="C22379">
        <v>2.5546899999999999</v>
      </c>
      <c r="D22379">
        <v>2.5546899999999999</v>
      </c>
      <c r="E22379">
        <v>8.7060000000000002E-4</v>
      </c>
      <c r="F22379">
        <v>-7.0463279288460772</v>
      </c>
      <c r="G22379">
        <v>22</v>
      </c>
      <c r="H22379" s="1">
        <v>4.1821800000000002E-13</v>
      </c>
      <c r="I22379" s="1">
        <v>7.8463899999999992E-12</v>
      </c>
    </row>
    <row r="22380" spans="1:9" x14ac:dyDescent="0.3">
      <c r="A22380" t="s">
        <v>22377</v>
      </c>
      <c r="B22380">
        <v>437.69900000000001</v>
      </c>
      <c r="C22380">
        <v>2.2402299999999999</v>
      </c>
      <c r="D22380">
        <v>2.2402299999999999</v>
      </c>
      <c r="E22380">
        <v>8.6970700000000005E-4</v>
      </c>
      <c r="F22380">
        <v>-7.0473541846485022</v>
      </c>
      <c r="G22380">
        <v>22</v>
      </c>
      <c r="H22380" s="1">
        <v>4.1821800000000002E-13</v>
      </c>
      <c r="I22380" s="1">
        <v>7.8463899999999992E-12</v>
      </c>
    </row>
    <row r="22381" spans="1:9" x14ac:dyDescent="0.3">
      <c r="A22381" t="s">
        <v>22378</v>
      </c>
      <c r="B22381">
        <v>437.79899999999998</v>
      </c>
      <c r="C22381">
        <v>1.92676</v>
      </c>
      <c r="D22381">
        <v>1.92676</v>
      </c>
      <c r="E22381">
        <v>8.6881000000000002E-4</v>
      </c>
      <c r="F22381">
        <v>-7.0483860987219309</v>
      </c>
      <c r="G22381">
        <v>22</v>
      </c>
      <c r="H22381" s="1">
        <v>4.1821800000000002E-13</v>
      </c>
      <c r="I22381" s="1">
        <v>7.8463899999999992E-12</v>
      </c>
    </row>
    <row r="22382" spans="1:9" x14ac:dyDescent="0.3">
      <c r="A22382" t="s">
        <v>22379</v>
      </c>
      <c r="B22382">
        <v>437.899</v>
      </c>
      <c r="C22382">
        <v>1.61328</v>
      </c>
      <c r="D22382">
        <v>1.61328</v>
      </c>
      <c r="E22382">
        <v>8.6790999999999995E-4</v>
      </c>
      <c r="F22382">
        <v>-7.0494225353156992</v>
      </c>
      <c r="G22382">
        <v>22</v>
      </c>
      <c r="H22382" s="1">
        <v>4.1821800000000002E-13</v>
      </c>
      <c r="I22382" s="1">
        <v>7.8463899999999992E-12</v>
      </c>
    </row>
    <row r="22383" spans="1:9" x14ac:dyDescent="0.3">
      <c r="A22383" t="s">
        <v>22380</v>
      </c>
      <c r="B22383">
        <v>437.99900000000002</v>
      </c>
      <c r="C22383">
        <v>1.2988299999999999</v>
      </c>
      <c r="D22383">
        <v>1.2988299999999999</v>
      </c>
      <c r="E22383">
        <v>8.6700700000000004E-4</v>
      </c>
      <c r="F22383">
        <v>-7.0504635073985629</v>
      </c>
      <c r="G22383">
        <v>22</v>
      </c>
      <c r="H22383" s="1">
        <v>4.1821800000000002E-13</v>
      </c>
      <c r="I22383" s="1">
        <v>7.8463899999999992E-12</v>
      </c>
    </row>
    <row r="22384" spans="1:9" x14ac:dyDescent="0.3">
      <c r="A22384" t="s">
        <v>22381</v>
      </c>
      <c r="B22384">
        <v>438.09899999999999</v>
      </c>
      <c r="C22384">
        <v>0.984375</v>
      </c>
      <c r="D22384">
        <v>0.984375</v>
      </c>
      <c r="E22384">
        <v>8.6609999999999996E-4</v>
      </c>
      <c r="F22384">
        <v>-7.0515101826272755</v>
      </c>
      <c r="G22384">
        <v>22</v>
      </c>
      <c r="H22384" s="1">
        <v>4.1821800000000002E-13</v>
      </c>
      <c r="I22384" s="1">
        <v>7.8463899999999992E-12</v>
      </c>
    </row>
    <row r="22385" spans="1:9" x14ac:dyDescent="0.3">
      <c r="A22385" t="s">
        <v>22382</v>
      </c>
      <c r="B22385">
        <v>438.19900000000001</v>
      </c>
      <c r="C22385">
        <v>0.67089799999999999</v>
      </c>
      <c r="D22385">
        <v>0.67089799999999999</v>
      </c>
      <c r="E22385">
        <v>8.6518999999999995E-4</v>
      </c>
      <c r="F22385">
        <v>-7.0525614219734321</v>
      </c>
      <c r="G22385">
        <v>22</v>
      </c>
      <c r="H22385" s="1">
        <v>4.1821800000000002E-13</v>
      </c>
      <c r="I22385" s="1">
        <v>7.8463899999999992E-12</v>
      </c>
    </row>
    <row r="22386" spans="1:9" x14ac:dyDescent="0.3">
      <c r="A22386" t="s">
        <v>22383</v>
      </c>
      <c r="B22386">
        <v>438.29899999999998</v>
      </c>
      <c r="C22386">
        <v>0.35742200000000002</v>
      </c>
      <c r="D22386">
        <v>0.35742200000000002</v>
      </c>
      <c r="E22386">
        <v>8.6427800000000001E-4</v>
      </c>
      <c r="F22386">
        <v>-7.0536160816543685</v>
      </c>
      <c r="G22386">
        <v>22</v>
      </c>
      <c r="H22386" s="1">
        <v>4.1821800000000002E-13</v>
      </c>
      <c r="I22386" s="1">
        <v>7.8463899999999992E-12</v>
      </c>
    </row>
    <row r="22387" spans="1:9" x14ac:dyDescent="0.3">
      <c r="A22387" t="s">
        <v>22384</v>
      </c>
      <c r="B22387">
        <v>438.399</v>
      </c>
      <c r="C22387">
        <v>4.2968800000000001E-2</v>
      </c>
      <c r="D22387">
        <v>4.2968800000000001E-2</v>
      </c>
      <c r="E22387">
        <v>8.6336099999999999E-4</v>
      </c>
      <c r="F22387">
        <v>-7.0546776461202265</v>
      </c>
      <c r="G22387">
        <v>22</v>
      </c>
      <c r="H22387" s="1">
        <v>4.1821800000000002E-13</v>
      </c>
      <c r="I22387" s="1">
        <v>7.8463899999999992E-12</v>
      </c>
    </row>
    <row r="22388" spans="1:9" x14ac:dyDescent="0.3">
      <c r="A22388" t="s">
        <v>22385</v>
      </c>
      <c r="B22388">
        <v>438.49900000000002</v>
      </c>
      <c r="C22388">
        <v>-0.271484</v>
      </c>
      <c r="D22388">
        <v>-0.271484</v>
      </c>
      <c r="E22388">
        <v>8.6244200000000005E-4</v>
      </c>
      <c r="F22388">
        <v>-7.0557426576967099</v>
      </c>
      <c r="G22388">
        <v>22</v>
      </c>
      <c r="H22388" s="1">
        <v>4.1821800000000002E-13</v>
      </c>
      <c r="I22388" s="1">
        <v>7.8463899999999992E-12</v>
      </c>
    </row>
    <row r="22389" spans="1:9" x14ac:dyDescent="0.3">
      <c r="A22389" t="s">
        <v>22386</v>
      </c>
      <c r="B22389">
        <v>438.59899999999999</v>
      </c>
      <c r="C22389">
        <v>-0.58496099999999995</v>
      </c>
      <c r="D22389">
        <v>-0.58496099999999995</v>
      </c>
      <c r="E22389">
        <v>8.6151999999999995E-4</v>
      </c>
      <c r="F22389">
        <v>-7.0568122869436483</v>
      </c>
      <c r="G22389">
        <v>22</v>
      </c>
      <c r="H22389" s="1">
        <v>4.1821800000000002E-13</v>
      </c>
      <c r="I22389" s="1">
        <v>7.8463899999999992E-12</v>
      </c>
    </row>
    <row r="22390" spans="1:9" x14ac:dyDescent="0.3">
      <c r="A22390" t="s">
        <v>22387</v>
      </c>
      <c r="B22390">
        <v>438.69900000000001</v>
      </c>
      <c r="C22390">
        <v>-0.89843799999999996</v>
      </c>
      <c r="D22390">
        <v>-0.89843799999999996</v>
      </c>
      <c r="E22390">
        <v>8.6059500000000002E-4</v>
      </c>
      <c r="F22390">
        <v>-7.0578865474767225</v>
      </c>
      <c r="G22390">
        <v>22</v>
      </c>
      <c r="H22390" s="1">
        <v>4.1821800000000002E-13</v>
      </c>
      <c r="I22390" s="1">
        <v>7.8463899999999992E-12</v>
      </c>
    </row>
    <row r="22391" spans="1:9" x14ac:dyDescent="0.3">
      <c r="A22391" t="s">
        <v>22388</v>
      </c>
      <c r="B22391">
        <v>438.79899999999998</v>
      </c>
      <c r="C22391">
        <v>-1.21289</v>
      </c>
      <c r="D22391">
        <v>-1.21289</v>
      </c>
      <c r="E22391">
        <v>8.5966700000000005E-4</v>
      </c>
      <c r="F22391">
        <v>-7.0589654530039256</v>
      </c>
      <c r="G22391">
        <v>22</v>
      </c>
      <c r="H22391" s="1">
        <v>4.1821800000000002E-13</v>
      </c>
      <c r="I22391" s="1">
        <v>7.8463899999999992E-12</v>
      </c>
    </row>
    <row r="22392" spans="1:9" x14ac:dyDescent="0.3">
      <c r="A22392" t="s">
        <v>22389</v>
      </c>
      <c r="B22392">
        <v>438.899</v>
      </c>
      <c r="C22392">
        <v>-1.5273399999999999</v>
      </c>
      <c r="D22392">
        <v>-1.5273399999999999</v>
      </c>
      <c r="E22392">
        <v>8.5873600000000003E-4</v>
      </c>
      <c r="F22392">
        <v>-7.0600490173262545</v>
      </c>
      <c r="G22392">
        <v>22</v>
      </c>
      <c r="H22392" s="1">
        <v>4.1821800000000002E-13</v>
      </c>
      <c r="I22392" s="1">
        <v>7.8463899999999992E-12</v>
      </c>
    </row>
    <row r="22393" spans="1:9" x14ac:dyDescent="0.3">
      <c r="A22393" t="s">
        <v>22390</v>
      </c>
      <c r="B22393">
        <v>438.99900000000002</v>
      </c>
      <c r="C22393">
        <v>-1.8408199999999999</v>
      </c>
      <c r="D22393">
        <v>-1.8408199999999999</v>
      </c>
      <c r="E22393">
        <v>8.5780199999999996E-4</v>
      </c>
      <c r="F22393">
        <v>-7.061137254338397</v>
      </c>
      <c r="G22393">
        <v>22</v>
      </c>
      <c r="H22393" s="1">
        <v>4.1821800000000002E-13</v>
      </c>
      <c r="I22393" s="1">
        <v>7.8463899999999992E-12</v>
      </c>
    </row>
    <row r="22394" spans="1:9" x14ac:dyDescent="0.3">
      <c r="A22394" t="s">
        <v>22391</v>
      </c>
      <c r="B22394">
        <v>439.09899999999999</v>
      </c>
      <c r="C22394">
        <v>-2.1543000000000001</v>
      </c>
      <c r="D22394">
        <v>-2.1543000000000001</v>
      </c>
      <c r="E22394">
        <v>8.5686499999999995E-4</v>
      </c>
      <c r="F22394">
        <v>-7.0622301780294334</v>
      </c>
      <c r="G22394">
        <v>22</v>
      </c>
      <c r="H22394" s="1">
        <v>4.1821800000000002E-13</v>
      </c>
      <c r="I22394" s="1">
        <v>7.8463899999999992E-12</v>
      </c>
    </row>
    <row r="22395" spans="1:9" x14ac:dyDescent="0.3">
      <c r="A22395" t="s">
        <v>22392</v>
      </c>
      <c r="B22395">
        <v>439.19900000000001</v>
      </c>
      <c r="C22395">
        <v>-2.46875</v>
      </c>
      <c r="D22395">
        <v>-2.46875</v>
      </c>
      <c r="E22395">
        <v>8.55925E-4</v>
      </c>
      <c r="F22395">
        <v>-7.0633278024835402</v>
      </c>
      <c r="G22395">
        <v>22</v>
      </c>
      <c r="H22395" s="1">
        <v>4.1821800000000002E-13</v>
      </c>
      <c r="I22395" s="1">
        <v>7.8463899999999992E-12</v>
      </c>
    </row>
    <row r="22396" spans="1:9" x14ac:dyDescent="0.3">
      <c r="A22396" t="s">
        <v>22393</v>
      </c>
      <c r="B22396">
        <v>439.29899999999998</v>
      </c>
      <c r="C22396">
        <v>-2.7822300000000002</v>
      </c>
      <c r="D22396">
        <v>-2.7822300000000002</v>
      </c>
      <c r="E22396">
        <v>8.5498300000000002E-4</v>
      </c>
      <c r="F22396">
        <v>-7.0644289722661195</v>
      </c>
      <c r="G22396">
        <v>22</v>
      </c>
      <c r="H22396" s="1">
        <v>4.1821800000000002E-13</v>
      </c>
      <c r="I22396" s="1">
        <v>7.8463899999999992E-12</v>
      </c>
    </row>
    <row r="22397" spans="1:9" x14ac:dyDescent="0.3">
      <c r="A22397" t="s">
        <v>22394</v>
      </c>
      <c r="B22397">
        <v>439.399</v>
      </c>
      <c r="C22397">
        <v>-3.0956999999999999</v>
      </c>
      <c r="D22397">
        <v>-3.0956999999999999</v>
      </c>
      <c r="E22397">
        <v>8.54038E-4</v>
      </c>
      <c r="F22397">
        <v>-7.0655348686785242</v>
      </c>
      <c r="G22397">
        <v>22</v>
      </c>
      <c r="H22397" s="1">
        <v>4.1821800000000002E-13</v>
      </c>
      <c r="I22397" s="1">
        <v>7.8463899999999992E-12</v>
      </c>
    </row>
    <row r="22398" spans="1:9" x14ac:dyDescent="0.3">
      <c r="A22398" t="s">
        <v>22395</v>
      </c>
      <c r="B22398">
        <v>439.49900000000002</v>
      </c>
      <c r="C22398">
        <v>-3.4101599999999999</v>
      </c>
      <c r="D22398">
        <v>-3.4101599999999999</v>
      </c>
      <c r="E22398">
        <v>8.5309000000000003E-4</v>
      </c>
      <c r="F22398">
        <v>-7.0666455060735496</v>
      </c>
      <c r="G22398">
        <v>22</v>
      </c>
      <c r="H22398" s="1">
        <v>4.1821800000000002E-13</v>
      </c>
      <c r="I22398" s="1">
        <v>7.8463899999999992E-12</v>
      </c>
    </row>
    <row r="22399" spans="1:9" x14ac:dyDescent="0.3">
      <c r="A22399" t="s">
        <v>22396</v>
      </c>
      <c r="B22399">
        <v>439.59899999999999</v>
      </c>
      <c r="C22399">
        <v>-3.72363</v>
      </c>
      <c r="D22399">
        <v>-3.72363</v>
      </c>
      <c r="E22399">
        <v>8.5213900000000002E-4</v>
      </c>
      <c r="F22399">
        <v>-7.067760898901839</v>
      </c>
      <c r="G22399">
        <v>22</v>
      </c>
      <c r="H22399" s="1">
        <v>4.1821800000000002E-13</v>
      </c>
      <c r="I22399" s="1">
        <v>7.8463899999999992E-12</v>
      </c>
    </row>
    <row r="22400" spans="1:9" x14ac:dyDescent="0.3">
      <c r="A22400" t="s">
        <v>22397</v>
      </c>
      <c r="B22400">
        <v>439.69900000000001</v>
      </c>
      <c r="C22400">
        <v>-4.0371100000000002</v>
      </c>
      <c r="D22400">
        <v>-4.0371100000000002</v>
      </c>
      <c r="E22400">
        <v>8.5118499999999996E-4</v>
      </c>
      <c r="F22400">
        <v>-7.0688810617126174</v>
      </c>
      <c r="G22400">
        <v>22</v>
      </c>
      <c r="H22400" s="1">
        <v>4.1821800000000002E-13</v>
      </c>
      <c r="I22400" s="1">
        <v>7.8463899999999992E-12</v>
      </c>
    </row>
    <row r="22401" spans="1:9" x14ac:dyDescent="0.3">
      <c r="A22401" t="s">
        <v>22398</v>
      </c>
      <c r="B22401">
        <v>439.79899999999998</v>
      </c>
      <c r="C22401">
        <v>-4.3505900000000004</v>
      </c>
      <c r="D22401">
        <v>-4.3505900000000004</v>
      </c>
      <c r="E22401">
        <v>8.5022899999999998E-4</v>
      </c>
      <c r="F22401">
        <v>-7.0700048330000387</v>
      </c>
      <c r="G22401">
        <v>22</v>
      </c>
      <c r="H22401" s="1">
        <v>4.1821800000000002E-13</v>
      </c>
      <c r="I22401" s="1">
        <v>7.8463899999999992E-12</v>
      </c>
    </row>
    <row r="22402" spans="1:9" x14ac:dyDescent="0.3">
      <c r="A22402" t="s">
        <v>22399</v>
      </c>
      <c r="B22402">
        <v>439.899</v>
      </c>
      <c r="C22402">
        <v>-4.6640600000000001</v>
      </c>
      <c r="D22402">
        <v>-4.6640600000000001</v>
      </c>
      <c r="E22402">
        <v>8.4927099999999997E-4</v>
      </c>
      <c r="F22402">
        <v>-7.0711322235283927</v>
      </c>
      <c r="G22402">
        <v>22</v>
      </c>
      <c r="H22402" s="1">
        <v>4.1821800000000002E-13</v>
      </c>
      <c r="I22402" s="1">
        <v>7.8463899999999992E-12</v>
      </c>
    </row>
    <row r="22403" spans="1:9" x14ac:dyDescent="0.3">
      <c r="A22403" t="s">
        <v>22400</v>
      </c>
      <c r="B22403">
        <v>439.99900000000002</v>
      </c>
      <c r="C22403">
        <v>-4.9775400000000003</v>
      </c>
      <c r="D22403">
        <v>-4.9775400000000003</v>
      </c>
      <c r="E22403">
        <v>8.4831000000000001E-4</v>
      </c>
      <c r="F22403">
        <v>-7.0722644229376188</v>
      </c>
      <c r="G22403">
        <v>22</v>
      </c>
      <c r="H22403" s="1">
        <v>4.22059E-13</v>
      </c>
      <c r="I22403" s="1">
        <v>7.9218900000000007E-12</v>
      </c>
    </row>
    <row r="22404" spans="1:9" x14ac:dyDescent="0.3">
      <c r="A22404" t="s">
        <v>22401</v>
      </c>
      <c r="B22404">
        <v>440.09899999999999</v>
      </c>
      <c r="C22404">
        <v>-5.2910199999999996</v>
      </c>
      <c r="D22404">
        <v>-5.2910199999999996</v>
      </c>
      <c r="E22404">
        <v>8.4734600000000001E-4</v>
      </c>
      <c r="F22404">
        <v>-7.0734014461355512</v>
      </c>
      <c r="G22404">
        <v>22</v>
      </c>
      <c r="H22404" s="1">
        <v>4.22059E-13</v>
      </c>
      <c r="I22404" s="1">
        <v>7.9218900000000007E-12</v>
      </c>
    </row>
    <row r="22405" spans="1:9" x14ac:dyDescent="0.3">
      <c r="A22405" t="s">
        <v>22402</v>
      </c>
      <c r="B22405">
        <v>440.19900000000001</v>
      </c>
      <c r="C22405">
        <v>-5.6035199999999996</v>
      </c>
      <c r="D22405">
        <v>-5.6035199999999996</v>
      </c>
      <c r="E22405">
        <v>8.4637999999999998E-4</v>
      </c>
      <c r="F22405">
        <v>-7.0745421266290229</v>
      </c>
      <c r="G22405">
        <v>22</v>
      </c>
      <c r="H22405" s="1">
        <v>4.22059E-13</v>
      </c>
      <c r="I22405" s="1">
        <v>7.9218900000000007E-12</v>
      </c>
    </row>
    <row r="22406" spans="1:9" x14ac:dyDescent="0.3">
      <c r="A22406" t="s">
        <v>22403</v>
      </c>
      <c r="B22406">
        <v>440.29899999999998</v>
      </c>
      <c r="C22406">
        <v>-5.9179700000000004</v>
      </c>
      <c r="D22406">
        <v>-5.9179700000000004</v>
      </c>
      <c r="E22406">
        <v>8.4541100000000001E-4</v>
      </c>
      <c r="F22406">
        <v>-7.0756876583240889</v>
      </c>
      <c r="G22406">
        <v>22</v>
      </c>
      <c r="H22406" s="1">
        <v>4.22059E-13</v>
      </c>
      <c r="I22406" s="1">
        <v>7.9218900000000007E-12</v>
      </c>
    </row>
    <row r="22407" spans="1:9" x14ac:dyDescent="0.3">
      <c r="A22407" t="s">
        <v>22404</v>
      </c>
      <c r="B22407">
        <v>440.399</v>
      </c>
      <c r="C22407">
        <v>-6.2304700000000004</v>
      </c>
      <c r="D22407">
        <v>-6.2304700000000004</v>
      </c>
      <c r="E22407">
        <v>8.4444000000000001E-4</v>
      </c>
      <c r="F22407">
        <v>-7.0768368721978163</v>
      </c>
      <c r="G22407">
        <v>22</v>
      </c>
      <c r="H22407" s="1">
        <v>4.22059E-13</v>
      </c>
      <c r="I22407" s="1">
        <v>7.9218900000000007E-12</v>
      </c>
    </row>
    <row r="22408" spans="1:9" x14ac:dyDescent="0.3">
      <c r="A22408" t="s">
        <v>22405</v>
      </c>
      <c r="B22408">
        <v>440.49900000000002</v>
      </c>
      <c r="C22408">
        <v>-6.5429700000000004</v>
      </c>
      <c r="D22408">
        <v>-6.5429700000000004</v>
      </c>
      <c r="E22408">
        <v>8.4346599999999996E-4</v>
      </c>
      <c r="F22408">
        <v>-7.0779909650301285</v>
      </c>
      <c r="G22408">
        <v>22</v>
      </c>
      <c r="H22408" s="1">
        <v>4.22059E-13</v>
      </c>
      <c r="I22408" s="1">
        <v>7.9218900000000007E-12</v>
      </c>
    </row>
    <row r="22409" spans="1:9" x14ac:dyDescent="0.3">
      <c r="A22409" t="s">
        <v>22406</v>
      </c>
      <c r="B22409">
        <v>440.59899999999999</v>
      </c>
      <c r="C22409">
        <v>-6.8564499999999997</v>
      </c>
      <c r="D22409">
        <v>-6.8564499999999997</v>
      </c>
      <c r="E22409">
        <v>8.4248999999999999E-4</v>
      </c>
      <c r="F22409">
        <v>-7.0791487652444012</v>
      </c>
      <c r="G22409">
        <v>22</v>
      </c>
      <c r="H22409" s="1">
        <v>4.22059E-13</v>
      </c>
      <c r="I22409" s="1">
        <v>7.9218900000000007E-12</v>
      </c>
    </row>
    <row r="22410" spans="1:9" x14ac:dyDescent="0.3">
      <c r="A22410" t="s">
        <v>22407</v>
      </c>
      <c r="B22410">
        <v>440.69900000000001</v>
      </c>
      <c r="C22410">
        <v>-7.1689499999999997</v>
      </c>
      <c r="D22410">
        <v>-7.1689499999999997</v>
      </c>
      <c r="E22410">
        <v>8.4151199999999999E-4</v>
      </c>
      <c r="F22410">
        <v>-7.0803102841855354</v>
      </c>
      <c r="G22410">
        <v>22</v>
      </c>
      <c r="H22410" s="1">
        <v>4.22059E-13</v>
      </c>
      <c r="I22410" s="1">
        <v>7.9218900000000007E-12</v>
      </c>
    </row>
    <row r="22411" spans="1:9" x14ac:dyDescent="0.3">
      <c r="A22411" t="s">
        <v>22408</v>
      </c>
      <c r="B22411">
        <v>440.79899999999998</v>
      </c>
      <c r="C22411">
        <v>-7.4824200000000003</v>
      </c>
      <c r="D22411">
        <v>-7.4824200000000003</v>
      </c>
      <c r="E22411">
        <v>8.4053100000000005E-4</v>
      </c>
      <c r="F22411">
        <v>-7.0814767229879054</v>
      </c>
      <c r="G22411">
        <v>22</v>
      </c>
      <c r="H22411" s="1">
        <v>4.22059E-13</v>
      </c>
      <c r="I22411" s="1">
        <v>7.9218900000000007E-12</v>
      </c>
    </row>
    <row r="22412" spans="1:9" x14ac:dyDescent="0.3">
      <c r="A22412" t="s">
        <v>22409</v>
      </c>
      <c r="B22412">
        <v>440.899</v>
      </c>
      <c r="C22412">
        <v>-7.7949200000000003</v>
      </c>
      <c r="D22412">
        <v>-7.7949200000000003</v>
      </c>
      <c r="E22412">
        <v>8.3954899999999998E-4</v>
      </c>
      <c r="F22412">
        <v>-7.0826457150737925</v>
      </c>
      <c r="G22412">
        <v>22</v>
      </c>
      <c r="H22412" s="1">
        <v>4.22059E-13</v>
      </c>
      <c r="I22412" s="1">
        <v>7.9218900000000007E-12</v>
      </c>
    </row>
    <row r="22413" spans="1:9" x14ac:dyDescent="0.3">
      <c r="A22413" t="s">
        <v>22410</v>
      </c>
      <c r="B22413">
        <v>440.99900000000002</v>
      </c>
      <c r="C22413">
        <v>-8.1074199999999994</v>
      </c>
      <c r="D22413">
        <v>-8.1074199999999994</v>
      </c>
      <c r="E22413">
        <v>8.3856399999999998E-4</v>
      </c>
      <c r="F22413">
        <v>-7.0838196528397495</v>
      </c>
      <c r="G22413">
        <v>22</v>
      </c>
      <c r="H22413" s="1">
        <v>4.22059E-13</v>
      </c>
      <c r="I22413" s="1">
        <v>7.9218900000000007E-12</v>
      </c>
    </row>
    <row r="22414" spans="1:9" x14ac:dyDescent="0.3">
      <c r="A22414" t="s">
        <v>22411</v>
      </c>
      <c r="B22414">
        <v>441.09899999999999</v>
      </c>
      <c r="C22414">
        <v>-8.4189500000000006</v>
      </c>
      <c r="D22414">
        <v>-8.4189500000000006</v>
      </c>
      <c r="E22414">
        <v>8.3757600000000003E-4</v>
      </c>
      <c r="F22414">
        <v>-7.0849985521135892</v>
      </c>
      <c r="G22414">
        <v>22</v>
      </c>
      <c r="H22414" s="1">
        <v>4.22059E-13</v>
      </c>
      <c r="I22414" s="1">
        <v>7.9218900000000007E-12</v>
      </c>
    </row>
    <row r="22415" spans="1:9" x14ac:dyDescent="0.3">
      <c r="A22415" t="s">
        <v>22412</v>
      </c>
      <c r="B22415">
        <v>441.19900000000001</v>
      </c>
      <c r="C22415">
        <v>-8.7314500000000006</v>
      </c>
      <c r="D22415">
        <v>-8.7314500000000006</v>
      </c>
      <c r="E22415">
        <v>8.3658699999999996E-4</v>
      </c>
      <c r="F22415">
        <v>-7.0861800381636888</v>
      </c>
      <c r="G22415">
        <v>22</v>
      </c>
      <c r="H22415" s="1">
        <v>4.22059E-13</v>
      </c>
      <c r="I22415" s="1">
        <v>7.9218900000000007E-12</v>
      </c>
    </row>
    <row r="22416" spans="1:9" x14ac:dyDescent="0.3">
      <c r="A22416" t="s">
        <v>22413</v>
      </c>
      <c r="B22416">
        <v>441.29899999999998</v>
      </c>
      <c r="C22416">
        <v>-9.0429700000000004</v>
      </c>
      <c r="D22416">
        <v>-9.0429700000000004</v>
      </c>
      <c r="E22416">
        <v>8.3559499999999996E-4</v>
      </c>
      <c r="F22416">
        <v>-7.0873665120240359</v>
      </c>
      <c r="G22416">
        <v>22</v>
      </c>
      <c r="H22416" s="1">
        <v>4.22059E-13</v>
      </c>
      <c r="I22416" s="1">
        <v>7.9218900000000007E-12</v>
      </c>
    </row>
    <row r="22417" spans="1:9" x14ac:dyDescent="0.3">
      <c r="A22417" t="s">
        <v>22414</v>
      </c>
      <c r="B22417">
        <v>441.399</v>
      </c>
      <c r="C22417">
        <v>-9.3554700000000004</v>
      </c>
      <c r="D22417">
        <v>-9.3554700000000004</v>
      </c>
      <c r="E22417">
        <v>8.3460200000000004E-4</v>
      </c>
      <c r="F22417">
        <v>-7.0885555934521562</v>
      </c>
      <c r="G22417">
        <v>22</v>
      </c>
      <c r="H22417" s="1">
        <v>4.22059E-13</v>
      </c>
      <c r="I22417" s="1">
        <v>7.9218900000000007E-12</v>
      </c>
    </row>
    <row r="22418" spans="1:9" x14ac:dyDescent="0.3">
      <c r="A22418" t="s">
        <v>22415</v>
      </c>
      <c r="B22418">
        <v>441.49900000000002</v>
      </c>
      <c r="C22418">
        <v>-9.6669900000000002</v>
      </c>
      <c r="D22418">
        <v>-9.6669900000000002</v>
      </c>
      <c r="E22418">
        <v>8.3360599999999997E-4</v>
      </c>
      <c r="F22418">
        <v>-7.0897496892943384</v>
      </c>
      <c r="G22418">
        <v>22</v>
      </c>
      <c r="H22418" s="1">
        <v>4.22059E-13</v>
      </c>
      <c r="I22418" s="1">
        <v>7.9218900000000007E-12</v>
      </c>
    </row>
    <row r="22419" spans="1:9" x14ac:dyDescent="0.3">
      <c r="A22419" t="s">
        <v>22416</v>
      </c>
      <c r="B22419">
        <v>441.59899999999999</v>
      </c>
      <c r="C22419">
        <v>-9.9785199999999996</v>
      </c>
      <c r="D22419">
        <v>-9.9785199999999996</v>
      </c>
      <c r="E22419">
        <v>8.3260799999999998E-4</v>
      </c>
      <c r="F22419">
        <v>-7.0909476147941195</v>
      </c>
      <c r="G22419">
        <v>22</v>
      </c>
      <c r="H22419" s="1">
        <v>4.22059E-13</v>
      </c>
      <c r="I22419" s="1">
        <v>7.9218900000000007E-12</v>
      </c>
    </row>
    <row r="22420" spans="1:9" x14ac:dyDescent="0.3">
      <c r="A22420" t="s">
        <v>22417</v>
      </c>
      <c r="B22420">
        <v>441.69900000000001</v>
      </c>
      <c r="C22420">
        <v>-10.29</v>
      </c>
      <c r="D22420">
        <v>-10.29</v>
      </c>
      <c r="E22420">
        <v>8.3160799999999996E-4</v>
      </c>
      <c r="F22420">
        <v>-7.0921493820170687</v>
      </c>
      <c r="G22420">
        <v>22</v>
      </c>
      <c r="H22420" s="1">
        <v>4.22059E-13</v>
      </c>
      <c r="I22420" s="1">
        <v>7.9218900000000007E-12</v>
      </c>
    </row>
    <row r="22421" spans="1:9" x14ac:dyDescent="0.3">
      <c r="A22421" t="s">
        <v>22418</v>
      </c>
      <c r="B22421">
        <v>441.79899999999998</v>
      </c>
      <c r="C22421">
        <v>-10.601599999999999</v>
      </c>
      <c r="D22421">
        <v>-10.601599999999999</v>
      </c>
      <c r="E22421">
        <v>8.3060600000000001E-4</v>
      </c>
      <c r="F22421">
        <v>-7.0933550030999966</v>
      </c>
      <c r="G22421">
        <v>22</v>
      </c>
      <c r="H22421" s="1">
        <v>4.22059E-13</v>
      </c>
      <c r="I22421" s="1">
        <v>7.9218900000000007E-12</v>
      </c>
    </row>
    <row r="22422" spans="1:9" x14ac:dyDescent="0.3">
      <c r="A22422" t="s">
        <v>22419</v>
      </c>
      <c r="B22422">
        <v>441.899</v>
      </c>
      <c r="C22422">
        <v>-10.912100000000001</v>
      </c>
      <c r="D22422">
        <v>-10.912100000000001</v>
      </c>
      <c r="E22422">
        <v>8.2960300000000005E-4</v>
      </c>
      <c r="F22422">
        <v>-7.0945632848549165</v>
      </c>
      <c r="G22422">
        <v>22</v>
      </c>
      <c r="H22422" s="1">
        <v>4.22059E-13</v>
      </c>
      <c r="I22422" s="1">
        <v>7.9218900000000007E-12</v>
      </c>
    </row>
    <row r="22423" spans="1:9" x14ac:dyDescent="0.3">
      <c r="A22423" t="s">
        <v>22420</v>
      </c>
      <c r="B22423">
        <v>441.99900000000002</v>
      </c>
      <c r="C22423">
        <v>-11.223599999999999</v>
      </c>
      <c r="D22423">
        <v>-11.223599999999999</v>
      </c>
      <c r="E22423">
        <v>8.2859700000000004E-4</v>
      </c>
      <c r="F22423">
        <v>-7.0957766488923353</v>
      </c>
      <c r="G22423">
        <v>22</v>
      </c>
      <c r="H22423" s="1">
        <v>4.22059E-13</v>
      </c>
      <c r="I22423" s="1">
        <v>7.9218900000000007E-12</v>
      </c>
    </row>
    <row r="22424" spans="1:9" x14ac:dyDescent="0.3">
      <c r="A22424" t="s">
        <v>22421</v>
      </c>
      <c r="B22424">
        <v>442.09899999999999</v>
      </c>
      <c r="C22424">
        <v>-11.5342</v>
      </c>
      <c r="D22424">
        <v>-11.5342</v>
      </c>
      <c r="E22424">
        <v>8.2758899999999999E-4</v>
      </c>
      <c r="F22424">
        <v>-7.0969939036263607</v>
      </c>
      <c r="G22424">
        <v>22</v>
      </c>
      <c r="H22424" s="1">
        <v>4.22059E-13</v>
      </c>
      <c r="I22424" s="1">
        <v>7.9218900000000007E-12</v>
      </c>
    </row>
    <row r="22425" spans="1:9" x14ac:dyDescent="0.3">
      <c r="A22425" t="s">
        <v>22422</v>
      </c>
      <c r="B22425">
        <v>442.19900000000001</v>
      </c>
      <c r="C22425">
        <v>-11.8447</v>
      </c>
      <c r="D22425">
        <v>-11.8447</v>
      </c>
      <c r="E22425">
        <v>8.2658000000000004E-4</v>
      </c>
      <c r="F22425">
        <v>-7.0982138516789952</v>
      </c>
      <c r="G22425">
        <v>22</v>
      </c>
      <c r="H22425" s="1">
        <v>4.22059E-13</v>
      </c>
      <c r="I22425" s="1">
        <v>7.9218900000000007E-12</v>
      </c>
    </row>
    <row r="22426" spans="1:9" x14ac:dyDescent="0.3">
      <c r="A22426" t="s">
        <v>22423</v>
      </c>
      <c r="B22426">
        <v>442.29899999999998</v>
      </c>
      <c r="C22426">
        <v>-12.1553</v>
      </c>
      <c r="D22426">
        <v>-12.1553</v>
      </c>
      <c r="E22426">
        <v>8.2556899999999996E-4</v>
      </c>
      <c r="F22426">
        <v>-7.0994377123915493</v>
      </c>
      <c r="G22426">
        <v>22</v>
      </c>
      <c r="H22426" s="1">
        <v>4.22059E-13</v>
      </c>
      <c r="I22426" s="1">
        <v>7.9218900000000007E-12</v>
      </c>
    </row>
    <row r="22427" spans="1:9" x14ac:dyDescent="0.3">
      <c r="A22427" t="s">
        <v>22424</v>
      </c>
      <c r="B22427">
        <v>442.399</v>
      </c>
      <c r="C22427">
        <v>-12.4648</v>
      </c>
      <c r="D22427">
        <v>-12.4648</v>
      </c>
      <c r="E22427">
        <v>8.2455600000000005E-4</v>
      </c>
      <c r="F22427">
        <v>-7.1006654983195903</v>
      </c>
      <c r="G22427">
        <v>22</v>
      </c>
      <c r="H22427" s="1">
        <v>4.22059E-13</v>
      </c>
      <c r="I22427" s="1">
        <v>7.9218900000000007E-12</v>
      </c>
    </row>
    <row r="22428" spans="1:9" x14ac:dyDescent="0.3">
      <c r="A22428" t="s">
        <v>22425</v>
      </c>
      <c r="B22428">
        <v>442.49900000000002</v>
      </c>
      <c r="C22428">
        <v>-12.775399999999999</v>
      </c>
      <c r="D22428">
        <v>-12.775399999999999</v>
      </c>
      <c r="E22428">
        <v>8.2354100000000001E-4</v>
      </c>
      <c r="F22428">
        <v>-7.101897222093525</v>
      </c>
      <c r="G22428">
        <v>22</v>
      </c>
      <c r="H22428" s="1">
        <v>4.22059E-13</v>
      </c>
      <c r="I22428" s="1">
        <v>7.9218900000000007E-12</v>
      </c>
    </row>
    <row r="22429" spans="1:9" x14ac:dyDescent="0.3">
      <c r="A22429" t="s">
        <v>22426</v>
      </c>
      <c r="B22429">
        <v>442.59899999999999</v>
      </c>
      <c r="C22429">
        <v>-13.085900000000001</v>
      </c>
      <c r="D22429">
        <v>-13.085900000000001</v>
      </c>
      <c r="E22429">
        <v>8.2252400000000004E-4</v>
      </c>
      <c r="F22429">
        <v>-7.1031328964191482</v>
      </c>
      <c r="G22429">
        <v>22</v>
      </c>
      <c r="H22429" s="1">
        <v>4.22059E-13</v>
      </c>
      <c r="I22429" s="1">
        <v>7.9218900000000007E-12</v>
      </c>
    </row>
    <row r="22430" spans="1:9" x14ac:dyDescent="0.3">
      <c r="A22430" t="s">
        <v>22427</v>
      </c>
      <c r="B22430">
        <v>442.69900000000001</v>
      </c>
      <c r="C22430">
        <v>-13.394500000000001</v>
      </c>
      <c r="D22430">
        <v>-13.394500000000001</v>
      </c>
      <c r="E22430">
        <v>8.2150599999999995E-4</v>
      </c>
      <c r="F22430">
        <v>-7.1043713168009024</v>
      </c>
      <c r="G22430">
        <v>22</v>
      </c>
      <c r="H22430" s="1">
        <v>4.22059E-13</v>
      </c>
      <c r="I22430" s="1">
        <v>7.9218900000000007E-12</v>
      </c>
    </row>
    <row r="22431" spans="1:9" x14ac:dyDescent="0.3">
      <c r="A22431" t="s">
        <v>22428</v>
      </c>
      <c r="B22431">
        <v>442.79899999999998</v>
      </c>
      <c r="C22431">
        <v>-13.7051</v>
      </c>
      <c r="D22431">
        <v>-13.7051</v>
      </c>
      <c r="E22431">
        <v>8.2048600000000005E-4</v>
      </c>
      <c r="F22431">
        <v>-7.1056137103463053</v>
      </c>
      <c r="G22431">
        <v>22</v>
      </c>
      <c r="H22431" s="1">
        <v>4.22059E-13</v>
      </c>
      <c r="I22431" s="1">
        <v>7.9218900000000007E-12</v>
      </c>
    </row>
    <row r="22432" spans="1:9" x14ac:dyDescent="0.3">
      <c r="A22432" t="s">
        <v>22429</v>
      </c>
      <c r="B22432">
        <v>442.899</v>
      </c>
      <c r="C22432">
        <v>-14.0137</v>
      </c>
      <c r="D22432">
        <v>-14.0137</v>
      </c>
      <c r="E22432">
        <v>8.1946500000000002E-4</v>
      </c>
      <c r="F22432">
        <v>-7.1068588696613268</v>
      </c>
      <c r="G22432">
        <v>22</v>
      </c>
      <c r="H22432" s="1">
        <v>4.22059E-13</v>
      </c>
      <c r="I22432" s="1">
        <v>7.9218900000000007E-12</v>
      </c>
    </row>
    <row r="22433" spans="1:9" x14ac:dyDescent="0.3">
      <c r="A22433" t="s">
        <v>22430</v>
      </c>
      <c r="B22433">
        <v>442.99900000000002</v>
      </c>
      <c r="C22433">
        <v>-14.3223</v>
      </c>
      <c r="D22433">
        <v>-14.3223</v>
      </c>
      <c r="E22433">
        <v>8.1844199999999995E-4</v>
      </c>
      <c r="F22433">
        <v>-7.1081080249955715</v>
      </c>
      <c r="G22433">
        <v>22</v>
      </c>
      <c r="H22433" s="1">
        <v>4.22059E-13</v>
      </c>
      <c r="I22433" s="1">
        <v>7.9218900000000007E-12</v>
      </c>
    </row>
    <row r="22434" spans="1:9" x14ac:dyDescent="0.3">
      <c r="A22434" t="s">
        <v>22431</v>
      </c>
      <c r="B22434">
        <v>443.09899999999999</v>
      </c>
      <c r="C22434">
        <v>-14.6318</v>
      </c>
      <c r="D22434">
        <v>-14.6318</v>
      </c>
      <c r="E22434">
        <v>8.1741699999999997E-4</v>
      </c>
      <c r="F22434">
        <v>-7.1093611893992765</v>
      </c>
      <c r="G22434">
        <v>22</v>
      </c>
      <c r="H22434" s="1">
        <v>4.22059E-13</v>
      </c>
      <c r="I22434" s="1">
        <v>7.9218900000000007E-12</v>
      </c>
    </row>
    <row r="22435" spans="1:9" x14ac:dyDescent="0.3">
      <c r="A22435" t="s">
        <v>22432</v>
      </c>
      <c r="B22435">
        <v>443.19900000000001</v>
      </c>
      <c r="C22435">
        <v>-14.939500000000001</v>
      </c>
      <c r="D22435">
        <v>-14.939500000000001</v>
      </c>
      <c r="E22435">
        <v>8.1639099999999997E-4</v>
      </c>
      <c r="F22435">
        <v>-7.1106171510971885</v>
      </c>
      <c r="G22435">
        <v>22</v>
      </c>
      <c r="H22435" s="1">
        <v>4.22059E-13</v>
      </c>
      <c r="I22435" s="1">
        <v>7.9218900000000007E-12</v>
      </c>
    </row>
    <row r="22436" spans="1:9" x14ac:dyDescent="0.3">
      <c r="A22436" t="s">
        <v>22433</v>
      </c>
      <c r="B22436">
        <v>443.29899999999998</v>
      </c>
      <c r="C22436">
        <v>-15.247999999999999</v>
      </c>
      <c r="D22436">
        <v>-15.247999999999999</v>
      </c>
      <c r="E22436">
        <v>8.1536300000000005E-4</v>
      </c>
      <c r="F22436">
        <v>-7.1118771451109959</v>
      </c>
      <c r="G22436">
        <v>22</v>
      </c>
      <c r="H22436" s="1">
        <v>4.22059E-13</v>
      </c>
      <c r="I22436" s="1">
        <v>7.9218900000000007E-12</v>
      </c>
    </row>
    <row r="22437" spans="1:9" x14ac:dyDescent="0.3">
      <c r="A22437" t="s">
        <v>22434</v>
      </c>
      <c r="B22437">
        <v>443.399</v>
      </c>
      <c r="C22437">
        <v>-15.5566</v>
      </c>
      <c r="D22437">
        <v>-15.5566</v>
      </c>
      <c r="E22437">
        <v>8.14334E-4</v>
      </c>
      <c r="F22437">
        <v>-7.1131399567094036</v>
      </c>
      <c r="G22437">
        <v>22</v>
      </c>
      <c r="H22437" s="1">
        <v>4.22059E-13</v>
      </c>
      <c r="I22437" s="1">
        <v>7.9218900000000007E-12</v>
      </c>
    </row>
    <row r="22438" spans="1:9" x14ac:dyDescent="0.3">
      <c r="A22438" t="s">
        <v>22435</v>
      </c>
      <c r="B22438">
        <v>443.49900000000002</v>
      </c>
      <c r="C22438">
        <v>-15.8643</v>
      </c>
      <c r="D22438">
        <v>-15.8643</v>
      </c>
      <c r="E22438">
        <v>8.1330400000000005E-4</v>
      </c>
      <c r="F22438">
        <v>-7.114405594569285</v>
      </c>
      <c r="G22438">
        <v>22</v>
      </c>
      <c r="H22438" s="1">
        <v>4.22059E-13</v>
      </c>
      <c r="I22438" s="1">
        <v>7.9218900000000007E-12</v>
      </c>
    </row>
    <row r="22439" spans="1:9" x14ac:dyDescent="0.3">
      <c r="A22439" t="s">
        <v>22436</v>
      </c>
      <c r="B22439">
        <v>443.59899999999999</v>
      </c>
      <c r="C22439">
        <v>-16.171900000000001</v>
      </c>
      <c r="D22439">
        <v>-16.171900000000001</v>
      </c>
      <c r="E22439">
        <v>8.1227100000000004E-4</v>
      </c>
      <c r="F22439">
        <v>-7.1156765296403197</v>
      </c>
      <c r="G22439">
        <v>22</v>
      </c>
      <c r="H22439" s="1">
        <v>4.22059E-13</v>
      </c>
      <c r="I22439" s="1">
        <v>7.9218900000000007E-12</v>
      </c>
    </row>
    <row r="22440" spans="1:9" x14ac:dyDescent="0.3">
      <c r="A22440" t="s">
        <v>22437</v>
      </c>
      <c r="B22440">
        <v>443.69900000000001</v>
      </c>
      <c r="C22440">
        <v>-16.479500000000002</v>
      </c>
      <c r="D22440">
        <v>-16.479500000000002</v>
      </c>
      <c r="E22440">
        <v>8.1123800000000004E-4</v>
      </c>
      <c r="F22440">
        <v>-7.1169490820430505</v>
      </c>
      <c r="G22440">
        <v>22</v>
      </c>
      <c r="H22440" s="1">
        <v>4.22059E-13</v>
      </c>
      <c r="I22440" s="1">
        <v>7.9218900000000007E-12</v>
      </c>
    </row>
    <row r="22441" spans="1:9" x14ac:dyDescent="0.3">
      <c r="A22441" t="s">
        <v>22438</v>
      </c>
      <c r="B22441">
        <v>443.79899999999998</v>
      </c>
      <c r="C22441">
        <v>-16.787099999999999</v>
      </c>
      <c r="D22441">
        <v>-16.787099999999999</v>
      </c>
      <c r="E22441">
        <v>8.1020300000000001E-4</v>
      </c>
      <c r="F22441">
        <v>-7.1182257244131044</v>
      </c>
      <c r="G22441">
        <v>22</v>
      </c>
      <c r="H22441" s="1">
        <v>4.22059E-13</v>
      </c>
      <c r="I22441" s="1">
        <v>7.9218900000000007E-12</v>
      </c>
    </row>
    <row r="22442" spans="1:9" x14ac:dyDescent="0.3">
      <c r="A22442" t="s">
        <v>22439</v>
      </c>
      <c r="B22442">
        <v>443.899</v>
      </c>
      <c r="C22442">
        <v>-17.093800000000002</v>
      </c>
      <c r="D22442">
        <v>-17.093800000000002</v>
      </c>
      <c r="E22442">
        <v>8.0916699999999996E-4</v>
      </c>
      <c r="F22442">
        <v>-7.1195052345205418</v>
      </c>
      <c r="G22442">
        <v>22</v>
      </c>
      <c r="H22442" s="1">
        <v>4.22059E-13</v>
      </c>
      <c r="I22442" s="1">
        <v>7.9218900000000007E-12</v>
      </c>
    </row>
    <row r="22443" spans="1:9" x14ac:dyDescent="0.3">
      <c r="A22443" t="s">
        <v>22440</v>
      </c>
      <c r="B22443">
        <v>443.99900000000002</v>
      </c>
      <c r="C22443">
        <v>-17.400400000000001</v>
      </c>
      <c r="D22443">
        <v>-17.400400000000001</v>
      </c>
      <c r="E22443">
        <v>8.0813E-4</v>
      </c>
      <c r="F22443">
        <v>-7.1207876212956531</v>
      </c>
      <c r="G22443">
        <v>22</v>
      </c>
      <c r="H22443" s="1">
        <v>4.22059E-13</v>
      </c>
      <c r="I22443" s="1">
        <v>7.9218900000000007E-12</v>
      </c>
    </row>
    <row r="22444" spans="1:9" x14ac:dyDescent="0.3">
      <c r="A22444" t="s">
        <v>22441</v>
      </c>
      <c r="B22444">
        <v>444.09899999999999</v>
      </c>
      <c r="C22444">
        <v>-17.707000000000001</v>
      </c>
      <c r="D22444">
        <v>-17.707000000000001</v>
      </c>
      <c r="E22444">
        <v>8.0709100000000001E-4</v>
      </c>
      <c r="F22444">
        <v>-7.1220741327306891</v>
      </c>
      <c r="G22444">
        <v>22</v>
      </c>
      <c r="H22444" s="1">
        <v>4.22059E-13</v>
      </c>
      <c r="I22444" s="1">
        <v>7.9218900000000007E-12</v>
      </c>
    </row>
    <row r="22445" spans="1:9" x14ac:dyDescent="0.3">
      <c r="A22445" t="s">
        <v>22442</v>
      </c>
      <c r="B22445">
        <v>444.19900000000001</v>
      </c>
      <c r="C22445">
        <v>-18.012699999999999</v>
      </c>
      <c r="D22445">
        <v>-18.012699999999999</v>
      </c>
      <c r="E22445">
        <v>8.0605100000000001E-4</v>
      </c>
      <c r="F22445">
        <v>-7.1233635420252082</v>
      </c>
      <c r="G22445">
        <v>22</v>
      </c>
      <c r="H22445" s="1">
        <v>4.22059E-13</v>
      </c>
      <c r="I22445" s="1">
        <v>7.9218900000000007E-12</v>
      </c>
    </row>
    <row r="22446" spans="1:9" x14ac:dyDescent="0.3">
      <c r="A22446" t="s">
        <v>22443</v>
      </c>
      <c r="B22446">
        <v>444.29899999999998</v>
      </c>
      <c r="C22446">
        <v>-18.3184</v>
      </c>
      <c r="D22446">
        <v>-18.3184</v>
      </c>
      <c r="E22446">
        <v>8.0500999999999999E-4</v>
      </c>
      <c r="F22446">
        <v>-7.1246558582626189</v>
      </c>
      <c r="G22446">
        <v>22</v>
      </c>
      <c r="H22446" s="1">
        <v>4.22059E-13</v>
      </c>
      <c r="I22446" s="1">
        <v>7.9218900000000007E-12</v>
      </c>
    </row>
    <row r="22447" spans="1:9" x14ac:dyDescent="0.3">
      <c r="A22447" t="s">
        <v>22444</v>
      </c>
      <c r="B22447">
        <v>444.399</v>
      </c>
      <c r="C22447">
        <v>-18.623000000000001</v>
      </c>
      <c r="D22447">
        <v>-18.623000000000001</v>
      </c>
      <c r="E22447">
        <v>8.0396799999999996E-4</v>
      </c>
      <c r="F22447">
        <v>-7.1259510905724133</v>
      </c>
      <c r="G22447">
        <v>22</v>
      </c>
      <c r="H22447" s="1">
        <v>4.22059E-13</v>
      </c>
      <c r="I22447" s="1">
        <v>7.9218900000000007E-12</v>
      </c>
    </row>
    <row r="22448" spans="1:9" x14ac:dyDescent="0.3">
      <c r="A22448" t="s">
        <v>22445</v>
      </c>
      <c r="B22448">
        <v>444.49900000000002</v>
      </c>
      <c r="C22448">
        <v>-18.9297</v>
      </c>
      <c r="D22448">
        <v>-18.9297</v>
      </c>
      <c r="E22448">
        <v>8.02924E-4</v>
      </c>
      <c r="F22448">
        <v>-7.1272504935775869</v>
      </c>
      <c r="G22448">
        <v>22</v>
      </c>
      <c r="H22448" s="1">
        <v>4.22059E-13</v>
      </c>
      <c r="I22448" s="1">
        <v>7.9218900000000007E-12</v>
      </c>
    </row>
    <row r="22449" spans="1:9" x14ac:dyDescent="0.3">
      <c r="A22449" t="s">
        <v>22446</v>
      </c>
      <c r="B22449">
        <v>444.59899999999999</v>
      </c>
      <c r="C22449">
        <v>-19.234400000000001</v>
      </c>
      <c r="D22449">
        <v>-19.234400000000001</v>
      </c>
      <c r="E22449">
        <v>8.0188000000000004E-4</v>
      </c>
      <c r="F22449">
        <v>-7.1285515872279985</v>
      </c>
      <c r="G22449">
        <v>22</v>
      </c>
      <c r="H22449" s="1">
        <v>4.22059E-13</v>
      </c>
      <c r="I22449" s="1">
        <v>7.9218900000000007E-12</v>
      </c>
    </row>
    <row r="22450" spans="1:9" x14ac:dyDescent="0.3">
      <c r="A22450" t="s">
        <v>22447</v>
      </c>
      <c r="B22450">
        <v>444.69900000000001</v>
      </c>
      <c r="C22450">
        <v>-19.539100000000001</v>
      </c>
      <c r="D22450">
        <v>-19.539100000000001</v>
      </c>
      <c r="E22450">
        <v>8.0083400000000005E-4</v>
      </c>
      <c r="F22450">
        <v>-7.1298568733221019</v>
      </c>
      <c r="G22450">
        <v>22</v>
      </c>
      <c r="H22450" s="1">
        <v>4.22059E-13</v>
      </c>
      <c r="I22450" s="1">
        <v>7.9218900000000007E-12</v>
      </c>
    </row>
    <row r="22451" spans="1:9" x14ac:dyDescent="0.3">
      <c r="A22451" t="s">
        <v>22448</v>
      </c>
      <c r="B22451">
        <v>444.79899999999998</v>
      </c>
      <c r="C22451">
        <v>-19.8428</v>
      </c>
      <c r="D22451">
        <v>-19.8428</v>
      </c>
      <c r="E22451">
        <v>7.9978799999999995E-4</v>
      </c>
      <c r="F22451">
        <v>-7.1311638654150515</v>
      </c>
      <c r="G22451">
        <v>22</v>
      </c>
      <c r="H22451" s="1">
        <v>4.22059E-13</v>
      </c>
      <c r="I22451" s="1">
        <v>7.9218900000000007E-12</v>
      </c>
    </row>
    <row r="22452" spans="1:9" x14ac:dyDescent="0.3">
      <c r="A22452" t="s">
        <v>22449</v>
      </c>
      <c r="B22452">
        <v>444.899</v>
      </c>
      <c r="C22452">
        <v>-20.1465</v>
      </c>
      <c r="D22452">
        <v>-20.1465</v>
      </c>
      <c r="E22452">
        <v>7.9874000000000004E-4</v>
      </c>
      <c r="F22452">
        <v>-7.1324750719127152</v>
      </c>
      <c r="G22452">
        <v>22</v>
      </c>
      <c r="H22452" s="1">
        <v>4.22059E-13</v>
      </c>
      <c r="I22452" s="1">
        <v>7.9218900000000007E-12</v>
      </c>
    </row>
    <row r="22453" spans="1:9" x14ac:dyDescent="0.3">
      <c r="A22453" t="s">
        <v>22450</v>
      </c>
      <c r="B22453">
        <v>444.99900000000002</v>
      </c>
      <c r="C22453">
        <v>-20.4512</v>
      </c>
      <c r="D22453">
        <v>-20.4512</v>
      </c>
      <c r="E22453">
        <v>7.97691E-4</v>
      </c>
      <c r="F22453">
        <v>-7.1337892535478442</v>
      </c>
      <c r="G22453">
        <v>22</v>
      </c>
      <c r="H22453" s="1">
        <v>4.2575900000000002E-13</v>
      </c>
      <c r="I22453" s="1">
        <v>7.9931800000000001E-12</v>
      </c>
    </row>
    <row r="22454" spans="1:9" x14ac:dyDescent="0.3">
      <c r="A22454" t="s">
        <v>22451</v>
      </c>
      <c r="B22454">
        <v>445.09899999999999</v>
      </c>
      <c r="C22454">
        <v>-20.753900000000002</v>
      </c>
      <c r="D22454">
        <v>-20.753900000000002</v>
      </c>
      <c r="E22454">
        <v>7.9664199999999997E-4</v>
      </c>
      <c r="F22454">
        <v>-7.1351051645292669</v>
      </c>
      <c r="G22454">
        <v>22</v>
      </c>
      <c r="H22454" s="1">
        <v>4.2575900000000002E-13</v>
      </c>
      <c r="I22454" s="1">
        <v>7.9931800000000001E-12</v>
      </c>
    </row>
    <row r="22455" spans="1:9" x14ac:dyDescent="0.3">
      <c r="A22455" t="s">
        <v>22452</v>
      </c>
      <c r="B22455">
        <v>445.19900000000001</v>
      </c>
      <c r="C22455">
        <v>-21.0566</v>
      </c>
      <c r="D22455">
        <v>-21.0566</v>
      </c>
      <c r="E22455">
        <v>7.9559100000000001E-4</v>
      </c>
      <c r="F22455">
        <v>-7.1364253232656347</v>
      </c>
      <c r="G22455">
        <v>22</v>
      </c>
      <c r="H22455" s="1">
        <v>4.2575900000000002E-13</v>
      </c>
      <c r="I22455" s="1">
        <v>7.9931800000000001E-12</v>
      </c>
    </row>
    <row r="22456" spans="1:9" x14ac:dyDescent="0.3">
      <c r="A22456" t="s">
        <v>22453</v>
      </c>
      <c r="B22456">
        <v>445.29899999999998</v>
      </c>
      <c r="C22456">
        <v>-21.359400000000001</v>
      </c>
      <c r="D22456">
        <v>-21.359400000000001</v>
      </c>
      <c r="E22456">
        <v>7.9453900000000003E-4</v>
      </c>
      <c r="F22456">
        <v>-7.1377484857158535</v>
      </c>
      <c r="G22456">
        <v>22</v>
      </c>
      <c r="H22456" s="1">
        <v>4.2575900000000002E-13</v>
      </c>
      <c r="I22456" s="1">
        <v>7.9931800000000001E-12</v>
      </c>
    </row>
    <row r="22457" spans="1:9" x14ac:dyDescent="0.3">
      <c r="A22457" t="s">
        <v>22454</v>
      </c>
      <c r="B22457">
        <v>445.399</v>
      </c>
      <c r="C22457">
        <v>-21.662099999999999</v>
      </c>
      <c r="D22457">
        <v>-21.662099999999999</v>
      </c>
      <c r="E22457">
        <v>7.9348699999999995E-4</v>
      </c>
      <c r="F22457">
        <v>-7.1390734012448069</v>
      </c>
      <c r="G22457">
        <v>22</v>
      </c>
      <c r="H22457" s="1">
        <v>4.2575900000000002E-13</v>
      </c>
      <c r="I22457" s="1">
        <v>7.9931800000000001E-12</v>
      </c>
    </row>
    <row r="22458" spans="1:9" x14ac:dyDescent="0.3">
      <c r="A22458" t="s">
        <v>22455</v>
      </c>
      <c r="B22458">
        <v>445.49900000000002</v>
      </c>
      <c r="C22458">
        <v>-21.9648</v>
      </c>
      <c r="D22458">
        <v>-21.9648</v>
      </c>
      <c r="E22458">
        <v>7.9243399999999996E-4</v>
      </c>
      <c r="F22458">
        <v>-7.1404013364379715</v>
      </c>
      <c r="G22458">
        <v>22</v>
      </c>
      <c r="H22458" s="1">
        <v>4.2575900000000002E-13</v>
      </c>
      <c r="I22458" s="1">
        <v>7.9931800000000001E-12</v>
      </c>
    </row>
    <row r="22459" spans="1:9" x14ac:dyDescent="0.3">
      <c r="A22459" t="s">
        <v>22456</v>
      </c>
      <c r="B22459">
        <v>445.59899999999999</v>
      </c>
      <c r="C22459">
        <v>-22.265599999999999</v>
      </c>
      <c r="D22459">
        <v>-22.265599999999999</v>
      </c>
      <c r="E22459">
        <v>7.9137999999999995E-4</v>
      </c>
      <c r="F22459">
        <v>-7.141732301002742</v>
      </c>
      <c r="G22459">
        <v>22</v>
      </c>
      <c r="H22459" s="1">
        <v>4.2575900000000002E-13</v>
      </c>
      <c r="I22459" s="1">
        <v>7.9931800000000001E-12</v>
      </c>
    </row>
    <row r="22460" spans="1:9" x14ac:dyDescent="0.3">
      <c r="A22460" t="s">
        <v>22457</v>
      </c>
      <c r="B22460">
        <v>445.69900000000001</v>
      </c>
      <c r="C22460">
        <v>-22.567399999999999</v>
      </c>
      <c r="D22460">
        <v>-22.567399999999999</v>
      </c>
      <c r="E22460">
        <v>7.9032500000000003E-4</v>
      </c>
      <c r="F22460">
        <v>-7.1430663046967977</v>
      </c>
      <c r="G22460">
        <v>22</v>
      </c>
      <c r="H22460" s="1">
        <v>4.2575900000000002E-13</v>
      </c>
      <c r="I22460" s="1">
        <v>7.9931800000000001E-12</v>
      </c>
    </row>
    <row r="22461" spans="1:9" x14ac:dyDescent="0.3">
      <c r="A22461" t="s">
        <v>22458</v>
      </c>
      <c r="B22461">
        <v>445.79899999999998</v>
      </c>
      <c r="C22461">
        <v>-22.8691</v>
      </c>
      <c r="D22461">
        <v>-22.8691</v>
      </c>
      <c r="E22461">
        <v>7.8926899999999999E-4</v>
      </c>
      <c r="F22461">
        <v>-7.1444033573284464</v>
      </c>
      <c r="G22461">
        <v>22</v>
      </c>
      <c r="H22461" s="1">
        <v>4.2575900000000002E-13</v>
      </c>
      <c r="I22461" s="1">
        <v>7.9931800000000001E-12</v>
      </c>
    </row>
    <row r="22462" spans="1:9" x14ac:dyDescent="0.3">
      <c r="A22462" t="s">
        <v>22459</v>
      </c>
      <c r="B22462">
        <v>445.899</v>
      </c>
      <c r="C22462">
        <v>-23.168900000000001</v>
      </c>
      <c r="D22462">
        <v>-23.168900000000001</v>
      </c>
      <c r="E22462">
        <v>7.8821299999999996E-4</v>
      </c>
      <c r="F22462">
        <v>-7.1457422000635651</v>
      </c>
      <c r="G22462">
        <v>22</v>
      </c>
      <c r="H22462" s="1">
        <v>4.2575900000000002E-13</v>
      </c>
      <c r="I22462" s="1">
        <v>7.9931800000000001E-12</v>
      </c>
    </row>
    <row r="22463" spans="1:9" x14ac:dyDescent="0.3">
      <c r="A22463" t="s">
        <v>22460</v>
      </c>
      <c r="B22463">
        <v>445.99900000000002</v>
      </c>
      <c r="C22463">
        <v>-23.4697</v>
      </c>
      <c r="D22463">
        <v>-23.4697</v>
      </c>
      <c r="E22463">
        <v>7.8715499999999999E-4</v>
      </c>
      <c r="F22463">
        <v>-7.1470853784943369</v>
      </c>
      <c r="G22463">
        <v>22</v>
      </c>
      <c r="H22463" s="1">
        <v>4.2575900000000002E-13</v>
      </c>
      <c r="I22463" s="1">
        <v>7.9931800000000001E-12</v>
      </c>
    </row>
    <row r="22464" spans="1:9" x14ac:dyDescent="0.3">
      <c r="A22464" t="s">
        <v>22461</v>
      </c>
      <c r="B22464">
        <v>446.09899999999999</v>
      </c>
      <c r="C22464">
        <v>-23.769500000000001</v>
      </c>
      <c r="D22464">
        <v>-23.769500000000001</v>
      </c>
      <c r="E22464">
        <v>7.8609800000000005E-4</v>
      </c>
      <c r="F22464">
        <v>-7.1484290913733712</v>
      </c>
      <c r="G22464">
        <v>22</v>
      </c>
      <c r="H22464" s="1">
        <v>4.2575900000000002E-13</v>
      </c>
      <c r="I22464" s="1">
        <v>7.9931800000000001E-12</v>
      </c>
    </row>
    <row r="22465" spans="1:9" x14ac:dyDescent="0.3">
      <c r="A22465" t="s">
        <v>22462</v>
      </c>
      <c r="B22465">
        <v>446.19900000000001</v>
      </c>
      <c r="C22465">
        <v>-24.069299999999998</v>
      </c>
      <c r="D22465">
        <v>-24.069299999999998</v>
      </c>
      <c r="E22465">
        <v>7.8503899999999996E-4</v>
      </c>
      <c r="F22465">
        <v>-7.1497771598872895</v>
      </c>
      <c r="G22465">
        <v>22</v>
      </c>
      <c r="H22465" s="1">
        <v>4.2575900000000002E-13</v>
      </c>
      <c r="I22465" s="1">
        <v>7.9931800000000001E-12</v>
      </c>
    </row>
    <row r="22466" spans="1:9" x14ac:dyDescent="0.3">
      <c r="A22466" t="s">
        <v>22463</v>
      </c>
      <c r="B22466">
        <v>446.29899999999998</v>
      </c>
      <c r="C22466">
        <v>-24.3691</v>
      </c>
      <c r="D22466">
        <v>-24.3691</v>
      </c>
      <c r="E22466">
        <v>7.8397999999999999E-4</v>
      </c>
      <c r="F22466">
        <v>-7.1511270481433389</v>
      </c>
      <c r="G22466">
        <v>22</v>
      </c>
      <c r="H22466" s="1">
        <v>4.2575900000000002E-13</v>
      </c>
      <c r="I22466" s="1">
        <v>7.9931800000000001E-12</v>
      </c>
    </row>
    <row r="22467" spans="1:9" x14ac:dyDescent="0.3">
      <c r="A22467" t="s">
        <v>22464</v>
      </c>
      <c r="B22467">
        <v>446.399</v>
      </c>
      <c r="C22467">
        <v>-24.667999999999999</v>
      </c>
      <c r="D22467">
        <v>-24.667999999999999</v>
      </c>
      <c r="E22467">
        <v>7.8291999999999999E-4</v>
      </c>
      <c r="F22467">
        <v>-7.1524800383299514</v>
      </c>
      <c r="G22467">
        <v>22</v>
      </c>
      <c r="H22467" s="1">
        <v>4.2575900000000002E-13</v>
      </c>
      <c r="I22467" s="1">
        <v>7.9931800000000001E-12</v>
      </c>
    </row>
    <row r="22468" spans="1:9" x14ac:dyDescent="0.3">
      <c r="A22468" t="s">
        <v>22465</v>
      </c>
      <c r="B22468">
        <v>446.49900000000002</v>
      </c>
      <c r="C22468">
        <v>-24.965800000000002</v>
      </c>
      <c r="D22468">
        <v>-24.965800000000002</v>
      </c>
      <c r="E22468">
        <v>7.8186E-4</v>
      </c>
      <c r="F22468">
        <v>-7.1538348615794041</v>
      </c>
      <c r="G22468">
        <v>22</v>
      </c>
      <c r="H22468" s="1">
        <v>4.2575900000000002E-13</v>
      </c>
      <c r="I22468" s="1">
        <v>7.9931800000000001E-12</v>
      </c>
    </row>
    <row r="22469" spans="1:9" x14ac:dyDescent="0.3">
      <c r="A22469" t="s">
        <v>22466</v>
      </c>
      <c r="B22469">
        <v>446.59899999999999</v>
      </c>
      <c r="C22469">
        <v>-25.2637</v>
      </c>
      <c r="D22469">
        <v>-25.2637</v>
      </c>
      <c r="E22469">
        <v>7.8079899999999999E-4</v>
      </c>
      <c r="F22469">
        <v>-7.1551928036039163</v>
      </c>
      <c r="G22469">
        <v>22</v>
      </c>
      <c r="H22469" s="1">
        <v>4.2575900000000002E-13</v>
      </c>
      <c r="I22469" s="1">
        <v>7.9931800000000001E-12</v>
      </c>
    </row>
    <row r="22470" spans="1:9" x14ac:dyDescent="0.3">
      <c r="A22470" t="s">
        <v>22467</v>
      </c>
      <c r="B22470">
        <v>446.69900000000001</v>
      </c>
      <c r="C22470">
        <v>-25.561499999999999</v>
      </c>
      <c r="D22470">
        <v>-25.561499999999999</v>
      </c>
      <c r="E22470">
        <v>7.7973799999999998E-4</v>
      </c>
      <c r="F22470">
        <v>-7.156552592142714</v>
      </c>
      <c r="G22470">
        <v>22</v>
      </c>
      <c r="H22470" s="1">
        <v>4.2575900000000002E-13</v>
      </c>
      <c r="I22470" s="1">
        <v>7.9931800000000001E-12</v>
      </c>
    </row>
    <row r="22471" spans="1:9" x14ac:dyDescent="0.3">
      <c r="A22471" t="s">
        <v>22468</v>
      </c>
      <c r="B22471">
        <v>446.79899999999998</v>
      </c>
      <c r="C22471">
        <v>-25.859400000000001</v>
      </c>
      <c r="D22471">
        <v>-25.859400000000001</v>
      </c>
      <c r="E22471">
        <v>7.7867599999999996E-4</v>
      </c>
      <c r="F22471">
        <v>-7.1579155164547315</v>
      </c>
      <c r="G22471">
        <v>22</v>
      </c>
      <c r="H22471" s="1">
        <v>4.2575900000000002E-13</v>
      </c>
      <c r="I22471" s="1">
        <v>7.9931800000000001E-12</v>
      </c>
    </row>
    <row r="22472" spans="1:9" x14ac:dyDescent="0.3">
      <c r="A22472" t="s">
        <v>22469</v>
      </c>
      <c r="B22472">
        <v>446.899</v>
      </c>
      <c r="C22472">
        <v>-26.156300000000002</v>
      </c>
      <c r="D22472">
        <v>-26.156300000000002</v>
      </c>
      <c r="E22472">
        <v>7.7761400000000004E-4</v>
      </c>
      <c r="F22472">
        <v>-7.1592803008648902</v>
      </c>
      <c r="G22472">
        <v>22</v>
      </c>
      <c r="H22472" s="1">
        <v>4.2575900000000002E-13</v>
      </c>
      <c r="I22472" s="1">
        <v>7.9931800000000001E-12</v>
      </c>
    </row>
    <row r="22473" spans="1:9" x14ac:dyDescent="0.3">
      <c r="A22473" t="s">
        <v>22470</v>
      </c>
      <c r="B22473">
        <v>446.99900000000002</v>
      </c>
      <c r="C22473">
        <v>-26.453099999999999</v>
      </c>
      <c r="D22473">
        <v>-26.453099999999999</v>
      </c>
      <c r="E22473">
        <v>7.76551E-4</v>
      </c>
      <c r="F22473">
        <v>-7.1606482382019969</v>
      </c>
      <c r="G22473">
        <v>22</v>
      </c>
      <c r="H22473" s="1">
        <v>4.2575900000000002E-13</v>
      </c>
      <c r="I22473" s="1">
        <v>7.9931800000000001E-12</v>
      </c>
    </row>
    <row r="22474" spans="1:9" x14ac:dyDescent="0.3">
      <c r="A22474" t="s">
        <v>22471</v>
      </c>
      <c r="B22474">
        <v>447.09899999999999</v>
      </c>
      <c r="C22474">
        <v>-26.748000000000001</v>
      </c>
      <c r="D22474">
        <v>-26.748000000000001</v>
      </c>
      <c r="E22474">
        <v>7.7548799999999996E-4</v>
      </c>
      <c r="F22474">
        <v>-7.1620180493552166</v>
      </c>
      <c r="G22474">
        <v>22</v>
      </c>
      <c r="H22474" s="1">
        <v>4.2575900000000002E-13</v>
      </c>
      <c r="I22474" s="1">
        <v>7.9931800000000001E-12</v>
      </c>
    </row>
    <row r="22475" spans="1:9" x14ac:dyDescent="0.3">
      <c r="A22475" t="s">
        <v>22472</v>
      </c>
      <c r="B22475">
        <v>447.19900000000001</v>
      </c>
      <c r="C22475">
        <v>-27.044899999999998</v>
      </c>
      <c r="D22475">
        <v>-27.044899999999998</v>
      </c>
      <c r="E22475">
        <v>7.7442400000000001E-4</v>
      </c>
      <c r="F22475">
        <v>-7.1633910307466033</v>
      </c>
      <c r="G22475">
        <v>22</v>
      </c>
      <c r="H22475" s="1">
        <v>4.2575900000000002E-13</v>
      </c>
      <c r="I22475" s="1">
        <v>7.9931800000000001E-12</v>
      </c>
    </row>
    <row r="22476" spans="1:9" x14ac:dyDescent="0.3">
      <c r="A22476" t="s">
        <v>22473</v>
      </c>
      <c r="B22476">
        <v>447.29899999999998</v>
      </c>
      <c r="C22476">
        <v>-27.3398</v>
      </c>
      <c r="D22476">
        <v>-27.3398</v>
      </c>
      <c r="E22476">
        <v>7.7335999999999995E-4</v>
      </c>
      <c r="F22476">
        <v>-7.1647658998079242</v>
      </c>
      <c r="G22476">
        <v>22</v>
      </c>
      <c r="H22476" s="1">
        <v>4.2575900000000002E-13</v>
      </c>
      <c r="I22476" s="1">
        <v>7.9931800000000001E-12</v>
      </c>
    </row>
    <row r="22477" spans="1:9" x14ac:dyDescent="0.3">
      <c r="A22477" t="s">
        <v>22474</v>
      </c>
      <c r="B22477">
        <v>447.399</v>
      </c>
      <c r="C22477">
        <v>-27.634799999999998</v>
      </c>
      <c r="D22477">
        <v>-27.634799999999998</v>
      </c>
      <c r="E22477">
        <v>7.7229600000000001E-4</v>
      </c>
      <c r="F22477">
        <v>-7.1661426617369246</v>
      </c>
      <c r="G22477">
        <v>22</v>
      </c>
      <c r="H22477" s="1">
        <v>4.2575900000000002E-13</v>
      </c>
      <c r="I22477" s="1">
        <v>7.9931800000000001E-12</v>
      </c>
    </row>
    <row r="22478" spans="1:9" x14ac:dyDescent="0.3">
      <c r="A22478" t="s">
        <v>22475</v>
      </c>
      <c r="B22478">
        <v>447.49900000000002</v>
      </c>
      <c r="C22478">
        <v>-27.928699999999999</v>
      </c>
      <c r="D22478">
        <v>-27.928699999999999</v>
      </c>
      <c r="E22478">
        <v>7.7123100000000004E-4</v>
      </c>
      <c r="F22478">
        <v>-7.1675226183803842</v>
      </c>
      <c r="G22478">
        <v>22</v>
      </c>
      <c r="H22478" s="1">
        <v>4.2575900000000002E-13</v>
      </c>
      <c r="I22478" s="1">
        <v>7.9931800000000001E-12</v>
      </c>
    </row>
    <row r="22479" spans="1:9" x14ac:dyDescent="0.3">
      <c r="A22479" t="s">
        <v>22476</v>
      </c>
      <c r="B22479">
        <v>447.59899999999999</v>
      </c>
      <c r="C22479">
        <v>-28.2227</v>
      </c>
      <c r="D22479">
        <v>-28.2227</v>
      </c>
      <c r="E22479">
        <v>7.7016599999999997E-4</v>
      </c>
      <c r="F22479">
        <v>-7.1689044819359413</v>
      </c>
      <c r="G22479">
        <v>22</v>
      </c>
      <c r="H22479" s="1">
        <v>4.2575900000000002E-13</v>
      </c>
      <c r="I22479" s="1">
        <v>7.9931800000000001E-12</v>
      </c>
    </row>
    <row r="22480" spans="1:9" x14ac:dyDescent="0.3">
      <c r="A22480" t="s">
        <v>22477</v>
      </c>
      <c r="B22480">
        <v>447.69900000000001</v>
      </c>
      <c r="C22480">
        <v>-28.5166</v>
      </c>
      <c r="D22480">
        <v>-28.5166</v>
      </c>
      <c r="E22480">
        <v>7.6910100000000001E-4</v>
      </c>
      <c r="F22480">
        <v>-7.170288257681074</v>
      </c>
      <c r="G22480">
        <v>22</v>
      </c>
      <c r="H22480" s="1">
        <v>4.2575900000000002E-13</v>
      </c>
      <c r="I22480" s="1">
        <v>7.9931800000000001E-12</v>
      </c>
    </row>
    <row r="22481" spans="1:9" x14ac:dyDescent="0.3">
      <c r="A22481" t="s">
        <v>22478</v>
      </c>
      <c r="B22481">
        <v>447.79899999999998</v>
      </c>
      <c r="C22481">
        <v>-28.8096</v>
      </c>
      <c r="D22481">
        <v>-28.8096</v>
      </c>
      <c r="E22481">
        <v>7.6803600000000004E-4</v>
      </c>
      <c r="F22481">
        <v>-7.1716739509152001</v>
      </c>
      <c r="G22481">
        <v>22</v>
      </c>
      <c r="H22481" s="1">
        <v>4.2575900000000002E-13</v>
      </c>
      <c r="I22481" s="1">
        <v>7.9931800000000001E-12</v>
      </c>
    </row>
    <row r="22482" spans="1:9" x14ac:dyDescent="0.3">
      <c r="A22482" t="s">
        <v>22479</v>
      </c>
      <c r="B22482">
        <v>447.899</v>
      </c>
      <c r="C22482">
        <v>-29.102499999999999</v>
      </c>
      <c r="D22482">
        <v>-29.102499999999999</v>
      </c>
      <c r="E22482">
        <v>7.6696999999999996E-4</v>
      </c>
      <c r="F22482">
        <v>-7.1730628707909121</v>
      </c>
      <c r="G22482">
        <v>22</v>
      </c>
      <c r="H22482" s="1">
        <v>4.2575900000000002E-13</v>
      </c>
      <c r="I22482" s="1">
        <v>7.9931800000000001E-12</v>
      </c>
    </row>
    <row r="22483" spans="1:9" x14ac:dyDescent="0.3">
      <c r="A22483" t="s">
        <v>22480</v>
      </c>
      <c r="B22483">
        <v>447.99900000000002</v>
      </c>
      <c r="C22483">
        <v>-29.394500000000001</v>
      </c>
      <c r="D22483">
        <v>-29.394500000000001</v>
      </c>
      <c r="E22483">
        <v>7.6590399999999998E-4</v>
      </c>
      <c r="F22483">
        <v>-7.1744537224484457</v>
      </c>
      <c r="G22483">
        <v>22</v>
      </c>
      <c r="H22483" s="1">
        <v>4.2575900000000002E-13</v>
      </c>
      <c r="I22483" s="1">
        <v>7.9931800000000001E-12</v>
      </c>
    </row>
    <row r="22484" spans="1:9" x14ac:dyDescent="0.3">
      <c r="A22484" t="s">
        <v>22481</v>
      </c>
      <c r="B22484">
        <v>448.09899999999999</v>
      </c>
      <c r="C22484">
        <v>-29.686499999999999</v>
      </c>
      <c r="D22484">
        <v>-29.686499999999999</v>
      </c>
      <c r="E22484">
        <v>7.64838E-4</v>
      </c>
      <c r="F22484">
        <v>-7.175846511268932</v>
      </c>
      <c r="G22484">
        <v>22</v>
      </c>
      <c r="H22484" s="1">
        <v>4.2575900000000002E-13</v>
      </c>
      <c r="I22484" s="1">
        <v>7.9931800000000001E-12</v>
      </c>
    </row>
    <row r="22485" spans="1:9" x14ac:dyDescent="0.3">
      <c r="A22485" t="s">
        <v>22482</v>
      </c>
      <c r="B22485">
        <v>448.19900000000001</v>
      </c>
      <c r="C22485">
        <v>-29.977499999999999</v>
      </c>
      <c r="D22485">
        <v>-29.977499999999999</v>
      </c>
      <c r="E22485">
        <v>7.6377200000000002E-4</v>
      </c>
      <c r="F22485">
        <v>-7.1772412426560157</v>
      </c>
      <c r="G22485">
        <v>22</v>
      </c>
      <c r="H22485" s="1">
        <v>4.2575900000000002E-13</v>
      </c>
      <c r="I22485" s="1">
        <v>7.9931800000000001E-12</v>
      </c>
    </row>
    <row r="22486" spans="1:9" x14ac:dyDescent="0.3">
      <c r="A22486" t="s">
        <v>22483</v>
      </c>
      <c r="B22486">
        <v>448.29899999999998</v>
      </c>
      <c r="C22486">
        <v>-30.268599999999999</v>
      </c>
      <c r="D22486">
        <v>-30.268599999999999</v>
      </c>
      <c r="E22486">
        <v>7.6270600000000004E-4</v>
      </c>
      <c r="F22486">
        <v>-7.1786379220359855</v>
      </c>
      <c r="G22486">
        <v>22</v>
      </c>
      <c r="H22486" s="1">
        <v>4.2575900000000002E-13</v>
      </c>
      <c r="I22486" s="1">
        <v>7.9931800000000001E-12</v>
      </c>
    </row>
    <row r="22487" spans="1:9" x14ac:dyDescent="0.3">
      <c r="A22487" t="s">
        <v>22484</v>
      </c>
      <c r="B22487">
        <v>448.399</v>
      </c>
      <c r="C22487">
        <v>-30.558599999999998</v>
      </c>
      <c r="D22487">
        <v>-30.558599999999998</v>
      </c>
      <c r="E22487">
        <v>7.6163900000000004E-4</v>
      </c>
      <c r="F22487">
        <v>-7.1800378678150096</v>
      </c>
      <c r="G22487">
        <v>22</v>
      </c>
      <c r="H22487" s="1">
        <v>4.2575900000000002E-13</v>
      </c>
      <c r="I22487" s="1">
        <v>7.9931800000000001E-12</v>
      </c>
    </row>
    <row r="22488" spans="1:9" x14ac:dyDescent="0.3">
      <c r="A22488" t="s">
        <v>22485</v>
      </c>
      <c r="B22488">
        <v>448.49900000000002</v>
      </c>
      <c r="C22488">
        <v>-30.849599999999999</v>
      </c>
      <c r="D22488">
        <v>-30.849599999999999</v>
      </c>
      <c r="E22488">
        <v>7.6057299999999996E-4</v>
      </c>
      <c r="F22488">
        <v>-7.1814384613910169</v>
      </c>
      <c r="G22488">
        <v>22</v>
      </c>
      <c r="H22488" s="1">
        <v>4.2575900000000002E-13</v>
      </c>
      <c r="I22488" s="1">
        <v>7.9931800000000001E-12</v>
      </c>
    </row>
    <row r="22489" spans="1:9" x14ac:dyDescent="0.3">
      <c r="A22489" t="s">
        <v>22486</v>
      </c>
      <c r="B22489">
        <v>448.59899999999999</v>
      </c>
      <c r="C22489">
        <v>-31.1387</v>
      </c>
      <c r="D22489">
        <v>-31.1387</v>
      </c>
      <c r="E22489">
        <v>7.5950599999999996E-4</v>
      </c>
      <c r="F22489">
        <v>-7.1828423360254838</v>
      </c>
      <c r="G22489">
        <v>22</v>
      </c>
      <c r="H22489" s="1">
        <v>4.2575900000000002E-13</v>
      </c>
      <c r="I22489" s="1">
        <v>7.9931800000000001E-12</v>
      </c>
    </row>
    <row r="22490" spans="1:9" x14ac:dyDescent="0.3">
      <c r="A22490" t="s">
        <v>22487</v>
      </c>
      <c r="B22490">
        <v>448.69900000000001</v>
      </c>
      <c r="C22490">
        <v>-31.427700000000002</v>
      </c>
      <c r="D22490">
        <v>-31.427700000000002</v>
      </c>
      <c r="E22490">
        <v>7.5843999999999998E-4</v>
      </c>
      <c r="F22490">
        <v>-7.1842468657982712</v>
      </c>
      <c r="G22490">
        <v>22</v>
      </c>
      <c r="H22490" s="1">
        <v>4.2575900000000002E-13</v>
      </c>
      <c r="I22490" s="1">
        <v>7.9931800000000001E-12</v>
      </c>
    </row>
    <row r="22491" spans="1:9" x14ac:dyDescent="0.3">
      <c r="A22491" t="s">
        <v>22488</v>
      </c>
      <c r="B22491">
        <v>448.79899999999998</v>
      </c>
      <c r="C22491">
        <v>-31.715800000000002</v>
      </c>
      <c r="D22491">
        <v>-31.715800000000002</v>
      </c>
      <c r="E22491">
        <v>7.5737299999999999E-4</v>
      </c>
      <c r="F22491">
        <v>-7.1856546914023927</v>
      </c>
      <c r="G22491">
        <v>22</v>
      </c>
      <c r="H22491" s="1">
        <v>4.2575900000000002E-13</v>
      </c>
      <c r="I22491" s="1">
        <v>7.9931800000000001E-12</v>
      </c>
    </row>
    <row r="22492" spans="1:9" x14ac:dyDescent="0.3">
      <c r="A22492" t="s">
        <v>22489</v>
      </c>
      <c r="B22492">
        <v>448.899</v>
      </c>
      <c r="C22492">
        <v>-32.003900000000002</v>
      </c>
      <c r="D22492">
        <v>-32.003900000000002</v>
      </c>
      <c r="E22492">
        <v>7.5630700000000001E-4</v>
      </c>
      <c r="F22492">
        <v>-7.1870631795587157</v>
      </c>
      <c r="G22492">
        <v>22</v>
      </c>
      <c r="H22492" s="1">
        <v>4.2575900000000002E-13</v>
      </c>
      <c r="I22492" s="1">
        <v>7.9931800000000001E-12</v>
      </c>
    </row>
    <row r="22493" spans="1:9" x14ac:dyDescent="0.3">
      <c r="A22493" t="s">
        <v>22490</v>
      </c>
      <c r="B22493">
        <v>448.99900000000002</v>
      </c>
      <c r="C22493">
        <v>-32.290999999999997</v>
      </c>
      <c r="D22493">
        <v>-32.290999999999997</v>
      </c>
      <c r="E22493">
        <v>7.5524100000000003E-4</v>
      </c>
      <c r="F22493">
        <v>-7.1884736543524079</v>
      </c>
      <c r="G22493">
        <v>22</v>
      </c>
      <c r="H22493" s="1">
        <v>4.2575900000000002E-13</v>
      </c>
      <c r="I22493" s="1">
        <v>7.9931800000000001E-12</v>
      </c>
    </row>
    <row r="22494" spans="1:9" x14ac:dyDescent="0.3">
      <c r="A22494" t="s">
        <v>22491</v>
      </c>
      <c r="B22494">
        <v>449.09899999999999</v>
      </c>
      <c r="C22494">
        <v>-32.578099999999999</v>
      </c>
      <c r="D22494">
        <v>-32.578099999999999</v>
      </c>
      <c r="E22494">
        <v>7.5417400000000003E-4</v>
      </c>
      <c r="F22494">
        <v>-7.1898874473486716</v>
      </c>
      <c r="G22494">
        <v>22</v>
      </c>
      <c r="H22494" s="1">
        <v>4.2575900000000002E-13</v>
      </c>
      <c r="I22494" s="1">
        <v>7.9931800000000001E-12</v>
      </c>
    </row>
    <row r="22495" spans="1:9" x14ac:dyDescent="0.3">
      <c r="A22495" t="s">
        <v>22492</v>
      </c>
      <c r="B22495">
        <v>449.19900000000001</v>
      </c>
      <c r="C22495">
        <v>-32.865200000000002</v>
      </c>
      <c r="D22495">
        <v>-32.865200000000002</v>
      </c>
      <c r="E22495">
        <v>7.5310799999999995E-4</v>
      </c>
      <c r="F22495">
        <v>-7.1913019141541277</v>
      </c>
      <c r="G22495">
        <v>22</v>
      </c>
      <c r="H22495" s="1">
        <v>4.2575900000000002E-13</v>
      </c>
      <c r="I22495" s="1">
        <v>7.9931800000000001E-12</v>
      </c>
    </row>
    <row r="22496" spans="1:9" x14ac:dyDescent="0.3">
      <c r="A22496" t="s">
        <v>22493</v>
      </c>
      <c r="B22496">
        <v>449.29899999999998</v>
      </c>
      <c r="C22496">
        <v>-33.150399999999998</v>
      </c>
      <c r="D22496">
        <v>-33.150399999999998</v>
      </c>
      <c r="E22496">
        <v>7.5204199999999997E-4</v>
      </c>
      <c r="F22496">
        <v>-7.1927183845102167</v>
      </c>
      <c r="G22496">
        <v>22</v>
      </c>
      <c r="H22496" s="1">
        <v>4.2575900000000002E-13</v>
      </c>
      <c r="I22496" s="1">
        <v>7.9931800000000001E-12</v>
      </c>
    </row>
    <row r="22497" spans="1:9" x14ac:dyDescent="0.3">
      <c r="A22497" t="s">
        <v>22494</v>
      </c>
      <c r="B22497">
        <v>449.399</v>
      </c>
      <c r="C22497">
        <v>-33.436500000000002</v>
      </c>
      <c r="D22497">
        <v>-33.436500000000002</v>
      </c>
      <c r="E22497">
        <v>7.5097599999999999E-4</v>
      </c>
      <c r="F22497">
        <v>-7.1941368641009342</v>
      </c>
      <c r="G22497">
        <v>22</v>
      </c>
      <c r="H22497" s="1">
        <v>4.2575900000000002E-13</v>
      </c>
      <c r="I22497" s="1">
        <v>7.9931800000000001E-12</v>
      </c>
    </row>
    <row r="22498" spans="1:9" x14ac:dyDescent="0.3">
      <c r="A22498" t="s">
        <v>22495</v>
      </c>
      <c r="B22498">
        <v>449.49900000000002</v>
      </c>
      <c r="C22498">
        <v>-33.721699999999998</v>
      </c>
      <c r="D22498">
        <v>-33.721699999999998</v>
      </c>
      <c r="E22498">
        <v>7.4991000000000001E-4</v>
      </c>
      <c r="F22498">
        <v>-7.1955573586344936</v>
      </c>
      <c r="G22498">
        <v>22</v>
      </c>
      <c r="H22498" s="1">
        <v>4.2575900000000002E-13</v>
      </c>
      <c r="I22498" s="1">
        <v>7.9931800000000001E-12</v>
      </c>
    </row>
    <row r="22499" spans="1:9" x14ac:dyDescent="0.3">
      <c r="A22499" t="s">
        <v>22496</v>
      </c>
      <c r="B22499">
        <v>449.59899999999999</v>
      </c>
      <c r="C22499">
        <v>-34.005899999999997</v>
      </c>
      <c r="D22499">
        <v>-34.005899999999997</v>
      </c>
      <c r="E22499">
        <v>7.4884500000000004E-4</v>
      </c>
      <c r="F22499">
        <v>-7.1969785384527469</v>
      </c>
      <c r="G22499">
        <v>22</v>
      </c>
      <c r="H22499" s="1">
        <v>4.2575900000000002E-13</v>
      </c>
      <c r="I22499" s="1">
        <v>7.9931800000000001E-12</v>
      </c>
    </row>
    <row r="22500" spans="1:9" x14ac:dyDescent="0.3">
      <c r="A22500" t="s">
        <v>22497</v>
      </c>
      <c r="B22500">
        <v>449.69900000000001</v>
      </c>
      <c r="C22500">
        <v>-34.29</v>
      </c>
      <c r="D22500">
        <v>-34.29</v>
      </c>
      <c r="E22500">
        <v>7.4777899999999996E-4</v>
      </c>
      <c r="F22500">
        <v>-7.1984030781905446</v>
      </c>
      <c r="G22500">
        <v>22</v>
      </c>
      <c r="H22500" s="1">
        <v>4.2575900000000002E-13</v>
      </c>
      <c r="I22500" s="1">
        <v>7.9931800000000001E-12</v>
      </c>
    </row>
    <row r="22501" spans="1:9" x14ac:dyDescent="0.3">
      <c r="A22501" t="s">
        <v>22498</v>
      </c>
      <c r="B22501">
        <v>449.79899999999998</v>
      </c>
      <c r="C22501">
        <v>-34.5732</v>
      </c>
      <c r="D22501">
        <v>-34.5732</v>
      </c>
      <c r="E22501">
        <v>7.4671399999999999E-4</v>
      </c>
      <c r="F22501">
        <v>-7.1998283109353975</v>
      </c>
      <c r="G22501">
        <v>22</v>
      </c>
      <c r="H22501" s="1">
        <v>4.2575900000000002E-13</v>
      </c>
      <c r="I22501" s="1">
        <v>7.9931800000000001E-12</v>
      </c>
    </row>
    <row r="22502" spans="1:9" x14ac:dyDescent="0.3">
      <c r="A22502" t="s">
        <v>22499</v>
      </c>
      <c r="B22502">
        <v>449.899</v>
      </c>
      <c r="C22502">
        <v>-34.856400000000001</v>
      </c>
      <c r="D22502">
        <v>-34.856400000000001</v>
      </c>
      <c r="E22502">
        <v>7.4564900000000003E-4</v>
      </c>
      <c r="F22502">
        <v>-7.2012555778681637</v>
      </c>
      <c r="G22502">
        <v>22</v>
      </c>
      <c r="H22502" s="1">
        <v>4.2575900000000002E-13</v>
      </c>
      <c r="I22502" s="1">
        <v>7.9931800000000001E-12</v>
      </c>
    </row>
    <row r="22503" spans="1:9" x14ac:dyDescent="0.3">
      <c r="A22503" t="s">
        <v>22500</v>
      </c>
      <c r="B22503">
        <v>449.99900000000002</v>
      </c>
      <c r="C22503">
        <v>-35.1387</v>
      </c>
      <c r="D22503">
        <v>-35.1387</v>
      </c>
      <c r="E22503">
        <v>7.4458499999999997E-4</v>
      </c>
      <c r="F22503">
        <v>-7.2026835417728909</v>
      </c>
      <c r="G22503">
        <v>22</v>
      </c>
      <c r="H22503" s="1">
        <v>4.2930300000000001E-13</v>
      </c>
      <c r="I22503" s="1">
        <v>8.0598600000000008E-12</v>
      </c>
    </row>
    <row r="22504" spans="1:9" x14ac:dyDescent="0.3">
      <c r="A22504" t="s">
        <v>22501</v>
      </c>
      <c r="B22504">
        <v>450.09899999999999</v>
      </c>
      <c r="C22504">
        <v>-35.419899999999998</v>
      </c>
      <c r="D22504">
        <v>-35.419899999999998</v>
      </c>
      <c r="E22504">
        <v>7.4352100000000003E-4</v>
      </c>
      <c r="F22504">
        <v>-7.2041135476747771</v>
      </c>
      <c r="G22504">
        <v>22</v>
      </c>
      <c r="H22504" s="1">
        <v>4.2930300000000001E-13</v>
      </c>
      <c r="I22504" s="1">
        <v>8.0598600000000008E-12</v>
      </c>
    </row>
    <row r="22505" spans="1:9" x14ac:dyDescent="0.3">
      <c r="A22505" t="s">
        <v>22502</v>
      </c>
      <c r="B22505">
        <v>450.19900000000001</v>
      </c>
      <c r="C22505">
        <v>-35.7012</v>
      </c>
      <c r="D22505">
        <v>-35.7012</v>
      </c>
      <c r="E22505">
        <v>7.4245699999999997E-4</v>
      </c>
      <c r="F22505">
        <v>-7.2055456014223234</v>
      </c>
      <c r="G22505">
        <v>22</v>
      </c>
      <c r="H22505" s="1">
        <v>4.2930300000000001E-13</v>
      </c>
      <c r="I22505" s="1">
        <v>8.0598600000000008E-12</v>
      </c>
    </row>
    <row r="22506" spans="1:9" x14ac:dyDescent="0.3">
      <c r="A22506" t="s">
        <v>22503</v>
      </c>
      <c r="B22506">
        <v>450.29899999999998</v>
      </c>
      <c r="C22506">
        <v>-35.982399999999998</v>
      </c>
      <c r="D22506">
        <v>-35.982399999999998</v>
      </c>
      <c r="E22506">
        <v>7.4139300000000002E-4</v>
      </c>
      <c r="F22506">
        <v>-7.2069797088891931</v>
      </c>
      <c r="G22506">
        <v>22</v>
      </c>
      <c r="H22506" s="1">
        <v>4.2930300000000001E-13</v>
      </c>
      <c r="I22506" s="1">
        <v>8.0598600000000008E-12</v>
      </c>
    </row>
    <row r="22507" spans="1:9" x14ac:dyDescent="0.3">
      <c r="A22507" t="s">
        <v>22504</v>
      </c>
      <c r="B22507">
        <v>450.399</v>
      </c>
      <c r="C22507">
        <v>-36.262700000000002</v>
      </c>
      <c r="D22507">
        <v>-36.262700000000002</v>
      </c>
      <c r="E22507">
        <v>7.4032999999999998E-4</v>
      </c>
      <c r="F22507">
        <v>-7.2084145252244545</v>
      </c>
      <c r="G22507">
        <v>22</v>
      </c>
      <c r="H22507" s="1">
        <v>4.2930300000000001E-13</v>
      </c>
      <c r="I22507" s="1">
        <v>8.0598600000000008E-12</v>
      </c>
    </row>
    <row r="22508" spans="1:9" x14ac:dyDescent="0.3">
      <c r="A22508" t="s">
        <v>22505</v>
      </c>
      <c r="B22508">
        <v>450.49900000000002</v>
      </c>
      <c r="C22508">
        <v>-36.542000000000002</v>
      </c>
      <c r="D22508">
        <v>-36.542000000000002</v>
      </c>
      <c r="E22508">
        <v>7.3926700000000005E-4</v>
      </c>
      <c r="F22508">
        <v>-7.2098514032160841</v>
      </c>
      <c r="G22508">
        <v>22</v>
      </c>
      <c r="H22508" s="1">
        <v>4.2930300000000001E-13</v>
      </c>
      <c r="I22508" s="1">
        <v>8.0598600000000008E-12</v>
      </c>
    </row>
    <row r="22509" spans="1:9" x14ac:dyDescent="0.3">
      <c r="A22509" t="s">
        <v>22506</v>
      </c>
      <c r="B22509">
        <v>450.59899999999999</v>
      </c>
      <c r="C22509">
        <v>-36.821300000000001</v>
      </c>
      <c r="D22509">
        <v>-36.821300000000001</v>
      </c>
      <c r="E22509">
        <v>7.3820500000000002E-4</v>
      </c>
      <c r="F22509">
        <v>-7.2112889941591281</v>
      </c>
      <c r="G22509">
        <v>22</v>
      </c>
      <c r="H22509" s="1">
        <v>4.2930300000000001E-13</v>
      </c>
      <c r="I22509" s="1">
        <v>8.0598600000000008E-12</v>
      </c>
    </row>
    <row r="22510" spans="1:9" x14ac:dyDescent="0.3">
      <c r="A22510" t="s">
        <v>22507</v>
      </c>
      <c r="B22510">
        <v>450.69900000000001</v>
      </c>
      <c r="C22510">
        <v>-37.099600000000002</v>
      </c>
      <c r="D22510">
        <v>-37.099600000000002</v>
      </c>
      <c r="E22510">
        <v>7.37143E-4</v>
      </c>
      <c r="F22510">
        <v>-7.2127286547455478</v>
      </c>
      <c r="G22510">
        <v>22</v>
      </c>
      <c r="H22510" s="1">
        <v>4.2930300000000001E-13</v>
      </c>
      <c r="I22510" s="1">
        <v>8.0598600000000008E-12</v>
      </c>
    </row>
    <row r="22511" spans="1:9" x14ac:dyDescent="0.3">
      <c r="A22511" t="s">
        <v>22508</v>
      </c>
      <c r="B22511">
        <v>450.79899999999998</v>
      </c>
      <c r="C22511">
        <v>-37.377000000000002</v>
      </c>
      <c r="D22511">
        <v>-37.377000000000002</v>
      </c>
      <c r="E22511">
        <v>7.3608099999999997E-4</v>
      </c>
      <c r="F22511">
        <v>-7.2141703909431074</v>
      </c>
      <c r="G22511">
        <v>22</v>
      </c>
      <c r="H22511" s="1">
        <v>4.2930300000000001E-13</v>
      </c>
      <c r="I22511" s="1">
        <v>8.0598600000000008E-12</v>
      </c>
    </row>
    <row r="22512" spans="1:9" x14ac:dyDescent="0.3">
      <c r="A22512" t="s">
        <v>22509</v>
      </c>
      <c r="B22512">
        <v>450.899</v>
      </c>
      <c r="C22512">
        <v>-37.654299999999999</v>
      </c>
      <c r="D22512">
        <v>-37.654299999999999</v>
      </c>
      <c r="E22512">
        <v>7.3501999999999997E-4</v>
      </c>
      <c r="F22512">
        <v>-7.215612848237293</v>
      </c>
      <c r="G22512">
        <v>22</v>
      </c>
      <c r="H22512" s="1">
        <v>4.2930300000000001E-13</v>
      </c>
      <c r="I22512" s="1">
        <v>8.0598600000000008E-12</v>
      </c>
    </row>
    <row r="22513" spans="1:9" x14ac:dyDescent="0.3">
      <c r="A22513" t="s">
        <v>22510</v>
      </c>
      <c r="B22513">
        <v>450.99900000000002</v>
      </c>
      <c r="C22513">
        <v>-37.931600000000003</v>
      </c>
      <c r="D22513">
        <v>-37.931600000000003</v>
      </c>
      <c r="E22513">
        <v>7.3395899999999996E-4</v>
      </c>
      <c r="F22513">
        <v>-7.2170573892205185</v>
      </c>
      <c r="G22513">
        <v>22</v>
      </c>
      <c r="H22513" s="1">
        <v>4.2930300000000001E-13</v>
      </c>
      <c r="I22513" s="1">
        <v>8.0598600000000008E-12</v>
      </c>
    </row>
    <row r="22514" spans="1:9" x14ac:dyDescent="0.3">
      <c r="A22514" t="s">
        <v>22511</v>
      </c>
      <c r="B22514">
        <v>451.09899999999999</v>
      </c>
      <c r="C22514">
        <v>-38.207000000000001</v>
      </c>
      <c r="D22514">
        <v>-38.207000000000001</v>
      </c>
      <c r="E22514">
        <v>7.3289999999999998E-4</v>
      </c>
      <c r="F22514">
        <v>-7.21850129103247</v>
      </c>
      <c r="G22514">
        <v>22</v>
      </c>
      <c r="H22514" s="1">
        <v>4.2930300000000001E-13</v>
      </c>
      <c r="I22514" s="1">
        <v>8.0598600000000008E-12</v>
      </c>
    </row>
    <row r="22515" spans="1:9" x14ac:dyDescent="0.3">
      <c r="A22515" t="s">
        <v>22512</v>
      </c>
      <c r="B22515">
        <v>451.19900000000001</v>
      </c>
      <c r="C22515">
        <v>-38.483400000000003</v>
      </c>
      <c r="D22515">
        <v>-38.483400000000003</v>
      </c>
      <c r="E22515">
        <v>7.3183999999999999E-4</v>
      </c>
      <c r="F22515">
        <v>-7.2199486471298577</v>
      </c>
      <c r="G22515">
        <v>22</v>
      </c>
      <c r="H22515" s="1">
        <v>4.2930300000000001E-13</v>
      </c>
      <c r="I22515" s="1">
        <v>8.0598600000000008E-12</v>
      </c>
    </row>
    <row r="22516" spans="1:9" x14ac:dyDescent="0.3">
      <c r="A22516" t="s">
        <v>22513</v>
      </c>
      <c r="B22516">
        <v>451.29899999999998</v>
      </c>
      <c r="C22516">
        <v>-38.757800000000003</v>
      </c>
      <c r="D22516">
        <v>-38.757800000000003</v>
      </c>
      <c r="E22516">
        <v>7.3078100000000001E-4</v>
      </c>
      <c r="F22516">
        <v>-7.2213967327037087</v>
      </c>
      <c r="G22516">
        <v>22</v>
      </c>
      <c r="H22516" s="1">
        <v>4.2930300000000001E-13</v>
      </c>
      <c r="I22516" s="1">
        <v>8.0598600000000008E-12</v>
      </c>
    </row>
    <row r="22517" spans="1:9" x14ac:dyDescent="0.3">
      <c r="A22517" t="s">
        <v>22514</v>
      </c>
      <c r="B22517">
        <v>451.399</v>
      </c>
      <c r="C22517">
        <v>-39.033200000000001</v>
      </c>
      <c r="D22517">
        <v>-39.033200000000001</v>
      </c>
      <c r="E22517">
        <v>7.2972300000000005E-4</v>
      </c>
      <c r="F22517">
        <v>-7.2228455478867799</v>
      </c>
      <c r="G22517">
        <v>22</v>
      </c>
      <c r="H22517" s="1">
        <v>4.2930300000000001E-13</v>
      </c>
      <c r="I22517" s="1">
        <v>8.0598600000000008E-12</v>
      </c>
    </row>
    <row r="22518" spans="1:9" x14ac:dyDescent="0.3">
      <c r="A22518" t="s">
        <v>22515</v>
      </c>
      <c r="B22518">
        <v>451.49900000000002</v>
      </c>
      <c r="C22518">
        <v>-39.306600000000003</v>
      </c>
      <c r="D22518">
        <v>-39.306600000000003</v>
      </c>
      <c r="E22518">
        <v>7.2866499999999998E-4</v>
      </c>
      <c r="F22518">
        <v>-7.224296465181224</v>
      </c>
      <c r="G22518">
        <v>22</v>
      </c>
      <c r="H22518" s="1">
        <v>4.2930300000000001E-13</v>
      </c>
      <c r="I22518" s="1">
        <v>8.0598600000000008E-12</v>
      </c>
    </row>
    <row r="22519" spans="1:9" x14ac:dyDescent="0.3">
      <c r="A22519" t="s">
        <v>22516</v>
      </c>
      <c r="B22519">
        <v>451.59899999999999</v>
      </c>
      <c r="C22519">
        <v>-39.580100000000002</v>
      </c>
      <c r="D22519">
        <v>-39.580100000000002</v>
      </c>
      <c r="E22519">
        <v>7.2760800000000003E-4</v>
      </c>
      <c r="F22519">
        <v>-7.2257481163285258</v>
      </c>
      <c r="G22519">
        <v>22</v>
      </c>
      <c r="H22519" s="1">
        <v>4.2930300000000001E-13</v>
      </c>
      <c r="I22519" s="1">
        <v>8.0598600000000008E-12</v>
      </c>
    </row>
    <row r="22520" spans="1:9" x14ac:dyDescent="0.3">
      <c r="A22520" t="s">
        <v>22517</v>
      </c>
      <c r="B22520">
        <v>451.69900000000001</v>
      </c>
      <c r="C22520">
        <v>-39.851599999999998</v>
      </c>
      <c r="D22520">
        <v>-39.851599999999998</v>
      </c>
      <c r="E22520">
        <v>7.2655199999999999E-4</v>
      </c>
      <c r="F22520">
        <v>-7.2272005014658269</v>
      </c>
      <c r="G22520">
        <v>22</v>
      </c>
      <c r="H22520" s="1">
        <v>4.2930300000000001E-13</v>
      </c>
      <c r="I22520" s="1">
        <v>8.0598600000000008E-12</v>
      </c>
    </row>
    <row r="22521" spans="1:9" x14ac:dyDescent="0.3">
      <c r="A22521" t="s">
        <v>22518</v>
      </c>
      <c r="B22521">
        <v>451.8</v>
      </c>
      <c r="C22521">
        <v>-40.124000000000002</v>
      </c>
      <c r="D22521">
        <v>-40.124000000000002</v>
      </c>
      <c r="E22521">
        <v>7.2549599999999995E-4</v>
      </c>
      <c r="F22521">
        <v>-7.2286549990942381</v>
      </c>
      <c r="G22521">
        <v>22</v>
      </c>
      <c r="H22521" s="1">
        <v>4.2930300000000001E-13</v>
      </c>
      <c r="I22521" s="1">
        <v>8.0598600000000008E-12</v>
      </c>
    </row>
    <row r="22522" spans="1:9" x14ac:dyDescent="0.3">
      <c r="A22522" t="s">
        <v>22519</v>
      </c>
      <c r="B22522">
        <v>451.9</v>
      </c>
      <c r="C22522">
        <v>-40.395499999999998</v>
      </c>
      <c r="D22522">
        <v>-40.395499999999998</v>
      </c>
      <c r="E22522">
        <v>7.2444100000000004E-4</v>
      </c>
      <c r="F22522">
        <v>-7.230110234992325</v>
      </c>
      <c r="G22522">
        <v>22</v>
      </c>
      <c r="H22522" s="1">
        <v>4.2930300000000001E-13</v>
      </c>
      <c r="I22522" s="1">
        <v>8.0598600000000008E-12</v>
      </c>
    </row>
    <row r="22523" spans="1:9" x14ac:dyDescent="0.3">
      <c r="A22523" t="s">
        <v>22520</v>
      </c>
      <c r="B22523">
        <v>452</v>
      </c>
      <c r="C22523">
        <v>-40.665999999999997</v>
      </c>
      <c r="D22523">
        <v>-40.665999999999997</v>
      </c>
      <c r="E22523">
        <v>7.2338600000000002E-4</v>
      </c>
      <c r="F22523">
        <v>-7.2315675916885676</v>
      </c>
      <c r="G22523">
        <v>22</v>
      </c>
      <c r="H22523" s="1">
        <v>4.2930300000000001E-13</v>
      </c>
      <c r="I22523" s="1">
        <v>8.0598600000000008E-12</v>
      </c>
    </row>
    <row r="22524" spans="1:9" x14ac:dyDescent="0.3">
      <c r="A22524" t="s">
        <v>22521</v>
      </c>
      <c r="B22524">
        <v>452.1</v>
      </c>
      <c r="C22524">
        <v>-40.935499999999998</v>
      </c>
      <c r="D22524">
        <v>-40.935499999999998</v>
      </c>
      <c r="E22524">
        <v>7.2233300000000002E-4</v>
      </c>
      <c r="F22524">
        <v>-7.233024306563598</v>
      </c>
      <c r="G22524">
        <v>22</v>
      </c>
      <c r="H22524" s="1">
        <v>4.2930300000000001E-13</v>
      </c>
      <c r="I22524" s="1">
        <v>8.0598600000000008E-12</v>
      </c>
    </row>
    <row r="22525" spans="1:9" x14ac:dyDescent="0.3">
      <c r="A22525" t="s">
        <v>22522</v>
      </c>
      <c r="B22525">
        <v>452.2</v>
      </c>
      <c r="C22525">
        <v>-41.205100000000002</v>
      </c>
      <c r="D22525">
        <v>-41.205100000000002</v>
      </c>
      <c r="E22525">
        <v>7.2128000000000003E-4</v>
      </c>
      <c r="F22525">
        <v>-7.2344831465529174</v>
      </c>
      <c r="G22525">
        <v>22</v>
      </c>
      <c r="H22525" s="1">
        <v>4.2930300000000001E-13</v>
      </c>
      <c r="I22525" s="1">
        <v>8.0598600000000008E-12</v>
      </c>
    </row>
    <row r="22526" spans="1:9" x14ac:dyDescent="0.3">
      <c r="A22526" t="s">
        <v>22523</v>
      </c>
      <c r="B22526">
        <v>452.3</v>
      </c>
      <c r="C22526">
        <v>-41.474600000000002</v>
      </c>
      <c r="D22526">
        <v>-41.474600000000002</v>
      </c>
      <c r="E22526">
        <v>7.2022700000000004E-4</v>
      </c>
      <c r="F22526">
        <v>-7.2359441178659898</v>
      </c>
      <c r="G22526">
        <v>22</v>
      </c>
      <c r="H22526" s="1">
        <v>4.2930300000000001E-13</v>
      </c>
      <c r="I22526" s="1">
        <v>8.0598600000000008E-12</v>
      </c>
    </row>
    <row r="22527" spans="1:9" x14ac:dyDescent="0.3">
      <c r="A22527" t="s">
        <v>22524</v>
      </c>
      <c r="B22527">
        <v>452.4</v>
      </c>
      <c r="C22527">
        <v>-41.742199999999997</v>
      </c>
      <c r="D22527">
        <v>-41.742199999999997</v>
      </c>
      <c r="E22527">
        <v>7.1917599999999997E-4</v>
      </c>
      <c r="F22527">
        <v>-7.2374044457752369</v>
      </c>
      <c r="G22527">
        <v>22</v>
      </c>
      <c r="H22527" s="1">
        <v>4.2930300000000001E-13</v>
      </c>
      <c r="I22527" s="1">
        <v>8.0598600000000008E-12</v>
      </c>
    </row>
    <row r="22528" spans="1:9" x14ac:dyDescent="0.3">
      <c r="A22528" t="s">
        <v>22525</v>
      </c>
      <c r="B22528">
        <v>452.5</v>
      </c>
      <c r="C22528">
        <v>-42.009799999999998</v>
      </c>
      <c r="D22528">
        <v>-42.009799999999998</v>
      </c>
      <c r="E22528">
        <v>7.1812500000000001E-4</v>
      </c>
      <c r="F22528">
        <v>-7.2388669093612537</v>
      </c>
      <c r="G22528">
        <v>22</v>
      </c>
      <c r="H22528" s="1">
        <v>4.2930300000000001E-13</v>
      </c>
      <c r="I22528" s="1">
        <v>8.0598600000000008E-12</v>
      </c>
    </row>
    <row r="22529" spans="1:9" x14ac:dyDescent="0.3">
      <c r="A22529" t="s">
        <v>22526</v>
      </c>
      <c r="B22529">
        <v>452.6</v>
      </c>
      <c r="C22529">
        <v>-42.277299999999997</v>
      </c>
      <c r="D22529">
        <v>-42.277299999999997</v>
      </c>
      <c r="E22529">
        <v>7.1707499999999996E-4</v>
      </c>
      <c r="F22529">
        <v>-7.2403301203246544</v>
      </c>
      <c r="G22529">
        <v>22</v>
      </c>
      <c r="H22529" s="1">
        <v>4.2930300000000001E-13</v>
      </c>
      <c r="I22529" s="1">
        <v>8.0598600000000008E-12</v>
      </c>
    </row>
    <row r="22530" spans="1:9" x14ac:dyDescent="0.3">
      <c r="A22530" t="s">
        <v>22527</v>
      </c>
      <c r="B22530">
        <v>452.7</v>
      </c>
      <c r="C22530">
        <v>-42.542999999999999</v>
      </c>
      <c r="D22530">
        <v>-42.542999999999999</v>
      </c>
      <c r="E22530">
        <v>7.1602700000000005E-4</v>
      </c>
      <c r="F22530">
        <v>-7.2417926822174072</v>
      </c>
      <c r="G22530">
        <v>22</v>
      </c>
      <c r="H22530" s="1">
        <v>4.2930300000000001E-13</v>
      </c>
      <c r="I22530" s="1">
        <v>8.0598600000000008E-12</v>
      </c>
    </row>
    <row r="22531" spans="1:9" x14ac:dyDescent="0.3">
      <c r="A22531" t="s">
        <v>22528</v>
      </c>
      <c r="B22531">
        <v>452.8</v>
      </c>
      <c r="C22531">
        <v>-42.808599999999998</v>
      </c>
      <c r="D22531">
        <v>-42.808599999999998</v>
      </c>
      <c r="E22531">
        <v>7.1497800000000001E-4</v>
      </c>
      <c r="F22531">
        <v>-7.2432587849744179</v>
      </c>
      <c r="G22531">
        <v>22</v>
      </c>
      <c r="H22531" s="1">
        <v>4.2930300000000001E-13</v>
      </c>
      <c r="I22531" s="1">
        <v>8.0598600000000008E-12</v>
      </c>
    </row>
    <row r="22532" spans="1:9" x14ac:dyDescent="0.3">
      <c r="A22532" t="s">
        <v>22529</v>
      </c>
      <c r="B22532">
        <v>452.9</v>
      </c>
      <c r="C22532">
        <v>-43.074199999999998</v>
      </c>
      <c r="D22532">
        <v>-43.074199999999998</v>
      </c>
      <c r="E22532">
        <v>7.1393100000000001E-4</v>
      </c>
      <c r="F22532">
        <v>-7.244724238949968</v>
      </c>
      <c r="G22532">
        <v>22</v>
      </c>
      <c r="H22532" s="1">
        <v>4.2930300000000001E-13</v>
      </c>
      <c r="I22532" s="1">
        <v>8.0598600000000008E-12</v>
      </c>
    </row>
    <row r="22533" spans="1:9" x14ac:dyDescent="0.3">
      <c r="A22533" t="s">
        <v>22530</v>
      </c>
      <c r="B22533">
        <v>453</v>
      </c>
      <c r="C22533">
        <v>-43.337899999999998</v>
      </c>
      <c r="D22533">
        <v>-43.337899999999998</v>
      </c>
      <c r="E22533">
        <v>7.1288500000000002E-4</v>
      </c>
      <c r="F22533">
        <v>-7.2461904408812421</v>
      </c>
      <c r="G22533">
        <v>22</v>
      </c>
      <c r="H22533" s="1">
        <v>4.2930300000000001E-13</v>
      </c>
      <c r="I22533" s="1">
        <v>8.0598600000000008E-12</v>
      </c>
    </row>
    <row r="22534" spans="1:9" x14ac:dyDescent="0.3">
      <c r="A22534" t="s">
        <v>22531</v>
      </c>
      <c r="B22534">
        <v>453.1</v>
      </c>
      <c r="C22534">
        <v>-43.601599999999998</v>
      </c>
      <c r="D22534">
        <v>-43.601599999999998</v>
      </c>
      <c r="E22534">
        <v>7.1183900000000003E-4</v>
      </c>
      <c r="F22534">
        <v>-7.2476587957175989</v>
      </c>
      <c r="G22534">
        <v>22</v>
      </c>
      <c r="H22534" s="1">
        <v>4.2930300000000001E-13</v>
      </c>
      <c r="I22534" s="1">
        <v>8.0598600000000008E-12</v>
      </c>
    </row>
    <row r="22535" spans="1:9" x14ac:dyDescent="0.3">
      <c r="A22535" t="s">
        <v>22532</v>
      </c>
      <c r="B22535">
        <v>453.2</v>
      </c>
      <c r="C22535">
        <v>-43.865200000000002</v>
      </c>
      <c r="D22535">
        <v>-43.865200000000002</v>
      </c>
      <c r="E22535">
        <v>7.1079499999999996E-4</v>
      </c>
      <c r="F22535">
        <v>-7.2491264960360375</v>
      </c>
      <c r="G22535">
        <v>22</v>
      </c>
      <c r="H22535" s="1">
        <v>4.2930300000000001E-13</v>
      </c>
      <c r="I22535" s="1">
        <v>8.0598600000000008E-12</v>
      </c>
    </row>
    <row r="22536" spans="1:9" x14ac:dyDescent="0.3">
      <c r="A22536" t="s">
        <v>22533</v>
      </c>
      <c r="B22536">
        <v>453.3</v>
      </c>
      <c r="C22536">
        <v>-44.127000000000002</v>
      </c>
      <c r="D22536">
        <v>-44.127000000000002</v>
      </c>
      <c r="E22536">
        <v>7.09751E-4</v>
      </c>
      <c r="F22536">
        <v>-7.2505963536653741</v>
      </c>
      <c r="G22536">
        <v>22</v>
      </c>
      <c r="H22536" s="1">
        <v>4.2930300000000001E-13</v>
      </c>
      <c r="I22536" s="1">
        <v>8.0598600000000008E-12</v>
      </c>
    </row>
    <row r="22537" spans="1:9" x14ac:dyDescent="0.3">
      <c r="A22537" t="s">
        <v>22534</v>
      </c>
      <c r="B22537">
        <v>453.4</v>
      </c>
      <c r="C22537">
        <v>-44.3887</v>
      </c>
      <c r="D22537">
        <v>-44.3887</v>
      </c>
      <c r="E22537">
        <v>7.0870899999999997E-4</v>
      </c>
      <c r="F22537">
        <v>-7.2520655529201061</v>
      </c>
      <c r="G22537">
        <v>22</v>
      </c>
      <c r="H22537" s="1">
        <v>4.2930300000000001E-13</v>
      </c>
      <c r="I22537" s="1">
        <v>8.0598600000000008E-12</v>
      </c>
    </row>
    <row r="22538" spans="1:9" x14ac:dyDescent="0.3">
      <c r="A22538" t="s">
        <v>22535</v>
      </c>
      <c r="B22538">
        <v>453.5</v>
      </c>
      <c r="C22538">
        <v>-44.6494</v>
      </c>
      <c r="D22538">
        <v>-44.6494</v>
      </c>
      <c r="E22538">
        <v>7.0766700000000004E-4</v>
      </c>
      <c r="F22538">
        <v>-7.2535369138976797</v>
      </c>
      <c r="G22538">
        <v>22</v>
      </c>
      <c r="H22538" s="1">
        <v>4.2930300000000001E-13</v>
      </c>
      <c r="I22538" s="1">
        <v>8.0598600000000008E-12</v>
      </c>
    </row>
    <row r="22539" spans="1:9" x14ac:dyDescent="0.3">
      <c r="A22539" t="s">
        <v>22536</v>
      </c>
      <c r="B22539">
        <v>453.6</v>
      </c>
      <c r="C22539">
        <v>-44.909199999999998</v>
      </c>
      <c r="D22539">
        <v>-44.909199999999998</v>
      </c>
      <c r="E22539">
        <v>7.0662700000000004E-4</v>
      </c>
      <c r="F22539">
        <v>-7.2550076126172609</v>
      </c>
      <c r="G22539">
        <v>22</v>
      </c>
      <c r="H22539" s="1">
        <v>4.2930300000000001E-13</v>
      </c>
      <c r="I22539" s="1">
        <v>8.0598600000000008E-12</v>
      </c>
    </row>
    <row r="22540" spans="1:9" x14ac:dyDescent="0.3">
      <c r="A22540" t="s">
        <v>22537</v>
      </c>
      <c r="B22540">
        <v>453.7</v>
      </c>
      <c r="C22540">
        <v>-45.168900000000001</v>
      </c>
      <c r="D22540">
        <v>-45.168900000000001</v>
      </c>
      <c r="E22540">
        <v>7.0558700000000003E-4</v>
      </c>
      <c r="F22540">
        <v>-7.2564804774776981</v>
      </c>
      <c r="G22540">
        <v>22</v>
      </c>
      <c r="H22540" s="1">
        <v>4.2930300000000001E-13</v>
      </c>
      <c r="I22540" s="1">
        <v>8.0598600000000008E-12</v>
      </c>
    </row>
    <row r="22541" spans="1:9" x14ac:dyDescent="0.3">
      <c r="A22541" t="s">
        <v>22538</v>
      </c>
      <c r="B22541">
        <v>453.8</v>
      </c>
      <c r="C22541">
        <v>-45.427700000000002</v>
      </c>
      <c r="D22541">
        <v>-45.427700000000002</v>
      </c>
      <c r="E22541">
        <v>7.0454800000000004E-4</v>
      </c>
      <c r="F22541">
        <v>-7.2579540955185529</v>
      </c>
      <c r="G22541">
        <v>22</v>
      </c>
      <c r="H22541" s="1">
        <v>4.2930300000000001E-13</v>
      </c>
      <c r="I22541" s="1">
        <v>8.0598600000000008E-12</v>
      </c>
    </row>
    <row r="22542" spans="1:9" x14ac:dyDescent="0.3">
      <c r="A22542" t="s">
        <v>22539</v>
      </c>
      <c r="B22542">
        <v>453.9</v>
      </c>
      <c r="C22542">
        <v>-45.685499999999998</v>
      </c>
      <c r="D22542">
        <v>-45.685499999999998</v>
      </c>
      <c r="E22542">
        <v>7.0351099999999998E-4</v>
      </c>
      <c r="F22542">
        <v>-7.259427045426885</v>
      </c>
      <c r="G22542">
        <v>22</v>
      </c>
      <c r="H22542" s="1">
        <v>4.2930300000000001E-13</v>
      </c>
      <c r="I22542" s="1">
        <v>8.0598600000000008E-12</v>
      </c>
    </row>
    <row r="22543" spans="1:9" x14ac:dyDescent="0.3">
      <c r="A22543" t="s">
        <v>22540</v>
      </c>
      <c r="B22543">
        <v>454</v>
      </c>
      <c r="C22543">
        <v>-45.943399999999997</v>
      </c>
      <c r="D22543">
        <v>-45.943399999999997</v>
      </c>
      <c r="E22543">
        <v>7.0247400000000002E-4</v>
      </c>
      <c r="F22543">
        <v>-7.2609021681174415</v>
      </c>
      <c r="G22543">
        <v>22</v>
      </c>
      <c r="H22543" s="1">
        <v>4.2930300000000001E-13</v>
      </c>
      <c r="I22543" s="1">
        <v>8.0598600000000008E-12</v>
      </c>
    </row>
    <row r="22544" spans="1:9" x14ac:dyDescent="0.3">
      <c r="A22544" t="s">
        <v>22541</v>
      </c>
      <c r="B22544">
        <v>454.1</v>
      </c>
      <c r="C22544">
        <v>-46.199199999999998</v>
      </c>
      <c r="D22544">
        <v>-46.199199999999998</v>
      </c>
      <c r="E22544">
        <v>7.0143899999999999E-4</v>
      </c>
      <c r="F22544">
        <v>-7.262376618724435</v>
      </c>
      <c r="G22544">
        <v>22</v>
      </c>
      <c r="H22544" s="1">
        <v>4.2930300000000001E-13</v>
      </c>
      <c r="I22544" s="1">
        <v>8.0598600000000008E-12</v>
      </c>
    </row>
    <row r="22545" spans="1:9" x14ac:dyDescent="0.3">
      <c r="A22545" t="s">
        <v>22542</v>
      </c>
      <c r="B22545">
        <v>454.2</v>
      </c>
      <c r="C22545">
        <v>-46.456099999999999</v>
      </c>
      <c r="D22545">
        <v>-46.456099999999999</v>
      </c>
      <c r="E22545">
        <v>7.0040499999999997E-4</v>
      </c>
      <c r="F22545">
        <v>-7.2638518188002168</v>
      </c>
      <c r="G22545">
        <v>22</v>
      </c>
      <c r="H22545" s="1">
        <v>4.2930300000000001E-13</v>
      </c>
      <c r="I22545" s="1">
        <v>8.0598600000000008E-12</v>
      </c>
    </row>
    <row r="22546" spans="1:9" x14ac:dyDescent="0.3">
      <c r="A22546" t="s">
        <v>22543</v>
      </c>
      <c r="B22546">
        <v>454.3</v>
      </c>
      <c r="C22546">
        <v>-46.710900000000002</v>
      </c>
      <c r="D22546">
        <v>-46.710900000000002</v>
      </c>
      <c r="E22546">
        <v>6.9937099999999996E-4</v>
      </c>
      <c r="F22546">
        <v>-7.2653291983067545</v>
      </c>
      <c r="G22546">
        <v>22</v>
      </c>
      <c r="H22546" s="1">
        <v>4.2930300000000001E-13</v>
      </c>
      <c r="I22546" s="1">
        <v>8.0598600000000008E-12</v>
      </c>
    </row>
    <row r="22547" spans="1:9" x14ac:dyDescent="0.3">
      <c r="A22547" t="s">
        <v>22544</v>
      </c>
      <c r="B22547">
        <v>454.4</v>
      </c>
      <c r="C22547">
        <v>-46.965800000000002</v>
      </c>
      <c r="D22547">
        <v>-46.965800000000002</v>
      </c>
      <c r="E22547">
        <v>6.9833899999999997E-4</v>
      </c>
      <c r="F22547">
        <v>-7.2668058997505964</v>
      </c>
      <c r="G22547">
        <v>22</v>
      </c>
      <c r="H22547" s="1">
        <v>4.2930300000000001E-13</v>
      </c>
      <c r="I22547" s="1">
        <v>8.0598600000000008E-12</v>
      </c>
    </row>
    <row r="22548" spans="1:9" x14ac:dyDescent="0.3">
      <c r="A22548" t="s">
        <v>22545</v>
      </c>
      <c r="B22548">
        <v>454.5</v>
      </c>
      <c r="C22548">
        <v>-47.219700000000003</v>
      </c>
      <c r="D22548">
        <v>-47.219700000000003</v>
      </c>
      <c r="E22548">
        <v>6.97308E-4</v>
      </c>
      <c r="F22548">
        <v>-7.2682833509793729</v>
      </c>
      <c r="G22548">
        <v>22</v>
      </c>
      <c r="H22548" s="1">
        <v>4.2930300000000001E-13</v>
      </c>
      <c r="I22548" s="1">
        <v>8.0598600000000008E-12</v>
      </c>
    </row>
    <row r="22549" spans="1:9" x14ac:dyDescent="0.3">
      <c r="A22549" t="s">
        <v>22546</v>
      </c>
      <c r="B22549">
        <v>454.6</v>
      </c>
      <c r="C22549">
        <v>-47.472700000000003</v>
      </c>
      <c r="D22549">
        <v>-47.472700000000003</v>
      </c>
      <c r="E22549">
        <v>6.9627899999999995E-4</v>
      </c>
      <c r="F22549">
        <v>-7.2697601158846235</v>
      </c>
      <c r="G22549">
        <v>22</v>
      </c>
      <c r="H22549" s="1">
        <v>4.2930300000000001E-13</v>
      </c>
      <c r="I22549" s="1">
        <v>8.0598600000000008E-12</v>
      </c>
    </row>
    <row r="22550" spans="1:9" x14ac:dyDescent="0.3">
      <c r="A22550" t="s">
        <v>22547</v>
      </c>
      <c r="B22550">
        <v>454.7</v>
      </c>
      <c r="C22550">
        <v>-47.724600000000002</v>
      </c>
      <c r="D22550">
        <v>-47.724600000000002</v>
      </c>
      <c r="E22550">
        <v>6.9525000000000001E-4</v>
      </c>
      <c r="F22550">
        <v>-7.2712390648501994</v>
      </c>
      <c r="G22550">
        <v>22</v>
      </c>
      <c r="H22550" s="1">
        <v>4.2930300000000001E-13</v>
      </c>
      <c r="I22550" s="1">
        <v>8.0598600000000008E-12</v>
      </c>
    </row>
    <row r="22551" spans="1:9" x14ac:dyDescent="0.3">
      <c r="A22551" t="s">
        <v>22548</v>
      </c>
      <c r="B22551">
        <v>454.8</v>
      </c>
      <c r="C22551">
        <v>-47.976599999999998</v>
      </c>
      <c r="D22551">
        <v>-47.976599999999998</v>
      </c>
      <c r="E22551">
        <v>6.94223E-4</v>
      </c>
      <c r="F22551">
        <v>-7.2727173234230849</v>
      </c>
      <c r="G22551">
        <v>22</v>
      </c>
      <c r="H22551" s="1">
        <v>4.2930300000000001E-13</v>
      </c>
      <c r="I22551" s="1">
        <v>8.0598600000000008E-12</v>
      </c>
    </row>
    <row r="22552" spans="1:9" x14ac:dyDescent="0.3">
      <c r="A22552" t="s">
        <v>22549</v>
      </c>
      <c r="B22552">
        <v>454.9</v>
      </c>
      <c r="C22552">
        <v>-48.227499999999999</v>
      </c>
      <c r="D22552">
        <v>-48.227499999999999</v>
      </c>
      <c r="E22552">
        <v>6.93197E-4</v>
      </c>
      <c r="F22552">
        <v>-7.274196327887525</v>
      </c>
      <c r="G22552">
        <v>22</v>
      </c>
      <c r="H22552" s="1">
        <v>4.2930300000000001E-13</v>
      </c>
      <c r="I22552" s="1">
        <v>8.0598600000000008E-12</v>
      </c>
    </row>
    <row r="22553" spans="1:9" x14ac:dyDescent="0.3">
      <c r="A22553" t="s">
        <v>22550</v>
      </c>
      <c r="B22553">
        <v>455</v>
      </c>
      <c r="C22553">
        <v>-48.477499999999999</v>
      </c>
      <c r="D22553">
        <v>-48.477499999999999</v>
      </c>
      <c r="E22553">
        <v>6.9217200000000001E-4</v>
      </c>
      <c r="F22553">
        <v>-7.2756760783179644</v>
      </c>
      <c r="G22553">
        <v>22</v>
      </c>
      <c r="H22553" s="1">
        <v>4.3268899999999998E-13</v>
      </c>
      <c r="I22553" s="1">
        <v>8.1218700000000004E-12</v>
      </c>
    </row>
    <row r="22554" spans="1:9" x14ac:dyDescent="0.3">
      <c r="A22554" t="s">
        <v>22551</v>
      </c>
      <c r="B22554">
        <v>455.1</v>
      </c>
      <c r="C22554">
        <v>-48.726599999999998</v>
      </c>
      <c r="D22554">
        <v>-48.726599999999998</v>
      </c>
      <c r="E22554">
        <v>6.9114800000000004E-4</v>
      </c>
      <c r="F22554">
        <v>-7.2771565747859395</v>
      </c>
      <c r="G22554">
        <v>22</v>
      </c>
      <c r="H22554" s="1">
        <v>4.3268899999999998E-13</v>
      </c>
      <c r="I22554" s="1">
        <v>8.1218700000000004E-12</v>
      </c>
    </row>
    <row r="22555" spans="1:9" x14ac:dyDescent="0.3">
      <c r="A22555" t="s">
        <v>22552</v>
      </c>
      <c r="B22555">
        <v>455.2</v>
      </c>
      <c r="C22555">
        <v>-48.9756</v>
      </c>
      <c r="D22555">
        <v>-48.9756</v>
      </c>
      <c r="E22555">
        <v>6.90126E-4</v>
      </c>
      <c r="F22555">
        <v>-7.2786363683482556</v>
      </c>
      <c r="G22555">
        <v>22</v>
      </c>
      <c r="H22555" s="1">
        <v>4.3268899999999998E-13</v>
      </c>
      <c r="I22555" s="1">
        <v>8.1218700000000004E-12</v>
      </c>
    </row>
    <row r="22556" spans="1:9" x14ac:dyDescent="0.3">
      <c r="A22556" t="s">
        <v>22553</v>
      </c>
      <c r="B22556">
        <v>455.3</v>
      </c>
      <c r="C22556">
        <v>-49.223599999999998</v>
      </c>
      <c r="D22556">
        <v>-49.223599999999998</v>
      </c>
      <c r="E22556">
        <v>6.8910399999999995E-4</v>
      </c>
      <c r="F22556">
        <v>-7.2801183549451975</v>
      </c>
      <c r="G22556">
        <v>22</v>
      </c>
      <c r="H22556" s="1">
        <v>4.3268899999999998E-13</v>
      </c>
      <c r="I22556" s="1">
        <v>8.1218700000000004E-12</v>
      </c>
    </row>
    <row r="22557" spans="1:9" x14ac:dyDescent="0.3">
      <c r="A22557" t="s">
        <v>22554</v>
      </c>
      <c r="B22557">
        <v>455.4</v>
      </c>
      <c r="C22557">
        <v>-49.470700000000001</v>
      </c>
      <c r="D22557">
        <v>-49.470700000000001</v>
      </c>
      <c r="E22557">
        <v>6.8808499999999996E-4</v>
      </c>
      <c r="F22557">
        <v>-7.2815981811505441</v>
      </c>
      <c r="G22557">
        <v>22</v>
      </c>
      <c r="H22557" s="1">
        <v>4.3268899999999998E-13</v>
      </c>
      <c r="I22557" s="1">
        <v>8.1218700000000004E-12</v>
      </c>
    </row>
    <row r="22558" spans="1:9" x14ac:dyDescent="0.3">
      <c r="A22558" t="s">
        <v>22555</v>
      </c>
      <c r="B22558">
        <v>455.5</v>
      </c>
      <c r="C22558">
        <v>-49.716799999999999</v>
      </c>
      <c r="D22558">
        <v>-49.716799999999999</v>
      </c>
      <c r="E22558">
        <v>6.8706599999999996E-4</v>
      </c>
      <c r="F22558">
        <v>-7.2830802004873432</v>
      </c>
      <c r="G22558">
        <v>22</v>
      </c>
      <c r="H22558" s="1">
        <v>4.3268899999999998E-13</v>
      </c>
      <c r="I22558" s="1">
        <v>8.1218700000000004E-12</v>
      </c>
    </row>
    <row r="22559" spans="1:9" x14ac:dyDescent="0.3">
      <c r="A22559" t="s">
        <v>22556</v>
      </c>
      <c r="B22559">
        <v>455.6</v>
      </c>
      <c r="C22559">
        <v>-49.962899999999998</v>
      </c>
      <c r="D22559">
        <v>-49.962899999999998</v>
      </c>
      <c r="E22559">
        <v>6.8604899999999999E-4</v>
      </c>
      <c r="F22559">
        <v>-7.2845615042178595</v>
      </c>
      <c r="G22559">
        <v>22</v>
      </c>
      <c r="H22559" s="1">
        <v>4.3268899999999998E-13</v>
      </c>
      <c r="I22559" s="1">
        <v>8.1218700000000004E-12</v>
      </c>
    </row>
    <row r="22560" spans="1:9" x14ac:dyDescent="0.3">
      <c r="A22560" t="s">
        <v>22557</v>
      </c>
      <c r="B22560">
        <v>455.7</v>
      </c>
      <c r="C22560">
        <v>-50.207000000000001</v>
      </c>
      <c r="D22560">
        <v>-50.207000000000001</v>
      </c>
      <c r="E22560">
        <v>6.8503300000000004E-4</v>
      </c>
      <c r="F22560">
        <v>-7.2860435456799539</v>
      </c>
      <c r="G22560">
        <v>22</v>
      </c>
      <c r="H22560" s="1">
        <v>4.3268899999999998E-13</v>
      </c>
      <c r="I22560" s="1">
        <v>8.1218700000000004E-12</v>
      </c>
    </row>
    <row r="22561" spans="1:9" x14ac:dyDescent="0.3">
      <c r="A22561" t="s">
        <v>22558</v>
      </c>
      <c r="B22561">
        <v>455.8</v>
      </c>
      <c r="C22561">
        <v>-50.4512</v>
      </c>
      <c r="D22561">
        <v>-50.4512</v>
      </c>
      <c r="E22561">
        <v>6.84018E-4</v>
      </c>
      <c r="F22561">
        <v>-7.2875263248985043</v>
      </c>
      <c r="G22561">
        <v>22</v>
      </c>
      <c r="H22561" s="1">
        <v>4.3268899999999998E-13</v>
      </c>
      <c r="I22561" s="1">
        <v>8.1218700000000004E-12</v>
      </c>
    </row>
    <row r="22562" spans="1:9" x14ac:dyDescent="0.3">
      <c r="A22562" t="s">
        <v>22559</v>
      </c>
      <c r="B22562">
        <v>455.9</v>
      </c>
      <c r="C22562">
        <v>-50.695300000000003</v>
      </c>
      <c r="D22562">
        <v>-50.695300000000003</v>
      </c>
      <c r="E22562">
        <v>6.8300499999999998E-4</v>
      </c>
      <c r="F22562">
        <v>-7.2890083777760628</v>
      </c>
      <c r="G22562">
        <v>22</v>
      </c>
      <c r="H22562" s="1">
        <v>4.3268899999999998E-13</v>
      </c>
      <c r="I22562" s="1">
        <v>8.1218700000000004E-12</v>
      </c>
    </row>
    <row r="22563" spans="1:9" x14ac:dyDescent="0.3">
      <c r="A22563" t="s">
        <v>22560</v>
      </c>
      <c r="B22563">
        <v>456</v>
      </c>
      <c r="C22563">
        <v>-50.9375</v>
      </c>
      <c r="D22563">
        <v>-50.9375</v>
      </c>
      <c r="E22563">
        <v>6.8199299999999999E-4</v>
      </c>
      <c r="F22563">
        <v>-7.2904911641031056</v>
      </c>
      <c r="G22563">
        <v>22</v>
      </c>
      <c r="H22563" s="1">
        <v>4.3268899999999998E-13</v>
      </c>
      <c r="I22563" s="1">
        <v>8.1218700000000004E-12</v>
      </c>
    </row>
    <row r="22564" spans="1:9" x14ac:dyDescent="0.3">
      <c r="A22564" t="s">
        <v>22561</v>
      </c>
      <c r="B22564">
        <v>456.1</v>
      </c>
      <c r="C22564">
        <v>-51.179699999999997</v>
      </c>
      <c r="D22564">
        <v>-51.179699999999997</v>
      </c>
      <c r="E22564">
        <v>6.8098300000000002E-4</v>
      </c>
      <c r="F22564">
        <v>-7.2919732154156307</v>
      </c>
      <c r="G22564">
        <v>22</v>
      </c>
      <c r="H22564" s="1">
        <v>4.3268899999999998E-13</v>
      </c>
      <c r="I22564" s="1">
        <v>8.1218700000000004E-12</v>
      </c>
    </row>
    <row r="22565" spans="1:9" x14ac:dyDescent="0.3">
      <c r="A22565" t="s">
        <v>22562</v>
      </c>
      <c r="B22565">
        <v>456.2</v>
      </c>
      <c r="C22565">
        <v>-51.419899999999998</v>
      </c>
      <c r="D22565">
        <v>-51.419899999999998</v>
      </c>
      <c r="E22565">
        <v>6.7997399999999996E-4</v>
      </c>
      <c r="F22565">
        <v>-7.2934559958192269</v>
      </c>
      <c r="G22565">
        <v>22</v>
      </c>
      <c r="H22565" s="1">
        <v>4.3268899999999998E-13</v>
      </c>
      <c r="I22565" s="1">
        <v>8.1218700000000004E-12</v>
      </c>
    </row>
    <row r="22566" spans="1:9" x14ac:dyDescent="0.3">
      <c r="A22566" t="s">
        <v>22563</v>
      </c>
      <c r="B22566">
        <v>456.3</v>
      </c>
      <c r="C22566">
        <v>-51.660200000000003</v>
      </c>
      <c r="D22566">
        <v>-51.660200000000003</v>
      </c>
      <c r="E22566">
        <v>6.7896600000000003E-4</v>
      </c>
      <c r="F22566">
        <v>-7.2949395052970072</v>
      </c>
      <c r="G22566">
        <v>22</v>
      </c>
      <c r="H22566" s="1">
        <v>4.3268899999999998E-13</v>
      </c>
      <c r="I22566" s="1">
        <v>8.1218700000000004E-12</v>
      </c>
    </row>
    <row r="22567" spans="1:9" x14ac:dyDescent="0.3">
      <c r="A22567" t="s">
        <v>22564</v>
      </c>
      <c r="B22567">
        <v>456.4</v>
      </c>
      <c r="C22567">
        <v>-51.8994</v>
      </c>
      <c r="D22567">
        <v>-51.8994</v>
      </c>
      <c r="E22567">
        <v>6.7796000000000002E-4</v>
      </c>
      <c r="F22567">
        <v>-7.2964222688144202</v>
      </c>
      <c r="G22567">
        <v>22</v>
      </c>
      <c r="H22567" s="1">
        <v>4.3268899999999998E-13</v>
      </c>
      <c r="I22567" s="1">
        <v>8.1218700000000004E-12</v>
      </c>
    </row>
    <row r="22568" spans="1:9" x14ac:dyDescent="0.3">
      <c r="A22568" t="s">
        <v>22565</v>
      </c>
      <c r="B22568">
        <v>456.5</v>
      </c>
      <c r="C22568">
        <v>-52.1387</v>
      </c>
      <c r="D22568">
        <v>-52.1387</v>
      </c>
      <c r="E22568">
        <v>6.7695500000000003E-4</v>
      </c>
      <c r="F22568">
        <v>-7.2979057569805592</v>
      </c>
      <c r="G22568">
        <v>22</v>
      </c>
      <c r="H22568" s="1">
        <v>4.3268899999999998E-13</v>
      </c>
      <c r="I22568" s="1">
        <v>8.1218700000000004E-12</v>
      </c>
    </row>
    <row r="22569" spans="1:9" x14ac:dyDescent="0.3">
      <c r="A22569" t="s">
        <v>22566</v>
      </c>
      <c r="B22569">
        <v>456.6</v>
      </c>
      <c r="C22569">
        <v>-52.375999999999998</v>
      </c>
      <c r="D22569">
        <v>-52.375999999999998</v>
      </c>
      <c r="E22569">
        <v>6.7595199999999995E-4</v>
      </c>
      <c r="F22569">
        <v>-7.299388490359509</v>
      </c>
      <c r="G22569">
        <v>22</v>
      </c>
      <c r="H22569" s="1">
        <v>4.3268899999999998E-13</v>
      </c>
      <c r="I22569" s="1">
        <v>8.1218700000000004E-12</v>
      </c>
    </row>
    <row r="22570" spans="1:9" x14ac:dyDescent="0.3">
      <c r="A22570" t="s">
        <v>22567</v>
      </c>
      <c r="B22570">
        <v>456.7</v>
      </c>
      <c r="C22570">
        <v>-52.613300000000002</v>
      </c>
      <c r="D22570">
        <v>-52.613300000000002</v>
      </c>
      <c r="E22570">
        <v>6.7495000000000001E-4</v>
      </c>
      <c r="F22570">
        <v>-7.3008719439094385</v>
      </c>
      <c r="G22570">
        <v>22</v>
      </c>
      <c r="H22570" s="1">
        <v>4.3268899999999998E-13</v>
      </c>
      <c r="I22570" s="1">
        <v>8.1218700000000004E-12</v>
      </c>
    </row>
    <row r="22571" spans="1:9" x14ac:dyDescent="0.3">
      <c r="A22571" t="s">
        <v>22568</v>
      </c>
      <c r="B22571">
        <v>456.8</v>
      </c>
      <c r="C22571">
        <v>-52.848599999999998</v>
      </c>
      <c r="D22571">
        <v>-52.848599999999998</v>
      </c>
      <c r="E22571">
        <v>6.7394999999999998E-4</v>
      </c>
      <c r="F22571">
        <v>-7.3023546337799958</v>
      </c>
      <c r="G22571">
        <v>22</v>
      </c>
      <c r="H22571" s="1">
        <v>4.3268899999999998E-13</v>
      </c>
      <c r="I22571" s="1">
        <v>8.1218700000000004E-12</v>
      </c>
    </row>
    <row r="22572" spans="1:9" x14ac:dyDescent="0.3">
      <c r="A22572" t="s">
        <v>22569</v>
      </c>
      <c r="B22572">
        <v>456.9</v>
      </c>
      <c r="C22572">
        <v>-53.084000000000003</v>
      </c>
      <c r="D22572">
        <v>-53.084000000000003</v>
      </c>
      <c r="E22572">
        <v>6.7295099999999997E-4</v>
      </c>
      <c r="F22572">
        <v>-7.3038380392911515</v>
      </c>
      <c r="G22572">
        <v>22</v>
      </c>
      <c r="H22572" s="1">
        <v>4.3268899999999998E-13</v>
      </c>
      <c r="I22572" s="1">
        <v>8.1218700000000004E-12</v>
      </c>
    </row>
    <row r="22573" spans="1:9" x14ac:dyDescent="0.3">
      <c r="A22573" t="s">
        <v>22570</v>
      </c>
      <c r="B22573">
        <v>457</v>
      </c>
      <c r="C22573">
        <v>-53.318399999999997</v>
      </c>
      <c r="D22573">
        <v>-53.318399999999997</v>
      </c>
      <c r="E22573">
        <v>6.7195299999999998E-4</v>
      </c>
      <c r="F22573">
        <v>-7.3053221603632643</v>
      </c>
      <c r="G22573">
        <v>22</v>
      </c>
      <c r="H22573" s="1">
        <v>4.3268899999999998E-13</v>
      </c>
      <c r="I22573" s="1">
        <v>8.1218700000000004E-12</v>
      </c>
    </row>
    <row r="22574" spans="1:9" x14ac:dyDescent="0.3">
      <c r="A22574" t="s">
        <v>22571</v>
      </c>
      <c r="B22574">
        <v>457.1</v>
      </c>
      <c r="C22574">
        <v>-53.552700000000002</v>
      </c>
      <c r="D22574">
        <v>-53.552700000000002</v>
      </c>
      <c r="E22574">
        <v>6.7095800000000004E-4</v>
      </c>
      <c r="F22574">
        <v>-7.3068040160961854</v>
      </c>
      <c r="G22574">
        <v>22</v>
      </c>
      <c r="H22574" s="1">
        <v>4.3268899999999998E-13</v>
      </c>
      <c r="I22574" s="1">
        <v>8.1218700000000004E-12</v>
      </c>
    </row>
    <row r="22575" spans="1:9" x14ac:dyDescent="0.3">
      <c r="A22575" t="s">
        <v>22572</v>
      </c>
      <c r="B22575">
        <v>457.2</v>
      </c>
      <c r="C22575">
        <v>-53.785200000000003</v>
      </c>
      <c r="D22575">
        <v>-53.785200000000003</v>
      </c>
      <c r="E22575">
        <v>6.6996299999999998E-4</v>
      </c>
      <c r="F22575">
        <v>-7.3082880709847542</v>
      </c>
      <c r="G22575">
        <v>22</v>
      </c>
      <c r="H22575" s="1">
        <v>4.3268899999999998E-13</v>
      </c>
      <c r="I22575" s="1">
        <v>8.1218700000000004E-12</v>
      </c>
    </row>
    <row r="22576" spans="1:9" x14ac:dyDescent="0.3">
      <c r="A22576" t="s">
        <v>22573</v>
      </c>
      <c r="B22576">
        <v>457.3</v>
      </c>
      <c r="C22576">
        <v>-54.017600000000002</v>
      </c>
      <c r="D22576">
        <v>-54.017600000000002</v>
      </c>
      <c r="E22576">
        <v>6.6897099999999998E-4</v>
      </c>
      <c r="F22576">
        <v>-7.3097698470566259</v>
      </c>
      <c r="G22576">
        <v>22</v>
      </c>
      <c r="H22576" s="1">
        <v>4.3268899999999998E-13</v>
      </c>
      <c r="I22576" s="1">
        <v>8.1218700000000004E-12</v>
      </c>
    </row>
    <row r="22577" spans="1:9" x14ac:dyDescent="0.3">
      <c r="A22577" t="s">
        <v>22574</v>
      </c>
      <c r="B22577">
        <v>457.4</v>
      </c>
      <c r="C22577">
        <v>-54.247999999999998</v>
      </c>
      <c r="D22577">
        <v>-54.247999999999998</v>
      </c>
      <c r="E22577">
        <v>6.6797899999999997E-4</v>
      </c>
      <c r="F22577">
        <v>-7.3112538220475338</v>
      </c>
      <c r="G22577">
        <v>22</v>
      </c>
      <c r="H22577" s="1">
        <v>4.3268899999999998E-13</v>
      </c>
      <c r="I22577" s="1">
        <v>8.1218700000000004E-12</v>
      </c>
    </row>
    <row r="22578" spans="1:9" x14ac:dyDescent="0.3">
      <c r="A22578" t="s">
        <v>22575</v>
      </c>
      <c r="B22578">
        <v>457.5</v>
      </c>
      <c r="C22578">
        <v>-54.478499999999997</v>
      </c>
      <c r="D22578">
        <v>-54.478499999999997</v>
      </c>
      <c r="E22578">
        <v>6.6699000000000001E-4</v>
      </c>
      <c r="F22578">
        <v>-7.3127355046647873</v>
      </c>
      <c r="G22578">
        <v>22</v>
      </c>
      <c r="H22578" s="1">
        <v>4.3268899999999998E-13</v>
      </c>
      <c r="I22578" s="1">
        <v>8.1218700000000004E-12</v>
      </c>
    </row>
    <row r="22579" spans="1:9" x14ac:dyDescent="0.3">
      <c r="A22579" t="s">
        <v>22576</v>
      </c>
      <c r="B22579">
        <v>457.6</v>
      </c>
      <c r="C22579">
        <v>-54.707999999999998</v>
      </c>
      <c r="D22579">
        <v>-54.707999999999998</v>
      </c>
      <c r="E22579">
        <v>6.6600199999999996E-4</v>
      </c>
      <c r="F22579">
        <v>-7.3142178844253909</v>
      </c>
      <c r="G22579">
        <v>22</v>
      </c>
      <c r="H22579" s="1">
        <v>4.3268899999999998E-13</v>
      </c>
      <c r="I22579" s="1">
        <v>8.1218700000000004E-12</v>
      </c>
    </row>
    <row r="22580" spans="1:9" x14ac:dyDescent="0.3">
      <c r="A22580" t="s">
        <v>22577</v>
      </c>
      <c r="B22580">
        <v>457.7</v>
      </c>
      <c r="C22580">
        <v>-54.9375</v>
      </c>
      <c r="D22580">
        <v>-54.9375</v>
      </c>
      <c r="E22580">
        <v>6.6501500000000003E-4</v>
      </c>
      <c r="F22580">
        <v>-7.3157009611718342</v>
      </c>
      <c r="G22580">
        <v>22</v>
      </c>
      <c r="H22580" s="1">
        <v>4.3268899999999998E-13</v>
      </c>
      <c r="I22580" s="1">
        <v>8.1218700000000004E-12</v>
      </c>
    </row>
    <row r="22581" spans="1:9" x14ac:dyDescent="0.3">
      <c r="A22581" t="s">
        <v>22578</v>
      </c>
      <c r="B22581">
        <v>457.8</v>
      </c>
      <c r="C22581">
        <v>-55.164099999999998</v>
      </c>
      <c r="D22581">
        <v>-55.164099999999998</v>
      </c>
      <c r="E22581">
        <v>6.6403100000000004E-4</v>
      </c>
      <c r="F22581">
        <v>-7.3171817228306448</v>
      </c>
      <c r="G22581">
        <v>22</v>
      </c>
      <c r="H22581" s="1">
        <v>4.3268899999999998E-13</v>
      </c>
      <c r="I22581" s="1">
        <v>8.1218700000000004E-12</v>
      </c>
    </row>
    <row r="22582" spans="1:9" x14ac:dyDescent="0.3">
      <c r="A22582" t="s">
        <v>22579</v>
      </c>
      <c r="B22582">
        <v>457.9</v>
      </c>
      <c r="C22582">
        <v>-55.391599999999997</v>
      </c>
      <c r="D22582">
        <v>-55.391599999999997</v>
      </c>
      <c r="E22582">
        <v>6.6304799999999996E-4</v>
      </c>
      <c r="F22582">
        <v>-7.3186631722089892</v>
      </c>
      <c r="G22582">
        <v>22</v>
      </c>
      <c r="H22582" s="1">
        <v>4.3268899999999998E-13</v>
      </c>
      <c r="I22582" s="1">
        <v>8.1218700000000004E-12</v>
      </c>
    </row>
    <row r="22583" spans="1:9" x14ac:dyDescent="0.3">
      <c r="A22583" t="s">
        <v>22580</v>
      </c>
      <c r="B22583">
        <v>458</v>
      </c>
      <c r="C22583">
        <v>-55.617199999999997</v>
      </c>
      <c r="D22583">
        <v>-55.617199999999997</v>
      </c>
      <c r="E22583">
        <v>6.62066E-4</v>
      </c>
      <c r="F22583">
        <v>-7.3201453091115738</v>
      </c>
      <c r="G22583">
        <v>22</v>
      </c>
      <c r="H22583" s="1">
        <v>4.3268899999999998E-13</v>
      </c>
      <c r="I22583" s="1">
        <v>8.1218700000000004E-12</v>
      </c>
    </row>
    <row r="22584" spans="1:9" x14ac:dyDescent="0.3">
      <c r="A22584" t="s">
        <v>22581</v>
      </c>
      <c r="B22584">
        <v>458.1</v>
      </c>
      <c r="C22584">
        <v>-55.843800000000002</v>
      </c>
      <c r="D22584">
        <v>-55.843800000000002</v>
      </c>
      <c r="E22584">
        <v>6.6108599999999997E-4</v>
      </c>
      <c r="F22584">
        <v>-7.3216266206754748</v>
      </c>
      <c r="G22584">
        <v>22</v>
      </c>
      <c r="H22584" s="1">
        <v>4.3268899999999998E-13</v>
      </c>
      <c r="I22584" s="1">
        <v>8.1218700000000004E-12</v>
      </c>
    </row>
    <row r="22585" spans="1:9" x14ac:dyDescent="0.3">
      <c r="A22585" t="s">
        <v>22582</v>
      </c>
      <c r="B22585">
        <v>458.2</v>
      </c>
      <c r="C22585">
        <v>-56.067399999999999</v>
      </c>
      <c r="D22585">
        <v>-56.067399999999999</v>
      </c>
      <c r="E22585">
        <v>6.6010799999999996E-4</v>
      </c>
      <c r="F22585">
        <v>-7.3231070999671362</v>
      </c>
      <c r="G22585">
        <v>22</v>
      </c>
      <c r="H22585" s="1">
        <v>4.3268899999999998E-13</v>
      </c>
      <c r="I22585" s="1">
        <v>8.1218700000000004E-12</v>
      </c>
    </row>
    <row r="22586" spans="1:9" x14ac:dyDescent="0.3">
      <c r="A22586" t="s">
        <v>22583</v>
      </c>
      <c r="B22586">
        <v>458.3</v>
      </c>
      <c r="C22586">
        <v>-56.290999999999997</v>
      </c>
      <c r="D22586">
        <v>-56.290999999999997</v>
      </c>
      <c r="E22586">
        <v>6.5913099999999997E-4</v>
      </c>
      <c r="F22586">
        <v>-7.3245882571776395</v>
      </c>
      <c r="G22586">
        <v>22</v>
      </c>
      <c r="H22586" s="1">
        <v>4.3268899999999998E-13</v>
      </c>
      <c r="I22586" s="1">
        <v>8.1218700000000004E-12</v>
      </c>
    </row>
    <row r="22587" spans="1:9" x14ac:dyDescent="0.3">
      <c r="A22587" t="s">
        <v>22584</v>
      </c>
      <c r="B22587">
        <v>458.4</v>
      </c>
      <c r="C22587">
        <v>-56.5137</v>
      </c>
      <c r="D22587">
        <v>-56.5137</v>
      </c>
      <c r="E22587">
        <v>6.5815600000000002E-4</v>
      </c>
      <c r="F22587">
        <v>-7.3260685726715993</v>
      </c>
      <c r="G22587">
        <v>22</v>
      </c>
      <c r="H22587" s="1">
        <v>4.3268899999999998E-13</v>
      </c>
      <c r="I22587" s="1">
        <v>8.1218700000000004E-12</v>
      </c>
    </row>
    <row r="22588" spans="1:9" x14ac:dyDescent="0.3">
      <c r="A22588" t="s">
        <v>22585</v>
      </c>
      <c r="B22588">
        <v>458.5</v>
      </c>
      <c r="C22588">
        <v>-56.735399999999998</v>
      </c>
      <c r="D22588">
        <v>-56.735399999999998</v>
      </c>
      <c r="E22588">
        <v>6.5718299999999999E-4</v>
      </c>
      <c r="F22588">
        <v>-7.327548039451611</v>
      </c>
      <c r="G22588">
        <v>22</v>
      </c>
      <c r="H22588" s="1">
        <v>4.3268899999999998E-13</v>
      </c>
      <c r="I22588" s="1">
        <v>8.1218700000000004E-12</v>
      </c>
    </row>
    <row r="22589" spans="1:9" x14ac:dyDescent="0.3">
      <c r="A22589" t="s">
        <v>22586</v>
      </c>
      <c r="B22589">
        <v>458.6</v>
      </c>
      <c r="C22589">
        <v>-56.957000000000001</v>
      </c>
      <c r="D22589">
        <v>-56.957000000000001</v>
      </c>
      <c r="E22589">
        <v>6.5621199999999998E-4</v>
      </c>
      <c r="F22589">
        <v>-7.3290266504968908</v>
      </c>
      <c r="G22589">
        <v>22</v>
      </c>
      <c r="H22589" s="1">
        <v>4.3268899999999998E-13</v>
      </c>
      <c r="I22589" s="1">
        <v>8.1218700000000004E-12</v>
      </c>
    </row>
    <row r="22590" spans="1:9" x14ac:dyDescent="0.3">
      <c r="A22590" t="s">
        <v>22587</v>
      </c>
      <c r="B22590">
        <v>458.7</v>
      </c>
      <c r="C22590">
        <v>-57.175800000000002</v>
      </c>
      <c r="D22590">
        <v>-57.175800000000002</v>
      </c>
      <c r="E22590">
        <v>6.55242E-4</v>
      </c>
      <c r="F22590">
        <v>-7.3305059249157933</v>
      </c>
      <c r="G22590">
        <v>22</v>
      </c>
      <c r="H22590" s="1">
        <v>4.3268899999999998E-13</v>
      </c>
      <c r="I22590" s="1">
        <v>8.1218700000000004E-12</v>
      </c>
    </row>
    <row r="22591" spans="1:9" x14ac:dyDescent="0.3">
      <c r="A22591" t="s">
        <v>22588</v>
      </c>
      <c r="B22591">
        <v>458.8</v>
      </c>
      <c r="C22591">
        <v>-57.395499999999998</v>
      </c>
      <c r="D22591">
        <v>-57.395499999999998</v>
      </c>
      <c r="E22591">
        <v>6.5427400000000004E-4</v>
      </c>
      <c r="F22591">
        <v>-7.3319843340017652</v>
      </c>
      <c r="G22591">
        <v>22</v>
      </c>
      <c r="H22591" s="1">
        <v>4.3268899999999998E-13</v>
      </c>
      <c r="I22591" s="1">
        <v>8.1218700000000004E-12</v>
      </c>
    </row>
    <row r="22592" spans="1:9" x14ac:dyDescent="0.3">
      <c r="A22592" t="s">
        <v>22589</v>
      </c>
      <c r="B22592">
        <v>458.9</v>
      </c>
      <c r="C22592">
        <v>-57.613300000000002</v>
      </c>
      <c r="D22592">
        <v>-57.613300000000002</v>
      </c>
      <c r="E22592">
        <v>6.5330800000000001E-4</v>
      </c>
      <c r="F22592">
        <v>-7.3334618706698143</v>
      </c>
      <c r="G22592">
        <v>22</v>
      </c>
      <c r="H22592" s="1">
        <v>4.3268899999999998E-13</v>
      </c>
      <c r="I22592" s="1">
        <v>8.1218700000000004E-12</v>
      </c>
    </row>
    <row r="22593" spans="1:9" x14ac:dyDescent="0.3">
      <c r="A22593" t="s">
        <v>22590</v>
      </c>
      <c r="B22593">
        <v>459</v>
      </c>
      <c r="C22593">
        <v>-57.832000000000001</v>
      </c>
      <c r="D22593">
        <v>-57.832000000000001</v>
      </c>
      <c r="E22593">
        <v>6.52343E-4</v>
      </c>
      <c r="F22593">
        <v>-7.3349400607462041</v>
      </c>
      <c r="G22593">
        <v>22</v>
      </c>
      <c r="H22593" s="1">
        <v>4.3268899999999998E-13</v>
      </c>
      <c r="I22593" s="1">
        <v>8.1218700000000004E-12</v>
      </c>
    </row>
    <row r="22594" spans="1:9" x14ac:dyDescent="0.3">
      <c r="A22594" t="s">
        <v>22591</v>
      </c>
      <c r="B22594">
        <v>459.1</v>
      </c>
      <c r="C22594">
        <v>-58.047899999999998</v>
      </c>
      <c r="D22594">
        <v>-58.047899999999998</v>
      </c>
      <c r="E22594">
        <v>6.5138000000000001E-4</v>
      </c>
      <c r="F22594">
        <v>-7.3364173686945042</v>
      </c>
      <c r="G22594">
        <v>22</v>
      </c>
      <c r="H22594" s="1">
        <v>4.3268899999999998E-13</v>
      </c>
      <c r="I22594" s="1">
        <v>8.1218700000000004E-12</v>
      </c>
    </row>
    <row r="22595" spans="1:9" x14ac:dyDescent="0.3">
      <c r="A22595" t="s">
        <v>22592</v>
      </c>
      <c r="B22595">
        <v>459.2</v>
      </c>
      <c r="C22595">
        <v>-58.2637</v>
      </c>
      <c r="D22595">
        <v>-58.2637</v>
      </c>
      <c r="E22595">
        <v>6.5041899999999995E-4</v>
      </c>
      <c r="F22595">
        <v>-7.337893787365231</v>
      </c>
      <c r="G22595">
        <v>22</v>
      </c>
      <c r="H22595" s="1">
        <v>4.3268899999999998E-13</v>
      </c>
      <c r="I22595" s="1">
        <v>8.1218700000000004E-12</v>
      </c>
    </row>
    <row r="22596" spans="1:9" x14ac:dyDescent="0.3">
      <c r="A22596" t="s">
        <v>22593</v>
      </c>
      <c r="B22596">
        <v>459.3</v>
      </c>
      <c r="C22596">
        <v>-58.478499999999997</v>
      </c>
      <c r="D22596">
        <v>-58.478499999999997</v>
      </c>
      <c r="E22596">
        <v>6.4946000000000003E-4</v>
      </c>
      <c r="F22596">
        <v>-7.3393693095853632</v>
      </c>
      <c r="G22596">
        <v>22</v>
      </c>
      <c r="H22596" s="1">
        <v>4.3268899999999998E-13</v>
      </c>
      <c r="I22596" s="1">
        <v>8.1218700000000004E-12</v>
      </c>
    </row>
    <row r="22597" spans="1:9" x14ac:dyDescent="0.3">
      <c r="A22597" t="s">
        <v>22594</v>
      </c>
      <c r="B22597">
        <v>459.4</v>
      </c>
      <c r="C22597">
        <v>-58.691400000000002</v>
      </c>
      <c r="D22597">
        <v>-58.691400000000002</v>
      </c>
      <c r="E22597">
        <v>6.4850200000000002E-4</v>
      </c>
      <c r="F22597">
        <v>-7.3408454701724386</v>
      </c>
      <c r="G22597">
        <v>22</v>
      </c>
      <c r="H22597" s="1">
        <v>4.3268899999999998E-13</v>
      </c>
      <c r="I22597" s="1">
        <v>8.1218700000000004E-12</v>
      </c>
    </row>
    <row r="22598" spans="1:9" x14ac:dyDescent="0.3">
      <c r="A22598" t="s">
        <v>22595</v>
      </c>
      <c r="B22598">
        <v>459.5</v>
      </c>
      <c r="C22598">
        <v>-58.904299999999999</v>
      </c>
      <c r="D22598">
        <v>-58.904299999999999</v>
      </c>
      <c r="E22598">
        <v>6.4754700000000005E-4</v>
      </c>
      <c r="F22598">
        <v>-7.3423191801522938</v>
      </c>
      <c r="G22598">
        <v>22</v>
      </c>
      <c r="H22598" s="1">
        <v>4.3268899999999998E-13</v>
      </c>
      <c r="I22598" s="1">
        <v>8.1218700000000004E-12</v>
      </c>
    </row>
    <row r="22599" spans="1:9" x14ac:dyDescent="0.3">
      <c r="A22599" t="s">
        <v>22596</v>
      </c>
      <c r="B22599">
        <v>459.6</v>
      </c>
      <c r="C22599">
        <v>-59.117199999999997</v>
      </c>
      <c r="D22599">
        <v>-59.117199999999997</v>
      </c>
      <c r="E22599">
        <v>6.4659299999999999E-4</v>
      </c>
      <c r="F22599">
        <v>-7.3437935185898775</v>
      </c>
      <c r="G22599">
        <v>22</v>
      </c>
      <c r="H22599" s="1">
        <v>4.3268899999999998E-13</v>
      </c>
      <c r="I22599" s="1">
        <v>8.1218700000000004E-12</v>
      </c>
    </row>
    <row r="22600" spans="1:9" x14ac:dyDescent="0.3">
      <c r="A22600" t="s">
        <v>22597</v>
      </c>
      <c r="B22600">
        <v>459.7</v>
      </c>
      <c r="C22600">
        <v>-59.328099999999999</v>
      </c>
      <c r="D22600">
        <v>-59.328099999999999</v>
      </c>
      <c r="E22600">
        <v>6.4564099999999997E-4</v>
      </c>
      <c r="F22600">
        <v>-7.3452669362096419</v>
      </c>
      <c r="G22600">
        <v>22</v>
      </c>
      <c r="H22600" s="1">
        <v>4.3268899999999998E-13</v>
      </c>
      <c r="I22600" s="1">
        <v>8.1218700000000004E-12</v>
      </c>
    </row>
    <row r="22601" spans="1:9" x14ac:dyDescent="0.3">
      <c r="A22601" t="s">
        <v>22598</v>
      </c>
      <c r="B22601">
        <v>459.8</v>
      </c>
      <c r="C22601">
        <v>-59.5381</v>
      </c>
      <c r="D22601">
        <v>-59.5381</v>
      </c>
      <c r="E22601">
        <v>6.4469099999999997E-4</v>
      </c>
      <c r="F22601">
        <v>-7.3467394257265282</v>
      </c>
      <c r="G22601">
        <v>22</v>
      </c>
      <c r="H22601" s="1">
        <v>4.3268899999999998E-13</v>
      </c>
      <c r="I22601" s="1">
        <v>8.1218700000000004E-12</v>
      </c>
    </row>
    <row r="22602" spans="1:9" x14ac:dyDescent="0.3">
      <c r="A22602" t="s">
        <v>22599</v>
      </c>
      <c r="B22602">
        <v>459.9</v>
      </c>
      <c r="C22602">
        <v>-59.747999999999998</v>
      </c>
      <c r="D22602">
        <v>-59.747999999999998</v>
      </c>
      <c r="E22602">
        <v>6.4374199999999999E-4</v>
      </c>
      <c r="F22602">
        <v>-7.3482125332480122</v>
      </c>
      <c r="G22602">
        <v>22</v>
      </c>
      <c r="H22602" s="1">
        <v>4.3268899999999998E-13</v>
      </c>
      <c r="I22602" s="1">
        <v>8.1218700000000004E-12</v>
      </c>
    </row>
    <row r="22603" spans="1:9" x14ac:dyDescent="0.3">
      <c r="A22603" t="s">
        <v>22600</v>
      </c>
      <c r="B22603">
        <v>460</v>
      </c>
      <c r="C22603">
        <v>-59.955100000000002</v>
      </c>
      <c r="D22603">
        <v>-59.955100000000002</v>
      </c>
      <c r="E22603">
        <v>6.4279599999999995E-4</v>
      </c>
      <c r="F22603">
        <v>-7.3496831468956358</v>
      </c>
      <c r="G22603">
        <v>22</v>
      </c>
      <c r="H22603" s="1">
        <v>4.3592200000000002E-13</v>
      </c>
      <c r="I22603" s="1">
        <v>8.1793699999999993E-12</v>
      </c>
    </row>
    <row r="22604" spans="1:9" x14ac:dyDescent="0.3">
      <c r="A22604" t="s">
        <v>22601</v>
      </c>
      <c r="B22604">
        <v>460.1</v>
      </c>
      <c r="C22604">
        <v>-60.1631</v>
      </c>
      <c r="D22604">
        <v>-60.1631</v>
      </c>
      <c r="E22604">
        <v>6.4185100000000003E-4</v>
      </c>
      <c r="F22604">
        <v>-7.3511543684381353</v>
      </c>
      <c r="G22604">
        <v>22</v>
      </c>
      <c r="H22604" s="1">
        <v>4.3592200000000002E-13</v>
      </c>
      <c r="I22604" s="1">
        <v>8.1793699999999993E-12</v>
      </c>
    </row>
    <row r="22605" spans="1:9" x14ac:dyDescent="0.3">
      <c r="A22605" t="s">
        <v>22602</v>
      </c>
      <c r="B22605">
        <v>460.2</v>
      </c>
      <c r="C22605">
        <v>-60.369100000000003</v>
      </c>
      <c r="D22605">
        <v>-60.369100000000003</v>
      </c>
      <c r="E22605">
        <v>6.4090800000000004E-4</v>
      </c>
      <c r="F22605">
        <v>-7.3526246370854382</v>
      </c>
      <c r="G22605">
        <v>22</v>
      </c>
      <c r="H22605" s="1">
        <v>4.3592200000000002E-13</v>
      </c>
      <c r="I22605" s="1">
        <v>8.1793699999999993E-12</v>
      </c>
    </row>
    <row r="22606" spans="1:9" x14ac:dyDescent="0.3">
      <c r="A22606" t="s">
        <v>22603</v>
      </c>
      <c r="B22606">
        <v>460.3</v>
      </c>
      <c r="C22606">
        <v>-60.575200000000002</v>
      </c>
      <c r="D22606">
        <v>-60.575200000000002</v>
      </c>
      <c r="E22606">
        <v>6.3996699999999997E-4</v>
      </c>
      <c r="F22606">
        <v>-7.3540939454399483</v>
      </c>
      <c r="G22606">
        <v>22</v>
      </c>
      <c r="H22606" s="1">
        <v>4.3592200000000002E-13</v>
      </c>
      <c r="I22606" s="1">
        <v>8.1793699999999993E-12</v>
      </c>
    </row>
    <row r="22607" spans="1:9" x14ac:dyDescent="0.3">
      <c r="A22607" t="s">
        <v>22604</v>
      </c>
      <c r="B22607">
        <v>460.4</v>
      </c>
      <c r="C22607">
        <v>-60.779299999999999</v>
      </c>
      <c r="D22607">
        <v>-60.779299999999999</v>
      </c>
      <c r="E22607">
        <v>6.3902800000000004E-4</v>
      </c>
      <c r="F22607">
        <v>-7.3555622860803869</v>
      </c>
      <c r="G22607">
        <v>22</v>
      </c>
      <c r="H22607" s="1">
        <v>4.3592200000000002E-13</v>
      </c>
      <c r="I22607" s="1">
        <v>8.1793699999999993E-12</v>
      </c>
    </row>
    <row r="22608" spans="1:9" x14ac:dyDescent="0.3">
      <c r="A22608" t="s">
        <v>22605</v>
      </c>
      <c r="B22608">
        <v>460.5</v>
      </c>
      <c r="C22608">
        <v>-60.983400000000003</v>
      </c>
      <c r="D22608">
        <v>-60.983400000000003</v>
      </c>
      <c r="E22608">
        <v>6.3809100000000003E-4</v>
      </c>
      <c r="F22608">
        <v>-7.3570296515617954</v>
      </c>
      <c r="G22608">
        <v>22</v>
      </c>
      <c r="H22608" s="1">
        <v>4.3592200000000002E-13</v>
      </c>
      <c r="I22608" s="1">
        <v>8.1793699999999993E-12</v>
      </c>
    </row>
    <row r="22609" spans="1:9" x14ac:dyDescent="0.3">
      <c r="A22609" t="s">
        <v>22606</v>
      </c>
      <c r="B22609">
        <v>460.6</v>
      </c>
      <c r="C22609">
        <v>-61.186500000000002</v>
      </c>
      <c r="D22609">
        <v>-61.186500000000002</v>
      </c>
      <c r="E22609">
        <v>6.3715600000000005E-4</v>
      </c>
      <c r="F22609">
        <v>-7.3584960344155368</v>
      </c>
      <c r="G22609">
        <v>22</v>
      </c>
      <c r="H22609" s="1">
        <v>4.3592200000000002E-13</v>
      </c>
      <c r="I22609" s="1">
        <v>8.1793699999999993E-12</v>
      </c>
    </row>
    <row r="22610" spans="1:9" x14ac:dyDescent="0.3">
      <c r="A22610" t="s">
        <v>22607</v>
      </c>
      <c r="B22610">
        <v>460.7</v>
      </c>
      <c r="C22610">
        <v>-61.3887</v>
      </c>
      <c r="D22610">
        <v>-61.3887</v>
      </c>
      <c r="E22610">
        <v>6.3622199999999998E-4</v>
      </c>
      <c r="F22610">
        <v>-7.3599629989264619</v>
      </c>
      <c r="G22610">
        <v>22</v>
      </c>
      <c r="H22610" s="1">
        <v>4.3592200000000002E-13</v>
      </c>
      <c r="I22610" s="1">
        <v>8.1793699999999993E-12</v>
      </c>
    </row>
    <row r="22611" spans="1:9" x14ac:dyDescent="0.3">
      <c r="A22611" t="s">
        <v>22608</v>
      </c>
      <c r="B22611">
        <v>460.8</v>
      </c>
      <c r="C22611">
        <v>-61.588900000000002</v>
      </c>
      <c r="D22611">
        <v>-61.588900000000002</v>
      </c>
      <c r="E22611">
        <v>6.3529099999999996E-4</v>
      </c>
      <c r="F22611">
        <v>-7.3614273963276275</v>
      </c>
      <c r="G22611">
        <v>22</v>
      </c>
      <c r="H22611" s="1">
        <v>4.3592200000000002E-13</v>
      </c>
      <c r="I22611" s="1">
        <v>8.1793699999999993E-12</v>
      </c>
    </row>
    <row r="22612" spans="1:9" x14ac:dyDescent="0.3">
      <c r="A22612" t="s">
        <v>22609</v>
      </c>
      <c r="B22612">
        <v>460.9</v>
      </c>
      <c r="C22612">
        <v>-61.789099999999998</v>
      </c>
      <c r="D22612">
        <v>-61.789099999999998</v>
      </c>
      <c r="E22612">
        <v>6.3436099999999995E-4</v>
      </c>
      <c r="F22612">
        <v>-7.3628923649431623</v>
      </c>
      <c r="G22612">
        <v>22</v>
      </c>
      <c r="H22612" s="1">
        <v>4.3592200000000002E-13</v>
      </c>
      <c r="I22612" s="1">
        <v>8.1793699999999993E-12</v>
      </c>
    </row>
    <row r="22613" spans="1:9" x14ac:dyDescent="0.3">
      <c r="A22613" t="s">
        <v>22610</v>
      </c>
      <c r="B22613">
        <v>461</v>
      </c>
      <c r="C22613">
        <v>-61.988300000000002</v>
      </c>
      <c r="D22613">
        <v>-61.988300000000002</v>
      </c>
      <c r="E22613">
        <v>6.3343299999999998E-4</v>
      </c>
      <c r="F22613">
        <v>-7.3643563254379103</v>
      </c>
      <c r="G22613">
        <v>22</v>
      </c>
      <c r="H22613" s="1">
        <v>4.3592200000000002E-13</v>
      </c>
      <c r="I22613" s="1">
        <v>8.1793699999999993E-12</v>
      </c>
    </row>
    <row r="22614" spans="1:9" x14ac:dyDescent="0.3">
      <c r="A22614" t="s">
        <v>22611</v>
      </c>
      <c r="B22614">
        <v>461.1</v>
      </c>
      <c r="C22614">
        <v>-62.185499999999998</v>
      </c>
      <c r="D22614">
        <v>-62.185499999999998</v>
      </c>
      <c r="E22614">
        <v>6.3250800000000005E-4</v>
      </c>
      <c r="F22614">
        <v>-7.3658176892212426</v>
      </c>
      <c r="G22614">
        <v>22</v>
      </c>
      <c r="H22614" s="1">
        <v>4.3592200000000002E-13</v>
      </c>
      <c r="I22614" s="1">
        <v>8.1793699999999993E-12</v>
      </c>
    </row>
    <row r="22615" spans="1:9" x14ac:dyDescent="0.3">
      <c r="A22615" t="s">
        <v>22612</v>
      </c>
      <c r="B22615">
        <v>461.2</v>
      </c>
      <c r="C22615">
        <v>-62.382800000000003</v>
      </c>
      <c r="D22615">
        <v>-62.382800000000003</v>
      </c>
      <c r="E22615">
        <v>6.3158500000000005E-4</v>
      </c>
      <c r="F22615">
        <v>-7.3672780250731638</v>
      </c>
      <c r="G22615">
        <v>22</v>
      </c>
      <c r="H22615" s="1">
        <v>4.3592200000000002E-13</v>
      </c>
      <c r="I22615" s="1">
        <v>8.1793699999999993E-12</v>
      </c>
    </row>
    <row r="22616" spans="1:9" x14ac:dyDescent="0.3">
      <c r="A22616" t="s">
        <v>22613</v>
      </c>
      <c r="B22616">
        <v>461.3</v>
      </c>
      <c r="C22616">
        <v>-62.579099999999997</v>
      </c>
      <c r="D22616">
        <v>-62.579099999999997</v>
      </c>
      <c r="E22616">
        <v>6.3066299999999995E-4</v>
      </c>
      <c r="F22616">
        <v>-7.3687389109909498</v>
      </c>
      <c r="G22616">
        <v>22</v>
      </c>
      <c r="H22616" s="1">
        <v>4.3592200000000002E-13</v>
      </c>
      <c r="I22616" s="1">
        <v>8.1793699999999993E-12</v>
      </c>
    </row>
    <row r="22617" spans="1:9" x14ac:dyDescent="0.3">
      <c r="A22617" t="s">
        <v>22614</v>
      </c>
      <c r="B22617">
        <v>461.4</v>
      </c>
      <c r="C22617">
        <v>-62.7744</v>
      </c>
      <c r="D22617">
        <v>-62.7744</v>
      </c>
      <c r="E22617">
        <v>6.2974299999999999E-4</v>
      </c>
      <c r="F22617">
        <v>-7.3701987583153645</v>
      </c>
      <c r="G22617">
        <v>22</v>
      </c>
      <c r="H22617" s="1">
        <v>4.3592200000000002E-13</v>
      </c>
      <c r="I22617" s="1">
        <v>8.1793699999999993E-12</v>
      </c>
    </row>
    <row r="22618" spans="1:9" x14ac:dyDescent="0.3">
      <c r="A22618" t="s">
        <v>22615</v>
      </c>
      <c r="B22618">
        <v>461.5</v>
      </c>
      <c r="C22618">
        <v>-62.968800000000002</v>
      </c>
      <c r="D22618">
        <v>-62.968800000000002</v>
      </c>
      <c r="E22618">
        <v>6.2882499999999996E-4</v>
      </c>
      <c r="F22618">
        <v>-7.3716575593698961</v>
      </c>
      <c r="G22618">
        <v>22</v>
      </c>
      <c r="H22618" s="1">
        <v>4.3592200000000002E-13</v>
      </c>
      <c r="I22618" s="1">
        <v>8.1793699999999993E-12</v>
      </c>
    </row>
    <row r="22619" spans="1:9" x14ac:dyDescent="0.3">
      <c r="A22619" t="s">
        <v>22616</v>
      </c>
      <c r="B22619">
        <v>461.6</v>
      </c>
      <c r="C22619">
        <v>-63.162100000000002</v>
      </c>
      <c r="D22619">
        <v>-63.162100000000002</v>
      </c>
      <c r="E22619">
        <v>6.2790899999999995E-4</v>
      </c>
      <c r="F22619">
        <v>-7.3731153064543395</v>
      </c>
      <c r="G22619">
        <v>22</v>
      </c>
      <c r="H22619" s="1">
        <v>4.3592200000000002E-13</v>
      </c>
      <c r="I22619" s="1">
        <v>8.1793699999999993E-12</v>
      </c>
    </row>
    <row r="22620" spans="1:9" x14ac:dyDescent="0.3">
      <c r="A22620" t="s">
        <v>22617</v>
      </c>
      <c r="B22620">
        <v>461.7</v>
      </c>
      <c r="C22620">
        <v>-63.353499999999997</v>
      </c>
      <c r="D22620">
        <v>-63.353499999999997</v>
      </c>
      <c r="E22620">
        <v>6.26996E-4</v>
      </c>
      <c r="F22620">
        <v>-7.3745703969370302</v>
      </c>
      <c r="G22620">
        <v>22</v>
      </c>
      <c r="H22620" s="1">
        <v>4.3592200000000002E-13</v>
      </c>
      <c r="I22620" s="1">
        <v>8.1793699999999993E-12</v>
      </c>
    </row>
    <row r="22621" spans="1:9" x14ac:dyDescent="0.3">
      <c r="A22621" t="s">
        <v>22618</v>
      </c>
      <c r="B22621">
        <v>461.8</v>
      </c>
      <c r="C22621">
        <v>-63.544899999999998</v>
      </c>
      <c r="D22621">
        <v>-63.544899999999998</v>
      </c>
      <c r="E22621">
        <v>6.2608399999999995E-4</v>
      </c>
      <c r="F22621">
        <v>-7.376026010562704</v>
      </c>
      <c r="G22621">
        <v>22</v>
      </c>
      <c r="H22621" s="1">
        <v>4.3592200000000002E-13</v>
      </c>
      <c r="I22621" s="1">
        <v>8.1793699999999993E-12</v>
      </c>
    </row>
    <row r="22622" spans="1:9" x14ac:dyDescent="0.3">
      <c r="A22622" t="s">
        <v>22619</v>
      </c>
      <c r="B22622">
        <v>461.9</v>
      </c>
      <c r="C22622">
        <v>-63.735399999999998</v>
      </c>
      <c r="D22622">
        <v>-63.735399999999998</v>
      </c>
      <c r="E22622">
        <v>6.2517400000000004E-4</v>
      </c>
      <c r="F22622">
        <v>-7.3774805469739615</v>
      </c>
      <c r="G22622">
        <v>22</v>
      </c>
      <c r="H22622" s="1">
        <v>4.3592200000000002E-13</v>
      </c>
      <c r="I22622" s="1">
        <v>8.1793699999999993E-12</v>
      </c>
    </row>
    <row r="22623" spans="1:9" x14ac:dyDescent="0.3">
      <c r="A22623" t="s">
        <v>22620</v>
      </c>
      <c r="B22623">
        <v>462</v>
      </c>
      <c r="C22623">
        <v>-63.9238</v>
      </c>
      <c r="D22623">
        <v>-63.9238</v>
      </c>
      <c r="E22623">
        <v>6.2426699999999996E-4</v>
      </c>
      <c r="F22623">
        <v>-7.378932396495979</v>
      </c>
      <c r="G22623">
        <v>22</v>
      </c>
      <c r="H22623" s="1">
        <v>4.3592200000000002E-13</v>
      </c>
      <c r="I22623" s="1">
        <v>8.1793699999999993E-12</v>
      </c>
    </row>
    <row r="22624" spans="1:9" x14ac:dyDescent="0.3">
      <c r="A22624" t="s">
        <v>22621</v>
      </c>
      <c r="B22624">
        <v>462.1</v>
      </c>
      <c r="C22624">
        <v>-64.113299999999995</v>
      </c>
      <c r="D22624">
        <v>-64.113299999999995</v>
      </c>
      <c r="E22624">
        <v>6.2336100000000001E-4</v>
      </c>
      <c r="F22624">
        <v>-7.3803847527419997</v>
      </c>
      <c r="G22624">
        <v>22</v>
      </c>
      <c r="H22624" s="1">
        <v>4.3592200000000002E-13</v>
      </c>
      <c r="I22624" s="1">
        <v>8.1793699999999993E-12</v>
      </c>
    </row>
    <row r="22625" spans="1:9" x14ac:dyDescent="0.3">
      <c r="A22625" t="s">
        <v>22622</v>
      </c>
      <c r="B22625">
        <v>462.2</v>
      </c>
      <c r="C22625">
        <v>-64.300799999999995</v>
      </c>
      <c r="D22625">
        <v>-64.300799999999995</v>
      </c>
      <c r="E22625">
        <v>6.2245699999999998E-4</v>
      </c>
      <c r="F22625">
        <v>-7.38183600831651</v>
      </c>
      <c r="G22625">
        <v>22</v>
      </c>
      <c r="H22625" s="1">
        <v>4.3592200000000002E-13</v>
      </c>
      <c r="I22625" s="1">
        <v>8.1793699999999993E-12</v>
      </c>
    </row>
    <row r="22626" spans="1:9" x14ac:dyDescent="0.3">
      <c r="A22626" t="s">
        <v>22623</v>
      </c>
      <c r="B22626">
        <v>462.3</v>
      </c>
      <c r="C22626">
        <v>-64.4863</v>
      </c>
      <c r="D22626">
        <v>-64.4863</v>
      </c>
      <c r="E22626">
        <v>6.21556E-4</v>
      </c>
      <c r="F22626">
        <v>-7.3832845464870029</v>
      </c>
      <c r="G22626">
        <v>22</v>
      </c>
      <c r="H22626" s="1">
        <v>4.3592200000000002E-13</v>
      </c>
      <c r="I22626" s="1">
        <v>8.1793699999999993E-12</v>
      </c>
    </row>
    <row r="22627" spans="1:9" x14ac:dyDescent="0.3">
      <c r="A22627" t="s">
        <v>22624</v>
      </c>
      <c r="B22627">
        <v>462.4</v>
      </c>
      <c r="C22627">
        <v>-64.671899999999994</v>
      </c>
      <c r="D22627">
        <v>-64.671899999999994</v>
      </c>
      <c r="E22627">
        <v>6.2065600000000003E-4</v>
      </c>
      <c r="F22627">
        <v>-7.3847335747647467</v>
      </c>
      <c r="G22627">
        <v>22</v>
      </c>
      <c r="H22627" s="1">
        <v>4.3592200000000002E-13</v>
      </c>
      <c r="I22627" s="1">
        <v>8.1793699999999993E-12</v>
      </c>
    </row>
    <row r="22628" spans="1:9" x14ac:dyDescent="0.3">
      <c r="A22628" t="s">
        <v>22625</v>
      </c>
      <c r="B22628">
        <v>462.5</v>
      </c>
      <c r="C22628">
        <v>-64.855500000000006</v>
      </c>
      <c r="D22628">
        <v>-64.855500000000006</v>
      </c>
      <c r="E22628">
        <v>6.19759E-4</v>
      </c>
      <c r="F22628">
        <v>-7.3861798651697459</v>
      </c>
      <c r="G22628">
        <v>22</v>
      </c>
      <c r="H22628" s="1">
        <v>4.3592200000000002E-13</v>
      </c>
      <c r="I22628" s="1">
        <v>8.1793699999999993E-12</v>
      </c>
    </row>
    <row r="22629" spans="1:9" x14ac:dyDescent="0.3">
      <c r="A22629" t="s">
        <v>22626</v>
      </c>
      <c r="B22629">
        <v>462.6</v>
      </c>
      <c r="C22629">
        <v>-65.039100000000005</v>
      </c>
      <c r="D22629">
        <v>-65.039100000000005</v>
      </c>
      <c r="E22629">
        <v>6.1886299999999999E-4</v>
      </c>
      <c r="F22629">
        <v>-7.3876266344928938</v>
      </c>
      <c r="G22629">
        <v>22</v>
      </c>
      <c r="H22629" s="1">
        <v>4.3592200000000002E-13</v>
      </c>
      <c r="I22629" s="1">
        <v>8.1793699999999993E-12</v>
      </c>
    </row>
    <row r="22630" spans="1:9" x14ac:dyDescent="0.3">
      <c r="A22630" t="s">
        <v>22627</v>
      </c>
      <c r="B22630">
        <v>462.7</v>
      </c>
      <c r="C22630">
        <v>-65.221699999999998</v>
      </c>
      <c r="D22630">
        <v>-65.221699999999998</v>
      </c>
      <c r="E22630">
        <v>6.1797000000000002E-4</v>
      </c>
      <c r="F22630">
        <v>-7.3890706453741863</v>
      </c>
      <c r="G22630">
        <v>22</v>
      </c>
      <c r="H22630" s="1">
        <v>4.3592200000000002E-13</v>
      </c>
      <c r="I22630" s="1">
        <v>8.1793699999999993E-12</v>
      </c>
    </row>
    <row r="22631" spans="1:9" x14ac:dyDescent="0.3">
      <c r="A22631" t="s">
        <v>22628</v>
      </c>
      <c r="B22631">
        <v>462.8</v>
      </c>
      <c r="C22631">
        <v>-65.402299999999997</v>
      </c>
      <c r="D22631">
        <v>-65.402299999999997</v>
      </c>
      <c r="E22631">
        <v>6.1707799999999996E-4</v>
      </c>
      <c r="F22631">
        <v>-7.3905151238966376</v>
      </c>
      <c r="G22631">
        <v>22</v>
      </c>
      <c r="H22631" s="1">
        <v>4.3592200000000002E-13</v>
      </c>
      <c r="I22631" s="1">
        <v>8.1793699999999993E-12</v>
      </c>
    </row>
    <row r="22632" spans="1:9" x14ac:dyDescent="0.3">
      <c r="A22632" t="s">
        <v>22629</v>
      </c>
      <c r="B22632">
        <v>462.9</v>
      </c>
      <c r="C22632">
        <v>-65.584000000000003</v>
      </c>
      <c r="D22632">
        <v>-65.584000000000003</v>
      </c>
      <c r="E22632">
        <v>6.1618899999999995E-4</v>
      </c>
      <c r="F22632">
        <v>-7.3919568233080089</v>
      </c>
      <c r="G22632">
        <v>22</v>
      </c>
      <c r="H22632" s="1">
        <v>4.3592200000000002E-13</v>
      </c>
      <c r="I22632" s="1">
        <v>8.1793699999999993E-12</v>
      </c>
    </row>
    <row r="22633" spans="1:9" x14ac:dyDescent="0.3">
      <c r="A22633" t="s">
        <v>22630</v>
      </c>
      <c r="B22633">
        <v>463</v>
      </c>
      <c r="C22633">
        <v>-65.762699999999995</v>
      </c>
      <c r="D22633">
        <v>-65.762699999999995</v>
      </c>
      <c r="E22633">
        <v>6.1530199999999997E-4</v>
      </c>
      <c r="F22633">
        <v>-7.3933973537761757</v>
      </c>
      <c r="G22633">
        <v>22</v>
      </c>
      <c r="H22633" s="1">
        <v>4.3592200000000002E-13</v>
      </c>
      <c r="I22633" s="1">
        <v>8.1793699999999993E-12</v>
      </c>
    </row>
    <row r="22634" spans="1:9" x14ac:dyDescent="0.3">
      <c r="A22634" t="s">
        <v>22631</v>
      </c>
      <c r="B22634">
        <v>463.1</v>
      </c>
      <c r="C22634">
        <v>-65.941400000000002</v>
      </c>
      <c r="D22634">
        <v>-65.941400000000002</v>
      </c>
      <c r="E22634">
        <v>6.1441700000000002E-4</v>
      </c>
      <c r="F22634">
        <v>-7.3948367072427654</v>
      </c>
      <c r="G22634">
        <v>22</v>
      </c>
      <c r="H22634" s="1">
        <v>4.3592200000000002E-13</v>
      </c>
      <c r="I22634" s="1">
        <v>8.1793699999999993E-12</v>
      </c>
    </row>
    <row r="22635" spans="1:9" x14ac:dyDescent="0.3">
      <c r="A22635" t="s">
        <v>22632</v>
      </c>
      <c r="B22635">
        <v>463.2</v>
      </c>
      <c r="C22635">
        <v>-66.118200000000002</v>
      </c>
      <c r="D22635">
        <v>-66.118200000000002</v>
      </c>
      <c r="E22635">
        <v>6.13534E-4</v>
      </c>
      <c r="F22635">
        <v>-7.3962748756260224</v>
      </c>
      <c r="G22635">
        <v>22</v>
      </c>
      <c r="H22635" s="1">
        <v>4.3592200000000002E-13</v>
      </c>
      <c r="I22635" s="1">
        <v>8.1793699999999993E-12</v>
      </c>
    </row>
    <row r="22636" spans="1:9" x14ac:dyDescent="0.3">
      <c r="A22636" t="s">
        <v>22633</v>
      </c>
      <c r="B22636">
        <v>463.3</v>
      </c>
      <c r="C22636">
        <v>-66.294899999999998</v>
      </c>
      <c r="D22636">
        <v>-66.294899999999998</v>
      </c>
      <c r="E22636">
        <v>6.12653E-4</v>
      </c>
      <c r="F22636">
        <v>-7.3977118508208308</v>
      </c>
      <c r="G22636">
        <v>22</v>
      </c>
      <c r="H22636" s="1">
        <v>4.3592200000000002E-13</v>
      </c>
      <c r="I22636" s="1">
        <v>8.1793699999999993E-12</v>
      </c>
    </row>
    <row r="22637" spans="1:9" x14ac:dyDescent="0.3">
      <c r="A22637" t="s">
        <v>22634</v>
      </c>
      <c r="B22637">
        <v>463.4</v>
      </c>
      <c r="C22637">
        <v>-66.469700000000003</v>
      </c>
      <c r="D22637">
        <v>-66.469700000000003</v>
      </c>
      <c r="E22637">
        <v>6.1177400000000004E-4</v>
      </c>
      <c r="F22637">
        <v>-7.3991476246987355</v>
      </c>
      <c r="G22637">
        <v>22</v>
      </c>
      <c r="H22637" s="1">
        <v>4.3592200000000002E-13</v>
      </c>
      <c r="I22637" s="1">
        <v>8.1793699999999993E-12</v>
      </c>
    </row>
    <row r="22638" spans="1:9" x14ac:dyDescent="0.3">
      <c r="A22638" t="s">
        <v>22635</v>
      </c>
      <c r="B22638">
        <v>463.5</v>
      </c>
      <c r="C22638">
        <v>-66.644499999999994</v>
      </c>
      <c r="D22638">
        <v>-66.644499999999994</v>
      </c>
      <c r="E22638">
        <v>6.1089800000000002E-4</v>
      </c>
      <c r="F22638">
        <v>-7.4005805521721539</v>
      </c>
      <c r="G22638">
        <v>22</v>
      </c>
      <c r="H22638" s="1">
        <v>4.3592200000000002E-13</v>
      </c>
      <c r="I22638" s="1">
        <v>8.1793699999999993E-12</v>
      </c>
    </row>
    <row r="22639" spans="1:9" x14ac:dyDescent="0.3">
      <c r="A22639" t="s">
        <v>22636</v>
      </c>
      <c r="B22639">
        <v>463.6</v>
      </c>
      <c r="C22639">
        <v>-66.816400000000002</v>
      </c>
      <c r="D22639">
        <v>-66.816400000000002</v>
      </c>
      <c r="E22639">
        <v>6.1002400000000003E-4</v>
      </c>
      <c r="F22639">
        <v>-7.4020122573085869</v>
      </c>
      <c r="G22639">
        <v>22</v>
      </c>
      <c r="H22639" s="1">
        <v>4.3592200000000002E-13</v>
      </c>
      <c r="I22639" s="1">
        <v>8.1793699999999993E-12</v>
      </c>
    </row>
    <row r="22640" spans="1:9" x14ac:dyDescent="0.3">
      <c r="A22640" t="s">
        <v>22637</v>
      </c>
      <c r="B22640">
        <v>463.7</v>
      </c>
      <c r="C22640">
        <v>-66.9893</v>
      </c>
      <c r="D22640">
        <v>-66.9893</v>
      </c>
      <c r="E22640">
        <v>6.0915100000000005E-4</v>
      </c>
      <c r="F22640">
        <v>-7.4034443735334232</v>
      </c>
      <c r="G22640">
        <v>22</v>
      </c>
      <c r="H22640" s="1">
        <v>4.3592200000000002E-13</v>
      </c>
      <c r="I22640" s="1">
        <v>8.1793699999999993E-12</v>
      </c>
    </row>
    <row r="22641" spans="1:9" x14ac:dyDescent="0.3">
      <c r="A22641" t="s">
        <v>22638</v>
      </c>
      <c r="B22641">
        <v>463.8</v>
      </c>
      <c r="C22641">
        <v>-67.160200000000003</v>
      </c>
      <c r="D22641">
        <v>-67.160200000000003</v>
      </c>
      <c r="E22641">
        <v>6.0828100000000001E-4</v>
      </c>
      <c r="F22641">
        <v>-7.4048736117136214</v>
      </c>
      <c r="G22641">
        <v>22</v>
      </c>
      <c r="H22641" s="1">
        <v>4.3592200000000002E-13</v>
      </c>
      <c r="I22641" s="1">
        <v>8.1793699999999993E-12</v>
      </c>
    </row>
    <row r="22642" spans="1:9" x14ac:dyDescent="0.3">
      <c r="A22642" t="s">
        <v>22639</v>
      </c>
      <c r="B22642">
        <v>463.9</v>
      </c>
      <c r="C22642">
        <v>-67.330100000000002</v>
      </c>
      <c r="D22642">
        <v>-67.330100000000002</v>
      </c>
      <c r="E22642">
        <v>6.0741300000000001E-4</v>
      </c>
      <c r="F22642">
        <v>-7.4063016028816273</v>
      </c>
      <c r="G22642">
        <v>22</v>
      </c>
      <c r="H22642" s="1">
        <v>4.3592200000000002E-13</v>
      </c>
      <c r="I22642" s="1">
        <v>8.1793699999999993E-12</v>
      </c>
    </row>
    <row r="22643" spans="1:9" x14ac:dyDescent="0.3">
      <c r="A22643" t="s">
        <v>22640</v>
      </c>
      <c r="B22643">
        <v>464</v>
      </c>
      <c r="C22643">
        <v>-67.5</v>
      </c>
      <c r="D22643">
        <v>-67.5</v>
      </c>
      <c r="E22643">
        <v>6.0654700000000003E-4</v>
      </c>
      <c r="F22643">
        <v>-7.4077283387656774</v>
      </c>
      <c r="G22643">
        <v>22</v>
      </c>
      <c r="H22643" s="1">
        <v>4.3592200000000002E-13</v>
      </c>
      <c r="I22643" s="1">
        <v>8.1793699999999993E-12</v>
      </c>
    </row>
    <row r="22644" spans="1:9" x14ac:dyDescent="0.3">
      <c r="A22644" t="s">
        <v>22641</v>
      </c>
      <c r="B22644">
        <v>464.1</v>
      </c>
      <c r="C22644">
        <v>-67.668000000000006</v>
      </c>
      <c r="D22644">
        <v>-67.668000000000006</v>
      </c>
      <c r="E22644">
        <v>6.0568299999999998E-4</v>
      </c>
      <c r="F22644">
        <v>-7.4091538110709365</v>
      </c>
      <c r="G22644">
        <v>22</v>
      </c>
      <c r="H22644" s="1">
        <v>4.3592200000000002E-13</v>
      </c>
      <c r="I22644" s="1">
        <v>8.1793699999999993E-12</v>
      </c>
    </row>
    <row r="22645" spans="1:9" x14ac:dyDescent="0.3">
      <c r="A22645" t="s">
        <v>22642</v>
      </c>
      <c r="B22645">
        <v>464.2</v>
      </c>
      <c r="C22645">
        <v>-67.834000000000003</v>
      </c>
      <c r="D22645">
        <v>-67.834000000000003</v>
      </c>
      <c r="E22645">
        <v>6.0482199999999998E-4</v>
      </c>
      <c r="F22645">
        <v>-7.4105763580991537</v>
      </c>
      <c r="G22645">
        <v>22</v>
      </c>
      <c r="H22645" s="1">
        <v>4.3592200000000002E-13</v>
      </c>
      <c r="I22645" s="1">
        <v>8.1793699999999993E-12</v>
      </c>
    </row>
    <row r="22646" spans="1:9" x14ac:dyDescent="0.3">
      <c r="A22646" t="s">
        <v>22643</v>
      </c>
      <c r="B22646">
        <v>464.3</v>
      </c>
      <c r="C22646">
        <v>-68</v>
      </c>
      <c r="D22646">
        <v>-68</v>
      </c>
      <c r="E22646">
        <v>6.0396199999999999E-4</v>
      </c>
      <c r="F22646">
        <v>-7.4119992759159068</v>
      </c>
      <c r="G22646">
        <v>22</v>
      </c>
      <c r="H22646" s="1">
        <v>4.3592200000000002E-13</v>
      </c>
      <c r="I22646" s="1">
        <v>8.1793699999999993E-12</v>
      </c>
    </row>
    <row r="22647" spans="1:9" x14ac:dyDescent="0.3">
      <c r="A22647" t="s">
        <v>22644</v>
      </c>
      <c r="B22647">
        <v>464.4</v>
      </c>
      <c r="C22647">
        <v>-68.165000000000006</v>
      </c>
      <c r="D22647">
        <v>-68.165000000000006</v>
      </c>
      <c r="E22647">
        <v>6.0310500000000005E-4</v>
      </c>
      <c r="F22647">
        <v>-7.4134192470426106</v>
      </c>
      <c r="G22647">
        <v>22</v>
      </c>
      <c r="H22647" s="1">
        <v>4.3592200000000002E-13</v>
      </c>
      <c r="I22647" s="1">
        <v>8.1793699999999993E-12</v>
      </c>
    </row>
    <row r="22648" spans="1:9" x14ac:dyDescent="0.3">
      <c r="A22648" t="s">
        <v>22645</v>
      </c>
      <c r="B22648">
        <v>464.5</v>
      </c>
      <c r="C22648">
        <v>-68.329099999999997</v>
      </c>
      <c r="D22648">
        <v>-68.329099999999997</v>
      </c>
      <c r="E22648">
        <v>6.0225000000000003E-4</v>
      </c>
      <c r="F22648">
        <v>-7.4148379164692937</v>
      </c>
      <c r="G22648">
        <v>22</v>
      </c>
      <c r="H22648" s="1">
        <v>4.3592200000000002E-13</v>
      </c>
      <c r="I22648" s="1">
        <v>8.1793699999999993E-12</v>
      </c>
    </row>
    <row r="22649" spans="1:9" x14ac:dyDescent="0.3">
      <c r="A22649" t="s">
        <v>22646</v>
      </c>
      <c r="B22649">
        <v>464.6</v>
      </c>
      <c r="C22649">
        <v>-68.492199999999997</v>
      </c>
      <c r="D22649">
        <v>-68.492199999999997</v>
      </c>
      <c r="E22649">
        <v>6.0139700000000004E-4</v>
      </c>
      <c r="F22649">
        <v>-7.4162552757827793</v>
      </c>
      <c r="G22649">
        <v>22</v>
      </c>
      <c r="H22649" s="1">
        <v>4.3592200000000002E-13</v>
      </c>
      <c r="I22649" s="1">
        <v>8.1793699999999993E-12</v>
      </c>
    </row>
    <row r="22650" spans="1:9" x14ac:dyDescent="0.3">
      <c r="A22650" t="s">
        <v>22647</v>
      </c>
      <c r="B22650">
        <v>464.7</v>
      </c>
      <c r="C22650">
        <v>-68.653300000000002</v>
      </c>
      <c r="D22650">
        <v>-68.653300000000002</v>
      </c>
      <c r="E22650">
        <v>6.0054699999999999E-4</v>
      </c>
      <c r="F22650">
        <v>-7.4176696513971159</v>
      </c>
      <c r="G22650">
        <v>22</v>
      </c>
      <c r="H22650" s="1">
        <v>4.3592200000000002E-13</v>
      </c>
      <c r="I22650" s="1">
        <v>8.1793699999999993E-12</v>
      </c>
    </row>
    <row r="22651" spans="1:9" x14ac:dyDescent="0.3">
      <c r="A22651" t="s">
        <v>22648</v>
      </c>
      <c r="B22651">
        <v>464.8</v>
      </c>
      <c r="C22651">
        <v>-68.814499999999995</v>
      </c>
      <c r="D22651">
        <v>-68.814499999999995</v>
      </c>
      <c r="E22651">
        <v>5.9969799999999996E-4</v>
      </c>
      <c r="F22651">
        <v>-7.4190843627962053</v>
      </c>
      <c r="G22651">
        <v>22</v>
      </c>
      <c r="H22651" s="1">
        <v>4.3592200000000002E-13</v>
      </c>
      <c r="I22651" s="1">
        <v>8.1793699999999993E-12</v>
      </c>
    </row>
    <row r="22652" spans="1:9" x14ac:dyDescent="0.3">
      <c r="A22652" t="s">
        <v>22649</v>
      </c>
      <c r="B22652">
        <v>464.9</v>
      </c>
      <c r="C22652">
        <v>-68.973600000000005</v>
      </c>
      <c r="D22652">
        <v>-68.973600000000005</v>
      </c>
      <c r="E22652">
        <v>5.9885199999999998E-4</v>
      </c>
      <c r="F22652">
        <v>-7.4204960688418442</v>
      </c>
      <c r="G22652">
        <v>22</v>
      </c>
      <c r="H22652" s="1">
        <v>4.3592200000000002E-13</v>
      </c>
      <c r="I22652" s="1">
        <v>8.1793699999999993E-12</v>
      </c>
    </row>
    <row r="22653" spans="1:9" x14ac:dyDescent="0.3">
      <c r="A22653" t="s">
        <v>22650</v>
      </c>
      <c r="B22653">
        <v>465</v>
      </c>
      <c r="C22653">
        <v>-69.132800000000003</v>
      </c>
      <c r="D22653">
        <v>-69.132800000000003</v>
      </c>
      <c r="E22653">
        <v>5.9800800000000002E-4</v>
      </c>
      <c r="F22653">
        <v>-7.4219064261767045</v>
      </c>
      <c r="G22653">
        <v>22</v>
      </c>
      <c r="H22653" s="1">
        <v>4.3901299999999998E-13</v>
      </c>
      <c r="I22653" s="1">
        <v>8.2327200000000001E-12</v>
      </c>
    </row>
    <row r="22654" spans="1:9" x14ac:dyDescent="0.3">
      <c r="A22654" t="s">
        <v>22651</v>
      </c>
      <c r="B22654">
        <v>465.1</v>
      </c>
      <c r="C22654">
        <v>-69.290000000000006</v>
      </c>
      <c r="D22654">
        <v>-69.290000000000006</v>
      </c>
      <c r="E22654">
        <v>5.9716599999999999E-4</v>
      </c>
      <c r="F22654">
        <v>-7.4233154262709178</v>
      </c>
      <c r="G22654">
        <v>22</v>
      </c>
      <c r="H22654" s="1">
        <v>4.3901299999999998E-13</v>
      </c>
      <c r="I22654" s="1">
        <v>8.2327200000000001E-12</v>
      </c>
    </row>
    <row r="22655" spans="1:9" x14ac:dyDescent="0.3">
      <c r="A22655" t="s">
        <v>22652</v>
      </c>
      <c r="B22655">
        <v>465.2</v>
      </c>
      <c r="C22655">
        <v>-69.446299999999994</v>
      </c>
      <c r="D22655">
        <v>-69.446299999999994</v>
      </c>
      <c r="E22655">
        <v>5.9632700000000001E-4</v>
      </c>
      <c r="F22655">
        <v>-7.4247213836384187</v>
      </c>
      <c r="G22655">
        <v>22</v>
      </c>
      <c r="H22655" s="1">
        <v>4.3901299999999998E-13</v>
      </c>
      <c r="I22655" s="1">
        <v>8.2327200000000001E-12</v>
      </c>
    </row>
    <row r="22656" spans="1:9" x14ac:dyDescent="0.3">
      <c r="A22656" t="s">
        <v>22653</v>
      </c>
      <c r="B22656">
        <v>465.3</v>
      </c>
      <c r="C22656">
        <v>-69.601600000000005</v>
      </c>
      <c r="D22656">
        <v>-69.601600000000005</v>
      </c>
      <c r="E22656">
        <v>5.9548900000000004E-4</v>
      </c>
      <c r="F22656">
        <v>-7.4261276412119024</v>
      </c>
      <c r="G22656">
        <v>22</v>
      </c>
      <c r="H22656" s="1">
        <v>4.3901299999999998E-13</v>
      </c>
      <c r="I22656" s="1">
        <v>8.2327200000000001E-12</v>
      </c>
    </row>
    <row r="22657" spans="1:9" x14ac:dyDescent="0.3">
      <c r="A22657" t="s">
        <v>22654</v>
      </c>
      <c r="B22657">
        <v>465.4</v>
      </c>
      <c r="C22657">
        <v>-69.755899999999997</v>
      </c>
      <c r="D22657">
        <v>-69.755899999999997</v>
      </c>
      <c r="E22657">
        <v>5.9465400000000002E-4</v>
      </c>
      <c r="F22657">
        <v>-7.4275308341677171</v>
      </c>
      <c r="G22657">
        <v>22</v>
      </c>
      <c r="H22657" s="1">
        <v>4.3901299999999998E-13</v>
      </c>
      <c r="I22657" s="1">
        <v>8.2327200000000001E-12</v>
      </c>
    </row>
    <row r="22658" spans="1:9" x14ac:dyDescent="0.3">
      <c r="A22658" t="s">
        <v>22655</v>
      </c>
      <c r="B22658">
        <v>465.5</v>
      </c>
      <c r="C22658">
        <v>-69.909199999999998</v>
      </c>
      <c r="D22658">
        <v>-69.909199999999998</v>
      </c>
      <c r="E22658">
        <v>5.9382100000000002E-4</v>
      </c>
      <c r="F22658">
        <v>-7.4289326308170471</v>
      </c>
      <c r="G22658">
        <v>22</v>
      </c>
      <c r="H22658" s="1">
        <v>4.3901299999999998E-13</v>
      </c>
      <c r="I22658" s="1">
        <v>8.2327200000000001E-12</v>
      </c>
    </row>
    <row r="22659" spans="1:9" x14ac:dyDescent="0.3">
      <c r="A22659" t="s">
        <v>22656</v>
      </c>
      <c r="B22659">
        <v>465.6</v>
      </c>
      <c r="C22659">
        <v>-70.060500000000005</v>
      </c>
      <c r="D22659">
        <v>-70.060500000000005</v>
      </c>
      <c r="E22659">
        <v>5.9299099999999996E-4</v>
      </c>
      <c r="F22659">
        <v>-7.4303313361474892</v>
      </c>
      <c r="G22659">
        <v>22</v>
      </c>
      <c r="H22659" s="1">
        <v>4.3901299999999998E-13</v>
      </c>
      <c r="I22659" s="1">
        <v>8.2327200000000001E-12</v>
      </c>
    </row>
    <row r="22660" spans="1:9" x14ac:dyDescent="0.3">
      <c r="A22660" t="s">
        <v>22657</v>
      </c>
      <c r="B22660">
        <v>465.7</v>
      </c>
      <c r="C22660">
        <v>-70.212900000000005</v>
      </c>
      <c r="D22660">
        <v>-70.212900000000005</v>
      </c>
      <c r="E22660">
        <v>5.9216200000000003E-4</v>
      </c>
      <c r="F22660">
        <v>-7.4317303118665823</v>
      </c>
      <c r="G22660">
        <v>22</v>
      </c>
      <c r="H22660" s="1">
        <v>4.3901299999999998E-13</v>
      </c>
      <c r="I22660" s="1">
        <v>8.2327200000000001E-12</v>
      </c>
    </row>
    <row r="22661" spans="1:9" x14ac:dyDescent="0.3">
      <c r="A22661" t="s">
        <v>22658</v>
      </c>
      <c r="B22661">
        <v>465.8</v>
      </c>
      <c r="C22661">
        <v>-70.362300000000005</v>
      </c>
      <c r="D22661">
        <v>-70.362300000000005</v>
      </c>
      <c r="E22661">
        <v>5.9133600000000003E-4</v>
      </c>
      <c r="F22661">
        <v>-7.4331261741901633</v>
      </c>
      <c r="G22661">
        <v>22</v>
      </c>
      <c r="H22661" s="1">
        <v>4.3901299999999998E-13</v>
      </c>
      <c r="I22661" s="1">
        <v>8.2327200000000001E-12</v>
      </c>
    </row>
    <row r="22662" spans="1:9" x14ac:dyDescent="0.3">
      <c r="A22662" t="s">
        <v>22659</v>
      </c>
      <c r="B22662">
        <v>465.9</v>
      </c>
      <c r="C22662">
        <v>-70.511700000000005</v>
      </c>
      <c r="D22662">
        <v>-70.511700000000005</v>
      </c>
      <c r="E22662">
        <v>5.9051199999999996E-4</v>
      </c>
      <c r="F22662">
        <v>-7.4345206007721218</v>
      </c>
      <c r="G22662">
        <v>22</v>
      </c>
      <c r="H22662" s="1">
        <v>4.3901299999999998E-13</v>
      </c>
      <c r="I22662" s="1">
        <v>8.2327200000000001E-12</v>
      </c>
    </row>
    <row r="22663" spans="1:9" x14ac:dyDescent="0.3">
      <c r="A22663" t="s">
        <v>22660</v>
      </c>
      <c r="B22663">
        <v>466</v>
      </c>
      <c r="C22663">
        <v>-70.658199999999994</v>
      </c>
      <c r="D22663">
        <v>-70.658199999999994</v>
      </c>
      <c r="E22663">
        <v>5.8969000000000003E-4</v>
      </c>
      <c r="F22663">
        <v>-7.43591358287674</v>
      </c>
      <c r="G22663">
        <v>22</v>
      </c>
      <c r="H22663" s="1">
        <v>4.3901299999999998E-13</v>
      </c>
      <c r="I22663" s="1">
        <v>8.2327200000000001E-12</v>
      </c>
    </row>
    <row r="22664" spans="1:9" x14ac:dyDescent="0.3">
      <c r="A22664" t="s">
        <v>22661</v>
      </c>
      <c r="B22664">
        <v>466.1</v>
      </c>
      <c r="C22664">
        <v>-70.805700000000002</v>
      </c>
      <c r="D22664">
        <v>-70.805700000000002</v>
      </c>
      <c r="E22664">
        <v>5.8887100000000003E-4</v>
      </c>
      <c r="F22664">
        <v>-7.4373034135801719</v>
      </c>
      <c r="G22664">
        <v>22</v>
      </c>
      <c r="H22664" s="1">
        <v>4.3901299999999998E-13</v>
      </c>
      <c r="I22664" s="1">
        <v>8.2327200000000001E-12</v>
      </c>
    </row>
    <row r="22665" spans="1:9" x14ac:dyDescent="0.3">
      <c r="A22665" t="s">
        <v>22662</v>
      </c>
      <c r="B22665">
        <v>466.2</v>
      </c>
      <c r="C22665">
        <v>-70.9512</v>
      </c>
      <c r="D22665">
        <v>-70.9512</v>
      </c>
      <c r="E22665">
        <v>5.8805399999999996E-4</v>
      </c>
      <c r="F22665">
        <v>-7.438691777547688</v>
      </c>
      <c r="G22665">
        <v>22</v>
      </c>
      <c r="H22665" s="1">
        <v>4.3901299999999998E-13</v>
      </c>
      <c r="I22665" s="1">
        <v>8.2327200000000001E-12</v>
      </c>
    </row>
    <row r="22666" spans="1:9" x14ac:dyDescent="0.3">
      <c r="A22666" t="s">
        <v>22663</v>
      </c>
      <c r="B22666">
        <v>466.3</v>
      </c>
      <c r="C22666">
        <v>-71.095699999999994</v>
      </c>
      <c r="D22666">
        <v>-71.095699999999994</v>
      </c>
      <c r="E22666">
        <v>5.8723900000000003E-4</v>
      </c>
      <c r="F22666">
        <v>-7.4400786659757392</v>
      </c>
      <c r="G22666">
        <v>22</v>
      </c>
      <c r="H22666" s="1">
        <v>4.3901299999999998E-13</v>
      </c>
      <c r="I22666" s="1">
        <v>8.2327200000000001E-12</v>
      </c>
    </row>
    <row r="22667" spans="1:9" x14ac:dyDescent="0.3">
      <c r="A22667" t="s">
        <v>22664</v>
      </c>
      <c r="B22667">
        <v>466.4</v>
      </c>
      <c r="C22667">
        <v>-71.2393</v>
      </c>
      <c r="D22667">
        <v>-71.2393</v>
      </c>
      <c r="E22667">
        <v>5.8642600000000003E-4</v>
      </c>
      <c r="F22667">
        <v>-7.4414640700391406</v>
      </c>
      <c r="G22667">
        <v>22</v>
      </c>
      <c r="H22667" s="1">
        <v>4.3901299999999998E-13</v>
      </c>
      <c r="I22667" s="1">
        <v>8.2327200000000001E-12</v>
      </c>
    </row>
    <row r="22668" spans="1:9" x14ac:dyDescent="0.3">
      <c r="A22668" t="s">
        <v>22665</v>
      </c>
      <c r="B22668">
        <v>466.5</v>
      </c>
      <c r="C22668">
        <v>-71.380899999999997</v>
      </c>
      <c r="D22668">
        <v>-71.380899999999997</v>
      </c>
      <c r="E22668">
        <v>5.8561599999999996E-4</v>
      </c>
      <c r="F22668">
        <v>-7.442846273286051</v>
      </c>
      <c r="G22668">
        <v>22</v>
      </c>
      <c r="H22668" s="1">
        <v>4.3901299999999998E-13</v>
      </c>
      <c r="I22668" s="1">
        <v>8.2327200000000001E-12</v>
      </c>
    </row>
    <row r="22669" spans="1:9" x14ac:dyDescent="0.3">
      <c r="A22669" t="s">
        <v>22666</v>
      </c>
      <c r="B22669">
        <v>466.6</v>
      </c>
      <c r="C22669">
        <v>-71.522499999999994</v>
      </c>
      <c r="D22669">
        <v>-71.522499999999994</v>
      </c>
      <c r="E22669">
        <v>5.8480800000000003E-4</v>
      </c>
      <c r="F22669">
        <v>-7.4442269697317132</v>
      </c>
      <c r="G22669">
        <v>22</v>
      </c>
      <c r="H22669" s="1">
        <v>4.3901299999999998E-13</v>
      </c>
      <c r="I22669" s="1">
        <v>8.2327200000000001E-12</v>
      </c>
    </row>
    <row r="22670" spans="1:9" x14ac:dyDescent="0.3">
      <c r="A22670" t="s">
        <v>22667</v>
      </c>
      <c r="B22670">
        <v>466.7</v>
      </c>
      <c r="C22670">
        <v>-71.662099999999995</v>
      </c>
      <c r="D22670">
        <v>-71.662099999999995</v>
      </c>
      <c r="E22670">
        <v>5.8400200000000002E-4</v>
      </c>
      <c r="F22670">
        <v>-7.4456061504843767</v>
      </c>
      <c r="G22670">
        <v>22</v>
      </c>
      <c r="H22670" s="1">
        <v>4.3901299999999998E-13</v>
      </c>
      <c r="I22670" s="1">
        <v>8.2327200000000001E-12</v>
      </c>
    </row>
    <row r="22671" spans="1:9" x14ac:dyDescent="0.3">
      <c r="A22671" t="s">
        <v>22668</v>
      </c>
      <c r="B22671">
        <v>466.8</v>
      </c>
      <c r="C22671">
        <v>-71.8018</v>
      </c>
      <c r="D22671">
        <v>-71.8018</v>
      </c>
      <c r="E22671">
        <v>5.8319800000000005E-4</v>
      </c>
      <c r="F22671">
        <v>-7.4469838066309872</v>
      </c>
      <c r="G22671">
        <v>22</v>
      </c>
      <c r="H22671" s="1">
        <v>4.3901299999999998E-13</v>
      </c>
      <c r="I22671" s="1">
        <v>8.2327200000000001E-12</v>
      </c>
    </row>
    <row r="22672" spans="1:9" x14ac:dyDescent="0.3">
      <c r="A22672" t="s">
        <v>22669</v>
      </c>
      <c r="B22672">
        <v>466.9</v>
      </c>
      <c r="C22672">
        <v>-71.939499999999995</v>
      </c>
      <c r="D22672">
        <v>-71.939499999999995</v>
      </c>
      <c r="E22672">
        <v>5.8239700000000001E-4</v>
      </c>
      <c r="F22672">
        <v>-7.4483582121939662</v>
      </c>
      <c r="G22672">
        <v>22</v>
      </c>
      <c r="H22672" s="1">
        <v>4.3901299999999998E-13</v>
      </c>
      <c r="I22672" s="1">
        <v>8.2327200000000001E-12</v>
      </c>
    </row>
    <row r="22673" spans="1:9" x14ac:dyDescent="0.3">
      <c r="A22673" t="s">
        <v>22670</v>
      </c>
      <c r="B22673">
        <v>467</v>
      </c>
      <c r="C22673">
        <v>-72.0762</v>
      </c>
      <c r="D22673">
        <v>-72.0762</v>
      </c>
      <c r="E22673">
        <v>5.8159800000000001E-4</v>
      </c>
      <c r="F22673">
        <v>-7.4497310705404232</v>
      </c>
      <c r="G22673">
        <v>22</v>
      </c>
      <c r="H22673" s="1">
        <v>4.3901299999999998E-13</v>
      </c>
      <c r="I22673" s="1">
        <v>8.2327200000000001E-12</v>
      </c>
    </row>
    <row r="22674" spans="1:9" x14ac:dyDescent="0.3">
      <c r="A22674" t="s">
        <v>22671</v>
      </c>
      <c r="B22674">
        <v>467.1</v>
      </c>
      <c r="C22674">
        <v>-72.2119</v>
      </c>
      <c r="D22674">
        <v>-72.2119</v>
      </c>
      <c r="E22674">
        <v>5.8080199999999995E-4</v>
      </c>
      <c r="F22674">
        <v>-7.4511006509334461</v>
      </c>
      <c r="G22674">
        <v>22</v>
      </c>
      <c r="H22674" s="1">
        <v>4.3901299999999998E-13</v>
      </c>
      <c r="I22674" s="1">
        <v>8.2327200000000001E-12</v>
      </c>
    </row>
    <row r="22675" spans="1:9" x14ac:dyDescent="0.3">
      <c r="A22675" t="s">
        <v>22672</v>
      </c>
      <c r="B22675">
        <v>467.2</v>
      </c>
      <c r="C22675">
        <v>-72.346699999999998</v>
      </c>
      <c r="D22675">
        <v>-72.346699999999998</v>
      </c>
      <c r="E22675">
        <v>5.8000700000000001E-4</v>
      </c>
      <c r="F22675">
        <v>-7.4524703855311216</v>
      </c>
      <c r="G22675">
        <v>22</v>
      </c>
      <c r="H22675" s="1">
        <v>4.3901299999999998E-13</v>
      </c>
      <c r="I22675" s="1">
        <v>8.2327200000000001E-12</v>
      </c>
    </row>
    <row r="22676" spans="1:9" x14ac:dyDescent="0.3">
      <c r="A22676" t="s">
        <v>22673</v>
      </c>
      <c r="B22676">
        <v>467.3</v>
      </c>
      <c r="C22676">
        <v>-72.480500000000006</v>
      </c>
      <c r="D22676">
        <v>-72.480500000000006</v>
      </c>
      <c r="E22676">
        <v>5.79215E-4</v>
      </c>
      <c r="F22676">
        <v>-7.4538368194380542</v>
      </c>
      <c r="G22676">
        <v>22</v>
      </c>
      <c r="H22676" s="1">
        <v>4.3901299999999998E-13</v>
      </c>
      <c r="I22676" s="1">
        <v>8.2327200000000001E-12</v>
      </c>
    </row>
    <row r="22677" spans="1:9" x14ac:dyDescent="0.3">
      <c r="A22677" t="s">
        <v>22674</v>
      </c>
      <c r="B22677">
        <v>467.4</v>
      </c>
      <c r="C22677">
        <v>-72.612300000000005</v>
      </c>
      <c r="D22677">
        <v>-72.612300000000005</v>
      </c>
      <c r="E22677">
        <v>5.7842600000000005E-4</v>
      </c>
      <c r="F22677">
        <v>-7.455199936539417</v>
      </c>
      <c r="G22677">
        <v>22</v>
      </c>
      <c r="H22677" s="1">
        <v>4.3901299999999998E-13</v>
      </c>
      <c r="I22677" s="1">
        <v>8.2327200000000001E-12</v>
      </c>
    </row>
    <row r="22678" spans="1:9" x14ac:dyDescent="0.3">
      <c r="A22678" t="s">
        <v>22675</v>
      </c>
      <c r="B22678">
        <v>467.5</v>
      </c>
      <c r="C22678">
        <v>-72.744100000000003</v>
      </c>
      <c r="D22678">
        <v>-72.744100000000003</v>
      </c>
      <c r="E22678">
        <v>5.77638E-4</v>
      </c>
      <c r="F22678">
        <v>-7.456563183076006</v>
      </c>
      <c r="G22678">
        <v>22</v>
      </c>
      <c r="H22678" s="1">
        <v>4.3901299999999998E-13</v>
      </c>
      <c r="I22678" s="1">
        <v>8.2327200000000001E-12</v>
      </c>
    </row>
    <row r="22679" spans="1:9" x14ac:dyDescent="0.3">
      <c r="A22679" t="s">
        <v>22676</v>
      </c>
      <c r="B22679">
        <v>467.6</v>
      </c>
      <c r="C22679">
        <v>-72.873999999999995</v>
      </c>
      <c r="D22679">
        <v>-72.873999999999995</v>
      </c>
      <c r="E22679">
        <v>5.76853E-4</v>
      </c>
      <c r="F22679">
        <v>-7.4579230899457487</v>
      </c>
      <c r="G22679">
        <v>22</v>
      </c>
      <c r="H22679" s="1">
        <v>4.3901299999999998E-13</v>
      </c>
      <c r="I22679" s="1">
        <v>8.2327200000000001E-12</v>
      </c>
    </row>
    <row r="22680" spans="1:9" x14ac:dyDescent="0.3">
      <c r="A22680" t="s">
        <v>22677</v>
      </c>
      <c r="B22680">
        <v>467.7</v>
      </c>
      <c r="C22680">
        <v>-73.002899999999997</v>
      </c>
      <c r="D22680">
        <v>-73.002899999999997</v>
      </c>
      <c r="E22680">
        <v>5.7607000000000003E-4</v>
      </c>
      <c r="F22680">
        <v>-7.4592813768745074</v>
      </c>
      <c r="G22680">
        <v>22</v>
      </c>
      <c r="H22680" s="1">
        <v>4.3901299999999998E-13</v>
      </c>
      <c r="I22680" s="1">
        <v>8.2327200000000001E-12</v>
      </c>
    </row>
    <row r="22681" spans="1:9" x14ac:dyDescent="0.3">
      <c r="A22681" t="s">
        <v>22678</v>
      </c>
      <c r="B22681">
        <v>467.8</v>
      </c>
      <c r="C22681">
        <v>-73.130899999999997</v>
      </c>
      <c r="D22681">
        <v>-73.130899999999997</v>
      </c>
      <c r="E22681">
        <v>5.7529E-4</v>
      </c>
      <c r="F22681">
        <v>-7.4606362964814545</v>
      </c>
      <c r="G22681">
        <v>22</v>
      </c>
      <c r="H22681" s="1">
        <v>4.3901299999999998E-13</v>
      </c>
      <c r="I22681" s="1">
        <v>8.2327200000000001E-12</v>
      </c>
    </row>
    <row r="22682" spans="1:9" x14ac:dyDescent="0.3">
      <c r="A22682" t="s">
        <v>22679</v>
      </c>
      <c r="B22682">
        <v>467.9</v>
      </c>
      <c r="C22682">
        <v>-73.257800000000003</v>
      </c>
      <c r="D22682">
        <v>-73.257800000000003</v>
      </c>
      <c r="E22682">
        <v>5.74512E-4</v>
      </c>
      <c r="F22682">
        <v>-7.46198957316515</v>
      </c>
      <c r="G22682">
        <v>22</v>
      </c>
      <c r="H22682" s="1">
        <v>4.3901299999999998E-13</v>
      </c>
      <c r="I22682" s="1">
        <v>8.2327200000000001E-12</v>
      </c>
    </row>
    <row r="22683" spans="1:9" x14ac:dyDescent="0.3">
      <c r="A22683" t="s">
        <v>22680</v>
      </c>
      <c r="B22683">
        <v>468</v>
      </c>
      <c r="C22683">
        <v>-73.382800000000003</v>
      </c>
      <c r="D22683">
        <v>-73.382800000000003</v>
      </c>
      <c r="E22683">
        <v>5.7373600000000004E-4</v>
      </c>
      <c r="F22683">
        <v>-7.4633411977586848</v>
      </c>
      <c r="G22683">
        <v>22</v>
      </c>
      <c r="H22683" s="1">
        <v>4.3901299999999998E-13</v>
      </c>
      <c r="I22683" s="1">
        <v>8.2327200000000001E-12</v>
      </c>
    </row>
    <row r="22684" spans="1:9" x14ac:dyDescent="0.3">
      <c r="A22684" t="s">
        <v>22681</v>
      </c>
      <c r="B22684">
        <v>468.1</v>
      </c>
      <c r="C22684">
        <v>-73.507800000000003</v>
      </c>
      <c r="D22684">
        <v>-73.507800000000003</v>
      </c>
      <c r="E22684">
        <v>5.7296300000000001E-4</v>
      </c>
      <c r="F22684">
        <v>-7.4646894157602519</v>
      </c>
      <c r="G22684">
        <v>22</v>
      </c>
      <c r="H22684" s="1">
        <v>4.3901299999999998E-13</v>
      </c>
      <c r="I22684" s="1">
        <v>8.2327200000000001E-12</v>
      </c>
    </row>
    <row r="22685" spans="1:9" x14ac:dyDescent="0.3">
      <c r="A22685" t="s">
        <v>22682</v>
      </c>
      <c r="B22685">
        <v>468.2</v>
      </c>
      <c r="C22685">
        <v>-73.630899999999997</v>
      </c>
      <c r="D22685">
        <v>-73.630899999999997</v>
      </c>
      <c r="E22685">
        <v>5.7219200000000001E-4</v>
      </c>
      <c r="F22685">
        <v>-7.4660359585714815</v>
      </c>
      <c r="G22685">
        <v>22</v>
      </c>
      <c r="H22685" s="1">
        <v>4.3901299999999998E-13</v>
      </c>
      <c r="I22685" s="1">
        <v>8.2327200000000001E-12</v>
      </c>
    </row>
    <row r="22686" spans="1:9" x14ac:dyDescent="0.3">
      <c r="A22686" t="s">
        <v>22683</v>
      </c>
      <c r="B22686">
        <v>468.3</v>
      </c>
      <c r="C22686">
        <v>-73.752899999999997</v>
      </c>
      <c r="D22686">
        <v>-73.752899999999997</v>
      </c>
      <c r="E22686">
        <v>5.7142300000000005E-4</v>
      </c>
      <c r="F22686">
        <v>-7.4673808169650915</v>
      </c>
      <c r="G22686">
        <v>22</v>
      </c>
      <c r="H22686" s="1">
        <v>4.3901299999999998E-13</v>
      </c>
      <c r="I22686" s="1">
        <v>8.2327200000000001E-12</v>
      </c>
    </row>
    <row r="22687" spans="1:9" x14ac:dyDescent="0.3">
      <c r="A22687" t="s">
        <v>22684</v>
      </c>
      <c r="B22687">
        <v>468.4</v>
      </c>
      <c r="C22687">
        <v>-73.873999999999995</v>
      </c>
      <c r="D22687">
        <v>-73.873999999999995</v>
      </c>
      <c r="E22687">
        <v>5.7065700000000002E-4</v>
      </c>
      <c r="F22687">
        <v>-7.4687222293265032</v>
      </c>
      <c r="G22687">
        <v>22</v>
      </c>
      <c r="H22687" s="1">
        <v>4.3901299999999998E-13</v>
      </c>
      <c r="I22687" s="1">
        <v>8.2327200000000001E-12</v>
      </c>
    </row>
    <row r="22688" spans="1:9" x14ac:dyDescent="0.3">
      <c r="A22688" t="s">
        <v>22685</v>
      </c>
      <c r="B22688">
        <v>468.5</v>
      </c>
      <c r="C22688">
        <v>-73.994100000000003</v>
      </c>
      <c r="D22688">
        <v>-73.994100000000003</v>
      </c>
      <c r="E22688">
        <v>5.6989300000000003E-4</v>
      </c>
      <c r="F22688">
        <v>-7.4700619340553969</v>
      </c>
      <c r="G22688">
        <v>22</v>
      </c>
      <c r="H22688" s="1">
        <v>4.3901299999999998E-13</v>
      </c>
      <c r="I22688" s="1">
        <v>8.2327200000000001E-12</v>
      </c>
    </row>
    <row r="22689" spans="1:9" x14ac:dyDescent="0.3">
      <c r="A22689" t="s">
        <v>22686</v>
      </c>
      <c r="B22689">
        <v>468.6</v>
      </c>
      <c r="C22689">
        <v>-74.113299999999995</v>
      </c>
      <c r="D22689">
        <v>-74.113299999999995</v>
      </c>
      <c r="E22689">
        <v>5.6913099999999996E-4</v>
      </c>
      <c r="F22689">
        <v>-7.4713999218654488</v>
      </c>
      <c r="G22689">
        <v>22</v>
      </c>
      <c r="H22689" s="1">
        <v>4.3901299999999998E-13</v>
      </c>
      <c r="I22689" s="1">
        <v>8.2327200000000001E-12</v>
      </c>
    </row>
    <row r="22690" spans="1:9" x14ac:dyDescent="0.3">
      <c r="A22690" t="s">
        <v>22687</v>
      </c>
      <c r="B22690">
        <v>468.7</v>
      </c>
      <c r="C22690">
        <v>-74.230500000000006</v>
      </c>
      <c r="D22690">
        <v>-74.230500000000006</v>
      </c>
      <c r="E22690">
        <v>5.6837100000000002E-4</v>
      </c>
      <c r="F22690">
        <v>-7.4727361834510768</v>
      </c>
      <c r="G22690">
        <v>22</v>
      </c>
      <c r="H22690" s="1">
        <v>4.3901299999999998E-13</v>
      </c>
      <c r="I22690" s="1">
        <v>8.2327200000000001E-12</v>
      </c>
    </row>
    <row r="22691" spans="1:9" x14ac:dyDescent="0.3">
      <c r="A22691" t="s">
        <v>22688</v>
      </c>
      <c r="B22691">
        <v>468.8</v>
      </c>
      <c r="C22691">
        <v>-74.346699999999998</v>
      </c>
      <c r="D22691">
        <v>-74.346699999999998</v>
      </c>
      <c r="E22691">
        <v>5.6761400000000003E-4</v>
      </c>
      <c r="F22691">
        <v>-7.4740689477253452</v>
      </c>
      <c r="G22691">
        <v>22</v>
      </c>
      <c r="H22691" s="1">
        <v>4.3901299999999998E-13</v>
      </c>
      <c r="I22691" s="1">
        <v>8.2327200000000001E-12</v>
      </c>
    </row>
    <row r="22692" spans="1:9" x14ac:dyDescent="0.3">
      <c r="A22692" t="s">
        <v>22689</v>
      </c>
      <c r="B22692">
        <v>468.9</v>
      </c>
      <c r="C22692">
        <v>-74.462900000000005</v>
      </c>
      <c r="D22692">
        <v>-74.462900000000005</v>
      </c>
      <c r="E22692">
        <v>5.6685999999999998E-4</v>
      </c>
      <c r="F22692">
        <v>-7.475398198304946</v>
      </c>
      <c r="G22692">
        <v>22</v>
      </c>
      <c r="H22692" s="1">
        <v>4.3901299999999998E-13</v>
      </c>
      <c r="I22692" s="1">
        <v>8.2327200000000001E-12</v>
      </c>
    </row>
    <row r="22693" spans="1:9" x14ac:dyDescent="0.3">
      <c r="A22693" t="s">
        <v>22690</v>
      </c>
      <c r="B22693">
        <v>469</v>
      </c>
      <c r="C22693">
        <v>-74.5762</v>
      </c>
      <c r="D22693">
        <v>-74.5762</v>
      </c>
      <c r="E22693">
        <v>5.6610799999999995E-4</v>
      </c>
      <c r="F22693">
        <v>-7.4767256852426751</v>
      </c>
      <c r="G22693">
        <v>22</v>
      </c>
      <c r="H22693" s="1">
        <v>4.3901299999999998E-13</v>
      </c>
      <c r="I22693" s="1">
        <v>8.2327200000000001E-12</v>
      </c>
    </row>
    <row r="22694" spans="1:9" x14ac:dyDescent="0.3">
      <c r="A22694" t="s">
        <v>22691</v>
      </c>
      <c r="B22694">
        <v>469.1</v>
      </c>
      <c r="C22694">
        <v>-74.689499999999995</v>
      </c>
      <c r="D22694">
        <v>-74.689499999999995</v>
      </c>
      <c r="E22694">
        <v>5.6535799999999996E-4</v>
      </c>
      <c r="F22694">
        <v>-7.4780513991569153</v>
      </c>
      <c r="G22694">
        <v>22</v>
      </c>
      <c r="H22694" s="1">
        <v>4.3901299999999998E-13</v>
      </c>
      <c r="I22694" s="1">
        <v>8.2327200000000001E-12</v>
      </c>
    </row>
    <row r="22695" spans="1:9" x14ac:dyDescent="0.3">
      <c r="A22695" t="s">
        <v>22692</v>
      </c>
      <c r="B22695">
        <v>469.2</v>
      </c>
      <c r="C22695">
        <v>-74.8018</v>
      </c>
      <c r="D22695">
        <v>-74.8018</v>
      </c>
      <c r="E22695">
        <v>5.6461E-4</v>
      </c>
      <c r="F22695">
        <v>-7.479375330647466</v>
      </c>
      <c r="G22695">
        <v>22</v>
      </c>
      <c r="H22695" s="1">
        <v>4.3901299999999998E-13</v>
      </c>
      <c r="I22695" s="1">
        <v>8.2327200000000001E-12</v>
      </c>
    </row>
    <row r="22696" spans="1:9" x14ac:dyDescent="0.3">
      <c r="A22696" t="s">
        <v>22693</v>
      </c>
      <c r="B22696">
        <v>469.3</v>
      </c>
      <c r="C22696">
        <v>-74.912099999999995</v>
      </c>
      <c r="D22696">
        <v>-74.912099999999995</v>
      </c>
      <c r="E22696">
        <v>5.6386499999999998E-4</v>
      </c>
      <c r="F22696">
        <v>-7.480695696819927</v>
      </c>
      <c r="G22696">
        <v>22</v>
      </c>
      <c r="H22696" s="1">
        <v>4.3901299999999998E-13</v>
      </c>
      <c r="I22696" s="1">
        <v>8.2327200000000001E-12</v>
      </c>
    </row>
    <row r="22697" spans="1:9" x14ac:dyDescent="0.3">
      <c r="A22697" t="s">
        <v>22694</v>
      </c>
      <c r="B22697">
        <v>469.4</v>
      </c>
      <c r="C22697">
        <v>-75.021500000000003</v>
      </c>
      <c r="D22697">
        <v>-75.021500000000003</v>
      </c>
      <c r="E22697">
        <v>5.6312199999999999E-4</v>
      </c>
      <c r="F22697">
        <v>-7.4820142570298467</v>
      </c>
      <c r="G22697">
        <v>22</v>
      </c>
      <c r="H22697" s="1">
        <v>4.3901299999999998E-13</v>
      </c>
      <c r="I22697" s="1">
        <v>8.2327200000000001E-12</v>
      </c>
    </row>
    <row r="22698" spans="1:9" x14ac:dyDescent="0.3">
      <c r="A22698" t="s">
        <v>22695</v>
      </c>
      <c r="B22698">
        <v>469.5</v>
      </c>
      <c r="C22698">
        <v>-75.130899999999997</v>
      </c>
      <c r="D22698">
        <v>-75.130899999999997</v>
      </c>
      <c r="E22698">
        <v>5.6238100000000004E-4</v>
      </c>
      <c r="F22698">
        <v>-7.4833310018222878</v>
      </c>
      <c r="G22698">
        <v>22</v>
      </c>
      <c r="H22698" s="1">
        <v>4.3901299999999998E-13</v>
      </c>
      <c r="I22698" s="1">
        <v>8.2327200000000001E-12</v>
      </c>
    </row>
    <row r="22699" spans="1:9" x14ac:dyDescent="0.3">
      <c r="A22699" t="s">
        <v>22696</v>
      </c>
      <c r="B22699">
        <v>469.6</v>
      </c>
      <c r="C22699">
        <v>-75.237300000000005</v>
      </c>
      <c r="D22699">
        <v>-75.237300000000005</v>
      </c>
      <c r="E22699">
        <v>5.6164300000000002E-4</v>
      </c>
      <c r="F22699">
        <v>-7.4846441412322049</v>
      </c>
      <c r="G22699">
        <v>22</v>
      </c>
      <c r="H22699" s="1">
        <v>4.3901299999999998E-13</v>
      </c>
      <c r="I22699" s="1">
        <v>8.2327200000000001E-12</v>
      </c>
    </row>
    <row r="22700" spans="1:9" x14ac:dyDescent="0.3">
      <c r="A22700" t="s">
        <v>22697</v>
      </c>
      <c r="B22700">
        <v>469.7</v>
      </c>
      <c r="C22700">
        <v>-75.343800000000002</v>
      </c>
      <c r="D22700">
        <v>-75.343800000000002</v>
      </c>
      <c r="E22700">
        <v>5.6090800000000004E-4</v>
      </c>
      <c r="F22700">
        <v>-7.4859536587597537</v>
      </c>
      <c r="G22700">
        <v>22</v>
      </c>
      <c r="H22700" s="1">
        <v>4.3901299999999998E-13</v>
      </c>
      <c r="I22700" s="1">
        <v>8.2327200000000001E-12</v>
      </c>
    </row>
    <row r="22701" spans="1:9" x14ac:dyDescent="0.3">
      <c r="A22701" t="s">
        <v>22698</v>
      </c>
      <c r="B22701">
        <v>469.8</v>
      </c>
      <c r="C22701">
        <v>-75.449200000000005</v>
      </c>
      <c r="D22701">
        <v>-75.449200000000005</v>
      </c>
      <c r="E22701">
        <v>5.6017399999999998E-4</v>
      </c>
      <c r="F22701">
        <v>-7.4872631082110521</v>
      </c>
      <c r="G22701">
        <v>22</v>
      </c>
      <c r="H22701" s="1">
        <v>4.3901299999999998E-13</v>
      </c>
      <c r="I22701" s="1">
        <v>8.2327200000000001E-12</v>
      </c>
    </row>
    <row r="22702" spans="1:9" x14ac:dyDescent="0.3">
      <c r="A22702" t="s">
        <v>22699</v>
      </c>
      <c r="B22702">
        <v>469.9</v>
      </c>
      <c r="C22702">
        <v>-75.552700000000002</v>
      </c>
      <c r="D22702">
        <v>-75.552700000000002</v>
      </c>
      <c r="E22702">
        <v>5.5944299999999996E-4</v>
      </c>
      <c r="F22702">
        <v>-7.4885689120776782</v>
      </c>
      <c r="G22702">
        <v>22</v>
      </c>
      <c r="H22702" s="1">
        <v>4.3901299999999998E-13</v>
      </c>
      <c r="I22702" s="1">
        <v>8.2327200000000001E-12</v>
      </c>
    </row>
    <row r="22703" spans="1:9" x14ac:dyDescent="0.3">
      <c r="A22703" t="s">
        <v>22700</v>
      </c>
      <c r="B22703">
        <v>470</v>
      </c>
      <c r="C22703">
        <v>-75.655299999999997</v>
      </c>
      <c r="D22703">
        <v>-75.655299999999997</v>
      </c>
      <c r="E22703">
        <v>5.5871499999999999E-4</v>
      </c>
      <c r="F22703">
        <v>-7.4898710538194804</v>
      </c>
      <c r="G22703">
        <v>22</v>
      </c>
      <c r="H22703" s="1">
        <v>4.4197899999999998E-13</v>
      </c>
      <c r="I22703" s="1">
        <v>8.2823700000000008E-12</v>
      </c>
    </row>
    <row r="22704" spans="1:9" x14ac:dyDescent="0.3">
      <c r="A22704" t="s">
        <v>22701</v>
      </c>
      <c r="B22704">
        <v>470.1</v>
      </c>
      <c r="C22704">
        <v>-75.756799999999998</v>
      </c>
      <c r="D22704">
        <v>-75.756799999999998</v>
      </c>
      <c r="E22704">
        <v>5.5798800000000004E-4</v>
      </c>
      <c r="F22704">
        <v>-7.4911731011905509</v>
      </c>
      <c r="G22704">
        <v>22</v>
      </c>
      <c r="H22704" s="1">
        <v>4.4197899999999998E-13</v>
      </c>
      <c r="I22704" s="1">
        <v>8.2823700000000008E-12</v>
      </c>
    </row>
    <row r="22705" spans="1:9" x14ac:dyDescent="0.3">
      <c r="A22705" t="s">
        <v>22702</v>
      </c>
      <c r="B22705">
        <v>470.2</v>
      </c>
      <c r="C22705">
        <v>-75.857399999999998</v>
      </c>
      <c r="D22705">
        <v>-75.857399999999998</v>
      </c>
      <c r="E22705">
        <v>5.5726500000000004E-4</v>
      </c>
      <c r="F22705">
        <v>-7.4924696681601723</v>
      </c>
      <c r="G22705">
        <v>22</v>
      </c>
      <c r="H22705" s="1">
        <v>4.4197899999999998E-13</v>
      </c>
      <c r="I22705" s="1">
        <v>8.2823700000000008E-12</v>
      </c>
    </row>
    <row r="22706" spans="1:9" x14ac:dyDescent="0.3">
      <c r="A22706" t="s">
        <v>22703</v>
      </c>
      <c r="B22706">
        <v>470.3</v>
      </c>
      <c r="C22706">
        <v>-75.956100000000006</v>
      </c>
      <c r="D22706">
        <v>-75.956100000000006</v>
      </c>
      <c r="E22706">
        <v>5.5654299999999995E-4</v>
      </c>
      <c r="F22706">
        <v>-7.4937661215904363</v>
      </c>
      <c r="G22706">
        <v>22</v>
      </c>
      <c r="H22706" s="1">
        <v>4.4197899999999998E-13</v>
      </c>
      <c r="I22706" s="1">
        <v>8.2823700000000008E-12</v>
      </c>
    </row>
    <row r="22707" spans="1:9" x14ac:dyDescent="0.3">
      <c r="A22707" t="s">
        <v>22704</v>
      </c>
      <c r="B22707">
        <v>470.4</v>
      </c>
      <c r="C22707">
        <v>-76.054699999999997</v>
      </c>
      <c r="D22707">
        <v>-76.054699999999997</v>
      </c>
      <c r="E22707">
        <v>5.5582400000000001E-4</v>
      </c>
      <c r="F22707">
        <v>-7.4950588605877835</v>
      </c>
      <c r="G22707">
        <v>22</v>
      </c>
      <c r="H22707" s="1">
        <v>4.4197899999999998E-13</v>
      </c>
      <c r="I22707" s="1">
        <v>8.2823700000000008E-12</v>
      </c>
    </row>
    <row r="22708" spans="1:9" x14ac:dyDescent="0.3">
      <c r="A22708" t="s">
        <v>22705</v>
      </c>
      <c r="B22708">
        <v>470.5</v>
      </c>
      <c r="C22708">
        <v>-76.150400000000005</v>
      </c>
      <c r="D22708">
        <v>-76.150400000000005</v>
      </c>
      <c r="E22708">
        <v>5.5510800000000001E-4</v>
      </c>
      <c r="F22708">
        <v>-7.4963478685543175</v>
      </c>
      <c r="G22708">
        <v>22</v>
      </c>
      <c r="H22708" s="1">
        <v>4.4197899999999998E-13</v>
      </c>
      <c r="I22708" s="1">
        <v>8.2823700000000008E-12</v>
      </c>
    </row>
    <row r="22709" spans="1:9" x14ac:dyDescent="0.3">
      <c r="A22709" t="s">
        <v>22706</v>
      </c>
      <c r="B22709">
        <v>470.6</v>
      </c>
      <c r="C22709">
        <v>-76.246099999999998</v>
      </c>
      <c r="D22709">
        <v>-76.246099999999998</v>
      </c>
      <c r="E22709">
        <v>5.5439300000000003E-4</v>
      </c>
      <c r="F22709">
        <v>-7.4976367364309189</v>
      </c>
      <c r="G22709">
        <v>22</v>
      </c>
      <c r="H22709" s="1">
        <v>4.4197899999999998E-13</v>
      </c>
      <c r="I22709" s="1">
        <v>8.2823700000000008E-12</v>
      </c>
    </row>
    <row r="22710" spans="1:9" x14ac:dyDescent="0.3">
      <c r="A22710" t="s">
        <v>22707</v>
      </c>
      <c r="B22710">
        <v>470.7</v>
      </c>
      <c r="C22710">
        <v>-76.340800000000002</v>
      </c>
      <c r="D22710">
        <v>-76.340800000000002</v>
      </c>
      <c r="E22710">
        <v>5.5368099999999999E-4</v>
      </c>
      <c r="F22710">
        <v>-7.4989218493349128</v>
      </c>
      <c r="G22710">
        <v>22</v>
      </c>
      <c r="H22710" s="1">
        <v>4.4197899999999998E-13</v>
      </c>
      <c r="I22710" s="1">
        <v>8.2823700000000008E-12</v>
      </c>
    </row>
    <row r="22711" spans="1:9" x14ac:dyDescent="0.3">
      <c r="A22711" t="s">
        <v>22708</v>
      </c>
      <c r="B22711">
        <v>470.8</v>
      </c>
      <c r="C22711">
        <v>-76.434600000000003</v>
      </c>
      <c r="D22711">
        <v>-76.434600000000003</v>
      </c>
      <c r="E22711">
        <v>5.5297199999999999E-4</v>
      </c>
      <c r="F22711">
        <v>-7.5002031906352205</v>
      </c>
      <c r="G22711">
        <v>22</v>
      </c>
      <c r="H22711" s="1">
        <v>4.4197899999999998E-13</v>
      </c>
      <c r="I22711" s="1">
        <v>8.2823700000000008E-12</v>
      </c>
    </row>
    <row r="22712" spans="1:9" x14ac:dyDescent="0.3">
      <c r="A22712" t="s">
        <v>22709</v>
      </c>
      <c r="B22712">
        <v>470.9</v>
      </c>
      <c r="C22712">
        <v>-76.526399999999995</v>
      </c>
      <c r="D22712">
        <v>-76.526399999999995</v>
      </c>
      <c r="E22712">
        <v>5.5226500000000003E-4</v>
      </c>
      <c r="F22712">
        <v>-7.5014825544213286</v>
      </c>
      <c r="G22712">
        <v>22</v>
      </c>
      <c r="H22712" s="1">
        <v>4.4197899999999998E-13</v>
      </c>
      <c r="I22712" s="1">
        <v>8.2823700000000008E-12</v>
      </c>
    </row>
    <row r="22713" spans="1:9" x14ac:dyDescent="0.3">
      <c r="A22713" t="s">
        <v>22710</v>
      </c>
      <c r="B22713">
        <v>471</v>
      </c>
      <c r="C22713">
        <v>-76.617199999999997</v>
      </c>
      <c r="D22713">
        <v>-76.617199999999997</v>
      </c>
      <c r="E22713">
        <v>5.5155999999999998E-4</v>
      </c>
      <c r="F22713">
        <v>-7.5027599309907336</v>
      </c>
      <c r="G22713">
        <v>22</v>
      </c>
      <c r="H22713" s="1">
        <v>4.4197899999999998E-13</v>
      </c>
      <c r="I22713" s="1">
        <v>8.2823700000000008E-12</v>
      </c>
    </row>
    <row r="22714" spans="1:9" x14ac:dyDescent="0.3">
      <c r="A22714" t="s">
        <v>22711</v>
      </c>
      <c r="B22714">
        <v>471.1</v>
      </c>
      <c r="C22714">
        <v>-76.706999999999994</v>
      </c>
      <c r="D22714">
        <v>-76.706999999999994</v>
      </c>
      <c r="E22714">
        <v>5.5085799999999999E-4</v>
      </c>
      <c r="F22714">
        <v>-7.504033495273764</v>
      </c>
      <c r="G22714">
        <v>22</v>
      </c>
      <c r="H22714" s="1">
        <v>4.4197899999999998E-13</v>
      </c>
      <c r="I22714" s="1">
        <v>8.2823700000000008E-12</v>
      </c>
    </row>
    <row r="22715" spans="1:9" x14ac:dyDescent="0.3">
      <c r="A22715" t="s">
        <v>22712</v>
      </c>
      <c r="B22715">
        <v>471.2</v>
      </c>
      <c r="C22715">
        <v>-76.795900000000003</v>
      </c>
      <c r="D22715">
        <v>-76.795900000000003</v>
      </c>
      <c r="E22715">
        <v>5.5015800000000003E-4</v>
      </c>
      <c r="F22715">
        <v>-7.5053050482653942</v>
      </c>
      <c r="G22715">
        <v>22</v>
      </c>
      <c r="H22715" s="1">
        <v>4.4197899999999998E-13</v>
      </c>
      <c r="I22715" s="1">
        <v>8.2823700000000008E-12</v>
      </c>
    </row>
    <row r="22716" spans="1:9" x14ac:dyDescent="0.3">
      <c r="A22716" t="s">
        <v>22713</v>
      </c>
      <c r="B22716">
        <v>471.3</v>
      </c>
      <c r="C22716">
        <v>-76.882800000000003</v>
      </c>
      <c r="D22716">
        <v>-76.882800000000003</v>
      </c>
      <c r="E22716">
        <v>5.4945999999999999E-4</v>
      </c>
      <c r="F22716">
        <v>-7.5065745802187598</v>
      </c>
      <c r="G22716">
        <v>22</v>
      </c>
      <c r="H22716" s="1">
        <v>4.4197899999999998E-13</v>
      </c>
      <c r="I22716" s="1">
        <v>8.2823700000000008E-12</v>
      </c>
    </row>
    <row r="22717" spans="1:9" x14ac:dyDescent="0.3">
      <c r="A22717" t="s">
        <v>22714</v>
      </c>
      <c r="B22717">
        <v>471.4</v>
      </c>
      <c r="C22717">
        <v>-76.968800000000002</v>
      </c>
      <c r="D22717">
        <v>-76.968800000000002</v>
      </c>
      <c r="E22717">
        <v>5.4876499999999999E-4</v>
      </c>
      <c r="F22717">
        <v>-7.5078402590965467</v>
      </c>
      <c r="G22717">
        <v>22</v>
      </c>
      <c r="H22717" s="1">
        <v>4.4197899999999998E-13</v>
      </c>
      <c r="I22717" s="1">
        <v>8.2823700000000008E-12</v>
      </c>
    </row>
    <row r="22718" spans="1:9" x14ac:dyDescent="0.3">
      <c r="A22718" t="s">
        <v>22715</v>
      </c>
      <c r="B22718">
        <v>471.5</v>
      </c>
      <c r="C22718">
        <v>-77.054699999999997</v>
      </c>
      <c r="D22718">
        <v>-77.054699999999997</v>
      </c>
      <c r="E22718">
        <v>5.4807300000000005E-4</v>
      </c>
      <c r="F22718">
        <v>-7.5091020682093141</v>
      </c>
      <c r="G22718">
        <v>22</v>
      </c>
      <c r="H22718" s="1">
        <v>4.4197899999999998E-13</v>
      </c>
      <c r="I22718" s="1">
        <v>8.2823700000000008E-12</v>
      </c>
    </row>
    <row r="22719" spans="1:9" x14ac:dyDescent="0.3">
      <c r="A22719" t="s">
        <v>22716</v>
      </c>
      <c r="B22719">
        <v>471.6</v>
      </c>
      <c r="C22719">
        <v>-77.1387</v>
      </c>
      <c r="D22719">
        <v>-77.1387</v>
      </c>
      <c r="E22719">
        <v>5.4738200000000001E-4</v>
      </c>
      <c r="F22719">
        <v>-7.5103636446166488</v>
      </c>
      <c r="G22719">
        <v>22</v>
      </c>
      <c r="H22719" s="1">
        <v>4.4197899999999998E-13</v>
      </c>
      <c r="I22719" s="1">
        <v>8.2823700000000008E-12</v>
      </c>
    </row>
    <row r="22720" spans="1:9" x14ac:dyDescent="0.3">
      <c r="A22720" t="s">
        <v>22717</v>
      </c>
      <c r="B22720">
        <v>471.7</v>
      </c>
      <c r="C22720">
        <v>-77.220699999999994</v>
      </c>
      <c r="D22720">
        <v>-77.220699999999994</v>
      </c>
      <c r="E22720">
        <v>5.4669500000000004E-4</v>
      </c>
      <c r="F22720">
        <v>-7.5116194978889368</v>
      </c>
      <c r="G22720">
        <v>22</v>
      </c>
      <c r="H22720" s="1">
        <v>4.4197899999999998E-13</v>
      </c>
      <c r="I22720" s="1">
        <v>8.2823700000000008E-12</v>
      </c>
    </row>
    <row r="22721" spans="1:9" x14ac:dyDescent="0.3">
      <c r="A22721" t="s">
        <v>22718</v>
      </c>
      <c r="B22721">
        <v>471.8</v>
      </c>
      <c r="C22721">
        <v>-77.302700000000002</v>
      </c>
      <c r="D22721">
        <v>-77.302700000000002</v>
      </c>
      <c r="E22721">
        <v>5.4600899999999997E-4</v>
      </c>
      <c r="F22721">
        <v>-7.5128750988387374</v>
      </c>
      <c r="G22721">
        <v>22</v>
      </c>
      <c r="H22721" s="1">
        <v>4.4197899999999998E-13</v>
      </c>
      <c r="I22721" s="1">
        <v>8.2823700000000008E-12</v>
      </c>
    </row>
    <row r="22722" spans="1:9" x14ac:dyDescent="0.3">
      <c r="A22722" t="s">
        <v>22719</v>
      </c>
      <c r="B22722">
        <v>471.9</v>
      </c>
      <c r="C22722">
        <v>-77.382800000000003</v>
      </c>
      <c r="D22722">
        <v>-77.382800000000003</v>
      </c>
      <c r="E22722">
        <v>5.4532599999999995E-4</v>
      </c>
      <c r="F22722">
        <v>-7.5141267769928719</v>
      </c>
      <c r="G22722">
        <v>22</v>
      </c>
      <c r="H22722" s="1">
        <v>4.4197899999999998E-13</v>
      </c>
      <c r="I22722" s="1">
        <v>8.2823700000000008E-12</v>
      </c>
    </row>
    <row r="22723" spans="1:9" x14ac:dyDescent="0.3">
      <c r="A22723" t="s">
        <v>22720</v>
      </c>
      <c r="B22723">
        <v>472</v>
      </c>
      <c r="C22723">
        <v>-77.460899999999995</v>
      </c>
      <c r="D22723">
        <v>-77.460899999999995</v>
      </c>
      <c r="E22723">
        <v>5.4464499999999996E-4</v>
      </c>
      <c r="F22723">
        <v>-7.5153763516854308</v>
      </c>
      <c r="G22723">
        <v>22</v>
      </c>
      <c r="H22723" s="1">
        <v>4.4197899999999998E-13</v>
      </c>
      <c r="I22723" s="1">
        <v>8.2823700000000008E-12</v>
      </c>
    </row>
    <row r="22724" spans="1:9" x14ac:dyDescent="0.3">
      <c r="A22724" t="s">
        <v>22721</v>
      </c>
      <c r="B22724">
        <v>472.1</v>
      </c>
      <c r="C22724">
        <v>-77.539100000000005</v>
      </c>
      <c r="D22724">
        <v>-77.539100000000005</v>
      </c>
      <c r="E22724">
        <v>5.4396700000000002E-4</v>
      </c>
      <c r="F22724">
        <v>-7.5166219747130363</v>
      </c>
      <c r="G22724">
        <v>22</v>
      </c>
      <c r="H22724" s="1">
        <v>4.4197899999999998E-13</v>
      </c>
      <c r="I22724" s="1">
        <v>8.2823700000000008E-12</v>
      </c>
    </row>
    <row r="22725" spans="1:9" x14ac:dyDescent="0.3">
      <c r="A22725" t="s">
        <v>22722</v>
      </c>
      <c r="B22725">
        <v>472.2</v>
      </c>
      <c r="C22725">
        <v>-77.616200000000006</v>
      </c>
      <c r="D22725">
        <v>-77.616200000000006</v>
      </c>
      <c r="E22725">
        <v>5.43291E-4</v>
      </c>
      <c r="F22725">
        <v>-7.5178654699774672</v>
      </c>
      <c r="G22725">
        <v>22</v>
      </c>
      <c r="H22725" s="1">
        <v>4.4197899999999998E-13</v>
      </c>
      <c r="I22725" s="1">
        <v>8.2823700000000008E-12</v>
      </c>
    </row>
    <row r="22726" spans="1:9" x14ac:dyDescent="0.3">
      <c r="A22726" t="s">
        <v>22723</v>
      </c>
      <c r="B22726">
        <v>472.3</v>
      </c>
      <c r="C22726">
        <v>-77.691400000000002</v>
      </c>
      <c r="D22726">
        <v>-77.691400000000002</v>
      </c>
      <c r="E22726">
        <v>5.4261800000000003E-4</v>
      </c>
      <c r="F22726">
        <v>-7.5191049846811229</v>
      </c>
      <c r="G22726">
        <v>22</v>
      </c>
      <c r="H22726" s="1">
        <v>4.4197899999999998E-13</v>
      </c>
      <c r="I22726" s="1">
        <v>8.2823700000000008E-12</v>
      </c>
    </row>
    <row r="22727" spans="1:9" x14ac:dyDescent="0.3">
      <c r="A22727" t="s">
        <v>22724</v>
      </c>
      <c r="B22727">
        <v>472.4</v>
      </c>
      <c r="C22727">
        <v>-77.765600000000006</v>
      </c>
      <c r="D22727">
        <v>-77.765600000000006</v>
      </c>
      <c r="E22727">
        <v>5.4194699999999998E-4</v>
      </c>
      <c r="F22727">
        <v>-7.5203423472838482</v>
      </c>
      <c r="G22727">
        <v>22</v>
      </c>
      <c r="H22727" s="1">
        <v>4.4197899999999998E-13</v>
      </c>
      <c r="I22727" s="1">
        <v>8.2823700000000008E-12</v>
      </c>
    </row>
    <row r="22728" spans="1:9" x14ac:dyDescent="0.3">
      <c r="A22728" t="s">
        <v>22725</v>
      </c>
      <c r="B22728">
        <v>472.5</v>
      </c>
      <c r="C22728">
        <v>-77.838899999999995</v>
      </c>
      <c r="D22728">
        <v>-77.838899999999995</v>
      </c>
      <c r="E22728">
        <v>5.4127799999999996E-4</v>
      </c>
      <c r="F22728">
        <v>-7.521577547884017</v>
      </c>
      <c r="G22728">
        <v>22</v>
      </c>
      <c r="H22728" s="1">
        <v>4.4197899999999998E-13</v>
      </c>
      <c r="I22728" s="1">
        <v>8.2823700000000008E-12</v>
      </c>
    </row>
    <row r="22729" spans="1:9" x14ac:dyDescent="0.3">
      <c r="A22729" t="s">
        <v>22726</v>
      </c>
      <c r="B22729">
        <v>472.6</v>
      </c>
      <c r="C22729">
        <v>-77.910200000000003</v>
      </c>
      <c r="D22729">
        <v>-77.910200000000003</v>
      </c>
      <c r="E22729">
        <v>5.4061199999999999E-4</v>
      </c>
      <c r="F22729">
        <v>-7.5228087268100206</v>
      </c>
      <c r="G22729">
        <v>22</v>
      </c>
      <c r="H22729" s="1">
        <v>4.4197899999999998E-13</v>
      </c>
      <c r="I22729" s="1">
        <v>8.2823700000000008E-12</v>
      </c>
    </row>
    <row r="22730" spans="1:9" x14ac:dyDescent="0.3">
      <c r="A22730" t="s">
        <v>22727</v>
      </c>
      <c r="B22730">
        <v>472.7</v>
      </c>
      <c r="C22730">
        <v>-77.981399999999994</v>
      </c>
      <c r="D22730">
        <v>-77.981399999999994</v>
      </c>
      <c r="E22730">
        <v>5.3994899999999996E-4</v>
      </c>
      <c r="F22730">
        <v>-7.5240358673105563</v>
      </c>
      <c r="G22730">
        <v>22</v>
      </c>
      <c r="H22730" s="1">
        <v>4.4197899999999998E-13</v>
      </c>
      <c r="I22730" s="1">
        <v>8.2823700000000008E-12</v>
      </c>
    </row>
    <row r="22731" spans="1:9" x14ac:dyDescent="0.3">
      <c r="A22731" t="s">
        <v>22728</v>
      </c>
      <c r="B22731">
        <v>472.8</v>
      </c>
      <c r="C22731">
        <v>-78.050799999999995</v>
      </c>
      <c r="D22731">
        <v>-78.050799999999995</v>
      </c>
      <c r="E22731">
        <v>5.3928699999999995E-4</v>
      </c>
      <c r="F22731">
        <v>-7.5252626612333442</v>
      </c>
      <c r="G22731">
        <v>22</v>
      </c>
      <c r="H22731" s="1">
        <v>4.4197899999999998E-13</v>
      </c>
      <c r="I22731" s="1">
        <v>8.2823700000000008E-12</v>
      </c>
    </row>
    <row r="22732" spans="1:9" x14ac:dyDescent="0.3">
      <c r="A22732" t="s">
        <v>22729</v>
      </c>
      <c r="B22732">
        <v>472.9</v>
      </c>
      <c r="C22732">
        <v>-78.119100000000003</v>
      </c>
      <c r="D22732">
        <v>-78.119100000000003</v>
      </c>
      <c r="E22732">
        <v>5.3862799999999998E-4</v>
      </c>
      <c r="F22732">
        <v>-7.5264853923060251</v>
      </c>
      <c r="G22732">
        <v>22</v>
      </c>
      <c r="H22732" s="1">
        <v>4.4197899999999998E-13</v>
      </c>
      <c r="I22732" s="1">
        <v>8.2823700000000008E-12</v>
      </c>
    </row>
    <row r="22733" spans="1:9" x14ac:dyDescent="0.3">
      <c r="A22733" t="s">
        <v>22730</v>
      </c>
      <c r="B22733">
        <v>473</v>
      </c>
      <c r="C22733">
        <v>-78.186499999999995</v>
      </c>
      <c r="D22733">
        <v>-78.186499999999995</v>
      </c>
      <c r="E22733">
        <v>5.3797199999999995E-4</v>
      </c>
      <c r="F22733">
        <v>-7.5277040437665228</v>
      </c>
      <c r="G22733">
        <v>22</v>
      </c>
      <c r="H22733" s="1">
        <v>4.4197899999999998E-13</v>
      </c>
      <c r="I22733" s="1">
        <v>8.2823700000000008E-12</v>
      </c>
    </row>
    <row r="22734" spans="1:9" x14ac:dyDescent="0.3">
      <c r="A22734" t="s">
        <v>22731</v>
      </c>
      <c r="B22734">
        <v>473.1</v>
      </c>
      <c r="C22734">
        <v>-78.251999999999995</v>
      </c>
      <c r="D22734">
        <v>-78.251999999999995</v>
      </c>
      <c r="E22734">
        <v>5.3731799999999995E-4</v>
      </c>
      <c r="F22734">
        <v>-7.5289204599531176</v>
      </c>
      <c r="G22734">
        <v>22</v>
      </c>
      <c r="H22734" s="1">
        <v>4.4197899999999998E-13</v>
      </c>
      <c r="I22734" s="1">
        <v>8.2823700000000008E-12</v>
      </c>
    </row>
    <row r="22735" spans="1:9" x14ac:dyDescent="0.3">
      <c r="A22735" t="s">
        <v>22732</v>
      </c>
      <c r="B22735">
        <v>473.2</v>
      </c>
      <c r="C22735">
        <v>-78.316400000000002</v>
      </c>
      <c r="D22735">
        <v>-78.316400000000002</v>
      </c>
      <c r="E22735">
        <v>5.36667E-4</v>
      </c>
      <c r="F22735">
        <v>-7.5301327675360552</v>
      </c>
      <c r="G22735">
        <v>22</v>
      </c>
      <c r="H22735" s="1">
        <v>4.4197899999999998E-13</v>
      </c>
      <c r="I22735" s="1">
        <v>8.2823700000000008E-12</v>
      </c>
    </row>
    <row r="22736" spans="1:9" x14ac:dyDescent="0.3">
      <c r="A22736" t="s">
        <v>22733</v>
      </c>
      <c r="B22736">
        <v>473.3</v>
      </c>
      <c r="C22736">
        <v>-78.380899999999997</v>
      </c>
      <c r="D22736">
        <v>-78.380899999999997</v>
      </c>
      <c r="E22736">
        <v>5.3601699999999996E-4</v>
      </c>
      <c r="F22736">
        <v>-7.5313446809785169</v>
      </c>
      <c r="G22736">
        <v>22</v>
      </c>
      <c r="H22736" s="1">
        <v>4.4197899999999998E-13</v>
      </c>
      <c r="I22736" s="1">
        <v>8.2823700000000008E-12</v>
      </c>
    </row>
    <row r="22737" spans="1:9" x14ac:dyDescent="0.3">
      <c r="A22737" t="s">
        <v>22734</v>
      </c>
      <c r="B22737">
        <v>473.4</v>
      </c>
      <c r="C22737">
        <v>-78.442400000000006</v>
      </c>
      <c r="D22737">
        <v>-78.442400000000006</v>
      </c>
      <c r="E22737">
        <v>5.3537099999999998E-4</v>
      </c>
      <c r="F22737">
        <v>-7.5325505934552028</v>
      </c>
      <c r="G22737">
        <v>22</v>
      </c>
      <c r="H22737" s="1">
        <v>4.4197899999999998E-13</v>
      </c>
      <c r="I22737" s="1">
        <v>8.2823700000000008E-12</v>
      </c>
    </row>
    <row r="22738" spans="1:9" x14ac:dyDescent="0.3">
      <c r="A22738" t="s">
        <v>22735</v>
      </c>
      <c r="B22738">
        <v>473.5</v>
      </c>
      <c r="C22738">
        <v>-78.503900000000002</v>
      </c>
      <c r="D22738">
        <v>-78.503900000000002</v>
      </c>
      <c r="E22738">
        <v>5.3472600000000002E-4</v>
      </c>
      <c r="F22738">
        <v>-7.5337560917943458</v>
      </c>
      <c r="G22738">
        <v>22</v>
      </c>
      <c r="H22738" s="1">
        <v>4.4197899999999998E-13</v>
      </c>
      <c r="I22738" s="1">
        <v>8.2823700000000008E-12</v>
      </c>
    </row>
    <row r="22739" spans="1:9" x14ac:dyDescent="0.3">
      <c r="A22739" t="s">
        <v>22736</v>
      </c>
      <c r="B22739">
        <v>473.6</v>
      </c>
      <c r="C22739">
        <v>-78.563500000000005</v>
      </c>
      <c r="D22739">
        <v>-78.563500000000005</v>
      </c>
      <c r="E22739">
        <v>5.3408399999999999E-4</v>
      </c>
      <c r="F22739">
        <v>-7.5349574280041711</v>
      </c>
      <c r="G22739">
        <v>22</v>
      </c>
      <c r="H22739" s="1">
        <v>4.4197899999999998E-13</v>
      </c>
      <c r="I22739" s="1">
        <v>8.2823700000000008E-12</v>
      </c>
    </row>
    <row r="22740" spans="1:9" x14ac:dyDescent="0.3">
      <c r="A22740" t="s">
        <v>22737</v>
      </c>
      <c r="B22740">
        <v>473.7</v>
      </c>
      <c r="C22740">
        <v>-78.622100000000003</v>
      </c>
      <c r="D22740">
        <v>-78.622100000000003</v>
      </c>
      <c r="E22740">
        <v>5.3344500000000001E-4</v>
      </c>
      <c r="F22740">
        <v>-7.5361545853203973</v>
      </c>
      <c r="G22740">
        <v>22</v>
      </c>
      <c r="H22740" s="1">
        <v>4.4197899999999998E-13</v>
      </c>
      <c r="I22740" s="1">
        <v>8.2823700000000008E-12</v>
      </c>
    </row>
    <row r="22741" spans="1:9" x14ac:dyDescent="0.3">
      <c r="A22741" t="s">
        <v>22738</v>
      </c>
      <c r="B22741">
        <v>473.8</v>
      </c>
      <c r="C22741">
        <v>-78.679699999999997</v>
      </c>
      <c r="D22741">
        <v>-78.679699999999997</v>
      </c>
      <c r="E22741">
        <v>5.3280799999999996E-4</v>
      </c>
      <c r="F22741">
        <v>-7.5373494238358036</v>
      </c>
      <c r="G22741">
        <v>22</v>
      </c>
      <c r="H22741" s="1">
        <v>4.4197899999999998E-13</v>
      </c>
      <c r="I22741" s="1">
        <v>8.2823700000000008E-12</v>
      </c>
    </row>
    <row r="22742" spans="1:9" x14ac:dyDescent="0.3">
      <c r="A22742" t="s">
        <v>22739</v>
      </c>
      <c r="B22742">
        <v>473.9</v>
      </c>
      <c r="C22742">
        <v>-78.7363</v>
      </c>
      <c r="D22742">
        <v>-78.7363</v>
      </c>
      <c r="E22742">
        <v>5.3217300000000004E-4</v>
      </c>
      <c r="F22742">
        <v>-7.5385419335148534</v>
      </c>
      <c r="G22742">
        <v>22</v>
      </c>
      <c r="H22742" s="1">
        <v>4.4197899999999998E-13</v>
      </c>
      <c r="I22742" s="1">
        <v>8.2823700000000008E-12</v>
      </c>
    </row>
    <row r="22743" spans="1:9" x14ac:dyDescent="0.3">
      <c r="A22743" t="s">
        <v>22740</v>
      </c>
      <c r="B22743">
        <v>474</v>
      </c>
      <c r="C22743">
        <v>-78.790999999999997</v>
      </c>
      <c r="D22743">
        <v>-78.790999999999997</v>
      </c>
      <c r="E22743">
        <v>5.3154099999999996E-4</v>
      </c>
      <c r="F22743">
        <v>-7.5397302229880889</v>
      </c>
      <c r="G22743">
        <v>22</v>
      </c>
      <c r="H22743" s="1">
        <v>4.4197899999999998E-13</v>
      </c>
      <c r="I22743" s="1">
        <v>8.2823700000000008E-12</v>
      </c>
    </row>
    <row r="22744" spans="1:9" x14ac:dyDescent="0.3">
      <c r="A22744" t="s">
        <v>22741</v>
      </c>
      <c r="B22744">
        <v>474.1</v>
      </c>
      <c r="C22744">
        <v>-78.844700000000003</v>
      </c>
      <c r="D22744">
        <v>-78.844700000000003</v>
      </c>
      <c r="E22744">
        <v>5.3091100000000001E-4</v>
      </c>
      <c r="F22744">
        <v>-7.540916159056426</v>
      </c>
      <c r="G22744">
        <v>22</v>
      </c>
      <c r="H22744" s="1">
        <v>4.4197899999999998E-13</v>
      </c>
      <c r="I22744" s="1">
        <v>8.2823700000000008E-12</v>
      </c>
    </row>
    <row r="22745" spans="1:9" x14ac:dyDescent="0.3">
      <c r="A22745" t="s">
        <v>22742</v>
      </c>
      <c r="B22745">
        <v>474.2</v>
      </c>
      <c r="C22745">
        <v>-78.896500000000003</v>
      </c>
      <c r="D22745">
        <v>-78.896500000000003</v>
      </c>
      <c r="E22745">
        <v>5.3028400000000001E-4</v>
      </c>
      <c r="F22745">
        <v>-7.5420978458773424</v>
      </c>
      <c r="G22745">
        <v>22</v>
      </c>
      <c r="H22745" s="1">
        <v>4.4197899999999998E-13</v>
      </c>
      <c r="I22745" s="1">
        <v>8.2823700000000008E-12</v>
      </c>
    </row>
    <row r="22746" spans="1:9" x14ac:dyDescent="0.3">
      <c r="A22746" t="s">
        <v>22743</v>
      </c>
      <c r="B22746">
        <v>474.3</v>
      </c>
      <c r="C22746">
        <v>-78.9482</v>
      </c>
      <c r="D22746">
        <v>-78.9482</v>
      </c>
      <c r="E22746">
        <v>5.2965900000000003E-4</v>
      </c>
      <c r="F22746">
        <v>-7.5432771547126967</v>
      </c>
      <c r="G22746">
        <v>22</v>
      </c>
      <c r="H22746" s="1">
        <v>4.4197899999999998E-13</v>
      </c>
      <c r="I22746" s="1">
        <v>8.2823700000000008E-12</v>
      </c>
    </row>
    <row r="22747" spans="1:9" x14ac:dyDescent="0.3">
      <c r="A22747" t="s">
        <v>22744</v>
      </c>
      <c r="B22747">
        <v>474.4</v>
      </c>
      <c r="C22747">
        <v>-78.998000000000005</v>
      </c>
      <c r="D22747">
        <v>-78.998000000000005</v>
      </c>
      <c r="E22747">
        <v>5.29037E-4</v>
      </c>
      <c r="F22747">
        <v>-7.5444521852626671</v>
      </c>
      <c r="G22747">
        <v>22</v>
      </c>
      <c r="H22747" s="1">
        <v>4.4197899999999998E-13</v>
      </c>
      <c r="I22747" s="1">
        <v>8.2823700000000008E-12</v>
      </c>
    </row>
    <row r="22748" spans="1:9" x14ac:dyDescent="0.3">
      <c r="A22748" t="s">
        <v>22745</v>
      </c>
      <c r="B22748">
        <v>474.5</v>
      </c>
      <c r="C22748">
        <v>-79.046899999999994</v>
      </c>
      <c r="D22748">
        <v>-79.046899999999994</v>
      </c>
      <c r="E22748">
        <v>5.2841699999999999E-4</v>
      </c>
      <c r="F22748">
        <v>-7.5456248132371133</v>
      </c>
      <c r="G22748">
        <v>22</v>
      </c>
      <c r="H22748" s="1">
        <v>4.4197899999999998E-13</v>
      </c>
      <c r="I22748" s="1">
        <v>8.2823700000000008E-12</v>
      </c>
    </row>
    <row r="22749" spans="1:9" x14ac:dyDescent="0.3">
      <c r="A22749" t="s">
        <v>22746</v>
      </c>
      <c r="B22749">
        <v>474.6</v>
      </c>
      <c r="C22749">
        <v>-79.095699999999994</v>
      </c>
      <c r="D22749">
        <v>-79.095699999999994</v>
      </c>
      <c r="E22749">
        <v>5.2779900000000002E-4</v>
      </c>
      <c r="F22749">
        <v>-7.5467950285539125</v>
      </c>
      <c r="G22749">
        <v>22</v>
      </c>
      <c r="H22749" s="1">
        <v>4.4197899999999998E-13</v>
      </c>
      <c r="I22749" s="1">
        <v>8.2823700000000008E-12</v>
      </c>
    </row>
    <row r="22750" spans="1:9" x14ac:dyDescent="0.3">
      <c r="A22750" t="s">
        <v>22747</v>
      </c>
      <c r="B22750">
        <v>474.7</v>
      </c>
      <c r="C22750">
        <v>-79.141599999999997</v>
      </c>
      <c r="D22750">
        <v>-79.141599999999997</v>
      </c>
      <c r="E22750">
        <v>5.2718399999999999E-4</v>
      </c>
      <c r="F22750">
        <v>-7.547960924250174</v>
      </c>
      <c r="G22750">
        <v>22</v>
      </c>
      <c r="H22750" s="1">
        <v>4.4197899999999998E-13</v>
      </c>
      <c r="I22750" s="1">
        <v>8.2823700000000008E-12</v>
      </c>
    </row>
    <row r="22751" spans="1:9" x14ac:dyDescent="0.3">
      <c r="A22751" t="s">
        <v>22748</v>
      </c>
      <c r="B22751">
        <v>474.8</v>
      </c>
      <c r="C22751">
        <v>-79.1875</v>
      </c>
      <c r="D22751">
        <v>-79.1875</v>
      </c>
      <c r="E22751">
        <v>5.2657099999999998E-4</v>
      </c>
      <c r="F22751">
        <v>-7.5491243826805459</v>
      </c>
      <c r="G22751">
        <v>22</v>
      </c>
      <c r="H22751" s="1">
        <v>4.4197899999999998E-13</v>
      </c>
      <c r="I22751" s="1">
        <v>8.2823700000000008E-12</v>
      </c>
    </row>
    <row r="22752" spans="1:9" x14ac:dyDescent="0.3">
      <c r="A22752" t="s">
        <v>22749</v>
      </c>
      <c r="B22752">
        <v>474.9</v>
      </c>
      <c r="C22752">
        <v>-79.230500000000006</v>
      </c>
      <c r="D22752">
        <v>-79.230500000000006</v>
      </c>
      <c r="E22752">
        <v>5.2596100000000003E-4</v>
      </c>
      <c r="F22752">
        <v>-7.5502834924620945</v>
      </c>
      <c r="G22752">
        <v>22</v>
      </c>
      <c r="H22752" s="1">
        <v>4.4197899999999998E-13</v>
      </c>
      <c r="I22752" s="1">
        <v>8.2823700000000008E-12</v>
      </c>
    </row>
    <row r="22753" spans="1:9" x14ac:dyDescent="0.3">
      <c r="A22753" t="s">
        <v>22750</v>
      </c>
      <c r="B22753">
        <v>475</v>
      </c>
      <c r="C22753">
        <v>-79.273399999999995</v>
      </c>
      <c r="D22753">
        <v>-79.273399999999995</v>
      </c>
      <c r="E22753">
        <v>5.25353E-4</v>
      </c>
      <c r="F22753">
        <v>-7.5514401403670659</v>
      </c>
      <c r="G22753">
        <v>22</v>
      </c>
      <c r="H22753" s="1">
        <v>4.4483600000000001E-13</v>
      </c>
      <c r="I22753" s="1">
        <v>8.3288099999999999E-12</v>
      </c>
    </row>
    <row r="22754" spans="1:9" x14ac:dyDescent="0.3">
      <c r="A22754" t="s">
        <v>22751</v>
      </c>
      <c r="B22754">
        <v>475.1</v>
      </c>
      <c r="C22754">
        <v>-79.315399999999997</v>
      </c>
      <c r="D22754">
        <v>-79.315399999999997</v>
      </c>
      <c r="E22754">
        <v>5.24747E-4</v>
      </c>
      <c r="F22754">
        <v>-7.5525943162879727</v>
      </c>
      <c r="G22754">
        <v>22</v>
      </c>
      <c r="H22754" s="1">
        <v>4.4483600000000001E-13</v>
      </c>
      <c r="I22754" s="1">
        <v>8.3288099999999999E-12</v>
      </c>
    </row>
    <row r="22755" spans="1:9" x14ac:dyDescent="0.3">
      <c r="A22755" t="s">
        <v>22752</v>
      </c>
      <c r="B22755">
        <v>475.2</v>
      </c>
      <c r="C22755">
        <v>-79.355500000000006</v>
      </c>
      <c r="D22755">
        <v>-79.355500000000006</v>
      </c>
      <c r="E22755">
        <v>5.2414400000000004E-4</v>
      </c>
      <c r="F22755">
        <v>-7.5537441022360472</v>
      </c>
      <c r="G22755">
        <v>22</v>
      </c>
      <c r="H22755" s="1">
        <v>4.4483600000000001E-13</v>
      </c>
      <c r="I22755" s="1">
        <v>8.3288099999999999E-12</v>
      </c>
    </row>
    <row r="22756" spans="1:9" x14ac:dyDescent="0.3">
      <c r="A22756" t="s">
        <v>22753</v>
      </c>
      <c r="B22756">
        <v>475.3</v>
      </c>
      <c r="C22756">
        <v>-79.394499999999994</v>
      </c>
      <c r="D22756">
        <v>-79.394499999999994</v>
      </c>
      <c r="E22756">
        <v>5.2354400000000003E-4</v>
      </c>
      <c r="F22756">
        <v>-7.5548894815199459</v>
      </c>
      <c r="G22756">
        <v>22</v>
      </c>
      <c r="H22756" s="1">
        <v>4.4483600000000001E-13</v>
      </c>
      <c r="I22756" s="1">
        <v>8.3288099999999999E-12</v>
      </c>
    </row>
    <row r="22757" spans="1:9" x14ac:dyDescent="0.3">
      <c r="A22757" t="s">
        <v>22754</v>
      </c>
      <c r="B22757">
        <v>475.4</v>
      </c>
      <c r="C22757">
        <v>-79.432599999999994</v>
      </c>
      <c r="D22757">
        <v>-79.432599999999994</v>
      </c>
      <c r="E22757">
        <v>5.2294600000000004E-4</v>
      </c>
      <c r="F22757">
        <v>-7.5560323497080599</v>
      </c>
      <c r="G22757">
        <v>22</v>
      </c>
      <c r="H22757" s="1">
        <v>4.4483600000000001E-13</v>
      </c>
      <c r="I22757" s="1">
        <v>8.3288099999999999E-12</v>
      </c>
    </row>
    <row r="22758" spans="1:9" x14ac:dyDescent="0.3">
      <c r="A22758" t="s">
        <v>22755</v>
      </c>
      <c r="B22758">
        <v>475.5</v>
      </c>
      <c r="C22758">
        <v>-79.469700000000003</v>
      </c>
      <c r="D22758">
        <v>-79.469700000000003</v>
      </c>
      <c r="E22758">
        <v>5.2234999999999998E-4</v>
      </c>
      <c r="F22758">
        <v>-7.5571726966807571</v>
      </c>
      <c r="G22758">
        <v>22</v>
      </c>
      <c r="H22758" s="1">
        <v>4.4483600000000001E-13</v>
      </c>
      <c r="I22758" s="1">
        <v>8.3288099999999999E-12</v>
      </c>
    </row>
    <row r="22759" spans="1:9" x14ac:dyDescent="0.3">
      <c r="A22759" t="s">
        <v>22756</v>
      </c>
      <c r="B22759">
        <v>475.6</v>
      </c>
      <c r="C22759">
        <v>-79.504900000000006</v>
      </c>
      <c r="D22759">
        <v>-79.504900000000006</v>
      </c>
      <c r="E22759">
        <v>5.2175699999999997E-4</v>
      </c>
      <c r="F22759">
        <v>-7.5583085957098044</v>
      </c>
      <c r="G22759">
        <v>22</v>
      </c>
      <c r="H22759" s="1">
        <v>4.4483600000000001E-13</v>
      </c>
      <c r="I22759" s="1">
        <v>8.3288099999999999E-12</v>
      </c>
    </row>
    <row r="22760" spans="1:9" x14ac:dyDescent="0.3">
      <c r="A22760" t="s">
        <v>22757</v>
      </c>
      <c r="B22760">
        <v>475.7</v>
      </c>
      <c r="C22760">
        <v>-79.539100000000005</v>
      </c>
      <c r="D22760">
        <v>-79.539100000000005</v>
      </c>
      <c r="E22760">
        <v>5.2116599999999999E-4</v>
      </c>
      <c r="F22760">
        <v>-7.5594419489166302</v>
      </c>
      <c r="G22760">
        <v>22</v>
      </c>
      <c r="H22760" s="1">
        <v>4.4483600000000001E-13</v>
      </c>
      <c r="I22760" s="1">
        <v>8.3288099999999999E-12</v>
      </c>
    </row>
    <row r="22761" spans="1:9" x14ac:dyDescent="0.3">
      <c r="A22761" t="s">
        <v>22758</v>
      </c>
      <c r="B22761">
        <v>475.8</v>
      </c>
      <c r="C22761">
        <v>-79.572299999999998</v>
      </c>
      <c r="D22761">
        <v>-79.572299999999998</v>
      </c>
      <c r="E22761">
        <v>5.2057700000000004E-4</v>
      </c>
      <c r="F22761">
        <v>-7.560572746172312</v>
      </c>
      <c r="G22761">
        <v>22</v>
      </c>
      <c r="H22761" s="1">
        <v>4.4483600000000001E-13</v>
      </c>
      <c r="I22761" s="1">
        <v>8.3288099999999999E-12</v>
      </c>
    </row>
    <row r="22762" spans="1:9" x14ac:dyDescent="0.3">
      <c r="A22762" t="s">
        <v>22759</v>
      </c>
      <c r="B22762">
        <v>475.9</v>
      </c>
      <c r="C22762">
        <v>-79.603499999999997</v>
      </c>
      <c r="D22762">
        <v>-79.603499999999997</v>
      </c>
      <c r="E22762">
        <v>5.1999200000000005E-4</v>
      </c>
      <c r="F22762">
        <v>-7.5616971311225303</v>
      </c>
      <c r="G22762">
        <v>22</v>
      </c>
      <c r="H22762" s="1">
        <v>4.4483600000000001E-13</v>
      </c>
      <c r="I22762" s="1">
        <v>8.3288099999999999E-12</v>
      </c>
    </row>
    <row r="22763" spans="1:9" x14ac:dyDescent="0.3">
      <c r="A22763" t="s">
        <v>22760</v>
      </c>
      <c r="B22763">
        <v>476</v>
      </c>
      <c r="C22763">
        <v>-79.634799999999998</v>
      </c>
      <c r="D22763">
        <v>-79.634799999999998</v>
      </c>
      <c r="E22763">
        <v>5.1940799999999996E-4</v>
      </c>
      <c r="F22763">
        <v>-7.562820856466872</v>
      </c>
      <c r="G22763">
        <v>22</v>
      </c>
      <c r="H22763" s="1">
        <v>4.4483600000000001E-13</v>
      </c>
      <c r="I22763" s="1">
        <v>8.3288099999999999E-12</v>
      </c>
    </row>
    <row r="22764" spans="1:9" x14ac:dyDescent="0.3">
      <c r="A22764" t="s">
        <v>22761</v>
      </c>
      <c r="B22764">
        <v>476.1</v>
      </c>
      <c r="C22764">
        <v>-79.664100000000005</v>
      </c>
      <c r="D22764">
        <v>-79.664100000000005</v>
      </c>
      <c r="E22764">
        <v>5.1882700000000003E-4</v>
      </c>
      <c r="F22764">
        <v>-7.563940063699623</v>
      </c>
      <c r="G22764">
        <v>22</v>
      </c>
      <c r="H22764" s="1">
        <v>4.4483600000000001E-13</v>
      </c>
      <c r="I22764" s="1">
        <v>8.3288099999999999E-12</v>
      </c>
    </row>
    <row r="22765" spans="1:9" x14ac:dyDescent="0.3">
      <c r="A22765" t="s">
        <v>22762</v>
      </c>
      <c r="B22765">
        <v>476.2</v>
      </c>
      <c r="C22765">
        <v>-79.692400000000006</v>
      </c>
      <c r="D22765">
        <v>-79.692400000000006</v>
      </c>
      <c r="E22765">
        <v>5.1824800000000002E-4</v>
      </c>
      <c r="F22765">
        <v>-7.5650566657971723</v>
      </c>
      <c r="G22765">
        <v>22</v>
      </c>
      <c r="H22765" s="1">
        <v>4.4483600000000001E-13</v>
      </c>
      <c r="I22765" s="1">
        <v>8.3288099999999999E-12</v>
      </c>
    </row>
    <row r="22766" spans="1:9" x14ac:dyDescent="0.3">
      <c r="A22766" t="s">
        <v>22763</v>
      </c>
      <c r="B22766">
        <v>476.3</v>
      </c>
      <c r="C22766">
        <v>-79.718800000000002</v>
      </c>
      <c r="D22766">
        <v>-79.718800000000002</v>
      </c>
      <c r="E22766">
        <v>5.1767200000000005E-4</v>
      </c>
      <c r="F22766">
        <v>-7.5661687208967168</v>
      </c>
      <c r="G22766">
        <v>22</v>
      </c>
      <c r="H22766" s="1">
        <v>4.4483600000000001E-13</v>
      </c>
      <c r="I22766" s="1">
        <v>8.3288099999999999E-12</v>
      </c>
    </row>
    <row r="22767" spans="1:9" x14ac:dyDescent="0.3">
      <c r="A22767" t="s">
        <v>22764</v>
      </c>
      <c r="B22767">
        <v>476.4</v>
      </c>
      <c r="C22767">
        <v>-79.744100000000003</v>
      </c>
      <c r="D22767">
        <v>-79.744100000000003</v>
      </c>
      <c r="E22767">
        <v>5.1709800000000002E-4</v>
      </c>
      <c r="F22767">
        <v>-7.5672781462934227</v>
      </c>
      <c r="G22767">
        <v>22</v>
      </c>
      <c r="H22767" s="1">
        <v>4.4483600000000001E-13</v>
      </c>
      <c r="I22767" s="1">
        <v>8.3288099999999999E-12</v>
      </c>
    </row>
    <row r="22768" spans="1:9" x14ac:dyDescent="0.3">
      <c r="A22768" t="s">
        <v>22765</v>
      </c>
      <c r="B22768">
        <v>476.5</v>
      </c>
      <c r="C22768">
        <v>-79.769499999999994</v>
      </c>
      <c r="D22768">
        <v>-79.769499999999994</v>
      </c>
      <c r="E22768">
        <v>5.1652700000000002E-4</v>
      </c>
      <c r="F22768">
        <v>-7.5683829958434714</v>
      </c>
      <c r="G22768">
        <v>22</v>
      </c>
      <c r="H22768" s="1">
        <v>4.4483600000000001E-13</v>
      </c>
      <c r="I22768" s="1">
        <v>8.3288099999999999E-12</v>
      </c>
    </row>
    <row r="22769" spans="1:9" x14ac:dyDescent="0.3">
      <c r="A22769" t="s">
        <v>22766</v>
      </c>
      <c r="B22769">
        <v>476.6</v>
      </c>
      <c r="C22769">
        <v>-79.793000000000006</v>
      </c>
      <c r="D22769">
        <v>-79.793000000000006</v>
      </c>
      <c r="E22769">
        <v>5.1595799999999995E-4</v>
      </c>
      <c r="F22769">
        <v>-7.5694851911443299</v>
      </c>
      <c r="G22769">
        <v>22</v>
      </c>
      <c r="H22769" s="1">
        <v>4.4483600000000001E-13</v>
      </c>
      <c r="I22769" s="1">
        <v>8.3288099999999999E-12</v>
      </c>
    </row>
    <row r="22770" spans="1:9" x14ac:dyDescent="0.3">
      <c r="A22770" t="s">
        <v>22767</v>
      </c>
      <c r="B22770">
        <v>476.7</v>
      </c>
      <c r="C22770">
        <v>-79.814499999999995</v>
      </c>
      <c r="D22770">
        <v>-79.814499999999995</v>
      </c>
      <c r="E22770">
        <v>5.1539100000000003E-4</v>
      </c>
      <c r="F22770">
        <v>-7.5705847220637832</v>
      </c>
      <c r="G22770">
        <v>22</v>
      </c>
      <c r="H22770" s="1">
        <v>4.4483600000000001E-13</v>
      </c>
      <c r="I22770" s="1">
        <v>8.3288099999999999E-12</v>
      </c>
    </row>
    <row r="22771" spans="1:9" x14ac:dyDescent="0.3">
      <c r="A22771" t="s">
        <v>22768</v>
      </c>
      <c r="B22771">
        <v>476.8</v>
      </c>
      <c r="C22771">
        <v>-79.834999999999994</v>
      </c>
      <c r="D22771">
        <v>-79.834999999999994</v>
      </c>
      <c r="E22771">
        <v>5.1482700000000004E-4</v>
      </c>
      <c r="F22771">
        <v>-7.5716796360651797</v>
      </c>
      <c r="G22771">
        <v>22</v>
      </c>
      <c r="H22771" s="1">
        <v>4.4483600000000001E-13</v>
      </c>
      <c r="I22771" s="1">
        <v>8.3288099999999999E-12</v>
      </c>
    </row>
    <row r="22772" spans="1:9" x14ac:dyDescent="0.3">
      <c r="A22772" t="s">
        <v>22769</v>
      </c>
      <c r="B22772">
        <v>476.9</v>
      </c>
      <c r="C22772">
        <v>-79.854500000000002</v>
      </c>
      <c r="D22772">
        <v>-79.854500000000002</v>
      </c>
      <c r="E22772">
        <v>5.1426599999999999E-4</v>
      </c>
      <c r="F22772">
        <v>-7.5727699166434608</v>
      </c>
      <c r="G22772">
        <v>22</v>
      </c>
      <c r="H22772" s="1">
        <v>4.4483600000000001E-13</v>
      </c>
      <c r="I22772" s="1">
        <v>8.3288099999999999E-12</v>
      </c>
    </row>
    <row r="22773" spans="1:9" x14ac:dyDescent="0.3">
      <c r="A22773" t="s">
        <v>22770</v>
      </c>
      <c r="B22773">
        <v>477</v>
      </c>
      <c r="C22773">
        <v>-79.873000000000005</v>
      </c>
      <c r="D22773">
        <v>-79.873000000000005</v>
      </c>
      <c r="E22773">
        <v>5.1370699999999997E-4</v>
      </c>
      <c r="F22773">
        <v>-7.5738574939535646</v>
      </c>
      <c r="G22773">
        <v>22</v>
      </c>
      <c r="H22773" s="1">
        <v>4.4483600000000001E-13</v>
      </c>
      <c r="I22773" s="1">
        <v>8.3288099999999999E-12</v>
      </c>
    </row>
    <row r="22774" spans="1:9" x14ac:dyDescent="0.3">
      <c r="A22774" t="s">
        <v>22771</v>
      </c>
      <c r="B22774">
        <v>477.1</v>
      </c>
      <c r="C22774">
        <v>-79.890600000000006</v>
      </c>
      <c r="D22774">
        <v>-79.890600000000006</v>
      </c>
      <c r="E22774">
        <v>5.1314999999999998E-4</v>
      </c>
      <c r="F22774">
        <v>-7.5749423578725512</v>
      </c>
      <c r="G22774">
        <v>22</v>
      </c>
      <c r="H22774" s="1">
        <v>4.4483600000000001E-13</v>
      </c>
      <c r="I22774" s="1">
        <v>8.3288099999999999E-12</v>
      </c>
    </row>
    <row r="22775" spans="1:9" x14ac:dyDescent="0.3">
      <c r="A22775" t="s">
        <v>22772</v>
      </c>
      <c r="B22775">
        <v>477.2</v>
      </c>
      <c r="C22775">
        <v>-79.906300000000002</v>
      </c>
      <c r="D22775">
        <v>-79.906300000000002</v>
      </c>
      <c r="E22775">
        <v>5.1259500000000002E-4</v>
      </c>
      <c r="F22775">
        <v>-7.5760244982761797</v>
      </c>
      <c r="G22775">
        <v>22</v>
      </c>
      <c r="H22775" s="1">
        <v>4.4483600000000001E-13</v>
      </c>
      <c r="I22775" s="1">
        <v>8.3288099999999999E-12</v>
      </c>
    </row>
    <row r="22776" spans="1:9" x14ac:dyDescent="0.3">
      <c r="A22776" t="s">
        <v>22773</v>
      </c>
      <c r="B22776">
        <v>477.3</v>
      </c>
      <c r="C22776">
        <v>-79.919899999999998</v>
      </c>
      <c r="D22776">
        <v>-79.919899999999998</v>
      </c>
      <c r="E22776">
        <v>5.1204400000000002E-4</v>
      </c>
      <c r="F22776">
        <v>-7.5770999991171815</v>
      </c>
      <c r="G22776">
        <v>22</v>
      </c>
      <c r="H22776" s="1">
        <v>4.4483600000000001E-13</v>
      </c>
      <c r="I22776" s="1">
        <v>8.3288099999999999E-12</v>
      </c>
    </row>
    <row r="22777" spans="1:9" x14ac:dyDescent="0.3">
      <c r="A22777" t="s">
        <v>22774</v>
      </c>
      <c r="B22777">
        <v>477.4</v>
      </c>
      <c r="C22777">
        <v>-79.933599999999998</v>
      </c>
      <c r="D22777">
        <v>-79.933599999999998</v>
      </c>
      <c r="E22777">
        <v>5.1149400000000003E-4</v>
      </c>
      <c r="F22777">
        <v>-7.5781747028466713</v>
      </c>
      <c r="G22777">
        <v>22</v>
      </c>
      <c r="H22777" s="1">
        <v>4.4483600000000001E-13</v>
      </c>
      <c r="I22777" s="1">
        <v>8.3288099999999999E-12</v>
      </c>
    </row>
    <row r="22778" spans="1:9" x14ac:dyDescent="0.3">
      <c r="A22778" t="s">
        <v>22775</v>
      </c>
      <c r="B22778">
        <v>477.5</v>
      </c>
      <c r="C22778">
        <v>-79.946299999999994</v>
      </c>
      <c r="D22778">
        <v>-79.946299999999994</v>
      </c>
      <c r="E22778">
        <v>5.1094699999999999E-4</v>
      </c>
      <c r="F22778">
        <v>-7.5792446913392828</v>
      </c>
      <c r="G22778">
        <v>22</v>
      </c>
      <c r="H22778" s="1">
        <v>4.4483600000000001E-13</v>
      </c>
      <c r="I22778" s="1">
        <v>8.3288099999999999E-12</v>
      </c>
    </row>
    <row r="22779" spans="1:9" x14ac:dyDescent="0.3">
      <c r="A22779" t="s">
        <v>22776</v>
      </c>
      <c r="B22779">
        <v>477.6</v>
      </c>
      <c r="C22779">
        <v>-79.956999999999994</v>
      </c>
      <c r="D22779">
        <v>-79.956999999999994</v>
      </c>
      <c r="E22779">
        <v>5.1040199999999997E-4</v>
      </c>
      <c r="F22779">
        <v>-7.5803119074460739</v>
      </c>
      <c r="G22779">
        <v>22</v>
      </c>
      <c r="H22779" s="1">
        <v>4.4483600000000001E-13</v>
      </c>
      <c r="I22779" s="1">
        <v>8.3288099999999999E-12</v>
      </c>
    </row>
    <row r="22780" spans="1:9" x14ac:dyDescent="0.3">
      <c r="A22780" t="s">
        <v>22777</v>
      </c>
      <c r="B22780">
        <v>477.7</v>
      </c>
      <c r="C22780">
        <v>-79.966800000000006</v>
      </c>
      <c r="D22780">
        <v>-79.966800000000006</v>
      </c>
      <c r="E22780">
        <v>5.0986E-4</v>
      </c>
      <c r="F22780">
        <v>-7.5813743797345374</v>
      </c>
      <c r="G22780">
        <v>22</v>
      </c>
      <c r="H22780" s="1">
        <v>4.4483600000000001E-13</v>
      </c>
      <c r="I22780" s="1">
        <v>8.3288099999999999E-12</v>
      </c>
    </row>
    <row r="22781" spans="1:9" x14ac:dyDescent="0.3">
      <c r="A22781" t="s">
        <v>22778</v>
      </c>
      <c r="B22781">
        <v>477.8</v>
      </c>
      <c r="C22781">
        <v>-79.974599999999995</v>
      </c>
      <c r="D22781">
        <v>-79.974599999999995</v>
      </c>
      <c r="E22781">
        <v>5.0932099999999997E-4</v>
      </c>
      <c r="F22781">
        <v>-7.5824320918587835</v>
      </c>
      <c r="G22781">
        <v>22</v>
      </c>
      <c r="H22781" s="1">
        <v>4.4483600000000001E-13</v>
      </c>
      <c r="I22781" s="1">
        <v>8.3288099999999999E-12</v>
      </c>
    </row>
    <row r="22782" spans="1:9" x14ac:dyDescent="0.3">
      <c r="A22782" t="s">
        <v>22779</v>
      </c>
      <c r="B22782">
        <v>477.9</v>
      </c>
      <c r="C22782">
        <v>-79.982399999999998</v>
      </c>
      <c r="D22782">
        <v>-79.982399999999998</v>
      </c>
      <c r="E22782">
        <v>5.0878299999999996E-4</v>
      </c>
      <c r="F22782">
        <v>-7.5834889584462388</v>
      </c>
      <c r="G22782">
        <v>22</v>
      </c>
      <c r="H22782" s="1">
        <v>4.4483600000000001E-13</v>
      </c>
      <c r="I22782" s="1">
        <v>8.3288099999999999E-12</v>
      </c>
    </row>
    <row r="22783" spans="1:9" x14ac:dyDescent="0.3">
      <c r="A22783" t="s">
        <v>22780</v>
      </c>
      <c r="B22783">
        <v>478</v>
      </c>
      <c r="C22783">
        <v>-79.988299999999995</v>
      </c>
      <c r="D22783">
        <v>-79.988299999999995</v>
      </c>
      <c r="E22783">
        <v>5.0824799999999999E-4</v>
      </c>
      <c r="F22783">
        <v>-7.5845410405348836</v>
      </c>
      <c r="G22783">
        <v>22</v>
      </c>
      <c r="H22783" s="1">
        <v>4.4483600000000001E-13</v>
      </c>
      <c r="I22783" s="1">
        <v>8.3288099999999999E-12</v>
      </c>
    </row>
    <row r="22784" spans="1:9" x14ac:dyDescent="0.3">
      <c r="A22784" t="s">
        <v>22781</v>
      </c>
      <c r="B22784">
        <v>478.1</v>
      </c>
      <c r="C22784">
        <v>-79.993200000000002</v>
      </c>
      <c r="D22784">
        <v>-79.993200000000002</v>
      </c>
      <c r="E22784">
        <v>5.0771599999999996E-4</v>
      </c>
      <c r="F22784">
        <v>-7.5855883218334821</v>
      </c>
      <c r="G22784">
        <v>22</v>
      </c>
      <c r="H22784" s="1">
        <v>4.4483600000000001E-13</v>
      </c>
      <c r="I22784" s="1">
        <v>8.3288099999999999E-12</v>
      </c>
    </row>
    <row r="22785" spans="1:9" x14ac:dyDescent="0.3">
      <c r="A22785" t="s">
        <v>22782</v>
      </c>
      <c r="B22785">
        <v>478.2</v>
      </c>
      <c r="C22785">
        <v>-79.996099999999998</v>
      </c>
      <c r="D22785">
        <v>-79.996099999999998</v>
      </c>
      <c r="E22785">
        <v>5.0718599999999996E-4</v>
      </c>
      <c r="F22785">
        <v>-7.5866327577458739</v>
      </c>
      <c r="G22785">
        <v>22</v>
      </c>
      <c r="H22785" s="1">
        <v>4.4483600000000001E-13</v>
      </c>
      <c r="I22785" s="1">
        <v>8.3288099999999999E-12</v>
      </c>
    </row>
    <row r="22786" spans="1:9" x14ac:dyDescent="0.3">
      <c r="A22786" t="s">
        <v>22783</v>
      </c>
      <c r="B22786">
        <v>478.3</v>
      </c>
      <c r="C22786">
        <v>-79.998999999999995</v>
      </c>
      <c r="D22786">
        <v>-79.998999999999995</v>
      </c>
      <c r="E22786">
        <v>5.0665900000000002E-4</v>
      </c>
      <c r="F22786">
        <v>-7.5876723644854929</v>
      </c>
      <c r="G22786">
        <v>22</v>
      </c>
      <c r="H22786" s="1">
        <v>4.4483600000000001E-13</v>
      </c>
      <c r="I22786" s="1">
        <v>8.3288099999999999E-12</v>
      </c>
    </row>
    <row r="22787" spans="1:9" x14ac:dyDescent="0.3">
      <c r="A22787" t="s">
        <v>22784</v>
      </c>
      <c r="B22787">
        <v>478.4</v>
      </c>
      <c r="C22787">
        <v>-80</v>
      </c>
      <c r="D22787">
        <v>-80</v>
      </c>
      <c r="E22787">
        <v>5.0613299999999997E-4</v>
      </c>
      <c r="F22787">
        <v>-7.5887110773649242</v>
      </c>
      <c r="G22787">
        <v>22</v>
      </c>
      <c r="H22787" s="1">
        <v>4.4483600000000001E-13</v>
      </c>
      <c r="I22787" s="1">
        <v>8.3288099999999999E-12</v>
      </c>
    </row>
    <row r="22788" spans="1:9" x14ac:dyDescent="0.3">
      <c r="A22788" t="s">
        <v>22785</v>
      </c>
      <c r="B22788">
        <v>478.5</v>
      </c>
      <c r="C22788">
        <v>-80</v>
      </c>
      <c r="D22788">
        <v>-80</v>
      </c>
      <c r="E22788">
        <v>5.0560999999999998E-4</v>
      </c>
      <c r="F22788">
        <v>-7.5897449368462055</v>
      </c>
      <c r="G22788">
        <v>22</v>
      </c>
      <c r="H22788" s="1">
        <v>4.4483600000000001E-13</v>
      </c>
      <c r="I22788" s="1">
        <v>8.3288099999999999E-12</v>
      </c>
    </row>
    <row r="22789" spans="1:9" x14ac:dyDescent="0.3">
      <c r="A22789" t="s">
        <v>22786</v>
      </c>
      <c r="B22789">
        <v>478.6</v>
      </c>
      <c r="C22789">
        <v>-79.998000000000005</v>
      </c>
      <c r="D22789">
        <v>-79.998000000000005</v>
      </c>
      <c r="E22789">
        <v>5.0509000000000003E-4</v>
      </c>
      <c r="F22789">
        <v>-7.5907739267460412</v>
      </c>
      <c r="G22789">
        <v>22</v>
      </c>
      <c r="H22789" s="1">
        <v>4.4483600000000001E-13</v>
      </c>
      <c r="I22789" s="1">
        <v>8.3288099999999999E-12</v>
      </c>
    </row>
    <row r="22790" spans="1:9" x14ac:dyDescent="0.3">
      <c r="A22790" t="s">
        <v>22787</v>
      </c>
      <c r="B22790">
        <v>478.7</v>
      </c>
      <c r="C22790">
        <v>-79.996099999999998</v>
      </c>
      <c r="D22790">
        <v>-79.996099999999998</v>
      </c>
      <c r="E22790">
        <v>5.0457200000000001E-4</v>
      </c>
      <c r="F22790">
        <v>-7.5918000127935468</v>
      </c>
      <c r="G22790">
        <v>22</v>
      </c>
      <c r="H22790" s="1">
        <v>4.4483600000000001E-13</v>
      </c>
      <c r="I22790" s="1">
        <v>8.3288099999999999E-12</v>
      </c>
    </row>
    <row r="22791" spans="1:9" x14ac:dyDescent="0.3">
      <c r="A22791" t="s">
        <v>22788</v>
      </c>
      <c r="B22791">
        <v>478.8</v>
      </c>
      <c r="C22791">
        <v>-79.992199999999997</v>
      </c>
      <c r="D22791">
        <v>-79.992199999999997</v>
      </c>
      <c r="E22791">
        <v>5.0405700000000003E-4</v>
      </c>
      <c r="F22791">
        <v>-7.5928212010495946</v>
      </c>
      <c r="G22791">
        <v>22</v>
      </c>
      <c r="H22791" s="1">
        <v>4.4483600000000001E-13</v>
      </c>
      <c r="I22791" s="1">
        <v>8.3288099999999999E-12</v>
      </c>
    </row>
    <row r="22792" spans="1:9" x14ac:dyDescent="0.3">
      <c r="A22792" t="s">
        <v>22789</v>
      </c>
      <c r="B22792">
        <v>478.9</v>
      </c>
      <c r="C22792">
        <v>-79.9863</v>
      </c>
      <c r="D22792">
        <v>-79.9863</v>
      </c>
      <c r="E22792">
        <v>5.0354399999999998E-4</v>
      </c>
      <c r="F22792">
        <v>-7.5938394613417648</v>
      </c>
      <c r="G22792">
        <v>22</v>
      </c>
      <c r="H22792" s="1">
        <v>4.4483600000000001E-13</v>
      </c>
      <c r="I22792" s="1">
        <v>8.3288099999999999E-12</v>
      </c>
    </row>
    <row r="22793" spans="1:9" x14ac:dyDescent="0.3">
      <c r="A22793" t="s">
        <v>22790</v>
      </c>
      <c r="B22793">
        <v>479</v>
      </c>
      <c r="C22793">
        <v>-79.980500000000006</v>
      </c>
      <c r="D22793">
        <v>-79.980500000000006</v>
      </c>
      <c r="E22793">
        <v>5.0303299999999995E-4</v>
      </c>
      <c r="F22793">
        <v>-7.5948547836547089</v>
      </c>
      <c r="G22793">
        <v>22</v>
      </c>
      <c r="H22793" s="1">
        <v>4.4483600000000001E-13</v>
      </c>
      <c r="I22793" s="1">
        <v>8.3288099999999999E-12</v>
      </c>
    </row>
    <row r="22794" spans="1:9" x14ac:dyDescent="0.3">
      <c r="A22794" t="s">
        <v>22791</v>
      </c>
      <c r="B22794">
        <v>479.1</v>
      </c>
      <c r="C22794">
        <v>-79.972700000000003</v>
      </c>
      <c r="D22794">
        <v>-79.972700000000003</v>
      </c>
      <c r="E22794">
        <v>5.0252499999999998E-4</v>
      </c>
      <c r="F22794">
        <v>-7.5958651680248144</v>
      </c>
      <c r="G22794">
        <v>22</v>
      </c>
      <c r="H22794" s="1">
        <v>4.4483600000000001E-13</v>
      </c>
      <c r="I22794" s="1">
        <v>8.3288099999999999E-12</v>
      </c>
    </row>
    <row r="22795" spans="1:9" x14ac:dyDescent="0.3">
      <c r="A22795" t="s">
        <v>22792</v>
      </c>
      <c r="B22795">
        <v>479.2</v>
      </c>
      <c r="C22795">
        <v>-79.963899999999995</v>
      </c>
      <c r="D22795">
        <v>-79.963899999999995</v>
      </c>
      <c r="E22795">
        <v>5.0201900000000003E-4</v>
      </c>
      <c r="F22795">
        <v>-7.5968725903832075</v>
      </c>
      <c r="G22795">
        <v>22</v>
      </c>
      <c r="H22795" s="1">
        <v>4.4483600000000001E-13</v>
      </c>
      <c r="I22795" s="1">
        <v>8.3288099999999999E-12</v>
      </c>
    </row>
    <row r="22796" spans="1:9" x14ac:dyDescent="0.3">
      <c r="A22796" t="s">
        <v>22793</v>
      </c>
      <c r="B22796">
        <v>479.3</v>
      </c>
      <c r="C22796">
        <v>-79.954099999999997</v>
      </c>
      <c r="D22796">
        <v>-79.954099999999997</v>
      </c>
      <c r="E22796">
        <v>5.0151600000000003E-4</v>
      </c>
      <c r="F22796">
        <v>-7.5978750467840763</v>
      </c>
      <c r="G22796">
        <v>22</v>
      </c>
      <c r="H22796" s="1">
        <v>4.4483600000000001E-13</v>
      </c>
      <c r="I22796" s="1">
        <v>8.3288099999999999E-12</v>
      </c>
    </row>
    <row r="22797" spans="1:9" x14ac:dyDescent="0.3">
      <c r="A22797" t="s">
        <v>22794</v>
      </c>
      <c r="B22797">
        <v>479.4</v>
      </c>
      <c r="C22797">
        <v>-79.942400000000006</v>
      </c>
      <c r="D22797">
        <v>-79.942400000000006</v>
      </c>
      <c r="E22797">
        <v>5.0101500000000005E-4</v>
      </c>
      <c r="F22797">
        <v>-7.5988745172078449</v>
      </c>
      <c r="G22797">
        <v>22</v>
      </c>
      <c r="H22797" s="1">
        <v>4.4483600000000001E-13</v>
      </c>
      <c r="I22797" s="1">
        <v>8.3288099999999999E-12</v>
      </c>
    </row>
    <row r="22798" spans="1:9" x14ac:dyDescent="0.3">
      <c r="A22798" t="s">
        <v>22795</v>
      </c>
      <c r="B22798">
        <v>479.5</v>
      </c>
      <c r="C22798">
        <v>-79.929699999999997</v>
      </c>
      <c r="D22798">
        <v>-79.929699999999997</v>
      </c>
      <c r="E22798">
        <v>5.0051700000000002E-4</v>
      </c>
      <c r="F22798">
        <v>-7.5998689937518655</v>
      </c>
      <c r="G22798">
        <v>22</v>
      </c>
      <c r="H22798" s="1">
        <v>4.4483600000000001E-13</v>
      </c>
      <c r="I22798" s="1">
        <v>8.3288099999999999E-12</v>
      </c>
    </row>
    <row r="22799" spans="1:9" x14ac:dyDescent="0.3">
      <c r="A22799" t="s">
        <v>22796</v>
      </c>
      <c r="B22799">
        <v>479.6</v>
      </c>
      <c r="C22799">
        <v>-79.915999999999997</v>
      </c>
      <c r="D22799">
        <v>-79.915999999999997</v>
      </c>
      <c r="E22799">
        <v>5.0002100000000002E-4</v>
      </c>
      <c r="F22799">
        <v>-7.6008604604240579</v>
      </c>
      <c r="G22799">
        <v>22</v>
      </c>
      <c r="H22799" s="1">
        <v>4.4483600000000001E-13</v>
      </c>
      <c r="I22799" s="1">
        <v>8.3288099999999999E-12</v>
      </c>
    </row>
    <row r="22800" spans="1:9" x14ac:dyDescent="0.3">
      <c r="A22800" t="s">
        <v>22797</v>
      </c>
      <c r="B22800">
        <v>479.7</v>
      </c>
      <c r="C22800">
        <v>-79.901399999999995</v>
      </c>
      <c r="D22800">
        <v>-79.901399999999995</v>
      </c>
      <c r="E22800">
        <v>4.9952700000000004E-4</v>
      </c>
      <c r="F22800">
        <v>-7.6018489072824798</v>
      </c>
      <c r="G22800">
        <v>22</v>
      </c>
      <c r="H22800" s="1">
        <v>4.4483600000000001E-13</v>
      </c>
      <c r="I22800" s="1">
        <v>8.3288099999999999E-12</v>
      </c>
    </row>
    <row r="22801" spans="1:9" x14ac:dyDescent="0.3">
      <c r="A22801" t="s">
        <v>22798</v>
      </c>
      <c r="B22801">
        <v>479.8</v>
      </c>
      <c r="C22801">
        <v>-79.884799999999998</v>
      </c>
      <c r="D22801">
        <v>-79.884799999999998</v>
      </c>
      <c r="E22801">
        <v>4.9903600000000001E-4</v>
      </c>
      <c r="F22801">
        <v>-7.6028323205264519</v>
      </c>
      <c r="G22801">
        <v>22</v>
      </c>
      <c r="H22801" s="1">
        <v>4.4483600000000001E-13</v>
      </c>
      <c r="I22801" s="1">
        <v>8.3288099999999999E-12</v>
      </c>
    </row>
    <row r="22802" spans="1:9" x14ac:dyDescent="0.3">
      <c r="A22802" t="s">
        <v>22799</v>
      </c>
      <c r="B22802">
        <v>479.9</v>
      </c>
      <c r="C22802">
        <v>-79.868200000000002</v>
      </c>
      <c r="D22802">
        <v>-79.868200000000002</v>
      </c>
      <c r="E22802">
        <v>4.9854700000000001E-4</v>
      </c>
      <c r="F22802">
        <v>-7.6038126901581835</v>
      </c>
      <c r="G22802">
        <v>22</v>
      </c>
      <c r="H22802" s="1">
        <v>4.4483600000000001E-13</v>
      </c>
      <c r="I22802" s="1">
        <v>8.3288099999999999E-12</v>
      </c>
    </row>
    <row r="22803" spans="1:9" x14ac:dyDescent="0.3">
      <c r="A22803" t="s">
        <v>22800</v>
      </c>
      <c r="B22803">
        <v>480</v>
      </c>
      <c r="C22803">
        <v>-79.849599999999995</v>
      </c>
      <c r="D22803">
        <v>-79.849599999999995</v>
      </c>
      <c r="E22803">
        <v>4.9806099999999995E-4</v>
      </c>
      <c r="F22803">
        <v>-7.6047879984810649</v>
      </c>
      <c r="G22803">
        <v>22</v>
      </c>
      <c r="H22803" s="1">
        <v>4.4760400000000002E-13</v>
      </c>
      <c r="I22803" s="1">
        <v>8.3725800000000007E-12</v>
      </c>
    </row>
    <row r="22804" spans="1:9" x14ac:dyDescent="0.3">
      <c r="A22804" t="s">
        <v>22801</v>
      </c>
      <c r="B22804">
        <v>480.1</v>
      </c>
      <c r="C22804">
        <v>-79.829099999999997</v>
      </c>
      <c r="D22804">
        <v>-79.829099999999997</v>
      </c>
      <c r="E22804">
        <v>4.9757700000000002E-4</v>
      </c>
      <c r="F22804">
        <v>-7.6057602394725192</v>
      </c>
      <c r="G22804">
        <v>22</v>
      </c>
      <c r="H22804" s="1">
        <v>4.4760400000000002E-13</v>
      </c>
      <c r="I22804" s="1">
        <v>8.3725800000000007E-12</v>
      </c>
    </row>
    <row r="22805" spans="1:9" x14ac:dyDescent="0.3">
      <c r="A22805" t="s">
        <v>22802</v>
      </c>
      <c r="B22805">
        <v>480.2</v>
      </c>
      <c r="C22805">
        <v>-79.808599999999998</v>
      </c>
      <c r="D22805">
        <v>-79.808599999999998</v>
      </c>
      <c r="E22805">
        <v>4.9709500000000002E-4</v>
      </c>
      <c r="F22805">
        <v>-7.6067294032525954</v>
      </c>
      <c r="G22805">
        <v>22</v>
      </c>
      <c r="H22805" s="1">
        <v>4.4760400000000002E-13</v>
      </c>
      <c r="I22805" s="1">
        <v>8.3725800000000007E-12</v>
      </c>
    </row>
    <row r="22806" spans="1:9" x14ac:dyDescent="0.3">
      <c r="A22806" t="s">
        <v>22803</v>
      </c>
      <c r="B22806">
        <v>480.3</v>
      </c>
      <c r="C22806">
        <v>-79.786100000000005</v>
      </c>
      <c r="D22806">
        <v>-79.786100000000005</v>
      </c>
      <c r="E22806">
        <v>4.9661599999999996E-4</v>
      </c>
      <c r="F22806">
        <v>-7.6076934663194207</v>
      </c>
      <c r="G22806">
        <v>22</v>
      </c>
      <c r="H22806" s="1">
        <v>4.4760400000000002E-13</v>
      </c>
      <c r="I22806" s="1">
        <v>8.3725800000000007E-12</v>
      </c>
    </row>
    <row r="22807" spans="1:9" x14ac:dyDescent="0.3">
      <c r="A22807" t="s">
        <v>22804</v>
      </c>
      <c r="B22807">
        <v>480.4</v>
      </c>
      <c r="C22807">
        <v>-79.761700000000005</v>
      </c>
      <c r="D22807">
        <v>-79.761700000000005</v>
      </c>
      <c r="E22807">
        <v>4.9613900000000004E-4</v>
      </c>
      <c r="F22807">
        <v>-7.6086544285642992</v>
      </c>
      <c r="G22807">
        <v>22</v>
      </c>
      <c r="H22807" s="1">
        <v>4.4760400000000002E-13</v>
      </c>
      <c r="I22807" s="1">
        <v>8.3725800000000007E-12</v>
      </c>
    </row>
    <row r="22808" spans="1:9" x14ac:dyDescent="0.3">
      <c r="A22808" t="s">
        <v>22805</v>
      </c>
      <c r="B22808">
        <v>480.5</v>
      </c>
      <c r="C22808">
        <v>-79.737300000000005</v>
      </c>
      <c r="D22808">
        <v>-79.737300000000005</v>
      </c>
      <c r="E22808">
        <v>4.9566499999999995E-4</v>
      </c>
      <c r="F22808">
        <v>-7.6096102626526632</v>
      </c>
      <c r="G22808">
        <v>22</v>
      </c>
      <c r="H22808" s="1">
        <v>4.4760400000000002E-13</v>
      </c>
      <c r="I22808" s="1">
        <v>8.3725800000000007E-12</v>
      </c>
    </row>
    <row r="22809" spans="1:9" x14ac:dyDescent="0.3">
      <c r="A22809" t="s">
        <v>22806</v>
      </c>
      <c r="B22809">
        <v>480.6</v>
      </c>
      <c r="C22809">
        <v>-79.710899999999995</v>
      </c>
      <c r="D22809">
        <v>-79.710899999999995</v>
      </c>
      <c r="E22809">
        <v>4.95193E-4</v>
      </c>
      <c r="F22809">
        <v>-7.6105629723965444</v>
      </c>
      <c r="G22809">
        <v>22</v>
      </c>
      <c r="H22809" s="1">
        <v>4.4760400000000002E-13</v>
      </c>
      <c r="I22809" s="1">
        <v>8.3725800000000007E-12</v>
      </c>
    </row>
    <row r="22810" spans="1:9" x14ac:dyDescent="0.3">
      <c r="A22810" t="s">
        <v>22807</v>
      </c>
      <c r="B22810">
        <v>480.7</v>
      </c>
      <c r="C22810">
        <v>-79.683599999999998</v>
      </c>
      <c r="D22810">
        <v>-79.683599999999998</v>
      </c>
      <c r="E22810">
        <v>4.9472399999999999E-4</v>
      </c>
      <c r="F22810">
        <v>-7.6115105266563283</v>
      </c>
      <c r="G22810">
        <v>22</v>
      </c>
      <c r="H22810" s="1">
        <v>4.4760400000000002E-13</v>
      </c>
      <c r="I22810" s="1">
        <v>8.3725800000000007E-12</v>
      </c>
    </row>
    <row r="22811" spans="1:9" x14ac:dyDescent="0.3">
      <c r="A22811" t="s">
        <v>22808</v>
      </c>
      <c r="B22811">
        <v>480.8</v>
      </c>
      <c r="C22811">
        <v>-79.656300000000002</v>
      </c>
      <c r="D22811">
        <v>-79.656300000000002</v>
      </c>
      <c r="E22811">
        <v>4.9425700000000001E-4</v>
      </c>
      <c r="F22811">
        <v>-7.6124549331408007</v>
      </c>
      <c r="G22811">
        <v>22</v>
      </c>
      <c r="H22811" s="1">
        <v>4.4760400000000002E-13</v>
      </c>
      <c r="I22811" s="1">
        <v>8.3725800000000007E-12</v>
      </c>
    </row>
    <row r="22812" spans="1:9" x14ac:dyDescent="0.3">
      <c r="A22812" t="s">
        <v>22809</v>
      </c>
      <c r="B22812">
        <v>480.9</v>
      </c>
      <c r="C22812">
        <v>-79.626000000000005</v>
      </c>
      <c r="D22812">
        <v>-79.626000000000005</v>
      </c>
      <c r="E22812">
        <v>4.9379199999999995E-4</v>
      </c>
      <c r="F22812">
        <v>-7.6133961820754799</v>
      </c>
      <c r="G22812">
        <v>22</v>
      </c>
      <c r="H22812" s="1">
        <v>4.4760400000000002E-13</v>
      </c>
      <c r="I22812" s="1">
        <v>8.3725800000000007E-12</v>
      </c>
    </row>
    <row r="22813" spans="1:9" x14ac:dyDescent="0.3">
      <c r="A22813" t="s">
        <v>22810</v>
      </c>
      <c r="B22813">
        <v>481</v>
      </c>
      <c r="C22813">
        <v>-79.595699999999994</v>
      </c>
      <c r="D22813">
        <v>-79.595699999999994</v>
      </c>
      <c r="E22813">
        <v>4.9333000000000005E-4</v>
      </c>
      <c r="F22813">
        <v>-7.6143322366538069</v>
      </c>
      <c r="G22813">
        <v>22</v>
      </c>
      <c r="H22813" s="1">
        <v>4.4760400000000002E-13</v>
      </c>
      <c r="I22813" s="1">
        <v>8.3725800000000007E-12</v>
      </c>
    </row>
    <row r="22814" spans="1:9" x14ac:dyDescent="0.3">
      <c r="A22814" t="s">
        <v>22811</v>
      </c>
      <c r="B22814">
        <v>481.1</v>
      </c>
      <c r="C22814">
        <v>-79.5625</v>
      </c>
      <c r="D22814">
        <v>-79.5625</v>
      </c>
      <c r="E22814">
        <v>4.9286999999999996E-4</v>
      </c>
      <c r="F22814">
        <v>-7.6152651103779192</v>
      </c>
      <c r="G22814">
        <v>22</v>
      </c>
      <c r="H22814" s="1">
        <v>4.4760400000000002E-13</v>
      </c>
      <c r="I22814" s="1">
        <v>8.3725800000000007E-12</v>
      </c>
    </row>
    <row r="22815" spans="1:9" x14ac:dyDescent="0.3">
      <c r="A22815" t="s">
        <v>22812</v>
      </c>
      <c r="B22815">
        <v>481.2</v>
      </c>
      <c r="C22815">
        <v>-79.529300000000006</v>
      </c>
      <c r="D22815">
        <v>-79.529300000000006</v>
      </c>
      <c r="E22815">
        <v>4.9241300000000003E-4</v>
      </c>
      <c r="F22815">
        <v>-7.6161927627027275</v>
      </c>
      <c r="G22815">
        <v>22</v>
      </c>
      <c r="H22815" s="1">
        <v>4.4760400000000002E-13</v>
      </c>
      <c r="I22815" s="1">
        <v>8.3725800000000007E-12</v>
      </c>
    </row>
    <row r="22816" spans="1:9" x14ac:dyDescent="0.3">
      <c r="A22816" t="s">
        <v>22813</v>
      </c>
      <c r="B22816">
        <v>481.3</v>
      </c>
      <c r="C22816">
        <v>-79.495099999999994</v>
      </c>
      <c r="D22816">
        <v>-79.495099999999994</v>
      </c>
      <c r="E22816">
        <v>4.9195800000000002E-4</v>
      </c>
      <c r="F22816">
        <v>-7.6171172109694965</v>
      </c>
      <c r="G22816">
        <v>22</v>
      </c>
      <c r="H22816" s="1">
        <v>4.4760400000000002E-13</v>
      </c>
      <c r="I22816" s="1">
        <v>8.3725800000000007E-12</v>
      </c>
    </row>
    <row r="22817" spans="1:9" x14ac:dyDescent="0.3">
      <c r="A22817" t="s">
        <v>22814</v>
      </c>
      <c r="B22817">
        <v>481.4</v>
      </c>
      <c r="C22817">
        <v>-79.459000000000003</v>
      </c>
      <c r="D22817">
        <v>-79.459000000000003</v>
      </c>
      <c r="E22817">
        <v>4.9150599999999995E-4</v>
      </c>
      <c r="F22817">
        <v>-7.6180364109235885</v>
      </c>
      <c r="G22817">
        <v>22</v>
      </c>
      <c r="H22817" s="1">
        <v>4.4760400000000002E-13</v>
      </c>
      <c r="I22817" s="1">
        <v>8.3725800000000007E-12</v>
      </c>
    </row>
    <row r="22818" spans="1:9" x14ac:dyDescent="0.3">
      <c r="A22818" t="s">
        <v>22815</v>
      </c>
      <c r="B22818">
        <v>481.5</v>
      </c>
      <c r="C22818">
        <v>-79.421899999999994</v>
      </c>
      <c r="D22818">
        <v>-79.421899999999994</v>
      </c>
      <c r="E22818">
        <v>4.9105600000000002E-4</v>
      </c>
      <c r="F22818">
        <v>-7.6189523837201403</v>
      </c>
      <c r="G22818">
        <v>22</v>
      </c>
      <c r="H22818" s="1">
        <v>4.4760400000000002E-13</v>
      </c>
      <c r="I22818" s="1">
        <v>8.3725800000000007E-12</v>
      </c>
    </row>
    <row r="22819" spans="1:9" x14ac:dyDescent="0.3">
      <c r="A22819" t="s">
        <v>22816</v>
      </c>
      <c r="B22819">
        <v>481.6</v>
      </c>
      <c r="C22819">
        <v>-79.383799999999994</v>
      </c>
      <c r="D22819">
        <v>-79.383799999999994</v>
      </c>
      <c r="E22819">
        <v>4.9060800000000002E-4</v>
      </c>
      <c r="F22819">
        <v>-7.619865119709444</v>
      </c>
      <c r="G22819">
        <v>22</v>
      </c>
      <c r="H22819" s="1">
        <v>4.4760400000000002E-13</v>
      </c>
      <c r="I22819" s="1">
        <v>8.3725800000000007E-12</v>
      </c>
    </row>
    <row r="22820" spans="1:9" x14ac:dyDescent="0.3">
      <c r="A22820" t="s">
        <v>22817</v>
      </c>
      <c r="B22820">
        <v>481.7</v>
      </c>
      <c r="C22820">
        <v>-79.343800000000002</v>
      </c>
      <c r="D22820">
        <v>-79.343800000000002</v>
      </c>
      <c r="E22820">
        <v>4.9016299999999995E-4</v>
      </c>
      <c r="F22820">
        <v>-7.6207725691151396</v>
      </c>
      <c r="G22820">
        <v>22</v>
      </c>
      <c r="H22820" s="1">
        <v>4.4760400000000002E-13</v>
      </c>
      <c r="I22820" s="1">
        <v>8.3725800000000007E-12</v>
      </c>
    </row>
    <row r="22821" spans="1:9" x14ac:dyDescent="0.3">
      <c r="A22821" t="s">
        <v>22818</v>
      </c>
      <c r="B22821">
        <v>481.8</v>
      </c>
      <c r="C22821">
        <v>-79.303700000000006</v>
      </c>
      <c r="D22821">
        <v>-79.303700000000006</v>
      </c>
      <c r="E22821">
        <v>4.8972000000000002E-4</v>
      </c>
      <c r="F22821">
        <v>-7.6216767587585599</v>
      </c>
      <c r="G22821">
        <v>22</v>
      </c>
      <c r="H22821" s="1">
        <v>4.4760400000000002E-13</v>
      </c>
      <c r="I22821" s="1">
        <v>8.3725800000000007E-12</v>
      </c>
    </row>
    <row r="22822" spans="1:9" x14ac:dyDescent="0.3">
      <c r="A22822" t="s">
        <v>22819</v>
      </c>
      <c r="B22822">
        <v>481.9</v>
      </c>
      <c r="C22822">
        <v>-79.261700000000005</v>
      </c>
      <c r="D22822">
        <v>-79.261700000000005</v>
      </c>
      <c r="E22822">
        <v>4.8927900000000002E-4</v>
      </c>
      <c r="F22822">
        <v>-7.6225776790451549</v>
      </c>
      <c r="G22822">
        <v>22</v>
      </c>
      <c r="H22822" s="1">
        <v>4.4760400000000002E-13</v>
      </c>
      <c r="I22822" s="1">
        <v>8.3725800000000007E-12</v>
      </c>
    </row>
    <row r="22823" spans="1:9" x14ac:dyDescent="0.3">
      <c r="A22823" t="s">
        <v>22820</v>
      </c>
      <c r="B22823">
        <v>482</v>
      </c>
      <c r="C22823">
        <v>-79.218800000000002</v>
      </c>
      <c r="D22823">
        <v>-79.218800000000002</v>
      </c>
      <c r="E22823">
        <v>4.8884099999999995E-4</v>
      </c>
      <c r="F22823">
        <v>-7.6234732747374556</v>
      </c>
      <c r="G22823">
        <v>22</v>
      </c>
      <c r="H22823" s="1">
        <v>4.4760400000000002E-13</v>
      </c>
      <c r="I22823" s="1">
        <v>8.3725800000000007E-12</v>
      </c>
    </row>
    <row r="22824" spans="1:9" x14ac:dyDescent="0.3">
      <c r="A22824" t="s">
        <v>22821</v>
      </c>
      <c r="B22824">
        <v>482.1</v>
      </c>
      <c r="C22824">
        <v>-79.1738</v>
      </c>
      <c r="D22824">
        <v>-79.1738</v>
      </c>
      <c r="E22824">
        <v>4.8840600000000004E-4</v>
      </c>
      <c r="F22824">
        <v>-7.6243635307908999</v>
      </c>
      <c r="G22824">
        <v>22</v>
      </c>
      <c r="H22824" s="1">
        <v>4.4760400000000002E-13</v>
      </c>
      <c r="I22824" s="1">
        <v>8.3725800000000007E-12</v>
      </c>
    </row>
    <row r="22825" spans="1:9" x14ac:dyDescent="0.3">
      <c r="A22825" t="s">
        <v>22822</v>
      </c>
      <c r="B22825">
        <v>482.2</v>
      </c>
      <c r="C22825">
        <v>-79.128900000000002</v>
      </c>
      <c r="D22825">
        <v>-79.128900000000002</v>
      </c>
      <c r="E22825">
        <v>4.8797199999999998E-4</v>
      </c>
      <c r="F22825">
        <v>-7.6252525308064332</v>
      </c>
      <c r="G22825">
        <v>22</v>
      </c>
      <c r="H22825" s="1">
        <v>4.4760400000000002E-13</v>
      </c>
      <c r="I22825" s="1">
        <v>8.3725800000000007E-12</v>
      </c>
    </row>
    <row r="22826" spans="1:9" x14ac:dyDescent="0.3">
      <c r="A22826" t="s">
        <v>22823</v>
      </c>
      <c r="B22826">
        <v>482.3</v>
      </c>
      <c r="C22826">
        <v>-79.081999999999994</v>
      </c>
      <c r="D22826">
        <v>-79.081999999999994</v>
      </c>
      <c r="E22826">
        <v>4.8754199999999999E-4</v>
      </c>
      <c r="F22826">
        <v>-7.6261341173912482</v>
      </c>
      <c r="G22826">
        <v>22</v>
      </c>
      <c r="H22826" s="1">
        <v>4.4760400000000002E-13</v>
      </c>
      <c r="I22826" s="1">
        <v>8.3725800000000007E-12</v>
      </c>
    </row>
    <row r="22827" spans="1:9" x14ac:dyDescent="0.3">
      <c r="A22827" t="s">
        <v>22824</v>
      </c>
      <c r="B22827">
        <v>482.4</v>
      </c>
      <c r="C22827">
        <v>-79.033199999999994</v>
      </c>
      <c r="D22827">
        <v>-79.033199999999994</v>
      </c>
      <c r="E22827">
        <v>4.8711300000000001E-4</v>
      </c>
      <c r="F22827">
        <v>-7.6270144289429345</v>
      </c>
      <c r="G22827">
        <v>22</v>
      </c>
      <c r="H22827" s="1">
        <v>4.4760400000000002E-13</v>
      </c>
      <c r="I22827" s="1">
        <v>8.3725800000000007E-12</v>
      </c>
    </row>
    <row r="22828" spans="1:9" x14ac:dyDescent="0.3">
      <c r="A22828" t="s">
        <v>22825</v>
      </c>
      <c r="B22828">
        <v>482.5</v>
      </c>
      <c r="C22828">
        <v>-78.984399999999994</v>
      </c>
      <c r="D22828">
        <v>-78.984399999999994</v>
      </c>
      <c r="E22828">
        <v>4.8668700000000002E-4</v>
      </c>
      <c r="F22828">
        <v>-7.6278893519808779</v>
      </c>
      <c r="G22828">
        <v>22</v>
      </c>
      <c r="H22828" s="1">
        <v>4.4760400000000002E-13</v>
      </c>
      <c r="I22828" s="1">
        <v>8.3725800000000007E-12</v>
      </c>
    </row>
    <row r="22829" spans="1:9" x14ac:dyDescent="0.3">
      <c r="A22829" t="s">
        <v>22826</v>
      </c>
      <c r="B22829">
        <v>482.6</v>
      </c>
      <c r="C22829">
        <v>-78.933599999999998</v>
      </c>
      <c r="D22829">
        <v>-78.933599999999998</v>
      </c>
      <c r="E22829">
        <v>4.8626300000000002E-4</v>
      </c>
      <c r="F22829">
        <v>-7.6287609281704887</v>
      </c>
      <c r="G22829">
        <v>22</v>
      </c>
      <c r="H22829" s="1">
        <v>4.4760400000000002E-13</v>
      </c>
      <c r="I22829" s="1">
        <v>8.3725800000000007E-12</v>
      </c>
    </row>
    <row r="22830" spans="1:9" x14ac:dyDescent="0.3">
      <c r="A22830" t="s">
        <v>22827</v>
      </c>
      <c r="B22830">
        <v>482.7</v>
      </c>
      <c r="C22830">
        <v>-78.881799999999998</v>
      </c>
      <c r="D22830">
        <v>-78.881799999999998</v>
      </c>
      <c r="E22830">
        <v>4.85842E-4</v>
      </c>
      <c r="F22830">
        <v>-7.6296270898018363</v>
      </c>
      <c r="G22830">
        <v>22</v>
      </c>
      <c r="H22830" s="1">
        <v>4.4760400000000002E-13</v>
      </c>
      <c r="I22830" s="1">
        <v>8.3725800000000007E-12</v>
      </c>
    </row>
    <row r="22831" spans="1:9" x14ac:dyDescent="0.3">
      <c r="A22831" t="s">
        <v>22828</v>
      </c>
      <c r="B22831">
        <v>482.8</v>
      </c>
      <c r="C22831">
        <v>-78.829099999999997</v>
      </c>
      <c r="D22831">
        <v>-78.829099999999997</v>
      </c>
      <c r="E22831">
        <v>4.8542399999999998E-4</v>
      </c>
      <c r="F22831">
        <v>-7.6304878221363497</v>
      </c>
      <c r="G22831">
        <v>22</v>
      </c>
      <c r="H22831" s="1">
        <v>4.4760400000000002E-13</v>
      </c>
      <c r="I22831" s="1">
        <v>8.3725800000000007E-12</v>
      </c>
    </row>
    <row r="22832" spans="1:9" x14ac:dyDescent="0.3">
      <c r="A22832" t="s">
        <v>22829</v>
      </c>
      <c r="B22832">
        <v>482.9</v>
      </c>
      <c r="C22832">
        <v>-78.775400000000005</v>
      </c>
      <c r="D22832">
        <v>-78.775400000000005</v>
      </c>
      <c r="E22832">
        <v>4.8500700000000003E-4</v>
      </c>
      <c r="F22832">
        <v>-7.6313472341412547</v>
      </c>
      <c r="G22832">
        <v>22</v>
      </c>
      <c r="H22832" s="1">
        <v>4.4760400000000002E-13</v>
      </c>
      <c r="I22832" s="1">
        <v>8.3725800000000007E-12</v>
      </c>
    </row>
    <row r="22833" spans="1:9" x14ac:dyDescent="0.3">
      <c r="A22833" t="s">
        <v>22830</v>
      </c>
      <c r="B22833">
        <v>483</v>
      </c>
      <c r="C22833">
        <v>-78.719700000000003</v>
      </c>
      <c r="D22833">
        <v>-78.719700000000003</v>
      </c>
      <c r="E22833">
        <v>4.8459300000000001E-4</v>
      </c>
      <c r="F22833">
        <v>-7.6322011945891903</v>
      </c>
      <c r="G22833">
        <v>22</v>
      </c>
      <c r="H22833" s="1">
        <v>4.4760400000000002E-13</v>
      </c>
      <c r="I22833" s="1">
        <v>8.3725800000000007E-12</v>
      </c>
    </row>
    <row r="22834" spans="1:9" x14ac:dyDescent="0.3">
      <c r="A22834" t="s">
        <v>22831</v>
      </c>
      <c r="B22834">
        <v>483.1</v>
      </c>
      <c r="C22834">
        <v>-78.6631</v>
      </c>
      <c r="D22834">
        <v>-78.6631</v>
      </c>
      <c r="E22834">
        <v>4.8418199999999999E-4</v>
      </c>
      <c r="F22834">
        <v>-7.6330496888725028</v>
      </c>
      <c r="G22834">
        <v>22</v>
      </c>
      <c r="H22834" s="1">
        <v>4.4760400000000002E-13</v>
      </c>
      <c r="I22834" s="1">
        <v>8.3725800000000007E-12</v>
      </c>
    </row>
    <row r="22835" spans="1:9" x14ac:dyDescent="0.3">
      <c r="A22835" t="s">
        <v>22832</v>
      </c>
      <c r="B22835">
        <v>483.2</v>
      </c>
      <c r="C22835">
        <v>-78.605500000000006</v>
      </c>
      <c r="D22835">
        <v>-78.605500000000006</v>
      </c>
      <c r="E22835">
        <v>4.8377199999999999E-4</v>
      </c>
      <c r="F22835">
        <v>-7.6338968366182014</v>
      </c>
      <c r="G22835">
        <v>22</v>
      </c>
      <c r="H22835" s="1">
        <v>4.4760400000000002E-13</v>
      </c>
      <c r="I22835" s="1">
        <v>8.3725800000000007E-12</v>
      </c>
    </row>
    <row r="22836" spans="1:9" x14ac:dyDescent="0.3">
      <c r="A22836" t="s">
        <v>22833</v>
      </c>
      <c r="B22836">
        <v>483.3</v>
      </c>
      <c r="C22836">
        <v>-78.546899999999994</v>
      </c>
      <c r="D22836">
        <v>-78.546899999999994</v>
      </c>
      <c r="E22836">
        <v>4.8336599999999999E-4</v>
      </c>
      <c r="F22836">
        <v>-7.6347364272947118</v>
      </c>
      <c r="G22836">
        <v>22</v>
      </c>
      <c r="H22836" s="1">
        <v>4.4760400000000002E-13</v>
      </c>
      <c r="I22836" s="1">
        <v>8.3725800000000007E-12</v>
      </c>
    </row>
    <row r="22837" spans="1:9" x14ac:dyDescent="0.3">
      <c r="A22837" t="s">
        <v>22834</v>
      </c>
      <c r="B22837">
        <v>483.4</v>
      </c>
      <c r="C22837">
        <v>-78.4863</v>
      </c>
      <c r="D22837">
        <v>-78.4863</v>
      </c>
      <c r="E22837">
        <v>4.8296100000000001E-4</v>
      </c>
      <c r="F22837">
        <v>-7.6355746529133972</v>
      </c>
      <c r="G22837">
        <v>22</v>
      </c>
      <c r="H22837" s="1">
        <v>4.4760400000000002E-13</v>
      </c>
      <c r="I22837" s="1">
        <v>8.3725800000000007E-12</v>
      </c>
    </row>
    <row r="22838" spans="1:9" x14ac:dyDescent="0.3">
      <c r="A22838" t="s">
        <v>22835</v>
      </c>
      <c r="B22838">
        <v>483.5</v>
      </c>
      <c r="C22838">
        <v>-78.424800000000005</v>
      </c>
      <c r="D22838">
        <v>-78.424800000000005</v>
      </c>
      <c r="E22838">
        <v>4.8255900000000003E-4</v>
      </c>
      <c r="F22838">
        <v>-7.6364073648680515</v>
      </c>
      <c r="G22838">
        <v>22</v>
      </c>
      <c r="H22838" s="1">
        <v>4.4760400000000002E-13</v>
      </c>
      <c r="I22838" s="1">
        <v>8.3725800000000007E-12</v>
      </c>
    </row>
    <row r="22839" spans="1:9" x14ac:dyDescent="0.3">
      <c r="A22839" t="s">
        <v>22836</v>
      </c>
      <c r="B22839">
        <v>483.6</v>
      </c>
      <c r="C22839">
        <v>-78.362300000000005</v>
      </c>
      <c r="D22839">
        <v>-78.362300000000005</v>
      </c>
      <c r="E22839">
        <v>4.8215999999999998E-4</v>
      </c>
      <c r="F22839">
        <v>-7.6372345487894853</v>
      </c>
      <c r="G22839">
        <v>22</v>
      </c>
      <c r="H22839" s="1">
        <v>4.4760400000000002E-13</v>
      </c>
      <c r="I22839" s="1">
        <v>8.3725800000000007E-12</v>
      </c>
    </row>
    <row r="22840" spans="1:9" x14ac:dyDescent="0.3">
      <c r="A22840" t="s">
        <v>22837</v>
      </c>
      <c r="B22840">
        <v>483.7</v>
      </c>
      <c r="C22840">
        <v>-78.2988</v>
      </c>
      <c r="D22840">
        <v>-78.2988</v>
      </c>
      <c r="E22840">
        <v>4.81762E-4</v>
      </c>
      <c r="F22840">
        <v>-7.6380603417947652</v>
      </c>
      <c r="G22840">
        <v>22</v>
      </c>
      <c r="H22840" s="1">
        <v>4.4760400000000002E-13</v>
      </c>
      <c r="I22840" s="1">
        <v>8.3725800000000007E-12</v>
      </c>
    </row>
    <row r="22841" spans="1:9" x14ac:dyDescent="0.3">
      <c r="A22841" t="s">
        <v>22838</v>
      </c>
      <c r="B22841">
        <v>483.8</v>
      </c>
      <c r="C22841">
        <v>-78.233400000000003</v>
      </c>
      <c r="D22841">
        <v>-78.233400000000003</v>
      </c>
      <c r="E22841">
        <v>4.8136799999999998E-4</v>
      </c>
      <c r="F22841">
        <v>-7.6388785076124188</v>
      </c>
      <c r="G22841">
        <v>22</v>
      </c>
      <c r="H22841" s="1">
        <v>4.4760400000000002E-13</v>
      </c>
      <c r="I22841" s="1">
        <v>8.3725800000000007E-12</v>
      </c>
    </row>
    <row r="22842" spans="1:9" x14ac:dyDescent="0.3">
      <c r="A22842" t="s">
        <v>22839</v>
      </c>
      <c r="B22842">
        <v>483.9</v>
      </c>
      <c r="C22842">
        <v>-78.167000000000002</v>
      </c>
      <c r="D22842">
        <v>-78.167000000000002</v>
      </c>
      <c r="E22842">
        <v>4.8097500000000002E-4</v>
      </c>
      <c r="F22842">
        <v>-7.6396952642612375</v>
      </c>
      <c r="G22842">
        <v>22</v>
      </c>
      <c r="H22842" s="1">
        <v>4.4760400000000002E-13</v>
      </c>
      <c r="I22842" s="1">
        <v>8.3725800000000007E-12</v>
      </c>
    </row>
    <row r="22843" spans="1:9" x14ac:dyDescent="0.3">
      <c r="A22843" t="s">
        <v>22840</v>
      </c>
      <c r="B22843">
        <v>484</v>
      </c>
      <c r="C22843">
        <v>-78.099599999999995</v>
      </c>
      <c r="D22843">
        <v>-78.099599999999995</v>
      </c>
      <c r="E22843">
        <v>4.8058500000000001E-4</v>
      </c>
      <c r="F22843">
        <v>-7.6405064461352454</v>
      </c>
      <c r="G22843">
        <v>22</v>
      </c>
      <c r="H22843" s="1">
        <v>4.4760400000000002E-13</v>
      </c>
      <c r="I22843" s="1">
        <v>8.3725800000000007E-12</v>
      </c>
    </row>
    <row r="22844" spans="1:9" x14ac:dyDescent="0.3">
      <c r="A22844" t="s">
        <v>22841</v>
      </c>
      <c r="B22844">
        <v>484.1</v>
      </c>
      <c r="C22844">
        <v>-78.031300000000002</v>
      </c>
      <c r="D22844">
        <v>-78.031300000000002</v>
      </c>
      <c r="E22844">
        <v>4.8019799999999999E-4</v>
      </c>
      <c r="F22844">
        <v>-7.6413120391170732</v>
      </c>
      <c r="G22844">
        <v>22</v>
      </c>
      <c r="H22844" s="1">
        <v>4.4760400000000002E-13</v>
      </c>
      <c r="I22844" s="1">
        <v>8.3725800000000007E-12</v>
      </c>
    </row>
    <row r="22845" spans="1:9" x14ac:dyDescent="0.3">
      <c r="A22845" t="s">
        <v>22842</v>
      </c>
      <c r="B22845">
        <v>484.2</v>
      </c>
      <c r="C22845">
        <v>-77.960899999999995</v>
      </c>
      <c r="D22845">
        <v>-77.960899999999995</v>
      </c>
      <c r="E22845">
        <v>4.7981199999999998E-4</v>
      </c>
      <c r="F22845">
        <v>-7.6421161974504264</v>
      </c>
      <c r="G22845">
        <v>22</v>
      </c>
      <c r="H22845" s="1">
        <v>4.4760400000000002E-13</v>
      </c>
      <c r="I22845" s="1">
        <v>8.3725800000000007E-12</v>
      </c>
    </row>
    <row r="22846" spans="1:9" x14ac:dyDescent="0.3">
      <c r="A22846" t="s">
        <v>22843</v>
      </c>
      <c r="B22846">
        <v>484.3</v>
      </c>
      <c r="C22846">
        <v>-77.890600000000006</v>
      </c>
      <c r="D22846">
        <v>-77.890600000000006</v>
      </c>
      <c r="E22846">
        <v>4.7942999999999998E-4</v>
      </c>
      <c r="F22846">
        <v>-7.6429126596991468</v>
      </c>
      <c r="G22846">
        <v>22</v>
      </c>
      <c r="H22846" s="1">
        <v>4.4760400000000002E-13</v>
      </c>
      <c r="I22846" s="1">
        <v>8.3725800000000007E-12</v>
      </c>
    </row>
    <row r="22847" spans="1:9" x14ac:dyDescent="0.3">
      <c r="A22847" t="s">
        <v>22844</v>
      </c>
      <c r="B22847">
        <v>484.4</v>
      </c>
      <c r="C22847">
        <v>-77.818399999999997</v>
      </c>
      <c r="D22847">
        <v>-77.818399999999997</v>
      </c>
      <c r="E22847">
        <v>4.79049E-4</v>
      </c>
      <c r="F22847">
        <v>-7.6437076693343444</v>
      </c>
      <c r="G22847">
        <v>22</v>
      </c>
      <c r="H22847" s="1">
        <v>4.4760400000000002E-13</v>
      </c>
      <c r="I22847" s="1">
        <v>8.3725800000000007E-12</v>
      </c>
    </row>
    <row r="22848" spans="1:9" x14ac:dyDescent="0.3">
      <c r="A22848" t="s">
        <v>22845</v>
      </c>
      <c r="B22848">
        <v>484.5</v>
      </c>
      <c r="C22848">
        <v>-77.744100000000003</v>
      </c>
      <c r="D22848">
        <v>-77.744100000000003</v>
      </c>
      <c r="E22848">
        <v>4.7867100000000001E-4</v>
      </c>
      <c r="F22848">
        <v>-7.644497044140401</v>
      </c>
      <c r="G22848">
        <v>22</v>
      </c>
      <c r="H22848" s="1">
        <v>4.4760400000000002E-13</v>
      </c>
      <c r="I22848" s="1">
        <v>8.3725800000000007E-12</v>
      </c>
    </row>
    <row r="22849" spans="1:9" x14ac:dyDescent="0.3">
      <c r="A22849" t="s">
        <v>22846</v>
      </c>
      <c r="B22849">
        <v>484.6</v>
      </c>
      <c r="C22849">
        <v>-77.669899999999998</v>
      </c>
      <c r="D22849">
        <v>-77.669899999999998</v>
      </c>
      <c r="E22849">
        <v>4.7829600000000002E-4</v>
      </c>
      <c r="F22849">
        <v>-7.6452807702651144</v>
      </c>
      <c r="G22849">
        <v>22</v>
      </c>
      <c r="H22849" s="1">
        <v>4.4760400000000002E-13</v>
      </c>
      <c r="I22849" s="1">
        <v>8.3725800000000007E-12</v>
      </c>
    </row>
    <row r="22850" spans="1:9" x14ac:dyDescent="0.3">
      <c r="A22850" t="s">
        <v>22847</v>
      </c>
      <c r="B22850">
        <v>484.7</v>
      </c>
      <c r="C22850">
        <v>-77.593800000000002</v>
      </c>
      <c r="D22850">
        <v>-77.593800000000002</v>
      </c>
      <c r="E22850">
        <v>4.7792199999999998E-4</v>
      </c>
      <c r="F22850">
        <v>-7.6460630187044272</v>
      </c>
      <c r="G22850">
        <v>22</v>
      </c>
      <c r="H22850" s="1">
        <v>4.4760400000000002E-13</v>
      </c>
      <c r="I22850" s="1">
        <v>8.3725800000000007E-12</v>
      </c>
    </row>
    <row r="22851" spans="1:9" x14ac:dyDescent="0.3">
      <c r="A22851" t="s">
        <v>22848</v>
      </c>
      <c r="B22851">
        <v>484.8</v>
      </c>
      <c r="C22851">
        <v>-77.517600000000002</v>
      </c>
      <c r="D22851">
        <v>-77.517600000000002</v>
      </c>
      <c r="E22851">
        <v>4.77551E-4</v>
      </c>
      <c r="F22851">
        <v>-7.6468395974641519</v>
      </c>
      <c r="G22851">
        <v>22</v>
      </c>
      <c r="H22851" s="1">
        <v>4.4760400000000002E-13</v>
      </c>
      <c r="I22851" s="1">
        <v>8.3725800000000007E-12</v>
      </c>
    </row>
    <row r="22852" spans="1:9" x14ac:dyDescent="0.3">
      <c r="A22852" t="s">
        <v>22849</v>
      </c>
      <c r="B22852">
        <v>484.9</v>
      </c>
      <c r="C22852">
        <v>-77.439499999999995</v>
      </c>
      <c r="D22852">
        <v>-77.439499999999995</v>
      </c>
      <c r="E22852">
        <v>4.77183E-4</v>
      </c>
      <c r="F22852">
        <v>-7.6476104928511903</v>
      </c>
      <c r="G22852">
        <v>22</v>
      </c>
      <c r="H22852" s="1">
        <v>4.4760400000000002E-13</v>
      </c>
      <c r="I22852" s="1">
        <v>8.3725800000000007E-12</v>
      </c>
    </row>
    <row r="22853" spans="1:9" x14ac:dyDescent="0.3">
      <c r="A22853" t="s">
        <v>22850</v>
      </c>
      <c r="B22853">
        <v>485</v>
      </c>
      <c r="C22853">
        <v>-77.359399999999994</v>
      </c>
      <c r="D22853">
        <v>-77.359399999999994</v>
      </c>
      <c r="E22853">
        <v>4.7681699999999999E-4</v>
      </c>
      <c r="F22853">
        <v>-7.6483777884863198</v>
      </c>
      <c r="G22853">
        <v>22</v>
      </c>
      <c r="H22853" s="1">
        <v>4.5030099999999998E-13</v>
      </c>
      <c r="I22853" s="1">
        <v>8.4142199999999997E-12</v>
      </c>
    </row>
    <row r="22854" spans="1:9" x14ac:dyDescent="0.3">
      <c r="A22854" t="s">
        <v>22851</v>
      </c>
      <c r="B22854">
        <v>485.1</v>
      </c>
      <c r="C22854">
        <v>-77.279300000000006</v>
      </c>
      <c r="D22854">
        <v>-77.279300000000006</v>
      </c>
      <c r="E22854">
        <v>4.76453E-4</v>
      </c>
      <c r="F22854">
        <v>-7.6491414756215299</v>
      </c>
      <c r="G22854">
        <v>22</v>
      </c>
      <c r="H22854" s="1">
        <v>4.5030099999999998E-13</v>
      </c>
      <c r="I22854" s="1">
        <v>8.4142199999999997E-12</v>
      </c>
    </row>
    <row r="22855" spans="1:9" x14ac:dyDescent="0.3">
      <c r="A22855" t="s">
        <v>22852</v>
      </c>
      <c r="B22855">
        <v>485.2</v>
      </c>
      <c r="C22855">
        <v>-77.197299999999998</v>
      </c>
      <c r="D22855">
        <v>-77.197299999999998</v>
      </c>
      <c r="E22855">
        <v>4.7609200000000001E-4</v>
      </c>
      <c r="F22855">
        <v>-7.6498994450975832</v>
      </c>
      <c r="G22855">
        <v>22</v>
      </c>
      <c r="H22855" s="1">
        <v>4.5030099999999998E-13</v>
      </c>
      <c r="I22855" s="1">
        <v>8.4142199999999997E-12</v>
      </c>
    </row>
    <row r="22856" spans="1:9" x14ac:dyDescent="0.3">
      <c r="A22856" t="s">
        <v>22853</v>
      </c>
      <c r="B22856">
        <v>485.3</v>
      </c>
      <c r="C22856">
        <v>-77.1143</v>
      </c>
      <c r="D22856">
        <v>-77.1143</v>
      </c>
      <c r="E22856">
        <v>4.7573299999999999E-4</v>
      </c>
      <c r="F22856">
        <v>-7.6506537854795305</v>
      </c>
      <c r="G22856">
        <v>22</v>
      </c>
      <c r="H22856" s="1">
        <v>4.5030099999999998E-13</v>
      </c>
      <c r="I22856" s="1">
        <v>8.4142199999999997E-12</v>
      </c>
    </row>
    <row r="22857" spans="1:9" x14ac:dyDescent="0.3">
      <c r="A22857" t="s">
        <v>22854</v>
      </c>
      <c r="B22857">
        <v>485.4</v>
      </c>
      <c r="C22857">
        <v>-77.030299999999997</v>
      </c>
      <c r="D22857">
        <v>-77.030299999999997</v>
      </c>
      <c r="E22857">
        <v>4.7537600000000001E-4</v>
      </c>
      <c r="F22857">
        <v>-7.6514044881156442</v>
      </c>
      <c r="G22857">
        <v>22</v>
      </c>
      <c r="H22857" s="1">
        <v>4.5030099999999998E-13</v>
      </c>
      <c r="I22857" s="1">
        <v>8.4142199999999997E-12</v>
      </c>
    </row>
    <row r="22858" spans="1:9" x14ac:dyDescent="0.3">
      <c r="A22858" t="s">
        <v>22855</v>
      </c>
      <c r="B22858">
        <v>485.5</v>
      </c>
      <c r="C22858">
        <v>-76.945300000000003</v>
      </c>
      <c r="D22858">
        <v>-76.945300000000003</v>
      </c>
      <c r="E22858">
        <v>4.7502200000000002E-4</v>
      </c>
      <c r="F22858">
        <v>-7.6521494392127023</v>
      </c>
      <c r="G22858">
        <v>22</v>
      </c>
      <c r="H22858" s="1">
        <v>4.5030099999999998E-13</v>
      </c>
      <c r="I22858" s="1">
        <v>8.4142199999999997E-12</v>
      </c>
    </row>
    <row r="22859" spans="1:9" x14ac:dyDescent="0.3">
      <c r="A22859" t="s">
        <v>22856</v>
      </c>
      <c r="B22859">
        <v>485.6</v>
      </c>
      <c r="C22859">
        <v>-76.857399999999998</v>
      </c>
      <c r="D22859">
        <v>-76.857399999999998</v>
      </c>
      <c r="E22859">
        <v>4.7467100000000002E-4</v>
      </c>
      <c r="F22859">
        <v>-7.6528886254886501</v>
      </c>
      <c r="G22859">
        <v>22</v>
      </c>
      <c r="H22859" s="1">
        <v>4.5030099999999998E-13</v>
      </c>
      <c r="I22859" s="1">
        <v>8.4142199999999997E-12</v>
      </c>
    </row>
    <row r="22860" spans="1:9" x14ac:dyDescent="0.3">
      <c r="A22860" t="s">
        <v>22857</v>
      </c>
      <c r="B22860">
        <v>485.7</v>
      </c>
      <c r="C22860">
        <v>-76.770499999999998</v>
      </c>
      <c r="D22860">
        <v>-76.770499999999998</v>
      </c>
      <c r="E22860">
        <v>4.7432099999999999E-4</v>
      </c>
      <c r="F22860">
        <v>-7.653626250286055</v>
      </c>
      <c r="G22860">
        <v>22</v>
      </c>
      <c r="H22860" s="1">
        <v>4.5030099999999998E-13</v>
      </c>
      <c r="I22860" s="1">
        <v>8.4142199999999997E-12</v>
      </c>
    </row>
    <row r="22861" spans="1:9" x14ac:dyDescent="0.3">
      <c r="A22861" t="s">
        <v>22858</v>
      </c>
      <c r="B22861">
        <v>485.8</v>
      </c>
      <c r="C22861">
        <v>-76.681600000000003</v>
      </c>
      <c r="D22861">
        <v>-76.681600000000003</v>
      </c>
      <c r="E22861">
        <v>4.73974E-4</v>
      </c>
      <c r="F22861">
        <v>-7.6543580900943162</v>
      </c>
      <c r="G22861">
        <v>22</v>
      </c>
      <c r="H22861" s="1">
        <v>4.5030099999999998E-13</v>
      </c>
      <c r="I22861" s="1">
        <v>8.4142199999999997E-12</v>
      </c>
    </row>
    <row r="22862" spans="1:9" x14ac:dyDescent="0.3">
      <c r="A22862" t="s">
        <v>22859</v>
      </c>
      <c r="B22862">
        <v>485.9</v>
      </c>
      <c r="C22862">
        <v>-76.591800000000006</v>
      </c>
      <c r="D22862">
        <v>-76.591800000000006</v>
      </c>
      <c r="E22862">
        <v>4.7363E-4</v>
      </c>
      <c r="F22862">
        <v>-7.6550841318060678</v>
      </c>
      <c r="G22862">
        <v>22</v>
      </c>
      <c r="H22862" s="1">
        <v>4.5030099999999998E-13</v>
      </c>
      <c r="I22862" s="1">
        <v>8.4142199999999997E-12</v>
      </c>
    </row>
    <row r="22863" spans="1:9" x14ac:dyDescent="0.3">
      <c r="A22863" t="s">
        <v>22860</v>
      </c>
      <c r="B22863">
        <v>486</v>
      </c>
      <c r="C22863">
        <v>-76.5</v>
      </c>
      <c r="D22863">
        <v>-76.5</v>
      </c>
      <c r="E22863">
        <v>4.7328799999999999E-4</v>
      </c>
      <c r="F22863">
        <v>-7.6558064752716488</v>
      </c>
      <c r="G22863">
        <v>22</v>
      </c>
      <c r="H22863" s="1">
        <v>4.5030099999999998E-13</v>
      </c>
      <c r="I22863" s="1">
        <v>8.4142199999999997E-12</v>
      </c>
    </row>
    <row r="22864" spans="1:9" x14ac:dyDescent="0.3">
      <c r="A22864" t="s">
        <v>22861</v>
      </c>
      <c r="B22864">
        <v>486.1</v>
      </c>
      <c r="C22864">
        <v>-76.408199999999994</v>
      </c>
      <c r="D22864">
        <v>-76.408199999999994</v>
      </c>
      <c r="E22864">
        <v>4.72948E-4</v>
      </c>
      <c r="F22864">
        <v>-7.6565251120908622</v>
      </c>
      <c r="G22864">
        <v>22</v>
      </c>
      <c r="H22864" s="1">
        <v>4.5030099999999998E-13</v>
      </c>
      <c r="I22864" s="1">
        <v>8.4142199999999997E-12</v>
      </c>
    </row>
    <row r="22865" spans="1:9" x14ac:dyDescent="0.3">
      <c r="A22865" t="s">
        <v>22862</v>
      </c>
      <c r="B22865">
        <v>486.2</v>
      </c>
      <c r="C22865">
        <v>-76.314499999999995</v>
      </c>
      <c r="D22865">
        <v>-76.314499999999995</v>
      </c>
      <c r="E22865">
        <v>4.7260999999999999E-4</v>
      </c>
      <c r="F22865">
        <v>-7.6572400338923732</v>
      </c>
      <c r="G22865">
        <v>22</v>
      </c>
      <c r="H22865" s="1">
        <v>4.5030099999999998E-13</v>
      </c>
      <c r="I22865" s="1">
        <v>8.4142199999999997E-12</v>
      </c>
    </row>
    <row r="22866" spans="1:9" x14ac:dyDescent="0.3">
      <c r="A22866" t="s">
        <v>22863</v>
      </c>
      <c r="B22866">
        <v>486.3</v>
      </c>
      <c r="C22866">
        <v>-76.218800000000002</v>
      </c>
      <c r="D22866">
        <v>-76.218800000000002</v>
      </c>
      <c r="E22866">
        <v>4.7227499999999997E-4</v>
      </c>
      <c r="F22866">
        <v>-7.6579491149213581</v>
      </c>
      <c r="G22866">
        <v>22</v>
      </c>
      <c r="H22866" s="1">
        <v>4.5030099999999998E-13</v>
      </c>
      <c r="I22866" s="1">
        <v>8.4142199999999997E-12</v>
      </c>
    </row>
    <row r="22867" spans="1:9" x14ac:dyDescent="0.3">
      <c r="A22867" t="s">
        <v>22864</v>
      </c>
      <c r="B22867">
        <v>486.4</v>
      </c>
      <c r="C22867">
        <v>-76.123000000000005</v>
      </c>
      <c r="D22867">
        <v>-76.123000000000005</v>
      </c>
      <c r="E22867">
        <v>4.71943E-4</v>
      </c>
      <c r="F22867">
        <v>-7.6586523423829869</v>
      </c>
      <c r="G22867">
        <v>22</v>
      </c>
      <c r="H22867" s="1">
        <v>4.5030099999999998E-13</v>
      </c>
      <c r="I22867" s="1">
        <v>8.4142199999999997E-12</v>
      </c>
    </row>
    <row r="22868" spans="1:9" x14ac:dyDescent="0.3">
      <c r="A22868" t="s">
        <v>22865</v>
      </c>
      <c r="B22868">
        <v>486.5</v>
      </c>
      <c r="C22868">
        <v>-76.025400000000005</v>
      </c>
      <c r="D22868">
        <v>-76.025400000000005</v>
      </c>
      <c r="E22868">
        <v>4.71612E-4</v>
      </c>
      <c r="F22868">
        <v>-7.659353944332163</v>
      </c>
      <c r="G22868">
        <v>22</v>
      </c>
      <c r="H22868" s="1">
        <v>4.5030099999999998E-13</v>
      </c>
      <c r="I22868" s="1">
        <v>8.4142199999999997E-12</v>
      </c>
    </row>
    <row r="22869" spans="1:9" x14ac:dyDescent="0.3">
      <c r="A22869" t="s">
        <v>22866</v>
      </c>
      <c r="B22869">
        <v>486.6</v>
      </c>
      <c r="C22869">
        <v>-75.9268</v>
      </c>
      <c r="D22869">
        <v>-75.9268</v>
      </c>
      <c r="E22869">
        <v>4.71285E-4</v>
      </c>
      <c r="F22869">
        <v>-7.660047551402946</v>
      </c>
      <c r="G22869">
        <v>22</v>
      </c>
      <c r="H22869" s="1">
        <v>4.5030099999999998E-13</v>
      </c>
      <c r="I22869" s="1">
        <v>8.4142199999999997E-12</v>
      </c>
    </row>
    <row r="22870" spans="1:9" x14ac:dyDescent="0.3">
      <c r="A22870" t="s">
        <v>22867</v>
      </c>
      <c r="B22870">
        <v>486.7</v>
      </c>
      <c r="C22870">
        <v>-75.8262</v>
      </c>
      <c r="D22870">
        <v>-75.8262</v>
      </c>
      <c r="E22870">
        <v>4.7095999999999998E-4</v>
      </c>
      <c r="F22870">
        <v>-7.6607373932442684</v>
      </c>
      <c r="G22870">
        <v>22</v>
      </c>
      <c r="H22870" s="1">
        <v>4.5030099999999998E-13</v>
      </c>
      <c r="I22870" s="1">
        <v>8.4142199999999997E-12</v>
      </c>
    </row>
    <row r="22871" spans="1:9" x14ac:dyDescent="0.3">
      <c r="A22871" t="s">
        <v>22868</v>
      </c>
      <c r="B22871">
        <v>486.8</v>
      </c>
      <c r="C22871">
        <v>-75.724599999999995</v>
      </c>
      <c r="D22871">
        <v>-75.724599999999995</v>
      </c>
      <c r="E22871">
        <v>4.7063699999999999E-4</v>
      </c>
      <c r="F22871">
        <v>-7.6614234617272166</v>
      </c>
      <c r="G22871">
        <v>22</v>
      </c>
      <c r="H22871" s="1">
        <v>4.5030099999999998E-13</v>
      </c>
      <c r="I22871" s="1">
        <v>8.4142199999999997E-12</v>
      </c>
    </row>
    <row r="22872" spans="1:9" x14ac:dyDescent="0.3">
      <c r="A22872" t="s">
        <v>22869</v>
      </c>
      <c r="B22872">
        <v>486.9</v>
      </c>
      <c r="C22872">
        <v>-75.622100000000003</v>
      </c>
      <c r="D22872">
        <v>-75.622100000000003</v>
      </c>
      <c r="E22872">
        <v>4.7031699999999999E-4</v>
      </c>
      <c r="F22872">
        <v>-7.6621036225264403</v>
      </c>
      <c r="G22872">
        <v>22</v>
      </c>
      <c r="H22872" s="1">
        <v>4.5030099999999998E-13</v>
      </c>
      <c r="I22872" s="1">
        <v>8.4142199999999997E-12</v>
      </c>
    </row>
    <row r="22873" spans="1:9" x14ac:dyDescent="0.3">
      <c r="A22873" t="s">
        <v>22870</v>
      </c>
      <c r="B22873">
        <v>487</v>
      </c>
      <c r="C22873">
        <v>-75.518600000000006</v>
      </c>
      <c r="D22873">
        <v>-75.518600000000006</v>
      </c>
      <c r="E22873">
        <v>4.6999999999999999E-4</v>
      </c>
      <c r="F22873">
        <v>-7.6627778632601702</v>
      </c>
      <c r="G22873">
        <v>22</v>
      </c>
      <c r="H22873" s="1">
        <v>4.5030099999999998E-13</v>
      </c>
      <c r="I22873" s="1">
        <v>8.4142199999999997E-12</v>
      </c>
    </row>
    <row r="22874" spans="1:9" x14ac:dyDescent="0.3">
      <c r="A22874" t="s">
        <v>22871</v>
      </c>
      <c r="B22874">
        <v>487.1</v>
      </c>
      <c r="C22874">
        <v>-75.414100000000005</v>
      </c>
      <c r="D22874">
        <v>-75.414100000000005</v>
      </c>
      <c r="E22874">
        <v>4.69684E-4</v>
      </c>
      <c r="F22874">
        <v>-7.6634504298078854</v>
      </c>
      <c r="G22874">
        <v>22</v>
      </c>
      <c r="H22874" s="1">
        <v>4.5030099999999998E-13</v>
      </c>
      <c r="I22874" s="1">
        <v>8.4142199999999997E-12</v>
      </c>
    </row>
    <row r="22875" spans="1:9" x14ac:dyDescent="0.3">
      <c r="A22875" t="s">
        <v>22872</v>
      </c>
      <c r="B22875">
        <v>487.2</v>
      </c>
      <c r="C22875">
        <v>-75.306600000000003</v>
      </c>
      <c r="D22875">
        <v>-75.306600000000003</v>
      </c>
      <c r="E22875">
        <v>4.69371E-4</v>
      </c>
      <c r="F22875">
        <v>-7.6641170574528932</v>
      </c>
      <c r="G22875">
        <v>22</v>
      </c>
      <c r="H22875" s="1">
        <v>4.5030099999999998E-13</v>
      </c>
      <c r="I22875" s="1">
        <v>8.4142199999999997E-12</v>
      </c>
    </row>
    <row r="22876" spans="1:9" x14ac:dyDescent="0.3">
      <c r="A22876" t="s">
        <v>22873</v>
      </c>
      <c r="B22876">
        <v>487.3</v>
      </c>
      <c r="C22876">
        <v>-75.200199999999995</v>
      </c>
      <c r="D22876">
        <v>-75.200199999999995</v>
      </c>
      <c r="E22876">
        <v>4.69061E-4</v>
      </c>
      <c r="F22876">
        <v>-7.6647777340096939</v>
      </c>
      <c r="G22876">
        <v>22</v>
      </c>
      <c r="H22876" s="1">
        <v>4.5030099999999998E-13</v>
      </c>
      <c r="I22876" s="1">
        <v>8.4142199999999997E-12</v>
      </c>
    </row>
    <row r="22877" spans="1:9" x14ac:dyDescent="0.3">
      <c r="A22877" t="s">
        <v>22874</v>
      </c>
      <c r="B22877">
        <v>487.4</v>
      </c>
      <c r="C22877">
        <v>-75.091800000000006</v>
      </c>
      <c r="D22877">
        <v>-75.091800000000006</v>
      </c>
      <c r="E22877">
        <v>4.6875200000000001E-4</v>
      </c>
      <c r="F22877">
        <v>-7.6654367140220891</v>
      </c>
      <c r="G22877">
        <v>22</v>
      </c>
      <c r="H22877" s="1">
        <v>4.5030099999999998E-13</v>
      </c>
      <c r="I22877" s="1">
        <v>8.4142199999999997E-12</v>
      </c>
    </row>
    <row r="22878" spans="1:9" x14ac:dyDescent="0.3">
      <c r="A22878" t="s">
        <v>22875</v>
      </c>
      <c r="B22878">
        <v>487.5</v>
      </c>
      <c r="C22878">
        <v>-74.981399999999994</v>
      </c>
      <c r="D22878">
        <v>-74.981399999999994</v>
      </c>
      <c r="E22878">
        <v>4.6844699999999998E-4</v>
      </c>
      <c r="F22878">
        <v>-7.6660875896862066</v>
      </c>
      <c r="G22878">
        <v>22</v>
      </c>
      <c r="H22878" s="1">
        <v>4.5030099999999998E-13</v>
      </c>
      <c r="I22878" s="1">
        <v>8.4142199999999997E-12</v>
      </c>
    </row>
    <row r="22879" spans="1:9" x14ac:dyDescent="0.3">
      <c r="A22879" t="s">
        <v>22876</v>
      </c>
      <c r="B22879">
        <v>487.6</v>
      </c>
      <c r="C22879">
        <v>-74.871099999999998</v>
      </c>
      <c r="D22879">
        <v>-74.871099999999998</v>
      </c>
      <c r="E22879">
        <v>4.6814300000000002E-4</v>
      </c>
      <c r="F22879">
        <v>-7.6667367531636632</v>
      </c>
      <c r="G22879">
        <v>22</v>
      </c>
      <c r="H22879" s="1">
        <v>4.5030099999999998E-13</v>
      </c>
      <c r="I22879" s="1">
        <v>8.4142199999999997E-12</v>
      </c>
    </row>
    <row r="22880" spans="1:9" x14ac:dyDescent="0.3">
      <c r="A22880" t="s">
        <v>22877</v>
      </c>
      <c r="B22880">
        <v>487.7</v>
      </c>
      <c r="C22880">
        <v>-74.758799999999994</v>
      </c>
      <c r="D22880">
        <v>-74.758799999999994</v>
      </c>
      <c r="E22880">
        <v>4.67842E-4</v>
      </c>
      <c r="F22880">
        <v>-7.6673799258862525</v>
      </c>
      <c r="G22880">
        <v>22</v>
      </c>
      <c r="H22880" s="1">
        <v>4.5030099999999998E-13</v>
      </c>
      <c r="I22880" s="1">
        <v>8.4142199999999997E-12</v>
      </c>
    </row>
    <row r="22881" spans="1:9" x14ac:dyDescent="0.3">
      <c r="A22881" t="s">
        <v>22878</v>
      </c>
      <c r="B22881">
        <v>487.8</v>
      </c>
      <c r="C22881">
        <v>-74.645499999999998</v>
      </c>
      <c r="D22881">
        <v>-74.645499999999998</v>
      </c>
      <c r="E22881">
        <v>4.6754400000000002E-4</v>
      </c>
      <c r="F22881">
        <v>-7.6680170960172616</v>
      </c>
      <c r="G22881">
        <v>22</v>
      </c>
      <c r="H22881" s="1">
        <v>4.5030099999999998E-13</v>
      </c>
      <c r="I22881" s="1">
        <v>8.4142199999999997E-12</v>
      </c>
    </row>
    <row r="22882" spans="1:9" x14ac:dyDescent="0.3">
      <c r="A22882" t="s">
        <v>22879</v>
      </c>
      <c r="B22882">
        <v>487.9</v>
      </c>
      <c r="C22882">
        <v>-74.531300000000002</v>
      </c>
      <c r="D22882">
        <v>-74.531300000000002</v>
      </c>
      <c r="E22882">
        <v>4.6724800000000002E-4</v>
      </c>
      <c r="F22882">
        <v>-7.6686503920015934</v>
      </c>
      <c r="G22882">
        <v>22</v>
      </c>
      <c r="H22882" s="1">
        <v>4.5030099999999998E-13</v>
      </c>
      <c r="I22882" s="1">
        <v>8.4142199999999997E-12</v>
      </c>
    </row>
    <row r="22883" spans="1:9" x14ac:dyDescent="0.3">
      <c r="A22883" t="s">
        <v>22880</v>
      </c>
      <c r="B22883">
        <v>488</v>
      </c>
      <c r="C22883">
        <v>-74.415999999999997</v>
      </c>
      <c r="D22883">
        <v>-74.415999999999997</v>
      </c>
      <c r="E22883">
        <v>4.66954E-4</v>
      </c>
      <c r="F22883">
        <v>-7.66927980621759</v>
      </c>
      <c r="G22883">
        <v>22</v>
      </c>
      <c r="H22883" s="1">
        <v>4.5030099999999998E-13</v>
      </c>
      <c r="I22883" s="1">
        <v>8.4142199999999997E-12</v>
      </c>
    </row>
    <row r="22884" spans="1:9" x14ac:dyDescent="0.3">
      <c r="A22884" t="s">
        <v>22881</v>
      </c>
      <c r="B22884">
        <v>488.1</v>
      </c>
      <c r="C22884">
        <v>-74.2988</v>
      </c>
      <c r="D22884">
        <v>-74.2988</v>
      </c>
      <c r="E22884">
        <v>4.6666200000000001E-4</v>
      </c>
      <c r="F22884">
        <v>-7.6699053310790344</v>
      </c>
      <c r="G22884">
        <v>22</v>
      </c>
      <c r="H22884" s="1">
        <v>4.5030099999999998E-13</v>
      </c>
      <c r="I22884" s="1">
        <v>8.4142199999999997E-12</v>
      </c>
    </row>
    <row r="22885" spans="1:9" x14ac:dyDescent="0.3">
      <c r="A22885" t="s">
        <v>22882</v>
      </c>
      <c r="B22885">
        <v>488.2</v>
      </c>
      <c r="C22885">
        <v>-74.181600000000003</v>
      </c>
      <c r="D22885">
        <v>-74.181600000000003</v>
      </c>
      <c r="E22885">
        <v>4.6637300000000002E-4</v>
      </c>
      <c r="F22885">
        <v>-7.6705248148266794</v>
      </c>
      <c r="G22885">
        <v>22</v>
      </c>
      <c r="H22885" s="1">
        <v>4.5030099999999998E-13</v>
      </c>
      <c r="I22885" s="1">
        <v>8.4142199999999997E-12</v>
      </c>
    </row>
    <row r="22886" spans="1:9" x14ac:dyDescent="0.3">
      <c r="A22886" t="s">
        <v>22883</v>
      </c>
      <c r="B22886">
        <v>488.3</v>
      </c>
      <c r="C22886">
        <v>-74.0625</v>
      </c>
      <c r="D22886">
        <v>-74.0625</v>
      </c>
      <c r="E22886">
        <v>4.6608700000000001E-4</v>
      </c>
      <c r="F22886">
        <v>-7.6711382459850528</v>
      </c>
      <c r="G22886">
        <v>22</v>
      </c>
      <c r="H22886" s="1">
        <v>4.5030099999999998E-13</v>
      </c>
      <c r="I22886" s="1">
        <v>8.4142199999999997E-12</v>
      </c>
    </row>
    <row r="22887" spans="1:9" x14ac:dyDescent="0.3">
      <c r="A22887" t="s">
        <v>22884</v>
      </c>
      <c r="B22887">
        <v>488.4</v>
      </c>
      <c r="C22887">
        <v>-73.941400000000002</v>
      </c>
      <c r="D22887">
        <v>-73.941400000000002</v>
      </c>
      <c r="E22887">
        <v>4.6580299999999999E-4</v>
      </c>
      <c r="F22887">
        <v>-7.671747760002356</v>
      </c>
      <c r="G22887">
        <v>22</v>
      </c>
      <c r="H22887" s="1">
        <v>4.5030099999999998E-13</v>
      </c>
      <c r="I22887" s="1">
        <v>8.4142199999999997E-12</v>
      </c>
    </row>
    <row r="22888" spans="1:9" x14ac:dyDescent="0.3">
      <c r="A22888" t="s">
        <v>22885</v>
      </c>
      <c r="B22888">
        <v>488.5</v>
      </c>
      <c r="C22888">
        <v>-73.820300000000003</v>
      </c>
      <c r="D22888">
        <v>-73.820300000000003</v>
      </c>
      <c r="E22888">
        <v>4.6552099999999999E-4</v>
      </c>
      <c r="F22888">
        <v>-7.6723533494827487</v>
      </c>
      <c r="G22888">
        <v>22</v>
      </c>
      <c r="H22888" s="1">
        <v>4.5030099999999998E-13</v>
      </c>
      <c r="I22888" s="1">
        <v>8.4142199999999997E-12</v>
      </c>
    </row>
    <row r="22889" spans="1:9" x14ac:dyDescent="0.3">
      <c r="A22889" t="s">
        <v>22886</v>
      </c>
      <c r="B22889">
        <v>488.6</v>
      </c>
      <c r="C22889">
        <v>-73.697299999999998</v>
      </c>
      <c r="D22889">
        <v>-73.697299999999998</v>
      </c>
      <c r="E22889">
        <v>4.6524199999999999E-4</v>
      </c>
      <c r="F22889">
        <v>-7.6729528576461723</v>
      </c>
      <c r="G22889">
        <v>22</v>
      </c>
      <c r="H22889" s="1">
        <v>4.5030099999999998E-13</v>
      </c>
      <c r="I22889" s="1">
        <v>8.4142199999999997E-12</v>
      </c>
    </row>
    <row r="22890" spans="1:9" x14ac:dyDescent="0.3">
      <c r="A22890" t="s">
        <v>22887</v>
      </c>
      <c r="B22890">
        <v>488.7</v>
      </c>
      <c r="C22890">
        <v>-73.574200000000005</v>
      </c>
      <c r="D22890">
        <v>-73.574200000000005</v>
      </c>
      <c r="E22890">
        <v>4.64964E-4</v>
      </c>
      <c r="F22890">
        <v>-7.6735505747287895</v>
      </c>
      <c r="G22890">
        <v>22</v>
      </c>
      <c r="H22890" s="1">
        <v>4.5030099999999998E-13</v>
      </c>
      <c r="I22890" s="1">
        <v>8.4142199999999997E-12</v>
      </c>
    </row>
    <row r="22891" spans="1:9" x14ac:dyDescent="0.3">
      <c r="A22891" t="s">
        <v>22888</v>
      </c>
      <c r="B22891">
        <v>488.8</v>
      </c>
      <c r="C22891">
        <v>-73.449200000000005</v>
      </c>
      <c r="D22891">
        <v>-73.449200000000005</v>
      </c>
      <c r="E22891">
        <v>4.6469000000000002E-4</v>
      </c>
      <c r="F22891">
        <v>-7.6741400413646215</v>
      </c>
      <c r="G22891">
        <v>22</v>
      </c>
      <c r="H22891" s="1">
        <v>4.5030099999999998E-13</v>
      </c>
      <c r="I22891" s="1">
        <v>8.4142199999999997E-12</v>
      </c>
    </row>
    <row r="22892" spans="1:9" x14ac:dyDescent="0.3">
      <c r="A22892" t="s">
        <v>22889</v>
      </c>
      <c r="B22892">
        <v>488.9</v>
      </c>
      <c r="C22892">
        <v>-73.324200000000005</v>
      </c>
      <c r="D22892">
        <v>-73.324200000000005</v>
      </c>
      <c r="E22892">
        <v>4.6441800000000002E-4</v>
      </c>
      <c r="F22892">
        <v>-7.6747255492017521</v>
      </c>
      <c r="G22892">
        <v>22</v>
      </c>
      <c r="H22892" s="1">
        <v>4.5030099999999998E-13</v>
      </c>
      <c r="I22892" s="1">
        <v>8.4142199999999997E-12</v>
      </c>
    </row>
    <row r="22893" spans="1:9" x14ac:dyDescent="0.3">
      <c r="A22893" t="s">
        <v>22890</v>
      </c>
      <c r="B22893">
        <v>489</v>
      </c>
      <c r="C22893">
        <v>-73.196299999999994</v>
      </c>
      <c r="D22893">
        <v>-73.196299999999994</v>
      </c>
      <c r="E22893">
        <v>4.64148E-4</v>
      </c>
      <c r="F22893">
        <v>-7.6753070910794632</v>
      </c>
      <c r="G22893">
        <v>22</v>
      </c>
      <c r="H22893" s="1">
        <v>4.5030099999999998E-13</v>
      </c>
      <c r="I22893" s="1">
        <v>8.4142199999999997E-12</v>
      </c>
    </row>
    <row r="22894" spans="1:9" x14ac:dyDescent="0.3">
      <c r="A22894" t="s">
        <v>22891</v>
      </c>
      <c r="B22894">
        <v>489.1</v>
      </c>
      <c r="C22894">
        <v>-73.068399999999997</v>
      </c>
      <c r="D22894">
        <v>-73.068399999999997</v>
      </c>
      <c r="E22894">
        <v>4.6388000000000001E-4</v>
      </c>
      <c r="F22894">
        <v>-7.6758846598757717</v>
      </c>
      <c r="G22894">
        <v>22</v>
      </c>
      <c r="H22894" s="1">
        <v>4.5030099999999998E-13</v>
      </c>
      <c r="I22894" s="1">
        <v>8.4142199999999997E-12</v>
      </c>
    </row>
    <row r="22895" spans="1:9" x14ac:dyDescent="0.3">
      <c r="A22895" t="s">
        <v>22892</v>
      </c>
      <c r="B22895">
        <v>489.2</v>
      </c>
      <c r="C22895">
        <v>-72.939499999999995</v>
      </c>
      <c r="D22895">
        <v>-72.939499999999995</v>
      </c>
      <c r="E22895">
        <v>4.6361500000000001E-4</v>
      </c>
      <c r="F22895">
        <v>-7.6764560915432432</v>
      </c>
      <c r="G22895">
        <v>22</v>
      </c>
      <c r="H22895" s="1">
        <v>4.5030099999999998E-13</v>
      </c>
      <c r="I22895" s="1">
        <v>8.4142199999999997E-12</v>
      </c>
    </row>
    <row r="22896" spans="1:9" x14ac:dyDescent="0.3">
      <c r="A22896" t="s">
        <v>22893</v>
      </c>
      <c r="B22896">
        <v>489.3</v>
      </c>
      <c r="C22896">
        <v>-72.808599999999998</v>
      </c>
      <c r="D22896">
        <v>-72.808599999999998</v>
      </c>
      <c r="E22896">
        <v>4.6335300000000001E-4</v>
      </c>
      <c r="F22896">
        <v>-7.6770213753652889</v>
      </c>
      <c r="G22896">
        <v>22</v>
      </c>
      <c r="H22896" s="1">
        <v>4.5030099999999998E-13</v>
      </c>
      <c r="I22896" s="1">
        <v>8.4142199999999997E-12</v>
      </c>
    </row>
    <row r="22897" spans="1:9" x14ac:dyDescent="0.3">
      <c r="A22897" t="s">
        <v>22894</v>
      </c>
      <c r="B22897">
        <v>489.4</v>
      </c>
      <c r="C22897">
        <v>-72.6768</v>
      </c>
      <c r="D22897">
        <v>-72.6768</v>
      </c>
      <c r="E22897">
        <v>4.6309200000000002E-4</v>
      </c>
      <c r="F22897">
        <v>-7.677584819513414</v>
      </c>
      <c r="G22897">
        <v>22</v>
      </c>
      <c r="H22897" s="1">
        <v>4.5030099999999998E-13</v>
      </c>
      <c r="I22897" s="1">
        <v>8.4142199999999997E-12</v>
      </c>
    </row>
    <row r="22898" spans="1:9" x14ac:dyDescent="0.3">
      <c r="A22898" t="s">
        <v>22895</v>
      </c>
      <c r="B22898">
        <v>489.5</v>
      </c>
      <c r="C22898">
        <v>-72.543899999999994</v>
      </c>
      <c r="D22898">
        <v>-72.543899999999994</v>
      </c>
      <c r="E22898">
        <v>4.6283499999999998E-4</v>
      </c>
      <c r="F22898">
        <v>-7.6781399388837306</v>
      </c>
      <c r="G22898">
        <v>22</v>
      </c>
      <c r="H22898" s="1">
        <v>4.5030099999999998E-13</v>
      </c>
      <c r="I22898" s="1">
        <v>8.4142199999999997E-12</v>
      </c>
    </row>
    <row r="22899" spans="1:9" x14ac:dyDescent="0.3">
      <c r="A22899" t="s">
        <v>22896</v>
      </c>
      <c r="B22899">
        <v>489.6</v>
      </c>
      <c r="C22899">
        <v>-72.410200000000003</v>
      </c>
      <c r="D22899">
        <v>-72.410200000000003</v>
      </c>
      <c r="E22899">
        <v>4.6257900000000002E-4</v>
      </c>
      <c r="F22899">
        <v>-7.6786932047874892</v>
      </c>
      <c r="G22899">
        <v>22</v>
      </c>
      <c r="H22899" s="1">
        <v>4.5030099999999998E-13</v>
      </c>
      <c r="I22899" s="1">
        <v>8.4142199999999997E-12</v>
      </c>
    </row>
    <row r="22900" spans="1:9" x14ac:dyDescent="0.3">
      <c r="A22900" t="s">
        <v>22897</v>
      </c>
      <c r="B22900">
        <v>489.7</v>
      </c>
      <c r="C22900">
        <v>-72.275400000000005</v>
      </c>
      <c r="D22900">
        <v>-72.275400000000005</v>
      </c>
      <c r="E22900">
        <v>4.6232599999999999E-4</v>
      </c>
      <c r="F22900">
        <v>-7.6792402880150856</v>
      </c>
      <c r="G22900">
        <v>22</v>
      </c>
      <c r="H22900" s="1">
        <v>4.5030099999999998E-13</v>
      </c>
      <c r="I22900" s="1">
        <v>8.4142199999999997E-12</v>
      </c>
    </row>
    <row r="22901" spans="1:9" x14ac:dyDescent="0.3">
      <c r="A22901" t="s">
        <v>22898</v>
      </c>
      <c r="B22901">
        <v>489.8</v>
      </c>
      <c r="C22901">
        <v>-72.1387</v>
      </c>
      <c r="D22901">
        <v>-72.1387</v>
      </c>
      <c r="E22901">
        <v>4.62075E-4</v>
      </c>
      <c r="F22901">
        <v>-7.6797833423955302</v>
      </c>
      <c r="G22901">
        <v>22</v>
      </c>
      <c r="H22901" s="1">
        <v>4.5030099999999998E-13</v>
      </c>
      <c r="I22901" s="1">
        <v>8.4142199999999997E-12</v>
      </c>
    </row>
    <row r="22902" spans="1:9" x14ac:dyDescent="0.3">
      <c r="A22902" t="s">
        <v>22899</v>
      </c>
      <c r="B22902">
        <v>489.9</v>
      </c>
      <c r="C22902">
        <v>-72.001000000000005</v>
      </c>
      <c r="D22902">
        <v>-72.001000000000005</v>
      </c>
      <c r="E22902">
        <v>4.6182699999999999E-4</v>
      </c>
      <c r="F22902">
        <v>-7.6803201958842253</v>
      </c>
      <c r="G22902">
        <v>22</v>
      </c>
      <c r="H22902" s="1">
        <v>4.5030099999999998E-13</v>
      </c>
      <c r="I22902" s="1">
        <v>8.4142199999999997E-12</v>
      </c>
    </row>
    <row r="22903" spans="1:9" x14ac:dyDescent="0.3">
      <c r="A22903" t="s">
        <v>22900</v>
      </c>
      <c r="B22903">
        <v>490</v>
      </c>
      <c r="C22903">
        <v>-71.863299999999995</v>
      </c>
      <c r="D22903">
        <v>-71.863299999999995</v>
      </c>
      <c r="E22903">
        <v>4.6158100000000002E-4</v>
      </c>
      <c r="F22903">
        <v>-7.6808530047960382</v>
      </c>
      <c r="G22903">
        <v>22</v>
      </c>
      <c r="H22903" s="1">
        <v>4.5294699999999999E-13</v>
      </c>
      <c r="I22903" s="1">
        <v>8.4542499999999998E-12</v>
      </c>
    </row>
    <row r="22904" spans="1:9" x14ac:dyDescent="0.3">
      <c r="A22904" t="s">
        <v>22901</v>
      </c>
      <c r="B22904">
        <v>490.1</v>
      </c>
      <c r="C22904">
        <v>-71.722700000000003</v>
      </c>
      <c r="D22904">
        <v>-71.722700000000003</v>
      </c>
      <c r="E22904">
        <v>4.6133799999999999E-4</v>
      </c>
      <c r="F22904">
        <v>-7.6813795948989947</v>
      </c>
      <c r="G22904">
        <v>22</v>
      </c>
      <c r="H22904" s="1">
        <v>4.5294699999999999E-13</v>
      </c>
      <c r="I22904" s="1">
        <v>8.4542499999999998E-12</v>
      </c>
    </row>
    <row r="22905" spans="1:9" x14ac:dyDescent="0.3">
      <c r="A22905" t="s">
        <v>22902</v>
      </c>
      <c r="B22905">
        <v>490.2</v>
      </c>
      <c r="C22905">
        <v>-71.581999999999994</v>
      </c>
      <c r="D22905">
        <v>-71.581999999999994</v>
      </c>
      <c r="E22905">
        <v>4.6109699999999999E-4</v>
      </c>
      <c r="F22905">
        <v>-7.681902124953651</v>
      </c>
      <c r="G22905">
        <v>22</v>
      </c>
      <c r="H22905" s="1">
        <v>4.5294699999999999E-13</v>
      </c>
      <c r="I22905" s="1">
        <v>8.4542499999999998E-12</v>
      </c>
    </row>
    <row r="22906" spans="1:9" x14ac:dyDescent="0.3">
      <c r="A22906" t="s">
        <v>22903</v>
      </c>
      <c r="B22906">
        <v>490.3</v>
      </c>
      <c r="C22906">
        <v>-71.440399999999997</v>
      </c>
      <c r="D22906">
        <v>-71.440399999999997</v>
      </c>
      <c r="E22906">
        <v>4.6085800000000003E-4</v>
      </c>
      <c r="F22906">
        <v>-7.6824205884477559</v>
      </c>
      <c r="G22906">
        <v>22</v>
      </c>
      <c r="H22906" s="1">
        <v>4.5294699999999999E-13</v>
      </c>
      <c r="I22906" s="1">
        <v>8.4542499999999998E-12</v>
      </c>
    </row>
    <row r="22907" spans="1:9" x14ac:dyDescent="0.3">
      <c r="A22907" t="s">
        <v>22904</v>
      </c>
      <c r="B22907">
        <v>490.4</v>
      </c>
      <c r="C22907">
        <v>-71.297899999999998</v>
      </c>
      <c r="D22907">
        <v>-71.297899999999998</v>
      </c>
      <c r="E22907">
        <v>4.60622E-4</v>
      </c>
      <c r="F22907">
        <v>-7.6829328079319774</v>
      </c>
      <c r="G22907">
        <v>22</v>
      </c>
      <c r="H22907" s="1">
        <v>4.5294699999999999E-13</v>
      </c>
      <c r="I22907" s="1">
        <v>8.4542499999999998E-12</v>
      </c>
    </row>
    <row r="22908" spans="1:9" x14ac:dyDescent="0.3">
      <c r="A22908" t="s">
        <v>22905</v>
      </c>
      <c r="B22908">
        <v>490.5</v>
      </c>
      <c r="C22908">
        <v>-71.154300000000006</v>
      </c>
      <c r="D22908">
        <v>-71.154300000000006</v>
      </c>
      <c r="E22908">
        <v>4.60388E-4</v>
      </c>
      <c r="F22908">
        <v>-7.6834409457481465</v>
      </c>
      <c r="G22908">
        <v>22</v>
      </c>
      <c r="H22908" s="1">
        <v>4.5294699999999999E-13</v>
      </c>
      <c r="I22908" s="1">
        <v>8.4542499999999998E-12</v>
      </c>
    </row>
    <row r="22909" spans="1:9" x14ac:dyDescent="0.3">
      <c r="A22909" t="s">
        <v>22906</v>
      </c>
      <c r="B22909">
        <v>490.6</v>
      </c>
      <c r="C22909">
        <v>-71.007800000000003</v>
      </c>
      <c r="D22909">
        <v>-71.007800000000003</v>
      </c>
      <c r="E22909">
        <v>4.6015599999999998E-4</v>
      </c>
      <c r="F22909">
        <v>-7.683944995538079</v>
      </c>
      <c r="G22909">
        <v>22</v>
      </c>
      <c r="H22909" s="1">
        <v>4.5294699999999999E-13</v>
      </c>
      <c r="I22909" s="1">
        <v>8.4542499999999998E-12</v>
      </c>
    </row>
    <row r="22910" spans="1:9" x14ac:dyDescent="0.3">
      <c r="A22910" t="s">
        <v>22907</v>
      </c>
      <c r="B22910">
        <v>490.7</v>
      </c>
      <c r="C22910">
        <v>-70.862300000000005</v>
      </c>
      <c r="D22910">
        <v>-70.862300000000005</v>
      </c>
      <c r="E22910">
        <v>4.59927E-4</v>
      </c>
      <c r="F22910">
        <v>-7.6844427767267947</v>
      </c>
      <c r="G22910">
        <v>22</v>
      </c>
      <c r="H22910" s="1">
        <v>4.5294699999999999E-13</v>
      </c>
      <c r="I22910" s="1">
        <v>8.4542499999999998E-12</v>
      </c>
    </row>
    <row r="22911" spans="1:9" x14ac:dyDescent="0.3">
      <c r="A22911" t="s">
        <v>22908</v>
      </c>
      <c r="B22911">
        <v>490.8</v>
      </c>
      <c r="C22911">
        <v>-70.714799999999997</v>
      </c>
      <c r="D22911">
        <v>-70.714799999999997</v>
      </c>
      <c r="E22911">
        <v>4.5970000000000001E-4</v>
      </c>
      <c r="F22911">
        <v>-7.6849364551520916</v>
      </c>
      <c r="G22911">
        <v>22</v>
      </c>
      <c r="H22911" s="1">
        <v>4.5294699999999999E-13</v>
      </c>
      <c r="I22911" s="1">
        <v>8.4542499999999998E-12</v>
      </c>
    </row>
    <row r="22912" spans="1:9" x14ac:dyDescent="0.3">
      <c r="A22912" t="s">
        <v>22909</v>
      </c>
      <c r="B22912">
        <v>490.9</v>
      </c>
      <c r="C22912">
        <v>-70.566400000000002</v>
      </c>
      <c r="D22912">
        <v>-70.566400000000002</v>
      </c>
      <c r="E22912">
        <v>4.59476E-4</v>
      </c>
      <c r="F22912">
        <v>-7.6854238482181296</v>
      </c>
      <c r="G22912">
        <v>22</v>
      </c>
      <c r="H22912" s="1">
        <v>4.5294699999999999E-13</v>
      </c>
      <c r="I22912" s="1">
        <v>8.4542499999999998E-12</v>
      </c>
    </row>
    <row r="22913" spans="1:9" x14ac:dyDescent="0.3">
      <c r="A22913" t="s">
        <v>22910</v>
      </c>
      <c r="B22913">
        <v>491</v>
      </c>
      <c r="C22913">
        <v>-70.415999999999997</v>
      </c>
      <c r="D22913">
        <v>-70.415999999999997</v>
      </c>
      <c r="E22913">
        <v>4.5925399999999998E-4</v>
      </c>
      <c r="F22913">
        <v>-7.6859071240539487</v>
      </c>
      <c r="G22913">
        <v>22</v>
      </c>
      <c r="H22913" s="1">
        <v>4.5294699999999999E-13</v>
      </c>
      <c r="I22913" s="1">
        <v>8.4542499999999998E-12</v>
      </c>
    </row>
    <row r="22914" spans="1:9" x14ac:dyDescent="0.3">
      <c r="A22914" t="s">
        <v>22911</v>
      </c>
      <c r="B22914">
        <v>491.1</v>
      </c>
      <c r="C22914">
        <v>-70.265600000000006</v>
      </c>
      <c r="D22914">
        <v>-70.265600000000006</v>
      </c>
      <c r="E22914">
        <v>4.5903399999999998E-4</v>
      </c>
      <c r="F22914">
        <v>-7.6863862765730033</v>
      </c>
      <c r="G22914">
        <v>22</v>
      </c>
      <c r="H22914" s="1">
        <v>4.5294699999999999E-13</v>
      </c>
      <c r="I22914" s="1">
        <v>8.4542499999999998E-12</v>
      </c>
    </row>
    <row r="22915" spans="1:9" x14ac:dyDescent="0.3">
      <c r="A22915" t="s">
        <v>22912</v>
      </c>
      <c r="B22915">
        <v>491.2</v>
      </c>
      <c r="C22915">
        <v>-70.1143</v>
      </c>
      <c r="D22915">
        <v>-70.1143</v>
      </c>
      <c r="E22915">
        <v>4.5881699999999998E-4</v>
      </c>
      <c r="F22915">
        <v>-7.6868591202132963</v>
      </c>
      <c r="G22915">
        <v>22</v>
      </c>
      <c r="H22915" s="1">
        <v>4.5294699999999999E-13</v>
      </c>
      <c r="I22915" s="1">
        <v>8.4542499999999998E-12</v>
      </c>
    </row>
    <row r="22916" spans="1:9" x14ac:dyDescent="0.3">
      <c r="A22916" t="s">
        <v>22913</v>
      </c>
      <c r="B22916">
        <v>491.3</v>
      </c>
      <c r="C22916">
        <v>-69.960899999999995</v>
      </c>
      <c r="D22916">
        <v>-69.960899999999995</v>
      </c>
      <c r="E22916">
        <v>4.5860200000000001E-4</v>
      </c>
      <c r="F22916">
        <v>-7.687327826450983</v>
      </c>
      <c r="G22916">
        <v>22</v>
      </c>
      <c r="H22916" s="1">
        <v>4.5294699999999999E-13</v>
      </c>
      <c r="I22916" s="1">
        <v>8.4542499999999998E-12</v>
      </c>
    </row>
    <row r="22917" spans="1:9" x14ac:dyDescent="0.3">
      <c r="A22917" t="s">
        <v>22914</v>
      </c>
      <c r="B22917">
        <v>491.4</v>
      </c>
      <c r="C22917">
        <v>-69.806600000000003</v>
      </c>
      <c r="D22917">
        <v>-69.806600000000003</v>
      </c>
      <c r="E22917">
        <v>4.5838999999999998E-4</v>
      </c>
      <c r="F22917">
        <v>-7.687790207810421</v>
      </c>
      <c r="G22917">
        <v>22</v>
      </c>
      <c r="H22917" s="1">
        <v>4.5294699999999999E-13</v>
      </c>
      <c r="I22917" s="1">
        <v>8.4542499999999998E-12</v>
      </c>
    </row>
    <row r="22918" spans="1:9" x14ac:dyDescent="0.3">
      <c r="A22918" t="s">
        <v>22915</v>
      </c>
      <c r="B22918">
        <v>491.5</v>
      </c>
      <c r="C22918">
        <v>-69.652299999999997</v>
      </c>
      <c r="D22918">
        <v>-69.652299999999997</v>
      </c>
      <c r="E22918">
        <v>4.5817999999999998E-4</v>
      </c>
      <c r="F22918">
        <v>-7.6882484379590723</v>
      </c>
      <c r="G22918">
        <v>22</v>
      </c>
      <c r="H22918" s="1">
        <v>4.5294699999999999E-13</v>
      </c>
      <c r="I22918" s="1">
        <v>8.4542499999999998E-12</v>
      </c>
    </row>
    <row r="22919" spans="1:9" x14ac:dyDescent="0.3">
      <c r="A22919" t="s">
        <v>22916</v>
      </c>
      <c r="B22919">
        <v>491.6</v>
      </c>
      <c r="C22919">
        <v>-69.496099999999998</v>
      </c>
      <c r="D22919">
        <v>-69.496099999999998</v>
      </c>
      <c r="E22919">
        <v>4.5797200000000001E-4</v>
      </c>
      <c r="F22919">
        <v>-7.6887025110901108</v>
      </c>
      <c r="G22919">
        <v>22</v>
      </c>
      <c r="H22919" s="1">
        <v>4.5294699999999999E-13</v>
      </c>
      <c r="I22919" s="1">
        <v>8.4542499999999998E-12</v>
      </c>
    </row>
    <row r="22920" spans="1:9" x14ac:dyDescent="0.3">
      <c r="A22920" t="s">
        <v>22917</v>
      </c>
      <c r="B22920">
        <v>491.7</v>
      </c>
      <c r="C22920">
        <v>-69.338899999999995</v>
      </c>
      <c r="D22920">
        <v>-69.338899999999995</v>
      </c>
      <c r="E22920">
        <v>4.5776699999999998E-4</v>
      </c>
      <c r="F22920">
        <v>-7.6891502369233988</v>
      </c>
      <c r="G22920">
        <v>22</v>
      </c>
      <c r="H22920" s="1">
        <v>4.5294699999999999E-13</v>
      </c>
      <c r="I22920" s="1">
        <v>8.4542499999999998E-12</v>
      </c>
    </row>
    <row r="22921" spans="1:9" x14ac:dyDescent="0.3">
      <c r="A22921" t="s">
        <v>22918</v>
      </c>
      <c r="B22921">
        <v>491.8</v>
      </c>
      <c r="C22921">
        <v>-69.180700000000002</v>
      </c>
      <c r="D22921">
        <v>-69.180700000000002</v>
      </c>
      <c r="E22921">
        <v>4.5756399999999999E-4</v>
      </c>
      <c r="F22921">
        <v>-7.6895937923221087</v>
      </c>
      <c r="G22921">
        <v>22</v>
      </c>
      <c r="H22921" s="1">
        <v>4.5294699999999999E-13</v>
      </c>
      <c r="I22921" s="1">
        <v>8.4542499999999998E-12</v>
      </c>
    </row>
    <row r="22922" spans="1:9" x14ac:dyDescent="0.3">
      <c r="A22922" t="s">
        <v>22919</v>
      </c>
      <c r="B22922">
        <v>491.9</v>
      </c>
      <c r="C22922">
        <v>-69.021500000000003</v>
      </c>
      <c r="D22922">
        <v>-69.021500000000003</v>
      </c>
      <c r="E22922">
        <v>4.5736399999999998E-4</v>
      </c>
      <c r="F22922">
        <v>-7.69003098520108</v>
      </c>
      <c r="G22922">
        <v>22</v>
      </c>
      <c r="H22922" s="1">
        <v>4.5294699999999999E-13</v>
      </c>
      <c r="I22922" s="1">
        <v>8.4542499999999998E-12</v>
      </c>
    </row>
    <row r="22923" spans="1:9" x14ac:dyDescent="0.3">
      <c r="A22923" t="s">
        <v>22920</v>
      </c>
      <c r="B22923">
        <v>492</v>
      </c>
      <c r="C22923">
        <v>-68.860399999999998</v>
      </c>
      <c r="D22923">
        <v>-68.860399999999998</v>
      </c>
      <c r="E22923">
        <v>4.5716600000000001E-4</v>
      </c>
      <c r="F22923">
        <v>-7.6904639945131716</v>
      </c>
      <c r="G22923">
        <v>22</v>
      </c>
      <c r="H22923" s="1">
        <v>4.5294699999999999E-13</v>
      </c>
      <c r="I22923" s="1">
        <v>8.4542499999999998E-12</v>
      </c>
    </row>
    <row r="22924" spans="1:9" x14ac:dyDescent="0.3">
      <c r="A22924" t="s">
        <v>22921</v>
      </c>
      <c r="B22924">
        <v>492.1</v>
      </c>
      <c r="C22924">
        <v>-68.699200000000005</v>
      </c>
      <c r="D22924">
        <v>-68.699200000000005</v>
      </c>
      <c r="E22924">
        <v>4.5697000000000001E-4</v>
      </c>
      <c r="F22924">
        <v>-7.6908928147390538</v>
      </c>
      <c r="G22924">
        <v>22</v>
      </c>
      <c r="H22924" s="1">
        <v>4.5294699999999999E-13</v>
      </c>
      <c r="I22924" s="1">
        <v>8.4542499999999998E-12</v>
      </c>
    </row>
    <row r="22925" spans="1:9" x14ac:dyDescent="0.3">
      <c r="A22925" t="s">
        <v>22922</v>
      </c>
      <c r="B22925">
        <v>492.2</v>
      </c>
      <c r="C22925">
        <v>-68.536100000000005</v>
      </c>
      <c r="D22925">
        <v>-68.536100000000005</v>
      </c>
      <c r="E22925">
        <v>4.5677700000000001E-4</v>
      </c>
      <c r="F22925">
        <v>-7.6913152511527878</v>
      </c>
      <c r="G22925">
        <v>22</v>
      </c>
      <c r="H22925" s="1">
        <v>4.5294699999999999E-13</v>
      </c>
      <c r="I22925" s="1">
        <v>8.4542499999999998E-12</v>
      </c>
    </row>
    <row r="22926" spans="1:9" x14ac:dyDescent="0.3">
      <c r="A22926" t="s">
        <v>22923</v>
      </c>
      <c r="B22926">
        <v>492.3</v>
      </c>
      <c r="C22926">
        <v>-68.373000000000005</v>
      </c>
      <c r="D22926">
        <v>-68.373000000000005</v>
      </c>
      <c r="E22926">
        <v>4.5658599999999998E-4</v>
      </c>
      <c r="F22926">
        <v>-7.6917334857490749</v>
      </c>
      <c r="G22926">
        <v>22</v>
      </c>
      <c r="H22926" s="1">
        <v>4.5294699999999999E-13</v>
      </c>
      <c r="I22926" s="1">
        <v>8.4542499999999998E-12</v>
      </c>
    </row>
    <row r="22927" spans="1:9" x14ac:dyDescent="0.3">
      <c r="A22927" t="s">
        <v>22924</v>
      </c>
      <c r="B22927">
        <v>492.4</v>
      </c>
      <c r="C22927">
        <v>-68.207999999999998</v>
      </c>
      <c r="D22927">
        <v>-68.207999999999998</v>
      </c>
      <c r="E22927">
        <v>4.56398E-4</v>
      </c>
      <c r="F22927">
        <v>-7.6921453221069012</v>
      </c>
      <c r="G22927">
        <v>22</v>
      </c>
      <c r="H22927" s="1">
        <v>4.5294699999999999E-13</v>
      </c>
      <c r="I22927" s="1">
        <v>8.4542499999999998E-12</v>
      </c>
    </row>
    <row r="22928" spans="1:9" x14ac:dyDescent="0.3">
      <c r="A22928" t="s">
        <v>22925</v>
      </c>
      <c r="B22928">
        <v>492.5</v>
      </c>
      <c r="C22928">
        <v>-68.042000000000002</v>
      </c>
      <c r="D22928">
        <v>-68.042000000000002</v>
      </c>
      <c r="E22928">
        <v>4.56212E-4</v>
      </c>
      <c r="F22928">
        <v>-7.6925529442074163</v>
      </c>
      <c r="G22928">
        <v>22</v>
      </c>
      <c r="H22928" s="1">
        <v>4.5294699999999999E-13</v>
      </c>
      <c r="I22928" s="1">
        <v>8.4542499999999998E-12</v>
      </c>
    </row>
    <row r="22929" spans="1:9" x14ac:dyDescent="0.3">
      <c r="A22929" t="s">
        <v>22926</v>
      </c>
      <c r="B22929">
        <v>492.6</v>
      </c>
      <c r="C22929">
        <v>-67.875</v>
      </c>
      <c r="D22929">
        <v>-67.875</v>
      </c>
      <c r="E22929">
        <v>4.5602799999999998E-4</v>
      </c>
      <c r="F22929">
        <v>-7.6929563468262341</v>
      </c>
      <c r="G22929">
        <v>22</v>
      </c>
      <c r="H22929" s="1">
        <v>4.5294699999999999E-13</v>
      </c>
      <c r="I22929" s="1">
        <v>8.4542499999999998E-12</v>
      </c>
    </row>
    <row r="22930" spans="1:9" x14ac:dyDescent="0.3">
      <c r="A22930" t="s">
        <v>22927</v>
      </c>
      <c r="B22930">
        <v>492.7</v>
      </c>
      <c r="C22930">
        <v>-67.706999999999994</v>
      </c>
      <c r="D22930">
        <v>-67.706999999999994</v>
      </c>
      <c r="E22930">
        <v>4.55847E-4</v>
      </c>
      <c r="F22930">
        <v>-7.6933533310672262</v>
      </c>
      <c r="G22930">
        <v>22</v>
      </c>
      <c r="H22930" s="1">
        <v>4.5294699999999999E-13</v>
      </c>
      <c r="I22930" s="1">
        <v>8.4542499999999998E-12</v>
      </c>
    </row>
    <row r="22931" spans="1:9" x14ac:dyDescent="0.3">
      <c r="A22931" t="s">
        <v>22928</v>
      </c>
      <c r="B22931">
        <v>492.8</v>
      </c>
      <c r="C22931">
        <v>-67.5381</v>
      </c>
      <c r="D22931">
        <v>-67.5381</v>
      </c>
      <c r="E22931">
        <v>4.55668E-4</v>
      </c>
      <c r="F22931">
        <v>-7.6937460837971337</v>
      </c>
      <c r="G22931">
        <v>22</v>
      </c>
      <c r="H22931" s="1">
        <v>4.5294699999999999E-13</v>
      </c>
      <c r="I22931" s="1">
        <v>8.4542499999999998E-12</v>
      </c>
    </row>
    <row r="22932" spans="1:9" x14ac:dyDescent="0.3">
      <c r="A22932" t="s">
        <v>22929</v>
      </c>
      <c r="B22932">
        <v>492.9</v>
      </c>
      <c r="C22932">
        <v>-67.367199999999997</v>
      </c>
      <c r="D22932">
        <v>-67.367199999999997</v>
      </c>
      <c r="E22932">
        <v>4.55492E-4</v>
      </c>
      <c r="F22932">
        <v>-7.6941324045359476</v>
      </c>
      <c r="G22932">
        <v>22</v>
      </c>
      <c r="H22932" s="1">
        <v>4.5294699999999999E-13</v>
      </c>
      <c r="I22932" s="1">
        <v>8.4542499999999998E-12</v>
      </c>
    </row>
    <row r="22933" spans="1:9" x14ac:dyDescent="0.3">
      <c r="A22933" t="s">
        <v>22930</v>
      </c>
      <c r="B22933">
        <v>493</v>
      </c>
      <c r="C22933">
        <v>-67.197299999999998</v>
      </c>
      <c r="D22933">
        <v>-67.197299999999998</v>
      </c>
      <c r="E22933">
        <v>4.55317E-4</v>
      </c>
      <c r="F22933">
        <v>-7.6945166783016958</v>
      </c>
      <c r="G22933">
        <v>22</v>
      </c>
      <c r="H22933" s="1">
        <v>4.5294699999999999E-13</v>
      </c>
      <c r="I22933" s="1">
        <v>8.4542499999999998E-12</v>
      </c>
    </row>
    <row r="22934" spans="1:9" x14ac:dyDescent="0.3">
      <c r="A22934" t="s">
        <v>22931</v>
      </c>
      <c r="B22934">
        <v>493.1</v>
      </c>
      <c r="C22934">
        <v>-67.0244</v>
      </c>
      <c r="D22934">
        <v>-67.0244</v>
      </c>
      <c r="E22934">
        <v>4.5514600000000002E-4</v>
      </c>
      <c r="F22934">
        <v>-7.6948923113631391</v>
      </c>
      <c r="G22934">
        <v>22</v>
      </c>
      <c r="H22934" s="1">
        <v>4.5294699999999999E-13</v>
      </c>
      <c r="I22934" s="1">
        <v>8.4542499999999998E-12</v>
      </c>
    </row>
    <row r="22935" spans="1:9" x14ac:dyDescent="0.3">
      <c r="A22935" t="s">
        <v>22932</v>
      </c>
      <c r="B22935">
        <v>493.2</v>
      </c>
      <c r="C22935">
        <v>-66.851600000000005</v>
      </c>
      <c r="D22935">
        <v>-66.851600000000005</v>
      </c>
      <c r="E22935">
        <v>4.54976E-4</v>
      </c>
      <c r="F22935">
        <v>-7.6952658876572562</v>
      </c>
      <c r="G22935">
        <v>22</v>
      </c>
      <c r="H22935" s="1">
        <v>4.5294699999999999E-13</v>
      </c>
      <c r="I22935" s="1">
        <v>8.4542499999999998E-12</v>
      </c>
    </row>
    <row r="22936" spans="1:9" x14ac:dyDescent="0.3">
      <c r="A22936" t="s">
        <v>22933</v>
      </c>
      <c r="B22936">
        <v>493.3</v>
      </c>
      <c r="C22936">
        <v>-66.6768</v>
      </c>
      <c r="D22936">
        <v>-66.6768</v>
      </c>
      <c r="E22936">
        <v>4.5480999999999999E-4</v>
      </c>
      <c r="F22936">
        <v>-7.6956308086427239</v>
      </c>
      <c r="G22936">
        <v>22</v>
      </c>
      <c r="H22936" s="1">
        <v>4.5294699999999999E-13</v>
      </c>
      <c r="I22936" s="1">
        <v>8.4542499999999998E-12</v>
      </c>
    </row>
    <row r="22937" spans="1:9" x14ac:dyDescent="0.3">
      <c r="A22937" t="s">
        <v>22934</v>
      </c>
      <c r="B22937">
        <v>493.4</v>
      </c>
      <c r="C22937">
        <v>-66.501999999999995</v>
      </c>
      <c r="D22937">
        <v>-66.501999999999995</v>
      </c>
      <c r="E22937">
        <v>4.5464499999999999E-4</v>
      </c>
      <c r="F22937">
        <v>-7.6959936633234065</v>
      </c>
      <c r="G22937">
        <v>22</v>
      </c>
      <c r="H22937" s="1">
        <v>4.5294699999999999E-13</v>
      </c>
      <c r="I22937" s="1">
        <v>8.4542499999999998E-12</v>
      </c>
    </row>
    <row r="22938" spans="1:9" x14ac:dyDescent="0.3">
      <c r="A22938" t="s">
        <v>22935</v>
      </c>
      <c r="B22938">
        <v>493.5</v>
      </c>
      <c r="C22938">
        <v>-66.325199999999995</v>
      </c>
      <c r="D22938">
        <v>-66.325199999999995</v>
      </c>
      <c r="E22938">
        <v>4.5448299999999999E-4</v>
      </c>
      <c r="F22938">
        <v>-7.6963500487866519</v>
      </c>
      <c r="G22938">
        <v>22</v>
      </c>
      <c r="H22938" s="1">
        <v>4.5294699999999999E-13</v>
      </c>
      <c r="I22938" s="1">
        <v>8.4542499999999998E-12</v>
      </c>
    </row>
    <row r="22939" spans="1:9" x14ac:dyDescent="0.3">
      <c r="A22939" t="s">
        <v>22936</v>
      </c>
      <c r="B22939">
        <v>493.6</v>
      </c>
      <c r="C22939">
        <v>-66.147499999999994</v>
      </c>
      <c r="D22939">
        <v>-66.147499999999994</v>
      </c>
      <c r="E22939">
        <v>4.5432300000000002E-4</v>
      </c>
      <c r="F22939">
        <v>-7.6967021591416742</v>
      </c>
      <c r="G22939">
        <v>22</v>
      </c>
      <c r="H22939" s="1">
        <v>4.5294699999999999E-13</v>
      </c>
      <c r="I22939" s="1">
        <v>8.4542499999999998E-12</v>
      </c>
    </row>
    <row r="22940" spans="1:9" x14ac:dyDescent="0.3">
      <c r="A22940" t="s">
        <v>22937</v>
      </c>
      <c r="B22940">
        <v>493.7</v>
      </c>
      <c r="C22940">
        <v>-65.968800000000002</v>
      </c>
      <c r="D22940">
        <v>-65.968800000000002</v>
      </c>
      <c r="E22940">
        <v>4.5416599999999999E-4</v>
      </c>
      <c r="F22940">
        <v>-7.6970477879859702</v>
      </c>
      <c r="G22940">
        <v>22</v>
      </c>
      <c r="H22940" s="1">
        <v>4.5294699999999999E-13</v>
      </c>
      <c r="I22940" s="1">
        <v>8.4542499999999998E-12</v>
      </c>
    </row>
    <row r="22941" spans="1:9" x14ac:dyDescent="0.3">
      <c r="A22941" t="s">
        <v>22938</v>
      </c>
      <c r="B22941">
        <v>493.8</v>
      </c>
      <c r="C22941">
        <v>-65.789100000000005</v>
      </c>
      <c r="D22941">
        <v>-65.789100000000005</v>
      </c>
      <c r="E22941">
        <v>4.5401099999999999E-4</v>
      </c>
      <c r="F22941">
        <v>-7.6973891311415557</v>
      </c>
      <c r="G22941">
        <v>22</v>
      </c>
      <c r="H22941" s="1">
        <v>4.5294699999999999E-13</v>
      </c>
      <c r="I22941" s="1">
        <v>8.4542499999999998E-12</v>
      </c>
    </row>
    <row r="22942" spans="1:9" x14ac:dyDescent="0.3">
      <c r="A22942" t="s">
        <v>22939</v>
      </c>
      <c r="B22942">
        <v>493.9</v>
      </c>
      <c r="C22942">
        <v>-65.609399999999994</v>
      </c>
      <c r="D22942">
        <v>-65.609399999999994</v>
      </c>
      <c r="E22942">
        <v>4.5385800000000002E-4</v>
      </c>
      <c r="F22942">
        <v>-7.6977261841777285</v>
      </c>
      <c r="G22942">
        <v>22</v>
      </c>
      <c r="H22942" s="1">
        <v>4.5294699999999999E-13</v>
      </c>
      <c r="I22942" s="1">
        <v>8.4542499999999998E-12</v>
      </c>
    </row>
    <row r="22943" spans="1:9" x14ac:dyDescent="0.3">
      <c r="A22943" t="s">
        <v>22940</v>
      </c>
      <c r="B22943">
        <v>494</v>
      </c>
      <c r="C22943">
        <v>-65.427700000000002</v>
      </c>
      <c r="D22943">
        <v>-65.427700000000002</v>
      </c>
      <c r="E22943">
        <v>4.5370799999999999E-4</v>
      </c>
      <c r="F22943">
        <v>-7.6980567386528094</v>
      </c>
      <c r="G22943">
        <v>22</v>
      </c>
      <c r="H22943" s="1">
        <v>4.5294699999999999E-13</v>
      </c>
      <c r="I22943" s="1">
        <v>8.4542499999999998E-12</v>
      </c>
    </row>
    <row r="22944" spans="1:9" x14ac:dyDescent="0.3">
      <c r="A22944" t="s">
        <v>22941</v>
      </c>
      <c r="B22944">
        <v>494.1</v>
      </c>
      <c r="C22944">
        <v>-65.245099999999994</v>
      </c>
      <c r="D22944">
        <v>-65.245099999999994</v>
      </c>
      <c r="E22944">
        <v>4.53561E-4</v>
      </c>
      <c r="F22944">
        <v>-7.698380788083103</v>
      </c>
      <c r="G22944">
        <v>22</v>
      </c>
      <c r="H22944" s="1">
        <v>4.5294699999999999E-13</v>
      </c>
      <c r="I22944" s="1">
        <v>8.4542499999999998E-12</v>
      </c>
    </row>
    <row r="22945" spans="1:9" x14ac:dyDescent="0.3">
      <c r="A22945" t="s">
        <v>22942</v>
      </c>
      <c r="B22945">
        <v>494.2</v>
      </c>
      <c r="C22945">
        <v>-65.061499999999995</v>
      </c>
      <c r="D22945">
        <v>-65.061499999999995</v>
      </c>
      <c r="E22945">
        <v>4.53416E-4</v>
      </c>
      <c r="F22945">
        <v>-7.698700531585386</v>
      </c>
      <c r="G22945">
        <v>22</v>
      </c>
      <c r="H22945" s="1">
        <v>4.5294699999999999E-13</v>
      </c>
      <c r="I22945" s="1">
        <v>8.4542499999999998E-12</v>
      </c>
    </row>
    <row r="22946" spans="1:9" x14ac:dyDescent="0.3">
      <c r="A22946" t="s">
        <v>22943</v>
      </c>
      <c r="B22946">
        <v>494.3</v>
      </c>
      <c r="C22946">
        <v>-64.876999999999995</v>
      </c>
      <c r="D22946">
        <v>-64.876999999999995</v>
      </c>
      <c r="E22946">
        <v>4.5327300000000002E-4</v>
      </c>
      <c r="F22946">
        <v>-7.6990159649946053</v>
      </c>
      <c r="G22946">
        <v>22</v>
      </c>
      <c r="H22946" s="1">
        <v>4.5294699999999999E-13</v>
      </c>
      <c r="I22946" s="1">
        <v>8.4542499999999998E-12</v>
      </c>
    </row>
    <row r="22947" spans="1:9" x14ac:dyDescent="0.3">
      <c r="A22947" t="s">
        <v>22944</v>
      </c>
      <c r="B22947">
        <v>494.4</v>
      </c>
      <c r="C22947">
        <v>-64.691400000000002</v>
      </c>
      <c r="D22947">
        <v>-64.691400000000002</v>
      </c>
      <c r="E22947">
        <v>4.5313200000000002E-4</v>
      </c>
      <c r="F22947">
        <v>-7.6993270841987957</v>
      </c>
      <c r="G22947">
        <v>22</v>
      </c>
      <c r="H22947" s="1">
        <v>4.5294699999999999E-13</v>
      </c>
      <c r="I22947" s="1">
        <v>8.4542499999999998E-12</v>
      </c>
    </row>
    <row r="22948" spans="1:9" x14ac:dyDescent="0.3">
      <c r="A22948" t="s">
        <v>22945</v>
      </c>
      <c r="B22948">
        <v>494.5</v>
      </c>
      <c r="C22948">
        <v>-64.504900000000006</v>
      </c>
      <c r="D22948">
        <v>-64.504900000000006</v>
      </c>
      <c r="E22948">
        <v>4.5299400000000002E-4</v>
      </c>
      <c r="F22948">
        <v>-7.6996316776020688</v>
      </c>
      <c r="G22948">
        <v>22</v>
      </c>
      <c r="H22948" s="1">
        <v>4.5294699999999999E-13</v>
      </c>
      <c r="I22948" s="1">
        <v>8.4542499999999998E-12</v>
      </c>
    </row>
    <row r="22949" spans="1:9" x14ac:dyDescent="0.3">
      <c r="A22949" t="s">
        <v>22946</v>
      </c>
      <c r="B22949">
        <v>494.6</v>
      </c>
      <c r="C22949">
        <v>-64.316400000000002</v>
      </c>
      <c r="D22949">
        <v>-64.316400000000002</v>
      </c>
      <c r="E22949">
        <v>4.5285900000000001E-4</v>
      </c>
      <c r="F22949">
        <v>-7.6999297392102974</v>
      </c>
      <c r="G22949">
        <v>22</v>
      </c>
      <c r="H22949" s="1">
        <v>4.5294699999999999E-13</v>
      </c>
      <c r="I22949" s="1">
        <v>8.4542499999999998E-12</v>
      </c>
    </row>
    <row r="22950" spans="1:9" x14ac:dyDescent="0.3">
      <c r="A22950" t="s">
        <v>22947</v>
      </c>
      <c r="B22950">
        <v>494.7</v>
      </c>
      <c r="C22950">
        <v>-64.128900000000002</v>
      </c>
      <c r="D22950">
        <v>-64.128900000000002</v>
      </c>
      <c r="E22950">
        <v>4.5272500000000001E-4</v>
      </c>
      <c r="F22950">
        <v>-7.7002256808368683</v>
      </c>
      <c r="G22950">
        <v>22</v>
      </c>
      <c r="H22950" s="1">
        <v>4.5294699999999999E-13</v>
      </c>
      <c r="I22950" s="1">
        <v>8.4542499999999998E-12</v>
      </c>
    </row>
    <row r="22951" spans="1:9" x14ac:dyDescent="0.3">
      <c r="A22951" t="s">
        <v>22948</v>
      </c>
      <c r="B22951">
        <v>494.8</v>
      </c>
      <c r="C22951">
        <v>-63.938499999999998</v>
      </c>
      <c r="D22951">
        <v>-63.938499999999998</v>
      </c>
      <c r="E22951">
        <v>4.5259400000000001E-4</v>
      </c>
      <c r="F22951">
        <v>-7.7005150815915506</v>
      </c>
      <c r="G22951">
        <v>22</v>
      </c>
      <c r="H22951" s="1">
        <v>4.5294699999999999E-13</v>
      </c>
      <c r="I22951" s="1">
        <v>8.4542499999999998E-12</v>
      </c>
    </row>
    <row r="22952" spans="1:9" x14ac:dyDescent="0.3">
      <c r="A22952" t="s">
        <v>22949</v>
      </c>
      <c r="B22952">
        <v>494.9</v>
      </c>
      <c r="C22952">
        <v>-63.747999999999998</v>
      </c>
      <c r="D22952">
        <v>-63.747999999999998</v>
      </c>
      <c r="E22952">
        <v>4.52466E-4</v>
      </c>
      <c r="F22952">
        <v>-7.7007979357688505</v>
      </c>
      <c r="G22952">
        <v>22</v>
      </c>
      <c r="H22952" s="1">
        <v>4.5294699999999999E-13</v>
      </c>
      <c r="I22952" s="1">
        <v>8.4542499999999998E-12</v>
      </c>
    </row>
    <row r="22953" spans="1:9" x14ac:dyDescent="0.3">
      <c r="A22953" t="s">
        <v>22950</v>
      </c>
      <c r="B22953">
        <v>495</v>
      </c>
      <c r="C22953">
        <v>-63.556600000000003</v>
      </c>
      <c r="D22953">
        <v>-63.556600000000003</v>
      </c>
      <c r="E22953">
        <v>4.5234000000000002E-4</v>
      </c>
      <c r="F22953">
        <v>-7.7010764485126089</v>
      </c>
      <c r="G22953">
        <v>22</v>
      </c>
      <c r="H22953" s="1">
        <v>4.5555899999999996E-13</v>
      </c>
      <c r="I22953" s="1">
        <v>8.4932099999999995E-12</v>
      </c>
    </row>
    <row r="22954" spans="1:9" x14ac:dyDescent="0.3">
      <c r="A22954" t="s">
        <v>22951</v>
      </c>
      <c r="B22954">
        <v>495.1</v>
      </c>
      <c r="C22954">
        <v>-63.363300000000002</v>
      </c>
      <c r="D22954">
        <v>-63.363300000000002</v>
      </c>
      <c r="E22954">
        <v>4.5221600000000002E-4</v>
      </c>
      <c r="F22954">
        <v>-7.7013506161722711</v>
      </c>
      <c r="G22954">
        <v>22</v>
      </c>
      <c r="H22954" s="1">
        <v>4.5555899999999996E-13</v>
      </c>
      <c r="I22954" s="1">
        <v>8.4932099999999995E-12</v>
      </c>
    </row>
    <row r="22955" spans="1:9" x14ac:dyDescent="0.3">
      <c r="A22955" t="s">
        <v>22952</v>
      </c>
      <c r="B22955">
        <v>495.2</v>
      </c>
      <c r="C22955">
        <v>-63.169899999999998</v>
      </c>
      <c r="D22955">
        <v>-63.169899999999998</v>
      </c>
      <c r="E22955">
        <v>4.5209500000000001E-4</v>
      </c>
      <c r="F22955">
        <v>-7.7016182232249824</v>
      </c>
      <c r="G22955">
        <v>22</v>
      </c>
      <c r="H22955" s="1">
        <v>4.5555899999999996E-13</v>
      </c>
      <c r="I22955" s="1">
        <v>8.4932099999999995E-12</v>
      </c>
    </row>
    <row r="22956" spans="1:9" x14ac:dyDescent="0.3">
      <c r="A22956" t="s">
        <v>22953</v>
      </c>
      <c r="B22956">
        <v>495.3</v>
      </c>
      <c r="C22956">
        <v>-62.9756</v>
      </c>
      <c r="D22956">
        <v>-62.9756</v>
      </c>
      <c r="E22956">
        <v>4.5197599999999998E-4</v>
      </c>
      <c r="F22956">
        <v>-7.7018814768868893</v>
      </c>
      <c r="G22956">
        <v>22</v>
      </c>
      <c r="H22956" s="1">
        <v>4.5555899999999996E-13</v>
      </c>
      <c r="I22956" s="1">
        <v>8.4932099999999995E-12</v>
      </c>
    </row>
    <row r="22957" spans="1:9" x14ac:dyDescent="0.3">
      <c r="A22957" t="s">
        <v>22954</v>
      </c>
      <c r="B22957">
        <v>495.4</v>
      </c>
      <c r="C22957">
        <v>-62.779299999999999</v>
      </c>
      <c r="D22957">
        <v>-62.779299999999999</v>
      </c>
      <c r="E22957">
        <v>4.5186E-4</v>
      </c>
      <c r="F22957">
        <v>-7.7021381606229591</v>
      </c>
      <c r="G22957">
        <v>22</v>
      </c>
      <c r="H22957" s="1">
        <v>4.5555899999999996E-13</v>
      </c>
      <c r="I22957" s="1">
        <v>8.4932099999999995E-12</v>
      </c>
    </row>
    <row r="22958" spans="1:9" x14ac:dyDescent="0.3">
      <c r="A22958" t="s">
        <v>22955</v>
      </c>
      <c r="B22958">
        <v>495.5</v>
      </c>
      <c r="C22958">
        <v>-62.584000000000003</v>
      </c>
      <c r="D22958">
        <v>-62.584000000000003</v>
      </c>
      <c r="E22958">
        <v>4.5174499999999998E-4</v>
      </c>
      <c r="F22958">
        <v>-7.7023926966218097</v>
      </c>
      <c r="G22958">
        <v>22</v>
      </c>
      <c r="H22958" s="1">
        <v>4.5555899999999996E-13</v>
      </c>
      <c r="I22958" s="1">
        <v>8.4932099999999995E-12</v>
      </c>
    </row>
    <row r="22959" spans="1:9" x14ac:dyDescent="0.3">
      <c r="A22959" t="s">
        <v>22956</v>
      </c>
      <c r="B22959">
        <v>495.6</v>
      </c>
      <c r="C22959">
        <v>-62.3857</v>
      </c>
      <c r="D22959">
        <v>-62.3857</v>
      </c>
      <c r="E22959">
        <v>4.5163400000000002E-4</v>
      </c>
      <c r="F22959">
        <v>-7.7026384406573882</v>
      </c>
      <c r="G22959">
        <v>22</v>
      </c>
      <c r="H22959" s="1">
        <v>4.5555899999999996E-13</v>
      </c>
      <c r="I22959" s="1">
        <v>8.4932099999999995E-12</v>
      </c>
    </row>
    <row r="22960" spans="1:9" x14ac:dyDescent="0.3">
      <c r="A22960" t="s">
        <v>22957</v>
      </c>
      <c r="B22960">
        <v>495.7</v>
      </c>
      <c r="C22960">
        <v>-62.1875</v>
      </c>
      <c r="D22960">
        <v>-62.1875</v>
      </c>
      <c r="E22960">
        <v>4.5152499999999998E-4</v>
      </c>
      <c r="F22960">
        <v>-7.7028798156545468</v>
      </c>
      <c r="G22960">
        <v>22</v>
      </c>
      <c r="H22960" s="1">
        <v>4.5555899999999996E-13</v>
      </c>
      <c r="I22960" s="1">
        <v>8.4932099999999995E-12</v>
      </c>
    </row>
    <row r="22961" spans="1:9" x14ac:dyDescent="0.3">
      <c r="A22961" t="s">
        <v>22958</v>
      </c>
      <c r="B22961">
        <v>495.8</v>
      </c>
      <c r="C22961">
        <v>-61.988300000000002</v>
      </c>
      <c r="D22961">
        <v>-61.988300000000002</v>
      </c>
      <c r="E22961">
        <v>4.5141799999999998E-4</v>
      </c>
      <c r="F22961">
        <v>-7.7031168184343475</v>
      </c>
      <c r="G22961">
        <v>22</v>
      </c>
      <c r="H22961" s="1">
        <v>4.5555899999999996E-13</v>
      </c>
      <c r="I22961" s="1">
        <v>8.4932099999999995E-12</v>
      </c>
    </row>
    <row r="22962" spans="1:9" x14ac:dyDescent="0.3">
      <c r="A22962" t="s">
        <v>22959</v>
      </c>
      <c r="B22962">
        <v>495.9</v>
      </c>
      <c r="C22962">
        <v>-61.787100000000002</v>
      </c>
      <c r="D22962">
        <v>-61.787100000000002</v>
      </c>
      <c r="E22962">
        <v>4.5131400000000002E-4</v>
      </c>
      <c r="F22962">
        <v>-7.7033472301190118</v>
      </c>
      <c r="G22962">
        <v>22</v>
      </c>
      <c r="H22962" s="1">
        <v>4.5555899999999996E-13</v>
      </c>
      <c r="I22962" s="1">
        <v>8.4932099999999995E-12</v>
      </c>
    </row>
    <row r="22963" spans="1:9" x14ac:dyDescent="0.3">
      <c r="A22963" t="s">
        <v>22960</v>
      </c>
      <c r="B22963">
        <v>496</v>
      </c>
      <c r="C22963">
        <v>-61.585900000000002</v>
      </c>
      <c r="D22963">
        <v>-61.585900000000002</v>
      </c>
      <c r="E22963">
        <v>4.5121199999999999E-4</v>
      </c>
      <c r="F22963">
        <v>-7.7035732623894049</v>
      </c>
      <c r="G22963">
        <v>22</v>
      </c>
      <c r="H22963" s="1">
        <v>4.5555899999999996E-13</v>
      </c>
      <c r="I22963" s="1">
        <v>8.4932099999999995E-12</v>
      </c>
    </row>
    <row r="22964" spans="1:9" x14ac:dyDescent="0.3">
      <c r="A22964" t="s">
        <v>22961</v>
      </c>
      <c r="B22964">
        <v>496.1</v>
      </c>
      <c r="C22964">
        <v>-61.382800000000003</v>
      </c>
      <c r="D22964">
        <v>-61.382800000000003</v>
      </c>
      <c r="E22964">
        <v>4.5111199999999999E-4</v>
      </c>
      <c r="F22964">
        <v>-7.7037949122633069</v>
      </c>
      <c r="G22964">
        <v>22</v>
      </c>
      <c r="H22964" s="1">
        <v>4.5555899999999996E-13</v>
      </c>
      <c r="I22964" s="1">
        <v>8.4932099999999995E-12</v>
      </c>
    </row>
    <row r="22965" spans="1:9" x14ac:dyDescent="0.3">
      <c r="A22965" t="s">
        <v>22962</v>
      </c>
      <c r="B22965">
        <v>496.2</v>
      </c>
      <c r="C22965">
        <v>-61.179699999999997</v>
      </c>
      <c r="D22965">
        <v>-61.179699999999997</v>
      </c>
      <c r="E22965">
        <v>4.5101499999999998E-4</v>
      </c>
      <c r="F22965">
        <v>-7.7040099595911746</v>
      </c>
      <c r="G22965">
        <v>22</v>
      </c>
      <c r="H22965" s="1">
        <v>4.5555899999999996E-13</v>
      </c>
      <c r="I22965" s="1">
        <v>8.4932099999999995E-12</v>
      </c>
    </row>
    <row r="22966" spans="1:9" x14ac:dyDescent="0.3">
      <c r="A22966" t="s">
        <v>22963</v>
      </c>
      <c r="B22966">
        <v>496.3</v>
      </c>
      <c r="C22966">
        <v>-60.9756</v>
      </c>
      <c r="D22966">
        <v>-60.9756</v>
      </c>
      <c r="E22966">
        <v>4.5092E-4</v>
      </c>
      <c r="F22966">
        <v>-7.7042206177879438</v>
      </c>
      <c r="G22966">
        <v>22</v>
      </c>
      <c r="H22966" s="1">
        <v>4.5555899999999996E-13</v>
      </c>
      <c r="I22966" s="1">
        <v>8.4932099999999995E-12</v>
      </c>
    </row>
    <row r="22967" spans="1:9" x14ac:dyDescent="0.3">
      <c r="A22967" t="s">
        <v>22964</v>
      </c>
      <c r="B22967">
        <v>496.4</v>
      </c>
      <c r="C22967">
        <v>-60.770499999999998</v>
      </c>
      <c r="D22967">
        <v>-60.770499999999998</v>
      </c>
      <c r="E22967">
        <v>4.5082800000000001E-4</v>
      </c>
      <c r="F22967">
        <v>-7.7044246659262683</v>
      </c>
      <c r="G22967">
        <v>22</v>
      </c>
      <c r="H22967" s="1">
        <v>4.5555899999999996E-13</v>
      </c>
      <c r="I22967" s="1">
        <v>8.4932099999999995E-12</v>
      </c>
    </row>
    <row r="22968" spans="1:9" x14ac:dyDescent="0.3">
      <c r="A22968" t="s">
        <v>22965</v>
      </c>
      <c r="B22968">
        <v>496.5</v>
      </c>
      <c r="C22968">
        <v>-60.564500000000002</v>
      </c>
      <c r="D22968">
        <v>-60.564500000000002</v>
      </c>
      <c r="E22968">
        <v>4.5073800000000001E-4</v>
      </c>
      <c r="F22968">
        <v>-7.7046243185314003</v>
      </c>
      <c r="G22968">
        <v>22</v>
      </c>
      <c r="H22968" s="1">
        <v>4.5555899999999996E-13</v>
      </c>
      <c r="I22968" s="1">
        <v>8.4932099999999995E-12</v>
      </c>
    </row>
    <row r="22969" spans="1:9" x14ac:dyDescent="0.3">
      <c r="A22969" t="s">
        <v>22966</v>
      </c>
      <c r="B22969">
        <v>496.6</v>
      </c>
      <c r="C22969">
        <v>-60.357399999999998</v>
      </c>
      <c r="D22969">
        <v>-60.357399999999998</v>
      </c>
      <c r="E22969">
        <v>4.5065099999999999E-4</v>
      </c>
      <c r="F22969">
        <v>-7.7048173539473419</v>
      </c>
      <c r="G22969">
        <v>22</v>
      </c>
      <c r="H22969" s="1">
        <v>4.5555899999999996E-13</v>
      </c>
      <c r="I22969" s="1">
        <v>8.4932099999999995E-12</v>
      </c>
    </row>
    <row r="22970" spans="1:9" x14ac:dyDescent="0.3">
      <c r="A22970" t="s">
        <v>22967</v>
      </c>
      <c r="B22970">
        <v>496.7</v>
      </c>
      <c r="C22970">
        <v>-60.148400000000002</v>
      </c>
      <c r="D22970">
        <v>-60.148400000000002</v>
      </c>
      <c r="E22970">
        <v>4.5056600000000001E-4</v>
      </c>
      <c r="F22970">
        <v>-7.7050059877619548</v>
      </c>
      <c r="G22970">
        <v>22</v>
      </c>
      <c r="H22970" s="1">
        <v>4.5555899999999996E-13</v>
      </c>
      <c r="I22970" s="1">
        <v>8.4932099999999995E-12</v>
      </c>
    </row>
    <row r="22971" spans="1:9" x14ac:dyDescent="0.3">
      <c r="A22971" t="s">
        <v>22968</v>
      </c>
      <c r="B22971">
        <v>496.8</v>
      </c>
      <c r="C22971">
        <v>-59.939500000000002</v>
      </c>
      <c r="D22971">
        <v>-59.939500000000002</v>
      </c>
      <c r="E22971">
        <v>4.5048400000000002E-4</v>
      </c>
      <c r="F22971">
        <v>-7.7051879976398228</v>
      </c>
      <c r="G22971">
        <v>22</v>
      </c>
      <c r="H22971" s="1">
        <v>4.5555899999999996E-13</v>
      </c>
      <c r="I22971" s="1">
        <v>8.4932099999999995E-12</v>
      </c>
    </row>
    <row r="22972" spans="1:9" x14ac:dyDescent="0.3">
      <c r="A22972" t="s">
        <v>22969</v>
      </c>
      <c r="B22972">
        <v>496.9</v>
      </c>
      <c r="C22972">
        <v>-59.729500000000002</v>
      </c>
      <c r="D22972">
        <v>-59.729500000000002</v>
      </c>
      <c r="E22972">
        <v>4.5040299999999999E-4</v>
      </c>
      <c r="F22972">
        <v>-7.7053678204149723</v>
      </c>
      <c r="G22972">
        <v>22</v>
      </c>
      <c r="H22972" s="1">
        <v>4.5555899999999996E-13</v>
      </c>
      <c r="I22972" s="1">
        <v>8.4932099999999995E-12</v>
      </c>
    </row>
    <row r="22973" spans="1:9" x14ac:dyDescent="0.3">
      <c r="A22973" t="s">
        <v>22970</v>
      </c>
      <c r="B22973">
        <v>497</v>
      </c>
      <c r="C22973">
        <v>-59.518599999999999</v>
      </c>
      <c r="D22973">
        <v>-59.518599999999999</v>
      </c>
      <c r="E22973">
        <v>4.5032500000000001E-4</v>
      </c>
      <c r="F22973">
        <v>-7.7055410136546518</v>
      </c>
      <c r="G22973">
        <v>22</v>
      </c>
      <c r="H22973" s="1">
        <v>4.5555899999999996E-13</v>
      </c>
      <c r="I22973" s="1">
        <v>8.4932099999999995E-12</v>
      </c>
    </row>
    <row r="22974" spans="1:9" x14ac:dyDescent="0.3">
      <c r="A22974" t="s">
        <v>22971</v>
      </c>
      <c r="B22974">
        <v>497.1</v>
      </c>
      <c r="C22974">
        <v>-59.306600000000003</v>
      </c>
      <c r="D22974">
        <v>-59.306600000000003</v>
      </c>
      <c r="E22974">
        <v>4.5025000000000002E-4</v>
      </c>
      <c r="F22974">
        <v>-7.7057075739082084</v>
      </c>
      <c r="G22974">
        <v>22</v>
      </c>
      <c r="H22974" s="1">
        <v>4.5555899999999996E-13</v>
      </c>
      <c r="I22974" s="1">
        <v>8.4932099999999995E-12</v>
      </c>
    </row>
    <row r="22975" spans="1:9" x14ac:dyDescent="0.3">
      <c r="A22975" t="s">
        <v>22972</v>
      </c>
      <c r="B22975">
        <v>497.2</v>
      </c>
      <c r="C22975">
        <v>-59.093800000000002</v>
      </c>
      <c r="D22975">
        <v>-59.093800000000002</v>
      </c>
      <c r="E22975">
        <v>4.5017700000000001E-4</v>
      </c>
      <c r="F22975">
        <v>-7.7058697192018526</v>
      </c>
      <c r="G22975">
        <v>22</v>
      </c>
      <c r="H22975" s="1">
        <v>4.5555899999999996E-13</v>
      </c>
      <c r="I22975" s="1">
        <v>8.4932099999999995E-12</v>
      </c>
    </row>
    <row r="22976" spans="1:9" x14ac:dyDescent="0.3">
      <c r="A22976" t="s">
        <v>22973</v>
      </c>
      <c r="B22976">
        <v>497.3</v>
      </c>
      <c r="C22976">
        <v>-58.880899999999997</v>
      </c>
      <c r="D22976">
        <v>-58.880899999999997</v>
      </c>
      <c r="E22976">
        <v>4.5010699999999999E-4</v>
      </c>
      <c r="F22976">
        <v>-7.7060252256867861</v>
      </c>
      <c r="G22976">
        <v>22</v>
      </c>
      <c r="H22976" s="1">
        <v>4.5555899999999996E-13</v>
      </c>
      <c r="I22976" s="1">
        <v>8.4932099999999995E-12</v>
      </c>
    </row>
    <row r="22977" spans="1:9" x14ac:dyDescent="0.3">
      <c r="A22977" t="s">
        <v>22974</v>
      </c>
      <c r="B22977">
        <v>497.4</v>
      </c>
      <c r="C22977">
        <v>-58.665999999999997</v>
      </c>
      <c r="D22977">
        <v>-58.665999999999997</v>
      </c>
      <c r="E22977">
        <v>4.5003900000000001E-4</v>
      </c>
      <c r="F22977">
        <v>-7.7061763122885809</v>
      </c>
      <c r="G22977">
        <v>22</v>
      </c>
      <c r="H22977" s="1">
        <v>4.5555899999999996E-13</v>
      </c>
      <c r="I22977" s="1">
        <v>8.4932099999999995E-12</v>
      </c>
    </row>
    <row r="22978" spans="1:9" x14ac:dyDescent="0.3">
      <c r="A22978" t="s">
        <v>22975</v>
      </c>
      <c r="B22978">
        <v>497.5</v>
      </c>
      <c r="C22978">
        <v>-58.450200000000002</v>
      </c>
      <c r="D22978">
        <v>-58.450200000000002</v>
      </c>
      <c r="E22978">
        <v>4.49973E-4</v>
      </c>
      <c r="F22978">
        <v>-7.7063229769999806</v>
      </c>
      <c r="G22978">
        <v>22</v>
      </c>
      <c r="H22978" s="1">
        <v>4.5555899999999996E-13</v>
      </c>
      <c r="I22978" s="1">
        <v>8.4932099999999995E-12</v>
      </c>
    </row>
    <row r="22979" spans="1:9" x14ac:dyDescent="0.3">
      <c r="A22979" t="s">
        <v>22976</v>
      </c>
      <c r="B22979">
        <v>497.6</v>
      </c>
      <c r="C22979">
        <v>-58.234400000000001</v>
      </c>
      <c r="D22979">
        <v>-58.234400000000001</v>
      </c>
      <c r="E22979">
        <v>4.4990999999999998E-4</v>
      </c>
      <c r="F22979">
        <v>-7.7064629952025756</v>
      </c>
      <c r="G22979">
        <v>22</v>
      </c>
      <c r="H22979" s="1">
        <v>4.5555899999999996E-13</v>
      </c>
      <c r="I22979" s="1">
        <v>8.4932099999999995E-12</v>
      </c>
    </row>
    <row r="22980" spans="1:9" x14ac:dyDescent="0.3">
      <c r="A22980" t="s">
        <v>22977</v>
      </c>
      <c r="B22980">
        <v>497.7</v>
      </c>
      <c r="C22980">
        <v>-58.015599999999999</v>
      </c>
      <c r="D22980">
        <v>-58.015599999999999</v>
      </c>
      <c r="E22980">
        <v>4.49849E-4</v>
      </c>
      <c r="F22980">
        <v>-7.7065985870668268</v>
      </c>
      <c r="G22980">
        <v>22</v>
      </c>
      <c r="H22980" s="1">
        <v>4.5555899999999996E-13</v>
      </c>
      <c r="I22980" s="1">
        <v>8.4932099999999995E-12</v>
      </c>
    </row>
    <row r="22981" spans="1:9" x14ac:dyDescent="0.3">
      <c r="A22981" t="s">
        <v>22978</v>
      </c>
      <c r="B22981">
        <v>497.8</v>
      </c>
      <c r="C22981">
        <v>-57.797899999999998</v>
      </c>
      <c r="D22981">
        <v>-57.797899999999998</v>
      </c>
      <c r="E22981">
        <v>4.49791E-4</v>
      </c>
      <c r="F22981">
        <v>-7.706727527532081</v>
      </c>
      <c r="G22981">
        <v>22</v>
      </c>
      <c r="H22981" s="1">
        <v>4.5555899999999996E-13</v>
      </c>
      <c r="I22981" s="1">
        <v>8.4932099999999995E-12</v>
      </c>
    </row>
    <row r="22982" spans="1:9" x14ac:dyDescent="0.3">
      <c r="A22982" t="s">
        <v>22979</v>
      </c>
      <c r="B22982">
        <v>497.9</v>
      </c>
      <c r="C22982">
        <v>-57.578099999999999</v>
      </c>
      <c r="D22982">
        <v>-57.578099999999999</v>
      </c>
      <c r="E22982">
        <v>4.4973499999999999E-4</v>
      </c>
      <c r="F22982">
        <v>-7.7068520375519629</v>
      </c>
      <c r="G22982">
        <v>22</v>
      </c>
      <c r="H22982" s="1">
        <v>4.5555899999999996E-13</v>
      </c>
      <c r="I22982" s="1">
        <v>8.4932099999999995E-12</v>
      </c>
    </row>
    <row r="22983" spans="1:9" x14ac:dyDescent="0.3">
      <c r="A22983" t="s">
        <v>22980</v>
      </c>
      <c r="B22983">
        <v>498</v>
      </c>
      <c r="C22983">
        <v>-57.359400000000001</v>
      </c>
      <c r="D22983">
        <v>-57.359400000000001</v>
      </c>
      <c r="E22983">
        <v>4.4968200000000002E-4</v>
      </c>
      <c r="F22983">
        <v>-7.7069698916731575</v>
      </c>
      <c r="G22983">
        <v>22</v>
      </c>
      <c r="H22983" s="1">
        <v>4.5555899999999996E-13</v>
      </c>
      <c r="I22983" s="1">
        <v>8.4932099999999995E-12</v>
      </c>
    </row>
    <row r="22984" spans="1:9" x14ac:dyDescent="0.3">
      <c r="A22984" t="s">
        <v>22981</v>
      </c>
      <c r="B22984">
        <v>498.1</v>
      </c>
      <c r="C22984">
        <v>-57.137700000000002</v>
      </c>
      <c r="D22984">
        <v>-57.137700000000002</v>
      </c>
      <c r="E22984">
        <v>4.4963099999999998E-4</v>
      </c>
      <c r="F22984">
        <v>-7.7070833115838111</v>
      </c>
      <c r="G22984">
        <v>22</v>
      </c>
      <c r="H22984" s="1">
        <v>4.5555899999999996E-13</v>
      </c>
      <c r="I22984" s="1">
        <v>8.4932099999999995E-12</v>
      </c>
    </row>
    <row r="22985" spans="1:9" x14ac:dyDescent="0.3">
      <c r="A22985" t="s">
        <v>22982</v>
      </c>
      <c r="B22985">
        <v>498.2</v>
      </c>
      <c r="C22985">
        <v>-56.915999999999997</v>
      </c>
      <c r="D22985">
        <v>-56.915999999999997</v>
      </c>
      <c r="E22985">
        <v>4.4958200000000002E-4</v>
      </c>
      <c r="F22985">
        <v>-7.7071922957734271</v>
      </c>
      <c r="G22985">
        <v>22</v>
      </c>
      <c r="H22985" s="1">
        <v>4.5555899999999996E-13</v>
      </c>
      <c r="I22985" s="1">
        <v>8.4932099999999995E-12</v>
      </c>
    </row>
    <row r="22986" spans="1:9" x14ac:dyDescent="0.3">
      <c r="A22986" t="s">
        <v>22983</v>
      </c>
      <c r="B22986">
        <v>498.3</v>
      </c>
      <c r="C22986">
        <v>-56.693399999999997</v>
      </c>
      <c r="D22986">
        <v>-56.693399999999997</v>
      </c>
      <c r="E22986">
        <v>4.49536E-4</v>
      </c>
      <c r="F22986">
        <v>-7.7072946182717867</v>
      </c>
      <c r="G22986">
        <v>22</v>
      </c>
      <c r="H22986" s="1">
        <v>4.5555899999999996E-13</v>
      </c>
      <c r="I22986" s="1">
        <v>8.4932099999999995E-12</v>
      </c>
    </row>
    <row r="22987" spans="1:9" x14ac:dyDescent="0.3">
      <c r="A22987" t="s">
        <v>22984</v>
      </c>
      <c r="B22987">
        <v>498.4</v>
      </c>
      <c r="C22987">
        <v>-56.468800000000002</v>
      </c>
      <c r="D22987">
        <v>-56.468800000000002</v>
      </c>
      <c r="E22987">
        <v>4.4949299999999997E-4</v>
      </c>
      <c r="F22987">
        <v>-7.7073902770325891</v>
      </c>
      <c r="G22987">
        <v>22</v>
      </c>
      <c r="H22987" s="1">
        <v>4.5555899999999996E-13</v>
      </c>
      <c r="I22987" s="1">
        <v>8.4932099999999995E-12</v>
      </c>
    </row>
    <row r="22988" spans="1:9" x14ac:dyDescent="0.3">
      <c r="A22988" t="s">
        <v>22985</v>
      </c>
      <c r="B22988">
        <v>498.5</v>
      </c>
      <c r="C22988">
        <v>-56.244100000000003</v>
      </c>
      <c r="D22988">
        <v>-56.244100000000003</v>
      </c>
      <c r="E22988">
        <v>4.4945199999999998E-4</v>
      </c>
      <c r="F22988">
        <v>-7.7074814950715762</v>
      </c>
      <c r="G22988">
        <v>22</v>
      </c>
      <c r="H22988" s="1">
        <v>4.5555899999999996E-13</v>
      </c>
      <c r="I22988" s="1">
        <v>8.4932099999999995E-12</v>
      </c>
    </row>
    <row r="22989" spans="1:9" x14ac:dyDescent="0.3">
      <c r="A22989" t="s">
        <v>22986</v>
      </c>
      <c r="B22989">
        <v>498.6</v>
      </c>
      <c r="C22989">
        <v>-56.019500000000001</v>
      </c>
      <c r="D22989">
        <v>-56.019500000000001</v>
      </c>
      <c r="E22989">
        <v>4.4941300000000002E-4</v>
      </c>
      <c r="F22989">
        <v>-7.7075682711726019</v>
      </c>
      <c r="G22989">
        <v>22</v>
      </c>
      <c r="H22989" s="1">
        <v>4.5555899999999996E-13</v>
      </c>
      <c r="I22989" s="1">
        <v>8.4932099999999995E-12</v>
      </c>
    </row>
    <row r="22990" spans="1:9" x14ac:dyDescent="0.3">
      <c r="A22990" t="s">
        <v>22987</v>
      </c>
      <c r="B22990">
        <v>498.7</v>
      </c>
      <c r="C22990">
        <v>-55.792999999999999</v>
      </c>
      <c r="D22990">
        <v>-55.792999999999999</v>
      </c>
      <c r="E22990">
        <v>4.4937599999999997E-4</v>
      </c>
      <c r="F22990">
        <v>-7.7076506041785047</v>
      </c>
      <c r="G22990">
        <v>22</v>
      </c>
      <c r="H22990" s="1">
        <v>4.5555899999999996E-13</v>
      </c>
      <c r="I22990" s="1">
        <v>8.4932099999999995E-12</v>
      </c>
    </row>
    <row r="22991" spans="1:9" x14ac:dyDescent="0.3">
      <c r="A22991" t="s">
        <v>22988</v>
      </c>
      <c r="B22991">
        <v>498.8</v>
      </c>
      <c r="C22991">
        <v>-55.566400000000002</v>
      </c>
      <c r="D22991">
        <v>-55.566400000000002</v>
      </c>
      <c r="E22991">
        <v>4.49343E-4</v>
      </c>
      <c r="F22991">
        <v>-7.707724042038425</v>
      </c>
      <c r="G22991">
        <v>22</v>
      </c>
      <c r="H22991" s="1">
        <v>4.5555899999999996E-13</v>
      </c>
      <c r="I22991" s="1">
        <v>8.4932099999999995E-12</v>
      </c>
    </row>
    <row r="22992" spans="1:9" x14ac:dyDescent="0.3">
      <c r="A22992" t="s">
        <v>22989</v>
      </c>
      <c r="B22992">
        <v>498.9</v>
      </c>
      <c r="C22992">
        <v>-55.337899999999998</v>
      </c>
      <c r="D22992">
        <v>-55.337899999999998</v>
      </c>
      <c r="E22992">
        <v>4.4931099999999998E-4</v>
      </c>
      <c r="F22992">
        <v>-7.7077952596594743</v>
      </c>
      <c r="G22992">
        <v>22</v>
      </c>
      <c r="H22992" s="1">
        <v>4.5555899999999996E-13</v>
      </c>
      <c r="I22992" s="1">
        <v>8.4932099999999995E-12</v>
      </c>
    </row>
    <row r="22993" spans="1:9" x14ac:dyDescent="0.3">
      <c r="A22993" t="s">
        <v>22990</v>
      </c>
      <c r="B22993">
        <v>499</v>
      </c>
      <c r="C22993">
        <v>-55.109400000000001</v>
      </c>
      <c r="D22993">
        <v>-55.109400000000001</v>
      </c>
      <c r="E22993">
        <v>4.4928200000000001E-4</v>
      </c>
      <c r="F22993">
        <v>-7.7078598050098392</v>
      </c>
      <c r="G22993">
        <v>22</v>
      </c>
      <c r="H22993" s="1">
        <v>4.5555899999999996E-13</v>
      </c>
      <c r="I22993" s="1">
        <v>8.4932099999999995E-12</v>
      </c>
    </row>
    <row r="22994" spans="1:9" x14ac:dyDescent="0.3">
      <c r="A22994" t="s">
        <v>22991</v>
      </c>
      <c r="B22994">
        <v>499.1</v>
      </c>
      <c r="C22994">
        <v>-54.878900000000002</v>
      </c>
      <c r="D22994">
        <v>-54.878900000000002</v>
      </c>
      <c r="E22994">
        <v>4.4925599999999998E-4</v>
      </c>
      <c r="F22994">
        <v>-7.7079176767971367</v>
      </c>
      <c r="G22994">
        <v>22</v>
      </c>
      <c r="H22994" s="1">
        <v>4.5555899999999996E-13</v>
      </c>
      <c r="I22994" s="1">
        <v>8.4932099999999995E-12</v>
      </c>
    </row>
    <row r="22995" spans="1:9" x14ac:dyDescent="0.3">
      <c r="A22995" t="s">
        <v>22992</v>
      </c>
      <c r="B22995">
        <v>499.2</v>
      </c>
      <c r="C22995">
        <v>-54.648400000000002</v>
      </c>
      <c r="D22995">
        <v>-54.648400000000002</v>
      </c>
      <c r="E22995">
        <v>4.4923199999999998E-4</v>
      </c>
      <c r="F22995">
        <v>-7.7079710998812638</v>
      </c>
      <c r="G22995">
        <v>22</v>
      </c>
      <c r="H22995" s="1">
        <v>4.5555899999999996E-13</v>
      </c>
      <c r="I22995" s="1">
        <v>8.4932099999999995E-12</v>
      </c>
    </row>
    <row r="22996" spans="1:9" x14ac:dyDescent="0.3">
      <c r="A22996" t="s">
        <v>22993</v>
      </c>
      <c r="B22996">
        <v>499.3</v>
      </c>
      <c r="C22996">
        <v>-54.417000000000002</v>
      </c>
      <c r="D22996">
        <v>-54.417000000000002</v>
      </c>
      <c r="E22996">
        <v>4.4921000000000002E-4</v>
      </c>
      <c r="F22996">
        <v>-7.7080200735490232</v>
      </c>
      <c r="G22996">
        <v>22</v>
      </c>
      <c r="H22996" s="1">
        <v>4.5555899999999996E-13</v>
      </c>
      <c r="I22996" s="1">
        <v>8.4932099999999995E-12</v>
      </c>
    </row>
    <row r="22997" spans="1:9" x14ac:dyDescent="0.3">
      <c r="A22997" t="s">
        <v>22994</v>
      </c>
      <c r="B22997">
        <v>499.4</v>
      </c>
      <c r="C22997">
        <v>-54.184600000000003</v>
      </c>
      <c r="D22997">
        <v>-54.184600000000003</v>
      </c>
      <c r="E22997">
        <v>4.4919099999999999E-4</v>
      </c>
      <c r="F22997">
        <v>-7.7080623709195795</v>
      </c>
      <c r="G22997">
        <v>22</v>
      </c>
      <c r="H22997" s="1">
        <v>4.5555899999999996E-13</v>
      </c>
      <c r="I22997" s="1">
        <v>8.4932099999999995E-12</v>
      </c>
    </row>
    <row r="22998" spans="1:9" x14ac:dyDescent="0.3">
      <c r="A22998" t="s">
        <v>22995</v>
      </c>
      <c r="B22998">
        <v>499.5</v>
      </c>
      <c r="C22998">
        <v>-53.9512</v>
      </c>
      <c r="D22998">
        <v>-53.9512</v>
      </c>
      <c r="E22998">
        <v>4.4917399999999999E-4</v>
      </c>
      <c r="F22998">
        <v>-7.7081002174518956</v>
      </c>
      <c r="G22998">
        <v>22</v>
      </c>
      <c r="H22998" s="1">
        <v>4.5555899999999996E-13</v>
      </c>
      <c r="I22998" s="1">
        <v>8.4932099999999995E-12</v>
      </c>
    </row>
    <row r="22999" spans="1:9" x14ac:dyDescent="0.3">
      <c r="A22999" t="s">
        <v>22996</v>
      </c>
      <c r="B22999">
        <v>499.6</v>
      </c>
      <c r="C22999">
        <v>-53.716799999999999</v>
      </c>
      <c r="D22999">
        <v>-53.716799999999999</v>
      </c>
      <c r="E22999">
        <v>4.4915999999999999E-4</v>
      </c>
      <c r="F22999">
        <v>-7.7081313862599359</v>
      </c>
      <c r="G22999">
        <v>22</v>
      </c>
      <c r="H22999" s="1">
        <v>4.5555899999999996E-13</v>
      </c>
      <c r="I22999" s="1">
        <v>8.4932099999999995E-12</v>
      </c>
    </row>
    <row r="23000" spans="1:9" x14ac:dyDescent="0.3">
      <c r="A23000" t="s">
        <v>22997</v>
      </c>
      <c r="B23000">
        <v>499.7</v>
      </c>
      <c r="C23000">
        <v>-53.482399999999998</v>
      </c>
      <c r="D23000">
        <v>-53.482399999999998</v>
      </c>
      <c r="E23000">
        <v>4.4914800000000002E-4</v>
      </c>
      <c r="F23000">
        <v>-7.708158103154366</v>
      </c>
      <c r="G23000">
        <v>22</v>
      </c>
      <c r="H23000" s="1">
        <v>4.5555899999999996E-13</v>
      </c>
      <c r="I23000" s="1">
        <v>8.4932099999999995E-12</v>
      </c>
    </row>
    <row r="23001" spans="1:9" x14ac:dyDescent="0.3">
      <c r="A23001" t="s">
        <v>22998</v>
      </c>
      <c r="B23001">
        <v>499.8</v>
      </c>
      <c r="C23001">
        <v>-53.247100000000003</v>
      </c>
      <c r="D23001">
        <v>-53.247100000000003</v>
      </c>
      <c r="E23001">
        <v>4.4913899999999998E-4</v>
      </c>
      <c r="F23001">
        <v>-7.708178141293625</v>
      </c>
      <c r="G23001">
        <v>22</v>
      </c>
      <c r="H23001" s="1">
        <v>4.5555899999999996E-13</v>
      </c>
      <c r="I23001" s="1">
        <v>8.4932099999999995E-12</v>
      </c>
    </row>
    <row r="23002" spans="1:9" x14ac:dyDescent="0.3">
      <c r="A23002" t="s">
        <v>22999</v>
      </c>
      <c r="B23002">
        <v>499.9</v>
      </c>
      <c r="C23002">
        <v>-53.009799999999998</v>
      </c>
      <c r="D23002">
        <v>-53.009799999999998</v>
      </c>
      <c r="E23002">
        <v>4.4913199999999998E-4</v>
      </c>
      <c r="F23002">
        <v>-7.7081937267906522</v>
      </c>
      <c r="G23002">
        <v>22</v>
      </c>
      <c r="H23002" s="1">
        <v>4.5555899999999996E-13</v>
      </c>
      <c r="I23002" s="1">
        <v>8.4932099999999995E-12</v>
      </c>
    </row>
    <row r="23003" spans="1:9" x14ac:dyDescent="0.3">
      <c r="A23003" t="s">
        <v>23000</v>
      </c>
      <c r="B23003">
        <v>500</v>
      </c>
      <c r="C23003">
        <v>-52.773400000000002</v>
      </c>
      <c r="D23003">
        <v>-52.773400000000002</v>
      </c>
      <c r="E23003">
        <v>4.4912799999999997E-4</v>
      </c>
      <c r="F23003">
        <v>-7.7082026328980158</v>
      </c>
      <c r="G23003">
        <v>22</v>
      </c>
      <c r="H23003" s="1">
        <v>4.58158E-13</v>
      </c>
      <c r="I23003" s="1">
        <v>8.5316100000000006E-12</v>
      </c>
    </row>
    <row r="23004" spans="1:9" x14ac:dyDescent="0.3">
      <c r="A23004" t="s">
        <v>23001</v>
      </c>
      <c r="B23004">
        <v>500.1</v>
      </c>
      <c r="C23004">
        <v>-52.535200000000003</v>
      </c>
      <c r="D23004">
        <v>-52.535200000000003</v>
      </c>
      <c r="E23004">
        <v>4.49126E-4</v>
      </c>
      <c r="F23004">
        <v>-7.7082070859814422</v>
      </c>
      <c r="G23004">
        <v>22</v>
      </c>
      <c r="H23004" s="1">
        <v>4.58158E-13</v>
      </c>
      <c r="I23004" s="1">
        <v>8.5316100000000006E-12</v>
      </c>
    </row>
    <row r="23005" spans="1:9" x14ac:dyDescent="0.3">
      <c r="A23005" t="s">
        <v>23002</v>
      </c>
      <c r="B23005">
        <v>500.2</v>
      </c>
      <c r="C23005">
        <v>-52.295900000000003</v>
      </c>
      <c r="D23005">
        <v>-52.295900000000003</v>
      </c>
      <c r="E23005">
        <v>4.4912700000000001E-4</v>
      </c>
      <c r="F23005">
        <v>-7.7082048594372496</v>
      </c>
      <c r="G23005">
        <v>22</v>
      </c>
      <c r="H23005" s="1">
        <v>4.58158E-13</v>
      </c>
      <c r="I23005" s="1">
        <v>8.5316100000000006E-12</v>
      </c>
    </row>
    <row r="23006" spans="1:9" x14ac:dyDescent="0.3">
      <c r="A23006" t="s">
        <v>23003</v>
      </c>
      <c r="B23006">
        <v>500.3</v>
      </c>
      <c r="C23006">
        <v>-52.056600000000003</v>
      </c>
      <c r="D23006">
        <v>-52.056600000000003</v>
      </c>
      <c r="E23006">
        <v>4.4913E-4</v>
      </c>
      <c r="F23006">
        <v>-7.7081981798344188</v>
      </c>
      <c r="G23006">
        <v>22</v>
      </c>
      <c r="H23006" s="1">
        <v>4.58158E-13</v>
      </c>
      <c r="I23006" s="1">
        <v>8.5316100000000006E-12</v>
      </c>
    </row>
    <row r="23007" spans="1:9" x14ac:dyDescent="0.3">
      <c r="A23007" t="s">
        <v>23004</v>
      </c>
      <c r="B23007">
        <v>500.4</v>
      </c>
      <c r="C23007">
        <v>-51.815399999999997</v>
      </c>
      <c r="D23007">
        <v>-51.815399999999997</v>
      </c>
      <c r="E23007">
        <v>4.4913499999999997E-4</v>
      </c>
      <c r="F23007">
        <v>-7.7081870472621823</v>
      </c>
      <c r="G23007">
        <v>22</v>
      </c>
      <c r="H23007" s="1">
        <v>4.58158E-13</v>
      </c>
      <c r="I23007" s="1">
        <v>8.5316100000000006E-12</v>
      </c>
    </row>
    <row r="23008" spans="1:9" x14ac:dyDescent="0.3">
      <c r="A23008" t="s">
        <v>23005</v>
      </c>
      <c r="B23008">
        <v>500.5</v>
      </c>
      <c r="C23008">
        <v>-51.574199999999998</v>
      </c>
      <c r="D23008">
        <v>-51.574199999999998</v>
      </c>
      <c r="E23008">
        <v>4.4914299999999999E-4</v>
      </c>
      <c r="F23008">
        <v>-7.7081692354043829</v>
      </c>
      <c r="G23008">
        <v>22</v>
      </c>
      <c r="H23008" s="1">
        <v>4.58158E-13</v>
      </c>
      <c r="I23008" s="1">
        <v>8.5316100000000006E-12</v>
      </c>
    </row>
    <row r="23009" spans="1:9" x14ac:dyDescent="0.3">
      <c r="A23009" t="s">
        <v>23006</v>
      </c>
      <c r="B23009">
        <v>500.6</v>
      </c>
      <c r="C23009">
        <v>-51.332000000000001</v>
      </c>
      <c r="D23009">
        <v>-51.332000000000001</v>
      </c>
      <c r="E23009">
        <v>4.49154E-4</v>
      </c>
      <c r="F23009">
        <v>-7.7081447446179272</v>
      </c>
      <c r="G23009">
        <v>22</v>
      </c>
      <c r="H23009" s="1">
        <v>4.58158E-13</v>
      </c>
      <c r="I23009" s="1">
        <v>8.5316100000000006E-12</v>
      </c>
    </row>
    <row r="23010" spans="1:9" x14ac:dyDescent="0.3">
      <c r="A23010" t="s">
        <v>23007</v>
      </c>
      <c r="B23010">
        <v>500.7</v>
      </c>
      <c r="C23010">
        <v>-51.087899999999998</v>
      </c>
      <c r="D23010">
        <v>-51.087899999999998</v>
      </c>
      <c r="E23010">
        <v>4.4916699999999999E-4</v>
      </c>
      <c r="F23010">
        <v>-7.7081158017344791</v>
      </c>
      <c r="G23010">
        <v>22</v>
      </c>
      <c r="H23010" s="1">
        <v>4.58158E-13</v>
      </c>
      <c r="I23010" s="1">
        <v>8.5316100000000006E-12</v>
      </c>
    </row>
    <row r="23011" spans="1:9" x14ac:dyDescent="0.3">
      <c r="A23011" t="s">
        <v>23008</v>
      </c>
      <c r="B23011">
        <v>500.8</v>
      </c>
      <c r="C23011">
        <v>-50.844700000000003</v>
      </c>
      <c r="D23011">
        <v>-50.844700000000003</v>
      </c>
      <c r="E23011">
        <v>4.4918200000000001E-4</v>
      </c>
      <c r="F23011">
        <v>-7.7080824071406155</v>
      </c>
      <c r="G23011">
        <v>22</v>
      </c>
      <c r="H23011" s="1">
        <v>4.58158E-13</v>
      </c>
      <c r="I23011" s="1">
        <v>8.5316100000000006E-12</v>
      </c>
    </row>
    <row r="23012" spans="1:9" x14ac:dyDescent="0.3">
      <c r="A23012" t="s">
        <v>23009</v>
      </c>
      <c r="B23012">
        <v>500.9</v>
      </c>
      <c r="C23012">
        <v>-50.599600000000002</v>
      </c>
      <c r="D23012">
        <v>-50.599600000000002</v>
      </c>
      <c r="E23012">
        <v>4.4920000000000002E-4</v>
      </c>
      <c r="F23012">
        <v>-7.7080423350999858</v>
      </c>
      <c r="G23012">
        <v>22</v>
      </c>
      <c r="H23012" s="1">
        <v>4.58158E-13</v>
      </c>
      <c r="I23012" s="1">
        <v>8.5316100000000006E-12</v>
      </c>
    </row>
    <row r="23013" spans="1:9" x14ac:dyDescent="0.3">
      <c r="A23013" t="s">
        <v>23010</v>
      </c>
      <c r="B23013">
        <v>501</v>
      </c>
      <c r="C23013">
        <v>-50.354500000000002</v>
      </c>
      <c r="D23013">
        <v>-50.354500000000002</v>
      </c>
      <c r="E23013">
        <v>4.4922099999999997E-4</v>
      </c>
      <c r="F23013">
        <v>-7.7079955864153407</v>
      </c>
      <c r="G23013">
        <v>22</v>
      </c>
      <c r="H23013" s="1">
        <v>4.58158E-13</v>
      </c>
      <c r="I23013" s="1">
        <v>8.5316100000000006E-12</v>
      </c>
    </row>
    <row r="23014" spans="1:9" x14ac:dyDescent="0.3">
      <c r="A23014" t="s">
        <v>23011</v>
      </c>
      <c r="B23014">
        <v>501.1</v>
      </c>
      <c r="C23014">
        <v>-50.108400000000003</v>
      </c>
      <c r="D23014">
        <v>-50.108400000000003</v>
      </c>
      <c r="E23014">
        <v>4.4924400000000001E-4</v>
      </c>
      <c r="F23014">
        <v>-7.7079443879824465</v>
      </c>
      <c r="G23014">
        <v>22</v>
      </c>
      <c r="H23014" s="1">
        <v>4.58158E-13</v>
      </c>
      <c r="I23014" s="1">
        <v>8.5316100000000006E-12</v>
      </c>
    </row>
    <row r="23015" spans="1:9" x14ac:dyDescent="0.3">
      <c r="A23015" t="s">
        <v>23012</v>
      </c>
      <c r="B23015">
        <v>501.2</v>
      </c>
      <c r="C23015">
        <v>-49.8613</v>
      </c>
      <c r="D23015">
        <v>-49.8613</v>
      </c>
      <c r="E23015">
        <v>4.4926900000000002E-4</v>
      </c>
      <c r="F23015">
        <v>-7.7078887404848446</v>
      </c>
      <c r="G23015">
        <v>22</v>
      </c>
      <c r="H23015" s="1">
        <v>4.58158E-13</v>
      </c>
      <c r="I23015" s="1">
        <v>8.5316100000000006E-12</v>
      </c>
    </row>
    <row r="23016" spans="1:9" x14ac:dyDescent="0.3">
      <c r="A23016" t="s">
        <v>23013</v>
      </c>
      <c r="B23016">
        <v>501.3</v>
      </c>
      <c r="C23016">
        <v>-49.613300000000002</v>
      </c>
      <c r="D23016">
        <v>-49.613300000000002</v>
      </c>
      <c r="E23016">
        <v>4.4929699999999998E-4</v>
      </c>
      <c r="F23016">
        <v>-7.707826418963645</v>
      </c>
      <c r="G23016">
        <v>22</v>
      </c>
      <c r="H23016" s="1">
        <v>4.58158E-13</v>
      </c>
      <c r="I23016" s="1">
        <v>8.5316100000000006E-12</v>
      </c>
    </row>
    <row r="23017" spans="1:9" x14ac:dyDescent="0.3">
      <c r="A23017" t="s">
        <v>23014</v>
      </c>
      <c r="B23017">
        <v>501.4</v>
      </c>
      <c r="C23017">
        <v>-49.365200000000002</v>
      </c>
      <c r="D23017">
        <v>-49.365200000000002</v>
      </c>
      <c r="E23017">
        <v>4.4932799999999998E-4</v>
      </c>
      <c r="F23017">
        <v>-7.7077574246667755</v>
      </c>
      <c r="G23017">
        <v>22</v>
      </c>
      <c r="H23017" s="1">
        <v>4.58158E-13</v>
      </c>
      <c r="I23017" s="1">
        <v>8.5316100000000006E-12</v>
      </c>
    </row>
    <row r="23018" spans="1:9" x14ac:dyDescent="0.3">
      <c r="A23018" t="s">
        <v>23015</v>
      </c>
      <c r="B23018">
        <v>501.5</v>
      </c>
      <c r="C23018">
        <v>-49.115200000000002</v>
      </c>
      <c r="D23018">
        <v>-49.115200000000002</v>
      </c>
      <c r="E23018">
        <v>4.4935999999999999E-4</v>
      </c>
      <c r="F23018">
        <v>-7.7076862097400971</v>
      </c>
      <c r="G23018">
        <v>22</v>
      </c>
      <c r="H23018" s="1">
        <v>4.58158E-13</v>
      </c>
      <c r="I23018" s="1">
        <v>8.5316100000000006E-12</v>
      </c>
    </row>
    <row r="23019" spans="1:9" x14ac:dyDescent="0.3">
      <c r="A23019" t="s">
        <v>23016</v>
      </c>
      <c r="B23019">
        <v>501.6</v>
      </c>
      <c r="C23019">
        <v>-48.865200000000002</v>
      </c>
      <c r="D23019">
        <v>-48.865200000000002</v>
      </c>
      <c r="E23019">
        <v>4.4939600000000002E-4</v>
      </c>
      <c r="F23019">
        <v>-7.7076060990092214</v>
      </c>
      <c r="G23019">
        <v>22</v>
      </c>
      <c r="H23019" s="1">
        <v>4.58158E-13</v>
      </c>
      <c r="I23019" s="1">
        <v>8.5316100000000006E-12</v>
      </c>
    </row>
    <row r="23020" spans="1:9" x14ac:dyDescent="0.3">
      <c r="A23020" t="s">
        <v>23017</v>
      </c>
      <c r="B23020">
        <v>501.7</v>
      </c>
      <c r="C23020">
        <v>-48.6143</v>
      </c>
      <c r="D23020">
        <v>-48.6143</v>
      </c>
      <c r="E23020">
        <v>4.4943400000000002E-4</v>
      </c>
      <c r="F23020">
        <v>-7.7075215446440524</v>
      </c>
      <c r="G23020">
        <v>22</v>
      </c>
      <c r="H23020" s="1">
        <v>4.58158E-13</v>
      </c>
      <c r="I23020" s="1">
        <v>8.5316100000000006E-12</v>
      </c>
    </row>
    <row r="23021" spans="1:9" x14ac:dyDescent="0.3">
      <c r="A23021" t="s">
        <v>23018</v>
      </c>
      <c r="B23021">
        <v>501.8</v>
      </c>
      <c r="C23021">
        <v>-48.363300000000002</v>
      </c>
      <c r="D23021">
        <v>-48.363300000000002</v>
      </c>
      <c r="E23021">
        <v>4.49474E-4</v>
      </c>
      <c r="F23021">
        <v>-7.7074325477722336</v>
      </c>
      <c r="G23021">
        <v>22</v>
      </c>
      <c r="H23021" s="1">
        <v>4.58158E-13</v>
      </c>
      <c r="I23021" s="1">
        <v>8.5316100000000006E-12</v>
      </c>
    </row>
    <row r="23022" spans="1:9" x14ac:dyDescent="0.3">
      <c r="A23022" t="s">
        <v>23019</v>
      </c>
      <c r="B23022">
        <v>501.9</v>
      </c>
      <c r="C23022">
        <v>-48.110399999999998</v>
      </c>
      <c r="D23022">
        <v>-48.110399999999998</v>
      </c>
      <c r="E23022">
        <v>4.4951700000000003E-4</v>
      </c>
      <c r="F23022">
        <v>-7.7073368849679724</v>
      </c>
      <c r="G23022">
        <v>22</v>
      </c>
      <c r="H23022" s="1">
        <v>4.58158E-13</v>
      </c>
      <c r="I23022" s="1">
        <v>8.5316100000000006E-12</v>
      </c>
    </row>
    <row r="23023" spans="1:9" x14ac:dyDescent="0.3">
      <c r="A23023" t="s">
        <v>23020</v>
      </c>
      <c r="B23023">
        <v>502</v>
      </c>
      <c r="C23023">
        <v>-47.857399999999998</v>
      </c>
      <c r="D23023">
        <v>-47.857399999999998</v>
      </c>
      <c r="E23023">
        <v>4.4956299999999999E-4</v>
      </c>
      <c r="F23023">
        <v>-7.7072345581449087</v>
      </c>
      <c r="G23023">
        <v>22</v>
      </c>
      <c r="H23023" s="1">
        <v>4.58158E-13</v>
      </c>
      <c r="I23023" s="1">
        <v>8.5316100000000006E-12</v>
      </c>
    </row>
    <row r="23024" spans="1:9" x14ac:dyDescent="0.3">
      <c r="A23024" t="s">
        <v>23021</v>
      </c>
      <c r="B23024">
        <v>502.1</v>
      </c>
      <c r="C23024">
        <v>-47.603499999999997</v>
      </c>
      <c r="D23024">
        <v>-47.603499999999997</v>
      </c>
      <c r="E23024">
        <v>4.4961099999999999E-4</v>
      </c>
      <c r="F23024">
        <v>-7.7071277934919147</v>
      </c>
      <c r="G23024">
        <v>22</v>
      </c>
      <c r="H23024" s="1">
        <v>4.58158E-13</v>
      </c>
      <c r="I23024" s="1">
        <v>8.5316100000000006E-12</v>
      </c>
    </row>
    <row r="23025" spans="1:9" x14ac:dyDescent="0.3">
      <c r="A23025" t="s">
        <v>23022</v>
      </c>
      <c r="B23025">
        <v>502.2</v>
      </c>
      <c r="C23025">
        <v>-47.348599999999998</v>
      </c>
      <c r="D23025">
        <v>-47.348599999999998</v>
      </c>
      <c r="E23025">
        <v>4.4966100000000002E-4</v>
      </c>
      <c r="F23025">
        <v>-7.707016592431386</v>
      </c>
      <c r="G23025">
        <v>22</v>
      </c>
      <c r="H23025" s="1">
        <v>4.58158E-13</v>
      </c>
      <c r="I23025" s="1">
        <v>8.5316100000000006E-12</v>
      </c>
    </row>
    <row r="23026" spans="1:9" x14ac:dyDescent="0.3">
      <c r="A23026" t="s">
        <v>23023</v>
      </c>
      <c r="B23026">
        <v>502.3</v>
      </c>
      <c r="C23026">
        <v>-47.093800000000002</v>
      </c>
      <c r="D23026">
        <v>-47.093800000000002</v>
      </c>
      <c r="E23026">
        <v>4.4971399999999998E-4</v>
      </c>
      <c r="F23026">
        <v>-7.7068987328065104</v>
      </c>
      <c r="G23026">
        <v>22</v>
      </c>
      <c r="H23026" s="1">
        <v>4.58158E-13</v>
      </c>
      <c r="I23026" s="1">
        <v>8.5316100000000006E-12</v>
      </c>
    </row>
    <row r="23027" spans="1:9" x14ac:dyDescent="0.3">
      <c r="A23027" t="s">
        <v>23024</v>
      </c>
      <c r="B23027">
        <v>502.4</v>
      </c>
      <c r="C23027">
        <v>-46.837899999999998</v>
      </c>
      <c r="D23027">
        <v>-46.837899999999998</v>
      </c>
      <c r="E23027">
        <v>4.4976899999999998E-4</v>
      </c>
      <c r="F23027">
        <v>-7.706776440333905</v>
      </c>
      <c r="G23027">
        <v>22</v>
      </c>
      <c r="H23027" s="1">
        <v>4.58158E-13</v>
      </c>
      <c r="I23027" s="1">
        <v>8.5316100000000006E-12</v>
      </c>
    </row>
    <row r="23028" spans="1:9" x14ac:dyDescent="0.3">
      <c r="A23028" t="s">
        <v>23025</v>
      </c>
      <c r="B23028">
        <v>502.5</v>
      </c>
      <c r="C23028">
        <v>-46.580100000000002</v>
      </c>
      <c r="D23028">
        <v>-46.580100000000002</v>
      </c>
      <c r="E23028">
        <v>4.4982799999999999E-4</v>
      </c>
      <c r="F23028">
        <v>-7.7066452704876633</v>
      </c>
      <c r="G23028">
        <v>22</v>
      </c>
      <c r="H23028" s="1">
        <v>4.58158E-13</v>
      </c>
      <c r="I23028" s="1">
        <v>8.5316100000000006E-12</v>
      </c>
    </row>
    <row r="23029" spans="1:9" x14ac:dyDescent="0.3">
      <c r="A23029" t="s">
        <v>23026</v>
      </c>
      <c r="B23029">
        <v>502.6</v>
      </c>
      <c r="C23029">
        <v>-46.322299999999998</v>
      </c>
      <c r="D23029">
        <v>-46.322299999999998</v>
      </c>
      <c r="E23029">
        <v>4.4988800000000001E-4</v>
      </c>
      <c r="F23029">
        <v>-7.706511895066777</v>
      </c>
      <c r="G23029">
        <v>22</v>
      </c>
      <c r="H23029" s="1">
        <v>4.58158E-13</v>
      </c>
      <c r="I23029" s="1">
        <v>8.5316100000000006E-12</v>
      </c>
    </row>
    <row r="23030" spans="1:9" x14ac:dyDescent="0.3">
      <c r="A23030" t="s">
        <v>23027</v>
      </c>
      <c r="B23030">
        <v>502.7</v>
      </c>
      <c r="C23030">
        <v>-46.064500000000002</v>
      </c>
      <c r="D23030">
        <v>-46.064500000000002</v>
      </c>
      <c r="E23030">
        <v>4.4995099999999998E-4</v>
      </c>
      <c r="F23030">
        <v>-7.7063718700176231</v>
      </c>
      <c r="G23030">
        <v>22</v>
      </c>
      <c r="H23030" s="1">
        <v>4.58158E-13</v>
      </c>
      <c r="I23030" s="1">
        <v>8.5316100000000006E-12</v>
      </c>
    </row>
    <row r="23031" spans="1:9" x14ac:dyDescent="0.3">
      <c r="A23031" t="s">
        <v>23028</v>
      </c>
      <c r="B23031">
        <v>502.8</v>
      </c>
      <c r="C23031">
        <v>-45.805700000000002</v>
      </c>
      <c r="D23031">
        <v>-45.805700000000002</v>
      </c>
      <c r="E23031">
        <v>4.5001699999999998E-4</v>
      </c>
      <c r="F23031">
        <v>-7.7062251981356935</v>
      </c>
      <c r="G23031">
        <v>22</v>
      </c>
      <c r="H23031" s="1">
        <v>4.58158E-13</v>
      </c>
      <c r="I23031" s="1">
        <v>8.5316100000000006E-12</v>
      </c>
    </row>
    <row r="23032" spans="1:9" x14ac:dyDescent="0.3">
      <c r="A23032" t="s">
        <v>23029</v>
      </c>
      <c r="B23032">
        <v>502.9</v>
      </c>
      <c r="C23032">
        <v>-45.545900000000003</v>
      </c>
      <c r="D23032">
        <v>-45.545900000000003</v>
      </c>
      <c r="E23032">
        <v>4.5008500000000002E-4</v>
      </c>
      <c r="F23032">
        <v>-7.7060741041482794</v>
      </c>
      <c r="G23032">
        <v>22</v>
      </c>
      <c r="H23032" s="1">
        <v>4.58158E-13</v>
      </c>
      <c r="I23032" s="1">
        <v>8.5316100000000006E-12</v>
      </c>
    </row>
    <row r="23033" spans="1:9" x14ac:dyDescent="0.3">
      <c r="A23033" t="s">
        <v>23030</v>
      </c>
      <c r="B23033">
        <v>503</v>
      </c>
      <c r="C23033">
        <v>-45.285200000000003</v>
      </c>
      <c r="D23033">
        <v>-45.285200000000003</v>
      </c>
      <c r="E23033">
        <v>4.5015499999999999E-4</v>
      </c>
      <c r="F23033">
        <v>-7.7059185900628338</v>
      </c>
      <c r="G23033">
        <v>22</v>
      </c>
      <c r="H23033" s="1">
        <v>4.58158E-13</v>
      </c>
      <c r="I23033" s="1">
        <v>8.5316100000000006E-12</v>
      </c>
    </row>
    <row r="23034" spans="1:9" x14ac:dyDescent="0.3">
      <c r="A23034" t="s">
        <v>23031</v>
      </c>
      <c r="B23034">
        <v>503.1</v>
      </c>
      <c r="C23034">
        <v>-45.023400000000002</v>
      </c>
      <c r="D23034">
        <v>-45.023400000000002</v>
      </c>
      <c r="E23034">
        <v>4.5022900000000002E-4</v>
      </c>
      <c r="F23034">
        <v>-7.7057542157510586</v>
      </c>
      <c r="G23034">
        <v>22</v>
      </c>
      <c r="H23034" s="1">
        <v>4.58158E-13</v>
      </c>
      <c r="I23034" s="1">
        <v>8.5316100000000006E-12</v>
      </c>
    </row>
    <row r="23035" spans="1:9" x14ac:dyDescent="0.3">
      <c r="A23035" t="s">
        <v>23032</v>
      </c>
      <c r="B23035">
        <v>503.2</v>
      </c>
      <c r="C23035">
        <v>-44.761699999999998</v>
      </c>
      <c r="D23035">
        <v>-44.761699999999998</v>
      </c>
      <c r="E23035">
        <v>4.5030500000000002E-4</v>
      </c>
      <c r="F23035">
        <v>-7.7055854270097548</v>
      </c>
      <c r="G23035">
        <v>22</v>
      </c>
      <c r="H23035" s="1">
        <v>4.58158E-13</v>
      </c>
      <c r="I23035" s="1">
        <v>8.5316100000000006E-12</v>
      </c>
    </row>
    <row r="23036" spans="1:9" x14ac:dyDescent="0.3">
      <c r="A23036" t="s">
        <v>23033</v>
      </c>
      <c r="B23036">
        <v>503.3</v>
      </c>
      <c r="C23036">
        <v>-44.5</v>
      </c>
      <c r="D23036">
        <v>-44.5</v>
      </c>
      <c r="E23036">
        <v>4.50383E-4</v>
      </c>
      <c r="F23036">
        <v>-7.7054122260784785</v>
      </c>
      <c r="G23036">
        <v>22</v>
      </c>
      <c r="H23036" s="1">
        <v>4.58158E-13</v>
      </c>
      <c r="I23036" s="1">
        <v>8.5316100000000006E-12</v>
      </c>
    </row>
    <row r="23037" spans="1:9" x14ac:dyDescent="0.3">
      <c r="A23037" t="s">
        <v>23034</v>
      </c>
      <c r="B23037">
        <v>503.4</v>
      </c>
      <c r="C23037">
        <v>-44.2363</v>
      </c>
      <c r="D23037">
        <v>-44.2363</v>
      </c>
      <c r="E23037">
        <v>4.5046399999999998E-4</v>
      </c>
      <c r="F23037">
        <v>-7.7052323953187196</v>
      </c>
      <c r="G23037">
        <v>22</v>
      </c>
      <c r="H23037" s="1">
        <v>4.58158E-13</v>
      </c>
      <c r="I23037" s="1">
        <v>8.5316100000000006E-12</v>
      </c>
    </row>
    <row r="23038" spans="1:9" x14ac:dyDescent="0.3">
      <c r="A23038" t="s">
        <v>23035</v>
      </c>
      <c r="B23038">
        <v>503.5</v>
      </c>
      <c r="C23038">
        <v>-43.972700000000003</v>
      </c>
      <c r="D23038">
        <v>-43.972700000000003</v>
      </c>
      <c r="E23038">
        <v>4.5054699999999998E-4</v>
      </c>
      <c r="F23038">
        <v>-7.7050481578338612</v>
      </c>
      <c r="G23038">
        <v>22</v>
      </c>
      <c r="H23038" s="1">
        <v>4.58158E-13</v>
      </c>
      <c r="I23038" s="1">
        <v>8.5316100000000006E-12</v>
      </c>
    </row>
    <row r="23039" spans="1:9" x14ac:dyDescent="0.3">
      <c r="A23039" t="s">
        <v>23036</v>
      </c>
      <c r="B23039">
        <v>503.6</v>
      </c>
      <c r="C23039">
        <v>-43.707999999999998</v>
      </c>
      <c r="D23039">
        <v>-43.707999999999998</v>
      </c>
      <c r="E23039">
        <v>4.5063299999999998E-4</v>
      </c>
      <c r="F23039">
        <v>-7.70485729696198</v>
      </c>
      <c r="G23039">
        <v>22</v>
      </c>
      <c r="H23039" s="1">
        <v>4.58158E-13</v>
      </c>
      <c r="I23039" s="1">
        <v>8.5316100000000006E-12</v>
      </c>
    </row>
    <row r="23040" spans="1:9" x14ac:dyDescent="0.3">
      <c r="A23040" t="s">
        <v>23037</v>
      </c>
      <c r="B23040">
        <v>503.7</v>
      </c>
      <c r="C23040">
        <v>-43.442399999999999</v>
      </c>
      <c r="D23040">
        <v>-43.442399999999999</v>
      </c>
      <c r="E23040">
        <v>4.5072100000000001E-4</v>
      </c>
      <c r="F23040">
        <v>-7.7046620351663266</v>
      </c>
      <c r="G23040">
        <v>22</v>
      </c>
      <c r="H23040" s="1">
        <v>4.58158E-13</v>
      </c>
      <c r="I23040" s="1">
        <v>8.5316100000000006E-12</v>
      </c>
    </row>
    <row r="23041" spans="1:9" x14ac:dyDescent="0.3">
      <c r="A23041" t="s">
        <v>23038</v>
      </c>
      <c r="B23041">
        <v>503.8</v>
      </c>
      <c r="C23041">
        <v>-43.1768</v>
      </c>
      <c r="D23041">
        <v>-43.1768</v>
      </c>
      <c r="E23041">
        <v>4.5081199999999998E-4</v>
      </c>
      <c r="F23041">
        <v>-7.7044601568095521</v>
      </c>
      <c r="G23041">
        <v>22</v>
      </c>
      <c r="H23041" s="1">
        <v>4.58158E-13</v>
      </c>
      <c r="I23041" s="1">
        <v>8.5316100000000006E-12</v>
      </c>
    </row>
    <row r="23042" spans="1:9" x14ac:dyDescent="0.3">
      <c r="A23042" t="s">
        <v>23039</v>
      </c>
      <c r="B23042">
        <v>503.9</v>
      </c>
      <c r="C23042">
        <v>-42.910200000000003</v>
      </c>
      <c r="D23042">
        <v>-42.910200000000003</v>
      </c>
      <c r="E23042">
        <v>4.50906E-4</v>
      </c>
      <c r="F23042">
        <v>-7.7042516659058755</v>
      </c>
      <c r="G23042">
        <v>22</v>
      </c>
      <c r="H23042" s="1">
        <v>4.58158E-13</v>
      </c>
      <c r="I23042" s="1">
        <v>8.5316100000000006E-12</v>
      </c>
    </row>
    <row r="23043" spans="1:9" x14ac:dyDescent="0.3">
      <c r="A23043" t="s">
        <v>23040</v>
      </c>
      <c r="B23043">
        <v>504</v>
      </c>
      <c r="C23043">
        <v>-42.642600000000002</v>
      </c>
      <c r="D23043">
        <v>-42.642600000000002</v>
      </c>
      <c r="E23043">
        <v>4.5100199999999999E-4</v>
      </c>
      <c r="F23043">
        <v>-7.7040387838816278</v>
      </c>
      <c r="G23043">
        <v>22</v>
      </c>
      <c r="H23043" s="1">
        <v>4.58158E-13</v>
      </c>
      <c r="I23043" s="1">
        <v>8.5316100000000006E-12</v>
      </c>
    </row>
    <row r="23044" spans="1:9" x14ac:dyDescent="0.3">
      <c r="A23044" t="s">
        <v>23041</v>
      </c>
      <c r="B23044">
        <v>504.1</v>
      </c>
      <c r="C23044">
        <v>-42.375</v>
      </c>
      <c r="D23044">
        <v>-42.375</v>
      </c>
      <c r="E23044">
        <v>4.5110099999999998E-4</v>
      </c>
      <c r="F23044">
        <v>-7.7038192967490113</v>
      </c>
      <c r="G23044">
        <v>22</v>
      </c>
      <c r="H23044" s="1">
        <v>4.58158E-13</v>
      </c>
      <c r="I23044" s="1">
        <v>8.5316100000000006E-12</v>
      </c>
    </row>
    <row r="23045" spans="1:9" x14ac:dyDescent="0.3">
      <c r="A23045" t="s">
        <v>23042</v>
      </c>
      <c r="B23045">
        <v>504.2</v>
      </c>
      <c r="C23045">
        <v>-42.105499999999999</v>
      </c>
      <c r="D23045">
        <v>-42.105499999999999</v>
      </c>
      <c r="E23045">
        <v>4.5120199999999999E-4</v>
      </c>
      <c r="F23045">
        <v>-7.7035954251661352</v>
      </c>
      <c r="G23045">
        <v>22</v>
      </c>
      <c r="H23045" s="1">
        <v>4.58158E-13</v>
      </c>
      <c r="I23045" s="1">
        <v>8.5316100000000006E-12</v>
      </c>
    </row>
    <row r="23046" spans="1:9" x14ac:dyDescent="0.3">
      <c r="A23046" t="s">
        <v>23043</v>
      </c>
      <c r="B23046">
        <v>504.3</v>
      </c>
      <c r="C23046">
        <v>-41.835900000000002</v>
      </c>
      <c r="D23046">
        <v>-41.835900000000002</v>
      </c>
      <c r="E23046">
        <v>4.5130600000000001E-4</v>
      </c>
      <c r="F23046">
        <v>-7.7033649562939255</v>
      </c>
      <c r="G23046">
        <v>22</v>
      </c>
      <c r="H23046" s="1">
        <v>4.58158E-13</v>
      </c>
      <c r="I23046" s="1">
        <v>8.5316100000000006E-12</v>
      </c>
    </row>
    <row r="23047" spans="1:9" x14ac:dyDescent="0.3">
      <c r="A23047" t="s">
        <v>23044</v>
      </c>
      <c r="B23047">
        <v>504.4</v>
      </c>
      <c r="C23047">
        <v>-41.566400000000002</v>
      </c>
      <c r="D23047">
        <v>-41.566400000000002</v>
      </c>
      <c r="E23047">
        <v>4.5141199999999999E-4</v>
      </c>
      <c r="F23047">
        <v>-7.7031301099731762</v>
      </c>
      <c r="G23047">
        <v>22</v>
      </c>
      <c r="H23047" s="1">
        <v>4.58158E-13</v>
      </c>
      <c r="I23047" s="1">
        <v>8.5316100000000006E-12</v>
      </c>
    </row>
    <row r="23048" spans="1:9" x14ac:dyDescent="0.3">
      <c r="A23048" t="s">
        <v>23045</v>
      </c>
      <c r="B23048">
        <v>504.5</v>
      </c>
      <c r="C23048">
        <v>-41.295900000000003</v>
      </c>
      <c r="D23048">
        <v>-41.295900000000003</v>
      </c>
      <c r="E23048">
        <v>4.5152099999999998E-4</v>
      </c>
      <c r="F23048">
        <v>-7.7028886745609597</v>
      </c>
      <c r="G23048">
        <v>22</v>
      </c>
      <c r="H23048" s="1">
        <v>4.58158E-13</v>
      </c>
      <c r="I23048" s="1">
        <v>8.5316100000000006E-12</v>
      </c>
    </row>
    <row r="23049" spans="1:9" x14ac:dyDescent="0.3">
      <c r="A23049" t="s">
        <v>23046</v>
      </c>
      <c r="B23049">
        <v>504.6</v>
      </c>
      <c r="C23049">
        <v>-41.0244</v>
      </c>
      <c r="D23049">
        <v>-41.0244</v>
      </c>
      <c r="E23049">
        <v>4.51633E-4</v>
      </c>
      <c r="F23049">
        <v>-7.7026406548421207</v>
      </c>
      <c r="G23049">
        <v>22</v>
      </c>
      <c r="H23049" s="1">
        <v>4.58158E-13</v>
      </c>
      <c r="I23049" s="1">
        <v>8.5316100000000006E-12</v>
      </c>
    </row>
    <row r="23050" spans="1:9" x14ac:dyDescent="0.3">
      <c r="A23050" t="s">
        <v>23047</v>
      </c>
      <c r="B23050">
        <v>504.7</v>
      </c>
      <c r="C23050">
        <v>-40.752000000000002</v>
      </c>
      <c r="D23050">
        <v>-40.752000000000002</v>
      </c>
      <c r="E23050">
        <v>4.5174700000000001E-4</v>
      </c>
      <c r="F23050">
        <v>-7.7023882693551595</v>
      </c>
      <c r="G23050">
        <v>22</v>
      </c>
      <c r="H23050" s="1">
        <v>4.58158E-13</v>
      </c>
      <c r="I23050" s="1">
        <v>8.5316100000000006E-12</v>
      </c>
    </row>
    <row r="23051" spans="1:9" x14ac:dyDescent="0.3">
      <c r="A23051" t="s">
        <v>23048</v>
      </c>
      <c r="B23051">
        <v>504.8</v>
      </c>
      <c r="C23051">
        <v>-40.480499999999999</v>
      </c>
      <c r="D23051">
        <v>-40.480499999999999</v>
      </c>
      <c r="E23051">
        <v>4.5186400000000001E-4</v>
      </c>
      <c r="F23051">
        <v>-7.7021293083627551</v>
      </c>
      <c r="G23051">
        <v>22</v>
      </c>
      <c r="H23051" s="1">
        <v>4.58158E-13</v>
      </c>
      <c r="I23051" s="1">
        <v>8.5316100000000006E-12</v>
      </c>
    </row>
    <row r="23052" spans="1:9" x14ac:dyDescent="0.3">
      <c r="A23052" t="s">
        <v>23049</v>
      </c>
      <c r="B23052">
        <v>504.9</v>
      </c>
      <c r="C23052">
        <v>-40.207000000000001</v>
      </c>
      <c r="D23052">
        <v>-40.207000000000001</v>
      </c>
      <c r="E23052">
        <v>4.5198299999999999E-4</v>
      </c>
      <c r="F23052">
        <v>-7.7018659894588088</v>
      </c>
      <c r="G23052">
        <v>22</v>
      </c>
      <c r="H23052" s="1">
        <v>4.58158E-13</v>
      </c>
      <c r="I23052" s="1">
        <v>8.5316100000000006E-12</v>
      </c>
    </row>
    <row r="23053" spans="1:9" x14ac:dyDescent="0.3">
      <c r="A23053" t="s">
        <v>23050</v>
      </c>
      <c r="B23053">
        <v>505</v>
      </c>
      <c r="C23053">
        <v>-39.933599999999998</v>
      </c>
      <c r="D23053">
        <v>-39.933599999999998</v>
      </c>
      <c r="E23053">
        <v>4.5210500000000001E-4</v>
      </c>
      <c r="F23053">
        <v>-7.7015961042247598</v>
      </c>
      <c r="G23053">
        <v>22</v>
      </c>
      <c r="H23053" s="1">
        <v>4.6076100000000002E-13</v>
      </c>
      <c r="I23053" s="1">
        <v>8.5700100000000002E-12</v>
      </c>
    </row>
    <row r="23054" spans="1:9" x14ac:dyDescent="0.3">
      <c r="A23054" t="s">
        <v>23051</v>
      </c>
      <c r="B23054">
        <v>505.1</v>
      </c>
      <c r="C23054">
        <v>-39.658200000000001</v>
      </c>
      <c r="D23054">
        <v>-39.658200000000001</v>
      </c>
      <c r="E23054">
        <v>4.5222900000000001E-4</v>
      </c>
      <c r="F23054">
        <v>-7.7013218692611796</v>
      </c>
      <c r="G23054">
        <v>22</v>
      </c>
      <c r="H23054" s="1">
        <v>4.6076100000000002E-13</v>
      </c>
      <c r="I23054" s="1">
        <v>8.5700100000000002E-12</v>
      </c>
    </row>
    <row r="23055" spans="1:9" x14ac:dyDescent="0.3">
      <c r="A23055" t="s">
        <v>23052</v>
      </c>
      <c r="B23055">
        <v>505.2</v>
      </c>
      <c r="C23055">
        <v>-39.382800000000003</v>
      </c>
      <c r="D23055">
        <v>-39.382800000000003</v>
      </c>
      <c r="E23055">
        <v>4.52356E-4</v>
      </c>
      <c r="F23055">
        <v>-7.701041077515054</v>
      </c>
      <c r="G23055">
        <v>22</v>
      </c>
      <c r="H23055" s="1">
        <v>4.6076100000000002E-13</v>
      </c>
      <c r="I23055" s="1">
        <v>8.5700100000000002E-12</v>
      </c>
    </row>
    <row r="23056" spans="1:9" x14ac:dyDescent="0.3">
      <c r="A23056" t="s">
        <v>23053</v>
      </c>
      <c r="B23056">
        <v>505.3</v>
      </c>
      <c r="C23056">
        <v>-39.107399999999998</v>
      </c>
      <c r="D23056">
        <v>-39.107399999999998</v>
      </c>
      <c r="E23056">
        <v>4.5248599999999999E-4</v>
      </c>
      <c r="F23056">
        <v>-7.7007537345294406</v>
      </c>
      <c r="G23056">
        <v>22</v>
      </c>
      <c r="H23056" s="1">
        <v>4.6076100000000002E-13</v>
      </c>
      <c r="I23056" s="1">
        <v>8.5700100000000002E-12</v>
      </c>
    </row>
    <row r="23057" spans="1:9" x14ac:dyDescent="0.3">
      <c r="A23057" t="s">
        <v>23054</v>
      </c>
      <c r="B23057">
        <v>505.4</v>
      </c>
      <c r="C23057">
        <v>-38.831099999999999</v>
      </c>
      <c r="D23057">
        <v>-38.831099999999999</v>
      </c>
      <c r="E23057">
        <v>4.5261800000000001E-4</v>
      </c>
      <c r="F23057">
        <v>-7.7004620553391243</v>
      </c>
      <c r="G23057">
        <v>22</v>
      </c>
      <c r="H23057" s="1">
        <v>4.6076100000000002E-13</v>
      </c>
      <c r="I23057" s="1">
        <v>8.5700100000000002E-12</v>
      </c>
    </row>
    <row r="23058" spans="1:9" x14ac:dyDescent="0.3">
      <c r="A23058" t="s">
        <v>23055</v>
      </c>
      <c r="B23058">
        <v>505.5</v>
      </c>
      <c r="C23058">
        <v>-38.554699999999997</v>
      </c>
      <c r="D23058">
        <v>-38.554699999999997</v>
      </c>
      <c r="E23058">
        <v>4.5275300000000002E-4</v>
      </c>
      <c r="F23058">
        <v>-7.7001638350493193</v>
      </c>
      <c r="G23058">
        <v>22</v>
      </c>
      <c r="H23058" s="1">
        <v>4.6076100000000002E-13</v>
      </c>
      <c r="I23058" s="1">
        <v>8.5700100000000002E-12</v>
      </c>
    </row>
    <row r="23059" spans="1:9" x14ac:dyDescent="0.3">
      <c r="A23059" t="s">
        <v>23056</v>
      </c>
      <c r="B23059">
        <v>505.6</v>
      </c>
      <c r="C23059">
        <v>-38.277299999999997</v>
      </c>
      <c r="D23059">
        <v>-38.277299999999997</v>
      </c>
      <c r="E23059">
        <v>4.5289100000000002E-4</v>
      </c>
      <c r="F23059">
        <v>-7.6998590795359654</v>
      </c>
      <c r="G23059">
        <v>22</v>
      </c>
      <c r="H23059" s="1">
        <v>4.6076100000000002E-13</v>
      </c>
      <c r="I23059" s="1">
        <v>8.5700100000000002E-12</v>
      </c>
    </row>
    <row r="23060" spans="1:9" x14ac:dyDescent="0.3">
      <c r="A23060" t="s">
        <v>23057</v>
      </c>
      <c r="B23060">
        <v>505.7</v>
      </c>
      <c r="C23060">
        <v>-37.999000000000002</v>
      </c>
      <c r="D23060">
        <v>-37.999000000000002</v>
      </c>
      <c r="E23060">
        <v>4.5303100000000001E-4</v>
      </c>
      <c r="F23060">
        <v>-7.6995500021515664</v>
      </c>
      <c r="G23060">
        <v>22</v>
      </c>
      <c r="H23060" s="1">
        <v>4.6076100000000002E-13</v>
      </c>
      <c r="I23060" s="1">
        <v>8.5700100000000002E-12</v>
      </c>
    </row>
    <row r="23061" spans="1:9" x14ac:dyDescent="0.3">
      <c r="A23061" t="s">
        <v>23058</v>
      </c>
      <c r="B23061">
        <v>505.8</v>
      </c>
      <c r="C23061">
        <v>-37.720700000000001</v>
      </c>
      <c r="D23061">
        <v>-37.720700000000001</v>
      </c>
      <c r="E23061">
        <v>4.5317300000000002E-4</v>
      </c>
      <c r="F23061">
        <v>-7.699236606931148</v>
      </c>
      <c r="G23061">
        <v>22</v>
      </c>
      <c r="H23061" s="1">
        <v>4.6076100000000002E-13</v>
      </c>
      <c r="I23061" s="1">
        <v>8.5700100000000002E-12</v>
      </c>
    </row>
    <row r="23062" spans="1:9" x14ac:dyDescent="0.3">
      <c r="A23062" t="s">
        <v>23059</v>
      </c>
      <c r="B23062">
        <v>505.9</v>
      </c>
      <c r="C23062">
        <v>-37.441400000000002</v>
      </c>
      <c r="D23062">
        <v>-37.441400000000002</v>
      </c>
      <c r="E23062">
        <v>4.5331899999999999E-4</v>
      </c>
      <c r="F23062">
        <v>-7.6989144860491932</v>
      </c>
      <c r="G23062">
        <v>22</v>
      </c>
      <c r="H23062" s="1">
        <v>4.6076100000000002E-13</v>
      </c>
      <c r="I23062" s="1">
        <v>8.5700100000000002E-12</v>
      </c>
    </row>
    <row r="23063" spans="1:9" x14ac:dyDescent="0.3">
      <c r="A23063" t="s">
        <v>23060</v>
      </c>
      <c r="B23063">
        <v>506</v>
      </c>
      <c r="C23063">
        <v>-37.161099999999998</v>
      </c>
      <c r="D23063">
        <v>-37.161099999999998</v>
      </c>
      <c r="E23063">
        <v>4.5346699999999999E-4</v>
      </c>
      <c r="F23063">
        <v>-7.698588058421695</v>
      </c>
      <c r="G23063">
        <v>22</v>
      </c>
      <c r="H23063" s="1">
        <v>4.6076100000000002E-13</v>
      </c>
      <c r="I23063" s="1">
        <v>8.5700100000000002E-12</v>
      </c>
    </row>
    <row r="23064" spans="1:9" x14ac:dyDescent="0.3">
      <c r="A23064" t="s">
        <v>23061</v>
      </c>
      <c r="B23064">
        <v>506.1</v>
      </c>
      <c r="C23064">
        <v>-36.880899999999997</v>
      </c>
      <c r="D23064">
        <v>-36.880899999999997</v>
      </c>
      <c r="E23064">
        <v>4.5361700000000002E-4</v>
      </c>
      <c r="F23064">
        <v>-7.698257328298868</v>
      </c>
      <c r="G23064">
        <v>22</v>
      </c>
      <c r="H23064" s="1">
        <v>4.6076100000000002E-13</v>
      </c>
      <c r="I23064" s="1">
        <v>8.5700100000000002E-12</v>
      </c>
    </row>
    <row r="23065" spans="1:9" x14ac:dyDescent="0.3">
      <c r="A23065" t="s">
        <v>23062</v>
      </c>
      <c r="B23065">
        <v>506.2</v>
      </c>
      <c r="C23065">
        <v>-36.599600000000002</v>
      </c>
      <c r="D23065">
        <v>-36.599600000000002</v>
      </c>
      <c r="E23065">
        <v>4.53771E-4</v>
      </c>
      <c r="F23065">
        <v>-7.6979178924644103</v>
      </c>
      <c r="G23065">
        <v>22</v>
      </c>
      <c r="H23065" s="1">
        <v>4.6076100000000002E-13</v>
      </c>
      <c r="I23065" s="1">
        <v>8.5700100000000002E-12</v>
      </c>
    </row>
    <row r="23066" spans="1:9" x14ac:dyDescent="0.3">
      <c r="A23066" t="s">
        <v>23063</v>
      </c>
      <c r="B23066">
        <v>506.3</v>
      </c>
      <c r="C23066">
        <v>-36.318399999999997</v>
      </c>
      <c r="D23066">
        <v>-36.318399999999997</v>
      </c>
      <c r="E23066">
        <v>4.53926E-4</v>
      </c>
      <c r="F23066">
        <v>-7.6975763688028653</v>
      </c>
      <c r="G23066">
        <v>22</v>
      </c>
      <c r="H23066" s="1">
        <v>4.6076100000000002E-13</v>
      </c>
      <c r="I23066" s="1">
        <v>8.5700100000000002E-12</v>
      </c>
    </row>
    <row r="23067" spans="1:9" x14ac:dyDescent="0.3">
      <c r="A23067" t="s">
        <v>23064</v>
      </c>
      <c r="B23067">
        <v>506.4</v>
      </c>
      <c r="C23067">
        <v>-36.035200000000003</v>
      </c>
      <c r="D23067">
        <v>-36.035200000000003</v>
      </c>
      <c r="E23067">
        <v>4.5408500000000001E-4</v>
      </c>
      <c r="F23067">
        <v>-7.6972261527776737</v>
      </c>
      <c r="G23067">
        <v>22</v>
      </c>
      <c r="H23067" s="1">
        <v>4.6076100000000002E-13</v>
      </c>
      <c r="I23067" s="1">
        <v>8.5700100000000002E-12</v>
      </c>
    </row>
    <row r="23068" spans="1:9" x14ac:dyDescent="0.3">
      <c r="A23068" t="s">
        <v>23065</v>
      </c>
      <c r="B23068">
        <v>506.5</v>
      </c>
      <c r="C23068">
        <v>-35.752899999999997</v>
      </c>
      <c r="D23068">
        <v>-35.752899999999997</v>
      </c>
      <c r="E23068">
        <v>4.54246E-4</v>
      </c>
      <c r="F23068">
        <v>-7.6968716564504849</v>
      </c>
      <c r="G23068">
        <v>22</v>
      </c>
      <c r="H23068" s="1">
        <v>4.6076100000000002E-13</v>
      </c>
      <c r="I23068" s="1">
        <v>8.5700100000000002E-12</v>
      </c>
    </row>
    <row r="23069" spans="1:9" x14ac:dyDescent="0.3">
      <c r="A23069" t="s">
        <v>23066</v>
      </c>
      <c r="B23069">
        <v>506.6</v>
      </c>
      <c r="C23069">
        <v>-35.469700000000003</v>
      </c>
      <c r="D23069">
        <v>-35.469700000000003</v>
      </c>
      <c r="E23069">
        <v>4.5440999999999998E-4</v>
      </c>
      <c r="F23069">
        <v>-7.6965106837572304</v>
      </c>
      <c r="G23069">
        <v>22</v>
      </c>
      <c r="H23069" s="1">
        <v>4.6076100000000002E-13</v>
      </c>
      <c r="I23069" s="1">
        <v>8.5700100000000002E-12</v>
      </c>
    </row>
    <row r="23070" spans="1:9" x14ac:dyDescent="0.3">
      <c r="A23070" t="s">
        <v>23067</v>
      </c>
      <c r="B23070">
        <v>506.7</v>
      </c>
      <c r="C23070">
        <v>-35.185499999999998</v>
      </c>
      <c r="D23070">
        <v>-35.185499999999998</v>
      </c>
      <c r="E23070">
        <v>4.5457599999999999E-4</v>
      </c>
      <c r="F23070">
        <v>-7.6961454416042256</v>
      </c>
      <c r="G23070">
        <v>22</v>
      </c>
      <c r="H23070" s="1">
        <v>4.6076100000000002E-13</v>
      </c>
      <c r="I23070" s="1">
        <v>8.5700100000000002E-12</v>
      </c>
    </row>
    <row r="23071" spans="1:9" x14ac:dyDescent="0.3">
      <c r="A23071" t="s">
        <v>23068</v>
      </c>
      <c r="B23071">
        <v>506.8</v>
      </c>
      <c r="C23071">
        <v>-34.901400000000002</v>
      </c>
      <c r="D23071">
        <v>-34.901400000000002</v>
      </c>
      <c r="E23071">
        <v>4.54745E-4</v>
      </c>
      <c r="F23071">
        <v>-7.6957737356787153</v>
      </c>
      <c r="G23071">
        <v>22</v>
      </c>
      <c r="H23071" s="1">
        <v>4.6076100000000002E-13</v>
      </c>
      <c r="I23071" s="1">
        <v>8.5700100000000002E-12</v>
      </c>
    </row>
    <row r="23072" spans="1:9" x14ac:dyDescent="0.3">
      <c r="A23072" t="s">
        <v>23069</v>
      </c>
      <c r="B23072">
        <v>506.9</v>
      </c>
      <c r="C23072">
        <v>-34.616199999999999</v>
      </c>
      <c r="D23072">
        <v>-34.616199999999999</v>
      </c>
      <c r="E23072">
        <v>4.5491699999999999E-4</v>
      </c>
      <c r="F23072">
        <v>-7.6953955732358521</v>
      </c>
      <c r="G23072">
        <v>22</v>
      </c>
      <c r="H23072" s="1">
        <v>4.6076100000000002E-13</v>
      </c>
      <c r="I23072" s="1">
        <v>8.5700100000000002E-12</v>
      </c>
    </row>
    <row r="23073" spans="1:9" x14ac:dyDescent="0.3">
      <c r="A23073" t="s">
        <v>23070</v>
      </c>
      <c r="B23073">
        <v>507</v>
      </c>
      <c r="C23073">
        <v>-34.331099999999999</v>
      </c>
      <c r="D23073">
        <v>-34.331099999999999</v>
      </c>
      <c r="E23073">
        <v>4.5509100000000002E-4</v>
      </c>
      <c r="F23073">
        <v>-7.6950131590106574</v>
      </c>
      <c r="G23073">
        <v>22</v>
      </c>
      <c r="H23073" s="1">
        <v>4.6076100000000002E-13</v>
      </c>
      <c r="I23073" s="1">
        <v>8.5700100000000002E-12</v>
      </c>
    </row>
    <row r="23074" spans="1:9" x14ac:dyDescent="0.3">
      <c r="A23074" t="s">
        <v>23071</v>
      </c>
      <c r="B23074">
        <v>507.1</v>
      </c>
      <c r="C23074">
        <v>-34.044899999999998</v>
      </c>
      <c r="D23074">
        <v>-34.044899999999998</v>
      </c>
      <c r="E23074">
        <v>4.5526799999999999E-4</v>
      </c>
      <c r="F23074">
        <v>-7.6946243014231994</v>
      </c>
      <c r="G23074">
        <v>22</v>
      </c>
      <c r="H23074" s="1">
        <v>4.6076100000000002E-13</v>
      </c>
      <c r="I23074" s="1">
        <v>8.5700100000000002E-12</v>
      </c>
    </row>
    <row r="23075" spans="1:9" x14ac:dyDescent="0.3">
      <c r="A23075" t="s">
        <v>23072</v>
      </c>
      <c r="B23075">
        <v>507.2</v>
      </c>
      <c r="C23075">
        <v>-33.757800000000003</v>
      </c>
      <c r="D23075">
        <v>-33.757800000000003</v>
      </c>
      <c r="E23075">
        <v>4.5544800000000001E-4</v>
      </c>
      <c r="F23075">
        <v>-7.6942290080444868</v>
      </c>
      <c r="G23075">
        <v>22</v>
      </c>
      <c r="H23075" s="1">
        <v>4.6076100000000002E-13</v>
      </c>
      <c r="I23075" s="1">
        <v>8.5700100000000002E-12</v>
      </c>
    </row>
    <row r="23076" spans="1:9" x14ac:dyDescent="0.3">
      <c r="A23076" t="s">
        <v>23073</v>
      </c>
      <c r="B23076">
        <v>507.3</v>
      </c>
      <c r="C23076">
        <v>-33.470700000000001</v>
      </c>
      <c r="D23076">
        <v>-33.470700000000001</v>
      </c>
      <c r="E23076">
        <v>4.5563E-4</v>
      </c>
      <c r="F23076">
        <v>-7.6938294813246646</v>
      </c>
      <c r="G23076">
        <v>22</v>
      </c>
      <c r="H23076" s="1">
        <v>4.6076100000000002E-13</v>
      </c>
      <c r="I23076" s="1">
        <v>8.5700100000000002E-12</v>
      </c>
    </row>
    <row r="23077" spans="1:9" x14ac:dyDescent="0.3">
      <c r="A23077" t="s">
        <v>23074</v>
      </c>
      <c r="B23077">
        <v>507.4</v>
      </c>
      <c r="C23077">
        <v>-33.183599999999998</v>
      </c>
      <c r="D23077">
        <v>-33.183599999999998</v>
      </c>
      <c r="E23077">
        <v>4.5581499999999999E-4</v>
      </c>
      <c r="F23077">
        <v>-7.6934235325234965</v>
      </c>
      <c r="G23077">
        <v>22</v>
      </c>
      <c r="H23077" s="1">
        <v>4.6076100000000002E-13</v>
      </c>
      <c r="I23077" s="1">
        <v>8.5700100000000002E-12</v>
      </c>
    </row>
    <row r="23078" spans="1:9" x14ac:dyDescent="0.3">
      <c r="A23078" t="s">
        <v>23075</v>
      </c>
      <c r="B23078">
        <v>507.5</v>
      </c>
      <c r="C23078">
        <v>-32.895499999999998</v>
      </c>
      <c r="D23078">
        <v>-32.895499999999998</v>
      </c>
      <c r="E23078">
        <v>4.56002E-4</v>
      </c>
      <c r="F23078">
        <v>-7.693013362494594</v>
      </c>
      <c r="G23078">
        <v>22</v>
      </c>
      <c r="H23078" s="1">
        <v>4.6076100000000002E-13</v>
      </c>
      <c r="I23078" s="1">
        <v>8.5700100000000002E-12</v>
      </c>
    </row>
    <row r="23079" spans="1:9" x14ac:dyDescent="0.3">
      <c r="A23079" t="s">
        <v>23076</v>
      </c>
      <c r="B23079">
        <v>507.6</v>
      </c>
      <c r="C23079">
        <v>-32.606400000000001</v>
      </c>
      <c r="D23079">
        <v>-32.606400000000001</v>
      </c>
      <c r="E23079">
        <v>4.5619299999999997E-4</v>
      </c>
      <c r="F23079">
        <v>-7.6925945923790131</v>
      </c>
      <c r="G23079">
        <v>22</v>
      </c>
      <c r="H23079" s="1">
        <v>4.6076100000000002E-13</v>
      </c>
      <c r="I23079" s="1">
        <v>8.5700100000000002E-12</v>
      </c>
    </row>
    <row r="23080" spans="1:9" x14ac:dyDescent="0.3">
      <c r="A23080" t="s">
        <v>23077</v>
      </c>
      <c r="B23080">
        <v>507.7</v>
      </c>
      <c r="C23080">
        <v>-32.317399999999999</v>
      </c>
      <c r="D23080">
        <v>-32.317399999999999</v>
      </c>
      <c r="E23080">
        <v>4.5638599999999998E-4</v>
      </c>
      <c r="F23080">
        <v>-7.6921716152934625</v>
      </c>
      <c r="G23080">
        <v>22</v>
      </c>
      <c r="H23080" s="1">
        <v>4.6076100000000002E-13</v>
      </c>
      <c r="I23080" s="1">
        <v>8.5700100000000002E-12</v>
      </c>
    </row>
    <row r="23081" spans="1:9" x14ac:dyDescent="0.3">
      <c r="A23081" t="s">
        <v>23078</v>
      </c>
      <c r="B23081">
        <v>507.8</v>
      </c>
      <c r="C23081">
        <v>-32.027299999999997</v>
      </c>
      <c r="D23081">
        <v>-32.027299999999997</v>
      </c>
      <c r="E23081">
        <v>4.5658100000000001E-4</v>
      </c>
      <c r="F23081">
        <v>-7.691744436648527</v>
      </c>
      <c r="G23081">
        <v>22</v>
      </c>
      <c r="H23081" s="1">
        <v>4.6076100000000002E-13</v>
      </c>
      <c r="I23081" s="1">
        <v>8.5700100000000002E-12</v>
      </c>
    </row>
    <row r="23082" spans="1:9" x14ac:dyDescent="0.3">
      <c r="A23082" t="s">
        <v>23079</v>
      </c>
      <c r="B23082">
        <v>507.9</v>
      </c>
      <c r="C23082">
        <v>-31.738299999999999</v>
      </c>
      <c r="D23082">
        <v>-31.738299999999999</v>
      </c>
      <c r="E23082">
        <v>4.5678E-4</v>
      </c>
      <c r="F23082">
        <v>-7.6913086834180975</v>
      </c>
      <c r="G23082">
        <v>22</v>
      </c>
      <c r="H23082" s="1">
        <v>4.6076100000000002E-13</v>
      </c>
      <c r="I23082" s="1">
        <v>8.5700100000000002E-12</v>
      </c>
    </row>
    <row r="23083" spans="1:9" x14ac:dyDescent="0.3">
      <c r="A23083" t="s">
        <v>23080</v>
      </c>
      <c r="B23083">
        <v>508</v>
      </c>
      <c r="C23083">
        <v>-31.447299999999998</v>
      </c>
      <c r="D23083">
        <v>-31.447299999999998</v>
      </c>
      <c r="E23083">
        <v>4.5698100000000002E-4</v>
      </c>
      <c r="F23083">
        <v>-7.6908687434266954</v>
      </c>
      <c r="G23083">
        <v>22</v>
      </c>
      <c r="H23083" s="1">
        <v>4.6076100000000002E-13</v>
      </c>
      <c r="I23083" s="1">
        <v>8.5700100000000002E-12</v>
      </c>
    </row>
    <row r="23084" spans="1:9" x14ac:dyDescent="0.3">
      <c r="A23084" t="s">
        <v>23081</v>
      </c>
      <c r="B23084">
        <v>508.1</v>
      </c>
      <c r="C23084">
        <v>-31.156300000000002</v>
      </c>
      <c r="D23084">
        <v>-31.156300000000002</v>
      </c>
      <c r="E23084">
        <v>4.5718400000000002E-4</v>
      </c>
      <c r="F23084">
        <v>-7.6904246222815269</v>
      </c>
      <c r="G23084">
        <v>22</v>
      </c>
      <c r="H23084" s="1">
        <v>4.6076100000000002E-13</v>
      </c>
      <c r="I23084" s="1">
        <v>8.5700100000000002E-12</v>
      </c>
    </row>
    <row r="23085" spans="1:9" x14ac:dyDescent="0.3">
      <c r="A23085" t="s">
        <v>23082</v>
      </c>
      <c r="B23085">
        <v>508.2</v>
      </c>
      <c r="C23085">
        <v>-30.8643</v>
      </c>
      <c r="D23085">
        <v>-30.8643</v>
      </c>
      <c r="E23085">
        <v>4.5739100000000003E-4</v>
      </c>
      <c r="F23085">
        <v>-7.6899719530011836</v>
      </c>
      <c r="G23085">
        <v>22</v>
      </c>
      <c r="H23085" s="1">
        <v>4.6076100000000002E-13</v>
      </c>
      <c r="I23085" s="1">
        <v>8.5700100000000002E-12</v>
      </c>
    </row>
    <row r="23086" spans="1:9" x14ac:dyDescent="0.3">
      <c r="A23086" t="s">
        <v>23083</v>
      </c>
      <c r="B23086">
        <v>508.3</v>
      </c>
      <c r="C23086">
        <v>-30.572299999999998</v>
      </c>
      <c r="D23086">
        <v>-30.572299999999998</v>
      </c>
      <c r="E23086">
        <v>4.5760000000000001E-4</v>
      </c>
      <c r="F23086">
        <v>-7.6895151178986856</v>
      </c>
      <c r="G23086">
        <v>22</v>
      </c>
      <c r="H23086" s="1">
        <v>4.6076100000000002E-13</v>
      </c>
      <c r="I23086" s="1">
        <v>8.5700100000000002E-12</v>
      </c>
    </row>
    <row r="23087" spans="1:9" x14ac:dyDescent="0.3">
      <c r="A23087" t="s">
        <v>23084</v>
      </c>
      <c r="B23087">
        <v>508.4</v>
      </c>
      <c r="C23087">
        <v>-30.279299999999999</v>
      </c>
      <c r="D23087">
        <v>-30.279299999999999</v>
      </c>
      <c r="E23087">
        <v>4.5781199999999999E-4</v>
      </c>
      <c r="F23087">
        <v>-7.6890519384695546</v>
      </c>
      <c r="G23087">
        <v>22</v>
      </c>
      <c r="H23087" s="1">
        <v>4.6076100000000002E-13</v>
      </c>
      <c r="I23087" s="1">
        <v>8.5700100000000002E-12</v>
      </c>
    </row>
    <row r="23088" spans="1:9" x14ac:dyDescent="0.3">
      <c r="A23088" t="s">
        <v>23085</v>
      </c>
      <c r="B23088">
        <v>508.5</v>
      </c>
      <c r="C23088">
        <v>-29.9863</v>
      </c>
      <c r="D23088">
        <v>-29.9863</v>
      </c>
      <c r="E23088">
        <v>4.58026E-4</v>
      </c>
      <c r="F23088">
        <v>-7.6885846069024106</v>
      </c>
      <c r="G23088">
        <v>22</v>
      </c>
      <c r="H23088" s="1">
        <v>4.6076100000000002E-13</v>
      </c>
      <c r="I23088" s="1">
        <v>8.5700100000000002E-12</v>
      </c>
    </row>
    <row r="23089" spans="1:9" x14ac:dyDescent="0.3">
      <c r="A23089" t="s">
        <v>23086</v>
      </c>
      <c r="B23089">
        <v>508.6</v>
      </c>
      <c r="C23089">
        <v>-29.6934</v>
      </c>
      <c r="D23089">
        <v>-29.6934</v>
      </c>
      <c r="E23089">
        <v>4.58243E-4</v>
      </c>
      <c r="F23089">
        <v>-7.6881109468657689</v>
      </c>
      <c r="G23089">
        <v>22</v>
      </c>
      <c r="H23089" s="1">
        <v>4.6076100000000002E-13</v>
      </c>
      <c r="I23089" s="1">
        <v>8.5700100000000002E-12</v>
      </c>
    </row>
    <row r="23090" spans="1:9" x14ac:dyDescent="0.3">
      <c r="A23090" t="s">
        <v>23087</v>
      </c>
      <c r="B23090">
        <v>508.7</v>
      </c>
      <c r="C23090">
        <v>-29.398399999999999</v>
      </c>
      <c r="D23090">
        <v>-29.398399999999999</v>
      </c>
      <c r="E23090">
        <v>4.5846299999999999E-4</v>
      </c>
      <c r="F23090">
        <v>-7.6876309674520336</v>
      </c>
      <c r="G23090">
        <v>22</v>
      </c>
      <c r="H23090" s="1">
        <v>4.6076100000000002E-13</v>
      </c>
      <c r="I23090" s="1">
        <v>8.5700100000000002E-12</v>
      </c>
    </row>
    <row r="23091" spans="1:9" x14ac:dyDescent="0.3">
      <c r="A23091" t="s">
        <v>23088</v>
      </c>
      <c r="B23091">
        <v>508.8</v>
      </c>
      <c r="C23091">
        <v>-29.104500000000002</v>
      </c>
      <c r="D23091">
        <v>-29.104500000000002</v>
      </c>
      <c r="E23091">
        <v>4.5868599999999998E-4</v>
      </c>
      <c r="F23091">
        <v>-7.6871446778646391</v>
      </c>
      <c r="G23091">
        <v>22</v>
      </c>
      <c r="H23091" s="1">
        <v>4.6076100000000002E-13</v>
      </c>
      <c r="I23091" s="1">
        <v>8.5700100000000002E-12</v>
      </c>
    </row>
    <row r="23092" spans="1:9" x14ac:dyDescent="0.3">
      <c r="A23092" t="s">
        <v>23089</v>
      </c>
      <c r="B23092">
        <v>508.9</v>
      </c>
      <c r="C23092">
        <v>-28.8096</v>
      </c>
      <c r="D23092">
        <v>-28.8096</v>
      </c>
      <c r="E23092">
        <v>4.58911E-4</v>
      </c>
      <c r="F23092">
        <v>-7.6866542664868573</v>
      </c>
      <c r="G23092">
        <v>22</v>
      </c>
      <c r="H23092" s="1">
        <v>4.6076100000000002E-13</v>
      </c>
      <c r="I23092" s="1">
        <v>8.5700100000000002E-12</v>
      </c>
    </row>
    <row r="23093" spans="1:9" x14ac:dyDescent="0.3">
      <c r="A23093" t="s">
        <v>23090</v>
      </c>
      <c r="B23093">
        <v>509</v>
      </c>
      <c r="C23093">
        <v>-28.5137</v>
      </c>
      <c r="D23093">
        <v>-28.5137</v>
      </c>
      <c r="E23093">
        <v>4.5914000000000003E-4</v>
      </c>
      <c r="F23093">
        <v>-7.6861553835168488</v>
      </c>
      <c r="G23093">
        <v>22</v>
      </c>
      <c r="H23093" s="1">
        <v>4.6076100000000002E-13</v>
      </c>
      <c r="I23093" s="1">
        <v>8.5700100000000002E-12</v>
      </c>
    </row>
    <row r="23094" spans="1:9" x14ac:dyDescent="0.3">
      <c r="A23094" t="s">
        <v>23091</v>
      </c>
      <c r="B23094">
        <v>509.1</v>
      </c>
      <c r="C23094">
        <v>-28.218800000000002</v>
      </c>
      <c r="D23094">
        <v>-28.218800000000002</v>
      </c>
      <c r="E23094">
        <v>4.5937000000000001E-4</v>
      </c>
      <c r="F23094">
        <v>-7.685654572410149</v>
      </c>
      <c r="G23094">
        <v>22</v>
      </c>
      <c r="H23094" s="1">
        <v>4.6076100000000002E-13</v>
      </c>
      <c r="I23094" s="1">
        <v>8.5700100000000002E-12</v>
      </c>
    </row>
    <row r="23095" spans="1:9" x14ac:dyDescent="0.3">
      <c r="A23095" t="s">
        <v>23092</v>
      </c>
      <c r="B23095">
        <v>509.2</v>
      </c>
      <c r="C23095">
        <v>-27.921900000000001</v>
      </c>
      <c r="D23095">
        <v>-27.921900000000001</v>
      </c>
      <c r="E23095">
        <v>4.5960400000000001E-4</v>
      </c>
      <c r="F23095">
        <v>-7.6851453088073551</v>
      </c>
      <c r="G23095">
        <v>22</v>
      </c>
      <c r="H23095" s="1">
        <v>4.6076100000000002E-13</v>
      </c>
      <c r="I23095" s="1">
        <v>8.5700100000000002E-12</v>
      </c>
    </row>
    <row r="23096" spans="1:9" x14ac:dyDescent="0.3">
      <c r="A23096" t="s">
        <v>23093</v>
      </c>
      <c r="B23096">
        <v>509.3</v>
      </c>
      <c r="C23096">
        <v>-27.625</v>
      </c>
      <c r="D23096">
        <v>-27.625</v>
      </c>
      <c r="E23096">
        <v>4.5983999999999999E-4</v>
      </c>
      <c r="F23096">
        <v>-7.6846319550736144</v>
      </c>
      <c r="G23096">
        <v>22</v>
      </c>
      <c r="H23096" s="1">
        <v>4.6076100000000002E-13</v>
      </c>
      <c r="I23096" s="1">
        <v>8.5700100000000002E-12</v>
      </c>
    </row>
    <row r="23097" spans="1:9" x14ac:dyDescent="0.3">
      <c r="A23097" t="s">
        <v>23094</v>
      </c>
      <c r="B23097">
        <v>509.4</v>
      </c>
      <c r="C23097">
        <v>-27.328099999999999</v>
      </c>
      <c r="D23097">
        <v>-27.328099999999999</v>
      </c>
      <c r="E23097">
        <v>4.6007900000000001E-4</v>
      </c>
      <c r="F23097">
        <v>-7.6841123440961745</v>
      </c>
      <c r="G23097">
        <v>22</v>
      </c>
      <c r="H23097" s="1">
        <v>4.6076100000000002E-13</v>
      </c>
      <c r="I23097" s="1">
        <v>8.5700100000000002E-12</v>
      </c>
    </row>
    <row r="23098" spans="1:9" x14ac:dyDescent="0.3">
      <c r="A23098" t="s">
        <v>23095</v>
      </c>
      <c r="B23098">
        <v>509.5</v>
      </c>
      <c r="C23098">
        <v>-27.0303</v>
      </c>
      <c r="D23098">
        <v>-27.0303</v>
      </c>
      <c r="E23098">
        <v>4.6032100000000003E-4</v>
      </c>
      <c r="F23098">
        <v>-7.6835864857615883</v>
      </c>
      <c r="G23098">
        <v>22</v>
      </c>
      <c r="H23098" s="1">
        <v>4.6076100000000002E-13</v>
      </c>
      <c r="I23098" s="1">
        <v>8.5700100000000002E-12</v>
      </c>
    </row>
    <row r="23099" spans="1:9" x14ac:dyDescent="0.3">
      <c r="A23099" t="s">
        <v>23096</v>
      </c>
      <c r="B23099">
        <v>509.6</v>
      </c>
      <c r="C23099">
        <v>-26.732399999999998</v>
      </c>
      <c r="D23099">
        <v>-26.732399999999998</v>
      </c>
      <c r="E23099">
        <v>4.6056599999999998E-4</v>
      </c>
      <c r="F23099">
        <v>-7.6830543900630275</v>
      </c>
      <c r="G23099">
        <v>22</v>
      </c>
      <c r="H23099" s="1">
        <v>4.6076100000000002E-13</v>
      </c>
      <c r="I23099" s="1">
        <v>8.5700100000000002E-12</v>
      </c>
    </row>
    <row r="23100" spans="1:9" x14ac:dyDescent="0.3">
      <c r="A23100" t="s">
        <v>23097</v>
      </c>
      <c r="B23100">
        <v>509.7</v>
      </c>
      <c r="C23100">
        <v>-26.433599999999998</v>
      </c>
      <c r="D23100">
        <v>-26.433599999999998</v>
      </c>
      <c r="E23100">
        <v>4.6081300000000002E-4</v>
      </c>
      <c r="F23100">
        <v>-7.6825182371749827</v>
      </c>
      <c r="G23100">
        <v>22</v>
      </c>
      <c r="H23100" s="1">
        <v>4.6076100000000002E-13</v>
      </c>
      <c r="I23100" s="1">
        <v>8.5700100000000002E-12</v>
      </c>
    </row>
    <row r="23101" spans="1:9" x14ac:dyDescent="0.3">
      <c r="A23101" t="s">
        <v>23098</v>
      </c>
      <c r="B23101">
        <v>509.8</v>
      </c>
      <c r="C23101">
        <v>-26.134799999999998</v>
      </c>
      <c r="D23101">
        <v>-26.134799999999998</v>
      </c>
      <c r="E23101">
        <v>4.61063E-4</v>
      </c>
      <c r="F23101">
        <v>-7.6819758648686669</v>
      </c>
      <c r="G23101">
        <v>22</v>
      </c>
      <c r="H23101" s="1">
        <v>4.6076100000000002E-13</v>
      </c>
      <c r="I23101" s="1">
        <v>8.5700100000000002E-12</v>
      </c>
    </row>
    <row r="23102" spans="1:9" x14ac:dyDescent="0.3">
      <c r="A23102" t="s">
        <v>23099</v>
      </c>
      <c r="B23102">
        <v>509.9</v>
      </c>
      <c r="C23102">
        <v>-25.835899999999999</v>
      </c>
      <c r="D23102">
        <v>-25.835899999999999</v>
      </c>
      <c r="E23102">
        <v>4.6131600000000003E-4</v>
      </c>
      <c r="F23102">
        <v>-7.6814272834149593</v>
      </c>
      <c r="G23102">
        <v>22</v>
      </c>
      <c r="H23102" s="1">
        <v>4.6076100000000002E-13</v>
      </c>
      <c r="I23102" s="1">
        <v>8.5700100000000002E-12</v>
      </c>
    </row>
    <row r="23103" spans="1:9" x14ac:dyDescent="0.3">
      <c r="A23103" t="s">
        <v>23100</v>
      </c>
      <c r="B23103">
        <v>510</v>
      </c>
      <c r="C23103">
        <v>-25.536100000000001</v>
      </c>
      <c r="D23103">
        <v>-25.536100000000001</v>
      </c>
      <c r="E23103">
        <v>4.6157099999999998E-4</v>
      </c>
      <c r="F23103">
        <v>-7.6808746697006267</v>
      </c>
      <c r="G23103">
        <v>22</v>
      </c>
      <c r="H23103" s="1">
        <v>4.6338900000000004E-13</v>
      </c>
      <c r="I23103" s="1">
        <v>8.6089499999999996E-12</v>
      </c>
    </row>
    <row r="23104" spans="1:9" x14ac:dyDescent="0.3">
      <c r="A23104" t="s">
        <v>23101</v>
      </c>
      <c r="B23104">
        <v>510.1</v>
      </c>
      <c r="C23104">
        <v>-25.2363</v>
      </c>
      <c r="D23104">
        <v>-25.2363</v>
      </c>
      <c r="E23104">
        <v>4.6182999999999999E-4</v>
      </c>
      <c r="F23104">
        <v>-7.6803136999663684</v>
      </c>
      <c r="G23104">
        <v>22</v>
      </c>
      <c r="H23104" s="1">
        <v>4.6338900000000004E-13</v>
      </c>
      <c r="I23104" s="1">
        <v>8.6089499999999996E-12</v>
      </c>
    </row>
    <row r="23105" spans="1:9" x14ac:dyDescent="0.3">
      <c r="A23105" t="s">
        <v>23102</v>
      </c>
      <c r="B23105">
        <v>510.2</v>
      </c>
      <c r="C23105">
        <v>-24.935500000000001</v>
      </c>
      <c r="D23105">
        <v>-24.935500000000001</v>
      </c>
      <c r="E23105">
        <v>4.6209099999999998E-4</v>
      </c>
      <c r="F23105">
        <v>-7.6797487165815497</v>
      </c>
      <c r="G23105">
        <v>22</v>
      </c>
      <c r="H23105" s="1">
        <v>4.6338900000000004E-13</v>
      </c>
      <c r="I23105" s="1">
        <v>8.6089499999999996E-12</v>
      </c>
    </row>
    <row r="23106" spans="1:9" x14ac:dyDescent="0.3">
      <c r="A23106" t="s">
        <v>23103</v>
      </c>
      <c r="B23106">
        <v>510.3</v>
      </c>
      <c r="C23106">
        <v>-24.634799999999998</v>
      </c>
      <c r="D23106">
        <v>-24.634799999999998</v>
      </c>
      <c r="E23106">
        <v>4.6235500000000001E-4</v>
      </c>
      <c r="F23106">
        <v>-7.6791775636809438</v>
      </c>
      <c r="G23106">
        <v>22</v>
      </c>
      <c r="H23106" s="1">
        <v>4.6338900000000004E-13</v>
      </c>
      <c r="I23106" s="1">
        <v>8.6089499999999996E-12</v>
      </c>
    </row>
    <row r="23107" spans="1:9" x14ac:dyDescent="0.3">
      <c r="A23107" t="s">
        <v>23104</v>
      </c>
      <c r="B23107">
        <v>510.4</v>
      </c>
      <c r="C23107">
        <v>-24.334</v>
      </c>
      <c r="D23107">
        <v>-24.334</v>
      </c>
      <c r="E23107">
        <v>4.6262199999999999E-4</v>
      </c>
      <c r="F23107">
        <v>-7.6786002520128358</v>
      </c>
      <c r="G23107">
        <v>22</v>
      </c>
      <c r="H23107" s="1">
        <v>4.6338900000000004E-13</v>
      </c>
      <c r="I23107" s="1">
        <v>8.6089499999999996E-12</v>
      </c>
    </row>
    <row r="23108" spans="1:9" x14ac:dyDescent="0.3">
      <c r="A23108" t="s">
        <v>23105</v>
      </c>
      <c r="B23108">
        <v>510.5</v>
      </c>
      <c r="C23108">
        <v>-24.0322</v>
      </c>
      <c r="D23108">
        <v>-24.0322</v>
      </c>
      <c r="E23108">
        <v>4.62891E-4</v>
      </c>
      <c r="F23108">
        <v>-7.6780189527602598</v>
      </c>
      <c r="G23108">
        <v>22</v>
      </c>
      <c r="H23108" s="1">
        <v>4.6338900000000004E-13</v>
      </c>
      <c r="I23108" s="1">
        <v>8.6089499999999996E-12</v>
      </c>
    </row>
    <row r="23109" spans="1:9" x14ac:dyDescent="0.3">
      <c r="A23109" t="s">
        <v>23106</v>
      </c>
      <c r="B23109">
        <v>510.6</v>
      </c>
      <c r="C23109">
        <v>-23.730499999999999</v>
      </c>
      <c r="D23109">
        <v>-23.730499999999999</v>
      </c>
      <c r="E23109">
        <v>4.63163E-4</v>
      </c>
      <c r="F23109">
        <v>-7.6774315139978935</v>
      </c>
      <c r="G23109">
        <v>22</v>
      </c>
      <c r="H23109" s="1">
        <v>4.6338900000000004E-13</v>
      </c>
      <c r="I23109" s="1">
        <v>8.6089499999999996E-12</v>
      </c>
    </row>
    <row r="23110" spans="1:9" x14ac:dyDescent="0.3">
      <c r="A23110" t="s">
        <v>23107</v>
      </c>
      <c r="B23110">
        <v>510.7</v>
      </c>
      <c r="C23110">
        <v>-23.427700000000002</v>
      </c>
      <c r="D23110">
        <v>-23.427700000000002</v>
      </c>
      <c r="E23110">
        <v>4.6343799999999999E-4</v>
      </c>
      <c r="F23110">
        <v>-7.6768379467384715</v>
      </c>
      <c r="G23110">
        <v>22</v>
      </c>
      <c r="H23110" s="1">
        <v>4.6338900000000004E-13</v>
      </c>
      <c r="I23110" s="1">
        <v>8.6089499999999996E-12</v>
      </c>
    </row>
    <row r="23111" spans="1:9" x14ac:dyDescent="0.3">
      <c r="A23111" t="s">
        <v>23108</v>
      </c>
      <c r="B23111">
        <v>510.8</v>
      </c>
      <c r="C23111">
        <v>-23.125</v>
      </c>
      <c r="D23111">
        <v>-23.125</v>
      </c>
      <c r="E23111">
        <v>4.6371599999999998E-4</v>
      </c>
      <c r="F23111">
        <v>-7.6762382620942136</v>
      </c>
      <c r="G23111">
        <v>22</v>
      </c>
      <c r="H23111" s="1">
        <v>4.6338900000000004E-13</v>
      </c>
      <c r="I23111" s="1">
        <v>8.6089499999999996E-12</v>
      </c>
    </row>
    <row r="23112" spans="1:9" x14ac:dyDescent="0.3">
      <c r="A23112" t="s">
        <v>23109</v>
      </c>
      <c r="B23112">
        <v>510.9</v>
      </c>
      <c r="C23112">
        <v>-22.822299999999998</v>
      </c>
      <c r="D23112">
        <v>-22.822299999999998</v>
      </c>
      <c r="E23112">
        <v>4.6399700000000001E-4</v>
      </c>
      <c r="F23112">
        <v>-7.6756324712761614</v>
      </c>
      <c r="G23112">
        <v>22</v>
      </c>
      <c r="H23112" s="1">
        <v>4.6338900000000004E-13</v>
      </c>
      <c r="I23112" s="1">
        <v>8.6089499999999996E-12</v>
      </c>
    </row>
    <row r="23113" spans="1:9" x14ac:dyDescent="0.3">
      <c r="A23113" t="s">
        <v>23110</v>
      </c>
      <c r="B23113">
        <v>511</v>
      </c>
      <c r="C23113">
        <v>-22.519500000000001</v>
      </c>
      <c r="D23113">
        <v>-22.519500000000001</v>
      </c>
      <c r="E23113">
        <v>4.6428000000000002E-4</v>
      </c>
      <c r="F23113">
        <v>-7.6750227394638522</v>
      </c>
      <c r="G23113">
        <v>22</v>
      </c>
      <c r="H23113" s="1">
        <v>4.6338900000000004E-13</v>
      </c>
      <c r="I23113" s="1">
        <v>8.6089499999999996E-12</v>
      </c>
    </row>
    <row r="23114" spans="1:9" x14ac:dyDescent="0.3">
      <c r="A23114" t="s">
        <v>23111</v>
      </c>
      <c r="B23114">
        <v>511.1</v>
      </c>
      <c r="C23114">
        <v>-22.2148</v>
      </c>
      <c r="D23114">
        <v>-22.2148</v>
      </c>
      <c r="E23114">
        <v>4.6456699999999999E-4</v>
      </c>
      <c r="F23114">
        <v>-7.6744047689926473</v>
      </c>
      <c r="G23114">
        <v>22</v>
      </c>
      <c r="H23114" s="1">
        <v>4.6338900000000004E-13</v>
      </c>
      <c r="I23114" s="1">
        <v>8.6089499999999996E-12</v>
      </c>
    </row>
    <row r="23115" spans="1:9" x14ac:dyDescent="0.3">
      <c r="A23115" t="s">
        <v>23112</v>
      </c>
      <c r="B23115">
        <v>511.2</v>
      </c>
      <c r="C23115">
        <v>-21.911100000000001</v>
      </c>
      <c r="D23115">
        <v>-21.911100000000001</v>
      </c>
      <c r="E23115">
        <v>4.6485599999999998E-4</v>
      </c>
      <c r="F23115">
        <v>-7.673782877756226</v>
      </c>
      <c r="G23115">
        <v>22</v>
      </c>
      <c r="H23115" s="1">
        <v>4.6338900000000004E-13</v>
      </c>
      <c r="I23115" s="1">
        <v>8.6089499999999996E-12</v>
      </c>
    </row>
    <row r="23116" spans="1:9" x14ac:dyDescent="0.3">
      <c r="A23116" t="s">
        <v>23113</v>
      </c>
      <c r="B23116">
        <v>511.3</v>
      </c>
      <c r="C23116">
        <v>-21.606400000000001</v>
      </c>
      <c r="D23116">
        <v>-21.606400000000001</v>
      </c>
      <c r="E23116">
        <v>4.6514800000000003E-4</v>
      </c>
      <c r="F23116">
        <v>-7.6731549234472229</v>
      </c>
      <c r="G23116">
        <v>22</v>
      </c>
      <c r="H23116" s="1">
        <v>4.6338900000000004E-13</v>
      </c>
      <c r="I23116" s="1">
        <v>8.6089499999999996E-12</v>
      </c>
    </row>
    <row r="23117" spans="1:9" x14ac:dyDescent="0.3">
      <c r="A23117" t="s">
        <v>23114</v>
      </c>
      <c r="B23117">
        <v>511.4</v>
      </c>
      <c r="C23117">
        <v>-21.3018</v>
      </c>
      <c r="D23117">
        <v>-21.3018</v>
      </c>
      <c r="E23117">
        <v>4.6544300000000001E-4</v>
      </c>
      <c r="F23117">
        <v>-7.6725209177242322</v>
      </c>
      <c r="G23117">
        <v>22</v>
      </c>
      <c r="H23117" s="1">
        <v>4.6338900000000004E-13</v>
      </c>
      <c r="I23117" s="1">
        <v>8.6089499999999996E-12</v>
      </c>
    </row>
    <row r="23118" spans="1:9" x14ac:dyDescent="0.3">
      <c r="A23118" t="s">
        <v>23115</v>
      </c>
      <c r="B23118">
        <v>511.5</v>
      </c>
      <c r="C23118">
        <v>-20.996099999999998</v>
      </c>
      <c r="D23118">
        <v>-20.996099999999998</v>
      </c>
      <c r="E23118">
        <v>4.6574000000000002E-4</v>
      </c>
      <c r="F23118">
        <v>-7.6718830194591847</v>
      </c>
      <c r="G23118">
        <v>22</v>
      </c>
      <c r="H23118" s="1">
        <v>4.6338900000000004E-13</v>
      </c>
      <c r="I23118" s="1">
        <v>8.6089499999999996E-12</v>
      </c>
    </row>
    <row r="23119" spans="1:9" x14ac:dyDescent="0.3">
      <c r="A23119" t="s">
        <v>23116</v>
      </c>
      <c r="B23119">
        <v>511.6</v>
      </c>
      <c r="C23119">
        <v>-20.691400000000002</v>
      </c>
      <c r="D23119">
        <v>-20.691400000000002</v>
      </c>
      <c r="E23119">
        <v>4.6604099999999999E-4</v>
      </c>
      <c r="F23119">
        <v>-7.6712369448762727</v>
      </c>
      <c r="G23119">
        <v>22</v>
      </c>
      <c r="H23119" s="1">
        <v>4.6338900000000004E-13</v>
      </c>
      <c r="I23119" s="1">
        <v>8.6089499999999996E-12</v>
      </c>
    </row>
    <row r="23120" spans="1:9" x14ac:dyDescent="0.3">
      <c r="A23120" t="s">
        <v>23117</v>
      </c>
      <c r="B23120">
        <v>511.7</v>
      </c>
      <c r="C23120">
        <v>-20.384799999999998</v>
      </c>
      <c r="D23120">
        <v>-20.384799999999998</v>
      </c>
      <c r="E23120">
        <v>4.6634399999999999E-4</v>
      </c>
      <c r="F23120">
        <v>-7.6705869987474387</v>
      </c>
      <c r="G23120">
        <v>22</v>
      </c>
      <c r="H23120" s="1">
        <v>4.6338900000000004E-13</v>
      </c>
      <c r="I23120" s="1">
        <v>8.6089499999999996E-12</v>
      </c>
    </row>
    <row r="23121" spans="1:9" x14ac:dyDescent="0.3">
      <c r="A23121" t="s">
        <v>23118</v>
      </c>
      <c r="B23121">
        <v>511.8</v>
      </c>
      <c r="C23121">
        <v>-20.0791</v>
      </c>
      <c r="D23121">
        <v>-20.0791</v>
      </c>
      <c r="E23121">
        <v>4.6664999999999999E-4</v>
      </c>
      <c r="F23121">
        <v>-7.6699310459525183</v>
      </c>
      <c r="G23121">
        <v>22</v>
      </c>
      <c r="H23121" s="1">
        <v>4.6338900000000004E-13</v>
      </c>
      <c r="I23121" s="1">
        <v>8.6089499999999996E-12</v>
      </c>
    </row>
    <row r="23122" spans="1:9" x14ac:dyDescent="0.3">
      <c r="A23122" t="s">
        <v>23119</v>
      </c>
      <c r="B23122">
        <v>511.9</v>
      </c>
      <c r="C23122">
        <v>-19.773399999999999</v>
      </c>
      <c r="D23122">
        <v>-19.773399999999999</v>
      </c>
      <c r="E23122">
        <v>4.6695900000000003E-4</v>
      </c>
      <c r="F23122">
        <v>-7.6692690985820819</v>
      </c>
      <c r="G23122">
        <v>22</v>
      </c>
      <c r="H23122" s="1">
        <v>4.6338900000000004E-13</v>
      </c>
      <c r="I23122" s="1">
        <v>8.6089499999999996E-12</v>
      </c>
    </row>
    <row r="23123" spans="1:9" x14ac:dyDescent="0.3">
      <c r="A23123" t="s">
        <v>23120</v>
      </c>
      <c r="B23123">
        <v>512</v>
      </c>
      <c r="C23123">
        <v>-19.466799999999999</v>
      </c>
      <c r="D23123">
        <v>-19.466799999999999</v>
      </c>
      <c r="E23123">
        <v>4.6727100000000001E-4</v>
      </c>
      <c r="F23123">
        <v>-7.66860116881832</v>
      </c>
      <c r="G23123">
        <v>22</v>
      </c>
      <c r="H23123" s="1">
        <v>4.6338900000000004E-13</v>
      </c>
      <c r="I23123" s="1">
        <v>8.6089499999999996E-12</v>
      </c>
    </row>
    <row r="23124" spans="1:9" x14ac:dyDescent="0.3">
      <c r="A23124" t="s">
        <v>23121</v>
      </c>
      <c r="B23124">
        <v>512.1</v>
      </c>
      <c r="C23124">
        <v>-19.159199999999998</v>
      </c>
      <c r="D23124">
        <v>-19.159199999999998</v>
      </c>
      <c r="E23124">
        <v>4.6758599999999998E-4</v>
      </c>
      <c r="F23124">
        <v>-7.6679272689343358</v>
      </c>
      <c r="G23124">
        <v>22</v>
      </c>
      <c r="H23124" s="1">
        <v>4.6338900000000004E-13</v>
      </c>
      <c r="I23124" s="1">
        <v>8.6089499999999996E-12</v>
      </c>
    </row>
    <row r="23125" spans="1:9" x14ac:dyDescent="0.3">
      <c r="A23125" t="s">
        <v>23122</v>
      </c>
      <c r="B23125">
        <v>512.20000000000005</v>
      </c>
      <c r="C23125">
        <v>-18.851600000000001</v>
      </c>
      <c r="D23125">
        <v>-18.851600000000001</v>
      </c>
      <c r="E23125">
        <v>4.6790299999999998E-4</v>
      </c>
      <c r="F23125">
        <v>-7.6672495484862422</v>
      </c>
      <c r="G23125">
        <v>22</v>
      </c>
      <c r="H23125" s="1">
        <v>4.6338900000000004E-13</v>
      </c>
      <c r="I23125" s="1">
        <v>8.6089499999999996E-12</v>
      </c>
    </row>
    <row r="23126" spans="1:9" x14ac:dyDescent="0.3">
      <c r="A23126" t="s">
        <v>23123</v>
      </c>
      <c r="B23126">
        <v>512.29999999999995</v>
      </c>
      <c r="C23126">
        <v>-18.543900000000001</v>
      </c>
      <c r="D23126">
        <v>-18.543900000000001</v>
      </c>
      <c r="E23126">
        <v>4.6822399999999999E-4</v>
      </c>
      <c r="F23126">
        <v>-7.6665637440759831</v>
      </c>
      <c r="G23126">
        <v>22</v>
      </c>
      <c r="H23126" s="1">
        <v>4.6338900000000004E-13</v>
      </c>
      <c r="I23126" s="1">
        <v>8.6089499999999996E-12</v>
      </c>
    </row>
    <row r="23127" spans="1:9" x14ac:dyDescent="0.3">
      <c r="A23127" t="s">
        <v>23124</v>
      </c>
      <c r="B23127">
        <v>512.4</v>
      </c>
      <c r="C23127">
        <v>-18.2363</v>
      </c>
      <c r="D23127">
        <v>-18.2363</v>
      </c>
      <c r="E23127">
        <v>4.6854699999999998E-4</v>
      </c>
      <c r="F23127">
        <v>-7.6658741411467712</v>
      </c>
      <c r="G23127">
        <v>22</v>
      </c>
      <c r="H23127" s="1">
        <v>4.6338900000000004E-13</v>
      </c>
      <c r="I23127" s="1">
        <v>8.6089499999999996E-12</v>
      </c>
    </row>
    <row r="23128" spans="1:9" x14ac:dyDescent="0.3">
      <c r="A23128" t="s">
        <v>23125</v>
      </c>
      <c r="B23128">
        <v>512.5</v>
      </c>
      <c r="C23128">
        <v>-17.927700000000002</v>
      </c>
      <c r="D23128">
        <v>-17.927700000000002</v>
      </c>
      <c r="E23128">
        <v>4.6887300000000002E-4</v>
      </c>
      <c r="F23128">
        <v>-7.6651786151005119</v>
      </c>
      <c r="G23128">
        <v>22</v>
      </c>
      <c r="H23128" s="1">
        <v>4.6338900000000004E-13</v>
      </c>
      <c r="I23128" s="1">
        <v>8.6089499999999996E-12</v>
      </c>
    </row>
    <row r="23129" spans="1:9" x14ac:dyDescent="0.3">
      <c r="A23129" t="s">
        <v>23126</v>
      </c>
      <c r="B23129">
        <v>512.6</v>
      </c>
      <c r="C23129">
        <v>-17.6191</v>
      </c>
      <c r="D23129">
        <v>-17.6191</v>
      </c>
      <c r="E23129">
        <v>4.69202E-4</v>
      </c>
      <c r="F23129">
        <v>-7.6644771786194434</v>
      </c>
      <c r="G23129">
        <v>22</v>
      </c>
      <c r="H23129" s="1">
        <v>4.6338900000000004E-13</v>
      </c>
      <c r="I23129" s="1">
        <v>8.6089499999999996E-12</v>
      </c>
    </row>
    <row r="23130" spans="1:9" x14ac:dyDescent="0.3">
      <c r="A23130" t="s">
        <v>23127</v>
      </c>
      <c r="B23130">
        <v>512.70000000000005</v>
      </c>
      <c r="C23130">
        <v>-17.310500000000001</v>
      </c>
      <c r="D23130">
        <v>-17.310500000000001</v>
      </c>
      <c r="E23130">
        <v>4.6953400000000002E-4</v>
      </c>
      <c r="F23130">
        <v>-7.6637698444725855</v>
      </c>
      <c r="G23130">
        <v>22</v>
      </c>
      <c r="H23130" s="1">
        <v>4.6338900000000004E-13</v>
      </c>
      <c r="I23130" s="1">
        <v>8.6089499999999996E-12</v>
      </c>
    </row>
    <row r="23131" spans="1:9" x14ac:dyDescent="0.3">
      <c r="A23131" t="s">
        <v>23128</v>
      </c>
      <c r="B23131">
        <v>512.79999999999995</v>
      </c>
      <c r="C23131">
        <v>-17.001999999999999</v>
      </c>
      <c r="D23131">
        <v>-17.001999999999999</v>
      </c>
      <c r="E23131">
        <v>4.6986899999999998E-4</v>
      </c>
      <c r="F23131">
        <v>-7.6630566255150123</v>
      </c>
      <c r="G23131">
        <v>22</v>
      </c>
      <c r="H23131" s="1">
        <v>4.6338900000000004E-13</v>
      </c>
      <c r="I23131" s="1">
        <v>8.6089499999999996E-12</v>
      </c>
    </row>
    <row r="23132" spans="1:9" x14ac:dyDescent="0.3">
      <c r="A23132" t="s">
        <v>23129</v>
      </c>
      <c r="B23132">
        <v>512.9</v>
      </c>
      <c r="C23132">
        <v>-16.692399999999999</v>
      </c>
      <c r="D23132">
        <v>-16.692399999999999</v>
      </c>
      <c r="E23132">
        <v>4.7020699999999999E-4</v>
      </c>
      <c r="F23132">
        <v>-7.6623375346871114</v>
      </c>
      <c r="G23132">
        <v>22</v>
      </c>
      <c r="H23132" s="1">
        <v>4.6338900000000004E-13</v>
      </c>
      <c r="I23132" s="1">
        <v>8.6089499999999996E-12</v>
      </c>
    </row>
    <row r="23133" spans="1:9" x14ac:dyDescent="0.3">
      <c r="A23133" t="s">
        <v>23130</v>
      </c>
      <c r="B23133">
        <v>513</v>
      </c>
      <c r="C23133">
        <v>-16.3828</v>
      </c>
      <c r="D23133">
        <v>-16.3828</v>
      </c>
      <c r="E23133">
        <v>4.7054699999999998E-4</v>
      </c>
      <c r="F23133">
        <v>-7.6616147101978118</v>
      </c>
      <c r="G23133">
        <v>22</v>
      </c>
      <c r="H23133" s="1">
        <v>4.6338900000000004E-13</v>
      </c>
      <c r="I23133" s="1">
        <v>8.6089499999999996E-12</v>
      </c>
    </row>
    <row r="23134" spans="1:9" x14ac:dyDescent="0.3">
      <c r="A23134" t="s">
        <v>23131</v>
      </c>
      <c r="B23134">
        <v>513.1</v>
      </c>
      <c r="C23134">
        <v>-16.0732</v>
      </c>
      <c r="D23134">
        <v>-16.0732</v>
      </c>
      <c r="E23134">
        <v>4.7089099999999997E-4</v>
      </c>
      <c r="F23134">
        <v>-7.6608839132354847</v>
      </c>
      <c r="G23134">
        <v>22</v>
      </c>
      <c r="H23134" s="1">
        <v>4.6338900000000004E-13</v>
      </c>
      <c r="I23134" s="1">
        <v>8.6089499999999996E-12</v>
      </c>
    </row>
    <row r="23135" spans="1:9" x14ac:dyDescent="0.3">
      <c r="A23135" t="s">
        <v>23132</v>
      </c>
      <c r="B23135">
        <v>513.20000000000005</v>
      </c>
      <c r="C23135">
        <v>-15.7637</v>
      </c>
      <c r="D23135">
        <v>-15.7637</v>
      </c>
      <c r="E23135">
        <v>4.71237E-4</v>
      </c>
      <c r="F23135">
        <v>-7.6601494057894568</v>
      </c>
      <c r="G23135">
        <v>22</v>
      </c>
      <c r="H23135" s="1">
        <v>4.6338900000000004E-13</v>
      </c>
      <c r="I23135" s="1">
        <v>8.6089499999999996E-12</v>
      </c>
    </row>
    <row r="23136" spans="1:9" x14ac:dyDescent="0.3">
      <c r="A23136" t="s">
        <v>23133</v>
      </c>
      <c r="B23136">
        <v>513.29999999999995</v>
      </c>
      <c r="C23136">
        <v>-15.453099999999999</v>
      </c>
      <c r="D23136">
        <v>-15.453099999999999</v>
      </c>
      <c r="E23136">
        <v>4.7158699999999998E-4</v>
      </c>
      <c r="F23136">
        <v>-7.6594069554146724</v>
      </c>
      <c r="G23136">
        <v>22</v>
      </c>
      <c r="H23136" s="1">
        <v>4.6338900000000004E-13</v>
      </c>
      <c r="I23136" s="1">
        <v>8.6089499999999996E-12</v>
      </c>
    </row>
    <row r="23137" spans="1:9" x14ac:dyDescent="0.3">
      <c r="A23137" t="s">
        <v>23134</v>
      </c>
      <c r="B23137">
        <v>513.4</v>
      </c>
      <c r="C23137">
        <v>-15.1426</v>
      </c>
      <c r="D23137">
        <v>-15.1426</v>
      </c>
      <c r="E23137">
        <v>4.71939E-4</v>
      </c>
      <c r="F23137">
        <v>-7.6586608180187126</v>
      </c>
      <c r="G23137">
        <v>22</v>
      </c>
      <c r="H23137" s="1">
        <v>4.6338900000000004E-13</v>
      </c>
      <c r="I23137" s="1">
        <v>8.6089499999999996E-12</v>
      </c>
    </row>
    <row r="23138" spans="1:9" x14ac:dyDescent="0.3">
      <c r="A23138" t="s">
        <v>23135</v>
      </c>
      <c r="B23138">
        <v>513.5</v>
      </c>
      <c r="C23138">
        <v>-14.832000000000001</v>
      </c>
      <c r="D23138">
        <v>-14.832000000000001</v>
      </c>
      <c r="E23138">
        <v>4.72294E-4</v>
      </c>
      <c r="F23138">
        <v>-7.6579088849328603</v>
      </c>
      <c r="G23138">
        <v>22</v>
      </c>
      <c r="H23138" s="1">
        <v>4.6338900000000004E-13</v>
      </c>
      <c r="I23138" s="1">
        <v>8.6089499999999996E-12</v>
      </c>
    </row>
    <row r="23139" spans="1:9" x14ac:dyDescent="0.3">
      <c r="A23139" t="s">
        <v>23136</v>
      </c>
      <c r="B23139">
        <v>513.6</v>
      </c>
      <c r="C23139">
        <v>-14.5205</v>
      </c>
      <c r="D23139">
        <v>-14.5205</v>
      </c>
      <c r="E23139">
        <v>4.72652E-4</v>
      </c>
      <c r="F23139">
        <v>-7.6571511696409216</v>
      </c>
      <c r="G23139">
        <v>22</v>
      </c>
      <c r="H23139" s="1">
        <v>4.6338900000000004E-13</v>
      </c>
      <c r="I23139" s="1">
        <v>8.6089499999999996E-12</v>
      </c>
    </row>
    <row r="23140" spans="1:9" x14ac:dyDescent="0.3">
      <c r="A23140" t="s">
        <v>23137</v>
      </c>
      <c r="B23140">
        <v>513.70000000000005</v>
      </c>
      <c r="C23140">
        <v>-14.209</v>
      </c>
      <c r="D23140">
        <v>-14.209</v>
      </c>
      <c r="E23140">
        <v>4.7301299999999999E-4</v>
      </c>
      <c r="F23140">
        <v>-7.6563876857062603</v>
      </c>
      <c r="G23140">
        <v>22</v>
      </c>
      <c r="H23140" s="1">
        <v>4.6338900000000004E-13</v>
      </c>
      <c r="I23140" s="1">
        <v>8.6089499999999996E-12</v>
      </c>
    </row>
    <row r="23141" spans="1:9" x14ac:dyDescent="0.3">
      <c r="A23141" t="s">
        <v>23138</v>
      </c>
      <c r="B23141">
        <v>513.79999999999995</v>
      </c>
      <c r="C23141">
        <v>-13.898400000000001</v>
      </c>
      <c r="D23141">
        <v>-13.898400000000001</v>
      </c>
      <c r="E23141">
        <v>4.7337799999999999E-4</v>
      </c>
      <c r="F23141">
        <v>-7.6556163342921035</v>
      </c>
      <c r="G23141">
        <v>22</v>
      </c>
      <c r="H23141" s="1">
        <v>4.6338900000000004E-13</v>
      </c>
      <c r="I23141" s="1">
        <v>8.6089499999999996E-12</v>
      </c>
    </row>
    <row r="23142" spans="1:9" x14ac:dyDescent="0.3">
      <c r="A23142" t="s">
        <v>23139</v>
      </c>
      <c r="B23142">
        <v>513.9</v>
      </c>
      <c r="C23142">
        <v>-13.585900000000001</v>
      </c>
      <c r="D23142">
        <v>-13.585900000000001</v>
      </c>
      <c r="E23142">
        <v>4.7374400000000001E-4</v>
      </c>
      <c r="F23142">
        <v>-7.6548434665554907</v>
      </c>
      <c r="G23142">
        <v>22</v>
      </c>
      <c r="H23142" s="1">
        <v>4.6338900000000004E-13</v>
      </c>
      <c r="I23142" s="1">
        <v>8.6089499999999996E-12</v>
      </c>
    </row>
    <row r="23143" spans="1:9" x14ac:dyDescent="0.3">
      <c r="A23143" t="s">
        <v>23140</v>
      </c>
      <c r="B23143">
        <v>514</v>
      </c>
      <c r="C23143">
        <v>-13.2744</v>
      </c>
      <c r="D23143">
        <v>-13.2744</v>
      </c>
      <c r="E23143">
        <v>4.7411399999999998E-4</v>
      </c>
      <c r="F23143">
        <v>-7.6540627588570942</v>
      </c>
      <c r="G23143">
        <v>22</v>
      </c>
      <c r="H23143" s="1">
        <v>4.6338900000000004E-13</v>
      </c>
      <c r="I23143" s="1">
        <v>8.6089499999999996E-12</v>
      </c>
    </row>
    <row r="23144" spans="1:9" x14ac:dyDescent="0.3">
      <c r="A23144" t="s">
        <v>23141</v>
      </c>
      <c r="B23144">
        <v>514.1</v>
      </c>
      <c r="C23144">
        <v>-12.9619</v>
      </c>
      <c r="D23144">
        <v>-12.9619</v>
      </c>
      <c r="E23144">
        <v>4.74487E-4</v>
      </c>
      <c r="F23144">
        <v>-7.6532763375498769</v>
      </c>
      <c r="G23144">
        <v>22</v>
      </c>
      <c r="H23144" s="1">
        <v>4.6338900000000004E-13</v>
      </c>
      <c r="I23144" s="1">
        <v>8.6089499999999996E-12</v>
      </c>
    </row>
    <row r="23145" spans="1:9" x14ac:dyDescent="0.3">
      <c r="A23145" t="s">
        <v>23142</v>
      </c>
      <c r="B23145">
        <v>514.20000000000005</v>
      </c>
      <c r="C23145">
        <v>-12.650399999999999</v>
      </c>
      <c r="D23145">
        <v>-12.650399999999999</v>
      </c>
      <c r="E23145">
        <v>4.7486300000000001E-4</v>
      </c>
      <c r="F23145">
        <v>-7.6524842165836153</v>
      </c>
      <c r="G23145">
        <v>22</v>
      </c>
      <c r="H23145" s="1">
        <v>4.6338900000000004E-13</v>
      </c>
      <c r="I23145" s="1">
        <v>8.6089499999999996E-12</v>
      </c>
    </row>
    <row r="23146" spans="1:9" x14ac:dyDescent="0.3">
      <c r="A23146" t="s">
        <v>23143</v>
      </c>
      <c r="B23146">
        <v>514.29999999999995</v>
      </c>
      <c r="C23146">
        <v>-12.337899999999999</v>
      </c>
      <c r="D23146">
        <v>-12.337899999999999</v>
      </c>
      <c r="E23146">
        <v>4.7524200000000001E-4</v>
      </c>
      <c r="F23146">
        <v>-7.6516864099830766</v>
      </c>
      <c r="G23146">
        <v>22</v>
      </c>
      <c r="H23146" s="1">
        <v>4.6338900000000004E-13</v>
      </c>
      <c r="I23146" s="1">
        <v>8.6089499999999996E-12</v>
      </c>
    </row>
    <row r="23147" spans="1:9" x14ac:dyDescent="0.3">
      <c r="A23147" t="s">
        <v>23144</v>
      </c>
      <c r="B23147">
        <v>514.4</v>
      </c>
      <c r="C23147">
        <v>-12.0244</v>
      </c>
      <c r="D23147">
        <v>-12.0244</v>
      </c>
      <c r="E23147">
        <v>4.7562400000000001E-4</v>
      </c>
      <c r="F23147">
        <v>-7.6508829318472493</v>
      </c>
      <c r="G23147">
        <v>22</v>
      </c>
      <c r="H23147" s="1">
        <v>4.6338900000000004E-13</v>
      </c>
      <c r="I23147" s="1">
        <v>8.6089499999999996E-12</v>
      </c>
    </row>
    <row r="23148" spans="1:9" x14ac:dyDescent="0.3">
      <c r="A23148" t="s">
        <v>23145</v>
      </c>
      <c r="B23148">
        <v>514.5</v>
      </c>
      <c r="C23148">
        <v>-11.7119</v>
      </c>
      <c r="D23148">
        <v>-11.7119</v>
      </c>
      <c r="E23148">
        <v>4.7600799999999999E-4</v>
      </c>
      <c r="F23148">
        <v>-7.650075897151396</v>
      </c>
      <c r="G23148">
        <v>22</v>
      </c>
      <c r="H23148" s="1">
        <v>4.6338900000000004E-13</v>
      </c>
      <c r="I23148" s="1">
        <v>8.6089499999999996E-12</v>
      </c>
    </row>
    <row r="23149" spans="1:9" x14ac:dyDescent="0.3">
      <c r="A23149" t="s">
        <v>23146</v>
      </c>
      <c r="B23149">
        <v>514.6</v>
      </c>
      <c r="C23149">
        <v>-11.398400000000001</v>
      </c>
      <c r="D23149">
        <v>-11.398400000000001</v>
      </c>
      <c r="E23149">
        <v>4.7639600000000002E-4</v>
      </c>
      <c r="F23149">
        <v>-7.6492611168240039</v>
      </c>
      <c r="G23149">
        <v>22</v>
      </c>
      <c r="H23149" s="1">
        <v>4.6338900000000004E-13</v>
      </c>
      <c r="I23149" s="1">
        <v>8.6089499999999996E-12</v>
      </c>
    </row>
    <row r="23150" spans="1:9" x14ac:dyDescent="0.3">
      <c r="A23150" t="s">
        <v>23147</v>
      </c>
      <c r="B23150">
        <v>514.70000000000005</v>
      </c>
      <c r="C23150">
        <v>-11.085900000000001</v>
      </c>
      <c r="D23150">
        <v>-11.085900000000001</v>
      </c>
      <c r="E23150">
        <v>4.76787E-4</v>
      </c>
      <c r="F23150">
        <v>-7.6484407076855048</v>
      </c>
      <c r="G23150">
        <v>22</v>
      </c>
      <c r="H23150" s="1">
        <v>4.6338900000000004E-13</v>
      </c>
      <c r="I23150" s="1">
        <v>8.6089499999999996E-12</v>
      </c>
    </row>
    <row r="23151" spans="1:9" x14ac:dyDescent="0.3">
      <c r="A23151" t="s">
        <v>23148</v>
      </c>
      <c r="B23151">
        <v>514.79999999999995</v>
      </c>
      <c r="C23151">
        <v>-10.7715</v>
      </c>
      <c r="D23151">
        <v>-10.7715</v>
      </c>
      <c r="E23151">
        <v>4.7718100000000002E-4</v>
      </c>
      <c r="F23151">
        <v>-7.6476146841241217</v>
      </c>
      <c r="G23151">
        <v>22</v>
      </c>
      <c r="H23151" s="1">
        <v>4.6338900000000004E-13</v>
      </c>
      <c r="I23151" s="1">
        <v>8.6089499999999996E-12</v>
      </c>
    </row>
    <row r="23152" spans="1:9" x14ac:dyDescent="0.3">
      <c r="A23152" t="s">
        <v>23149</v>
      </c>
      <c r="B23152">
        <v>514.9</v>
      </c>
      <c r="C23152">
        <v>-10.459</v>
      </c>
      <c r="D23152">
        <v>-10.459</v>
      </c>
      <c r="E23152">
        <v>4.7757700000000003E-4</v>
      </c>
      <c r="F23152">
        <v>-7.6467851544994252</v>
      </c>
      <c r="G23152">
        <v>22</v>
      </c>
      <c r="H23152" s="1">
        <v>4.6338900000000004E-13</v>
      </c>
      <c r="I23152" s="1">
        <v>8.6089499999999996E-12</v>
      </c>
    </row>
    <row r="23153" spans="1:9" x14ac:dyDescent="0.3">
      <c r="A23153" t="s">
        <v>23150</v>
      </c>
      <c r="B23153">
        <v>515</v>
      </c>
      <c r="C23153">
        <v>-10.144500000000001</v>
      </c>
      <c r="D23153">
        <v>-10.144500000000001</v>
      </c>
      <c r="E23153">
        <v>4.7797699999999998E-4</v>
      </c>
      <c r="F23153">
        <v>-7.6459479437852975</v>
      </c>
      <c r="G23153">
        <v>22</v>
      </c>
      <c r="H23153" s="1">
        <v>4.6606400000000002E-13</v>
      </c>
      <c r="I23153" s="1">
        <v>8.6490400000000005E-12</v>
      </c>
    </row>
    <row r="23154" spans="1:9" x14ac:dyDescent="0.3">
      <c r="A23154" t="s">
        <v>23151</v>
      </c>
      <c r="B23154">
        <v>515.1</v>
      </c>
      <c r="C23154">
        <v>-9.8300800000000006</v>
      </c>
      <c r="D23154">
        <v>-9.8300800000000006</v>
      </c>
      <c r="E23154">
        <v>4.7837999999999998E-4</v>
      </c>
      <c r="F23154">
        <v>-7.6451051622218147</v>
      </c>
      <c r="G23154">
        <v>22</v>
      </c>
      <c r="H23154" s="1">
        <v>4.6606400000000002E-13</v>
      </c>
      <c r="I23154" s="1">
        <v>8.6490400000000005E-12</v>
      </c>
    </row>
    <row r="23155" spans="1:9" x14ac:dyDescent="0.3">
      <c r="A23155" t="s">
        <v>23152</v>
      </c>
      <c r="B23155">
        <v>515.20000000000005</v>
      </c>
      <c r="C23155">
        <v>-9.5166000000000004</v>
      </c>
      <c r="D23155">
        <v>-9.5166000000000004</v>
      </c>
      <c r="E23155">
        <v>4.7878500000000002E-4</v>
      </c>
      <c r="F23155">
        <v>-7.644258913092</v>
      </c>
      <c r="G23155">
        <v>22</v>
      </c>
      <c r="H23155" s="1">
        <v>4.6606400000000002E-13</v>
      </c>
      <c r="I23155" s="1">
        <v>8.6490400000000005E-12</v>
      </c>
    </row>
    <row r="23156" spans="1:9" x14ac:dyDescent="0.3">
      <c r="A23156" t="s">
        <v>23153</v>
      </c>
      <c r="B23156">
        <v>515.29999999999995</v>
      </c>
      <c r="C23156">
        <v>-9.2031299999999998</v>
      </c>
      <c r="D23156">
        <v>-9.2031299999999998</v>
      </c>
      <c r="E23156">
        <v>4.7919400000000001E-4</v>
      </c>
      <c r="F23156">
        <v>-7.643405032109535</v>
      </c>
      <c r="G23156">
        <v>22</v>
      </c>
      <c r="H23156" s="1">
        <v>4.6606400000000002E-13</v>
      </c>
      <c r="I23156" s="1">
        <v>8.6490400000000005E-12</v>
      </c>
    </row>
    <row r="23157" spans="1:9" x14ac:dyDescent="0.3">
      <c r="A23157" t="s">
        <v>23154</v>
      </c>
      <c r="B23157">
        <v>515.4</v>
      </c>
      <c r="C23157">
        <v>-8.8886699999999994</v>
      </c>
      <c r="D23157">
        <v>-8.8886699999999994</v>
      </c>
      <c r="E23157">
        <v>4.7960599999999999E-4</v>
      </c>
      <c r="F23157">
        <v>-7.642545624463815</v>
      </c>
      <c r="G23157">
        <v>22</v>
      </c>
      <c r="H23157" s="1">
        <v>4.6606400000000002E-13</v>
      </c>
      <c r="I23157" s="1">
        <v>8.6490400000000005E-12</v>
      </c>
    </row>
    <row r="23158" spans="1:9" x14ac:dyDescent="0.3">
      <c r="A23158" t="s">
        <v>23155</v>
      </c>
      <c r="B23158">
        <v>515.5</v>
      </c>
      <c r="C23158">
        <v>-8.5742200000000004</v>
      </c>
      <c r="D23158">
        <v>-8.5742200000000004</v>
      </c>
      <c r="E23158">
        <v>4.8002100000000002E-4</v>
      </c>
      <c r="F23158">
        <v>-7.6416807050193407</v>
      </c>
      <c r="G23158">
        <v>22</v>
      </c>
      <c r="H23158" s="1">
        <v>4.6606400000000002E-13</v>
      </c>
      <c r="I23158" s="1">
        <v>8.6490400000000005E-12</v>
      </c>
    </row>
    <row r="23159" spans="1:9" x14ac:dyDescent="0.3">
      <c r="A23159" t="s">
        <v>23156</v>
      </c>
      <c r="B23159">
        <v>515.6</v>
      </c>
      <c r="C23159">
        <v>-8.2587899999999994</v>
      </c>
      <c r="D23159">
        <v>-8.2587899999999994</v>
      </c>
      <c r="E23159">
        <v>4.8043899999999999E-4</v>
      </c>
      <c r="F23159">
        <v>-7.6408102887055112</v>
      </c>
      <c r="G23159">
        <v>22</v>
      </c>
      <c r="H23159" s="1">
        <v>4.6606400000000002E-13</v>
      </c>
      <c r="I23159" s="1">
        <v>8.6490400000000005E-12</v>
      </c>
    </row>
    <row r="23160" spans="1:9" x14ac:dyDescent="0.3">
      <c r="A23160" t="s">
        <v>23157</v>
      </c>
      <c r="B23160">
        <v>515.70000000000005</v>
      </c>
      <c r="C23160">
        <v>-7.9443400000000004</v>
      </c>
      <c r="D23160">
        <v>-7.9443400000000004</v>
      </c>
      <c r="E23160">
        <v>4.8085899999999998E-4</v>
      </c>
      <c r="F23160">
        <v>-7.6399364701253729</v>
      </c>
      <c r="G23160">
        <v>22</v>
      </c>
      <c r="H23160" s="1">
        <v>4.6606400000000002E-13</v>
      </c>
      <c r="I23160" s="1">
        <v>8.6490400000000005E-12</v>
      </c>
    </row>
    <row r="23161" spans="1:9" x14ac:dyDescent="0.3">
      <c r="A23161" t="s">
        <v>23158</v>
      </c>
      <c r="B23161">
        <v>515.79999999999995</v>
      </c>
      <c r="C23161">
        <v>-7.6289100000000003</v>
      </c>
      <c r="D23161">
        <v>-7.6289100000000003</v>
      </c>
      <c r="E23161">
        <v>4.8128299999999999E-4</v>
      </c>
      <c r="F23161">
        <v>-7.6390551032846217</v>
      </c>
      <c r="G23161">
        <v>22</v>
      </c>
      <c r="H23161" s="1">
        <v>4.6606400000000002E-13</v>
      </c>
      <c r="I23161" s="1">
        <v>8.6490400000000005E-12</v>
      </c>
    </row>
    <row r="23162" spans="1:9" x14ac:dyDescent="0.3">
      <c r="A23162" t="s">
        <v>23159</v>
      </c>
      <c r="B23162">
        <v>515.9</v>
      </c>
      <c r="C23162">
        <v>-7.3144499999999999</v>
      </c>
      <c r="D23162">
        <v>-7.3144499999999999</v>
      </c>
      <c r="E23162">
        <v>4.8170999999999999E-4</v>
      </c>
      <c r="F23162">
        <v>-7.6381682847345713</v>
      </c>
      <c r="G23162">
        <v>22</v>
      </c>
      <c r="H23162" s="1">
        <v>4.6606400000000002E-13</v>
      </c>
      <c r="I23162" s="1">
        <v>8.6490400000000005E-12</v>
      </c>
    </row>
    <row r="23163" spans="1:9" x14ac:dyDescent="0.3">
      <c r="A23163" t="s">
        <v>23160</v>
      </c>
      <c r="B23163">
        <v>516</v>
      </c>
      <c r="C23163">
        <v>-6.9990199999999998</v>
      </c>
      <c r="D23163">
        <v>-6.9990199999999998</v>
      </c>
      <c r="E23163">
        <v>4.8213999999999999E-4</v>
      </c>
      <c r="F23163">
        <v>-7.6372760296564417</v>
      </c>
      <c r="G23163">
        <v>22</v>
      </c>
      <c r="H23163" s="1">
        <v>4.6606400000000002E-13</v>
      </c>
      <c r="I23163" s="1">
        <v>8.6490400000000005E-12</v>
      </c>
    </row>
    <row r="23164" spans="1:9" x14ac:dyDescent="0.3">
      <c r="A23164" t="s">
        <v>23161</v>
      </c>
      <c r="B23164">
        <v>516.1</v>
      </c>
      <c r="C23164">
        <v>-6.6835899999999997</v>
      </c>
      <c r="D23164">
        <v>-6.6835899999999997</v>
      </c>
      <c r="E23164">
        <v>4.8257299999999998E-4</v>
      </c>
      <c r="F23164">
        <v>-7.6363783532924314</v>
      </c>
      <c r="G23164">
        <v>22</v>
      </c>
      <c r="H23164" s="1">
        <v>4.6606400000000002E-13</v>
      </c>
      <c r="I23164" s="1">
        <v>8.6490400000000005E-12</v>
      </c>
    </row>
    <row r="23165" spans="1:9" x14ac:dyDescent="0.3">
      <c r="A23165" t="s">
        <v>23162</v>
      </c>
      <c r="B23165">
        <v>516.20000000000005</v>
      </c>
      <c r="C23165">
        <v>-6.3691399999999998</v>
      </c>
      <c r="D23165">
        <v>-6.3691399999999998</v>
      </c>
      <c r="E23165">
        <v>4.8300900000000001E-4</v>
      </c>
      <c r="F23165">
        <v>-7.6354752709449309</v>
      </c>
      <c r="G23165">
        <v>22</v>
      </c>
      <c r="H23165" s="1">
        <v>4.6606400000000002E-13</v>
      </c>
      <c r="I23165" s="1">
        <v>8.6490400000000005E-12</v>
      </c>
    </row>
    <row r="23166" spans="1:9" x14ac:dyDescent="0.3">
      <c r="A23166" t="s">
        <v>23163</v>
      </c>
      <c r="B23166">
        <v>516.29999999999995</v>
      </c>
      <c r="C23166">
        <v>-6.0527300000000004</v>
      </c>
      <c r="D23166">
        <v>-6.0527300000000004</v>
      </c>
      <c r="E23166">
        <v>4.83449E-4</v>
      </c>
      <c r="F23166">
        <v>-7.6345647295030892</v>
      </c>
      <c r="G23166">
        <v>22</v>
      </c>
      <c r="H23166" s="1">
        <v>4.6606400000000002E-13</v>
      </c>
      <c r="I23166" s="1">
        <v>8.6490400000000005E-12</v>
      </c>
    </row>
    <row r="23167" spans="1:9" x14ac:dyDescent="0.3">
      <c r="A23167" t="s">
        <v>23164</v>
      </c>
      <c r="B23167">
        <v>516.4</v>
      </c>
      <c r="C23167">
        <v>-5.7382799999999996</v>
      </c>
      <c r="D23167">
        <v>-5.7382799999999996</v>
      </c>
      <c r="E23167">
        <v>4.8389100000000002E-4</v>
      </c>
      <c r="F23167">
        <v>-7.6336508832220291</v>
      </c>
      <c r="G23167">
        <v>22</v>
      </c>
      <c r="H23167" s="1">
        <v>4.6606400000000002E-13</v>
      </c>
      <c r="I23167" s="1">
        <v>8.6490400000000005E-12</v>
      </c>
    </row>
    <row r="23168" spans="1:9" x14ac:dyDescent="0.3">
      <c r="A23168" t="s">
        <v>23165</v>
      </c>
      <c r="B23168">
        <v>516.5</v>
      </c>
      <c r="C23168">
        <v>-5.4218799999999998</v>
      </c>
      <c r="D23168">
        <v>-5.4218799999999998</v>
      </c>
      <c r="E23168">
        <v>4.8433599999999998E-4</v>
      </c>
      <c r="F23168">
        <v>-7.6327316772272926</v>
      </c>
      <c r="G23168">
        <v>22</v>
      </c>
      <c r="H23168" s="1">
        <v>4.6606400000000002E-13</v>
      </c>
      <c r="I23168" s="1">
        <v>8.6490400000000005E-12</v>
      </c>
    </row>
    <row r="23169" spans="1:9" x14ac:dyDescent="0.3">
      <c r="A23169" t="s">
        <v>23166</v>
      </c>
      <c r="B23169">
        <v>516.6</v>
      </c>
      <c r="C23169">
        <v>-5.1064499999999997</v>
      </c>
      <c r="D23169">
        <v>-5.1064499999999997</v>
      </c>
      <c r="E23169">
        <v>4.84785E-4</v>
      </c>
      <c r="F23169">
        <v>-7.6318050642818989</v>
      </c>
      <c r="G23169">
        <v>22</v>
      </c>
      <c r="H23169" s="1">
        <v>4.6606400000000002E-13</v>
      </c>
      <c r="I23169" s="1">
        <v>8.6490400000000005E-12</v>
      </c>
    </row>
    <row r="23170" spans="1:9" x14ac:dyDescent="0.3">
      <c r="A23170" t="s">
        <v>23167</v>
      </c>
      <c r="B23170">
        <v>516.70000000000005</v>
      </c>
      <c r="C23170">
        <v>-4.7910199999999996</v>
      </c>
      <c r="D23170">
        <v>-4.7910199999999996</v>
      </c>
      <c r="E23170">
        <v>4.85236E-4</v>
      </c>
      <c r="F23170">
        <v>-7.6308751874390319</v>
      </c>
      <c r="G23170">
        <v>22</v>
      </c>
      <c r="H23170" s="1">
        <v>4.6606400000000002E-13</v>
      </c>
      <c r="I23170" s="1">
        <v>8.6490400000000005E-12</v>
      </c>
    </row>
    <row r="23171" spans="1:9" x14ac:dyDescent="0.3">
      <c r="A23171" t="s">
        <v>23168</v>
      </c>
      <c r="B23171">
        <v>516.79999999999995</v>
      </c>
      <c r="C23171">
        <v>-4.4746100000000002</v>
      </c>
      <c r="D23171">
        <v>-4.4746100000000002</v>
      </c>
      <c r="E23171">
        <v>4.8569100000000001E-4</v>
      </c>
      <c r="F23171">
        <v>-7.62993793874102</v>
      </c>
      <c r="G23171">
        <v>22</v>
      </c>
      <c r="H23171" s="1">
        <v>4.6606400000000002E-13</v>
      </c>
      <c r="I23171" s="1">
        <v>8.6490400000000005E-12</v>
      </c>
    </row>
    <row r="23172" spans="1:9" x14ac:dyDescent="0.3">
      <c r="A23172" t="s">
        <v>23169</v>
      </c>
      <c r="B23172">
        <v>516.9</v>
      </c>
      <c r="C23172">
        <v>-4.1591800000000001</v>
      </c>
      <c r="D23172">
        <v>-4.1591800000000001</v>
      </c>
      <c r="E23172">
        <v>4.8614799999999999E-4</v>
      </c>
      <c r="F23172">
        <v>-7.6289974536736684</v>
      </c>
      <c r="G23172">
        <v>22</v>
      </c>
      <c r="H23172" s="1">
        <v>4.6606400000000002E-13</v>
      </c>
      <c r="I23172" s="1">
        <v>8.6490400000000005E-12</v>
      </c>
    </row>
    <row r="23173" spans="1:9" x14ac:dyDescent="0.3">
      <c r="A23173" t="s">
        <v>23170</v>
      </c>
      <c r="B23173">
        <v>517</v>
      </c>
      <c r="C23173">
        <v>-3.8427699999999998</v>
      </c>
      <c r="D23173">
        <v>-3.8427699999999998</v>
      </c>
      <c r="E23173">
        <v>4.8660899999999999E-4</v>
      </c>
      <c r="F23173">
        <v>-7.628049632101555</v>
      </c>
      <c r="G23173">
        <v>22</v>
      </c>
      <c r="H23173" s="1">
        <v>4.6606400000000002E-13</v>
      </c>
      <c r="I23173" s="1">
        <v>8.6490400000000005E-12</v>
      </c>
    </row>
    <row r="23174" spans="1:9" x14ac:dyDescent="0.3">
      <c r="A23174" t="s">
        <v>23171</v>
      </c>
      <c r="B23174">
        <v>517.1</v>
      </c>
      <c r="C23174">
        <v>-3.5273400000000001</v>
      </c>
      <c r="D23174">
        <v>-3.5273400000000001</v>
      </c>
      <c r="E23174">
        <v>4.8707299999999998E-4</v>
      </c>
      <c r="F23174">
        <v>-7.6270965487845714</v>
      </c>
      <c r="G23174">
        <v>22</v>
      </c>
      <c r="H23174" s="1">
        <v>4.6606400000000002E-13</v>
      </c>
      <c r="I23174" s="1">
        <v>8.6490400000000005E-12</v>
      </c>
    </row>
    <row r="23175" spans="1:9" x14ac:dyDescent="0.3">
      <c r="A23175" t="s">
        <v>23172</v>
      </c>
      <c r="B23175">
        <v>517.20000000000005</v>
      </c>
      <c r="C23175">
        <v>-3.2109399999999999</v>
      </c>
      <c r="D23175">
        <v>-3.2109399999999999</v>
      </c>
      <c r="E23175">
        <v>4.8754000000000001E-4</v>
      </c>
      <c r="F23175">
        <v>-7.6261382196103433</v>
      </c>
      <c r="G23175">
        <v>22</v>
      </c>
      <c r="H23175" s="1">
        <v>4.6606400000000002E-13</v>
      </c>
      <c r="I23175" s="1">
        <v>8.6490400000000005E-12</v>
      </c>
    </row>
    <row r="23176" spans="1:9" x14ac:dyDescent="0.3">
      <c r="A23176" t="s">
        <v>23173</v>
      </c>
      <c r="B23176">
        <v>517.29999999999995</v>
      </c>
      <c r="C23176">
        <v>-2.89453</v>
      </c>
      <c r="D23176">
        <v>-2.89453</v>
      </c>
      <c r="E23176">
        <v>4.8800999999999998E-4</v>
      </c>
      <c r="F23176">
        <v>-7.6251746605178026</v>
      </c>
      <c r="G23176">
        <v>22</v>
      </c>
      <c r="H23176" s="1">
        <v>4.6606400000000002E-13</v>
      </c>
      <c r="I23176" s="1">
        <v>8.6490400000000005E-12</v>
      </c>
    </row>
    <row r="23177" spans="1:9" x14ac:dyDescent="0.3">
      <c r="A23177" t="s">
        <v>23174</v>
      </c>
      <c r="B23177">
        <v>517.4</v>
      </c>
      <c r="C23177">
        <v>-2.5781299999999998</v>
      </c>
      <c r="D23177">
        <v>-2.5781299999999998</v>
      </c>
      <c r="E23177">
        <v>4.8848399999999997E-4</v>
      </c>
      <c r="F23177">
        <v>-7.6242038403443484</v>
      </c>
      <c r="G23177">
        <v>22</v>
      </c>
      <c r="H23177" s="1">
        <v>4.6606400000000002E-13</v>
      </c>
      <c r="I23177" s="1">
        <v>8.6490400000000005E-12</v>
      </c>
    </row>
    <row r="23178" spans="1:9" x14ac:dyDescent="0.3">
      <c r="A23178" t="s">
        <v>23175</v>
      </c>
      <c r="B23178">
        <v>517.5</v>
      </c>
      <c r="C23178">
        <v>-2.26172</v>
      </c>
      <c r="D23178">
        <v>-2.26172</v>
      </c>
      <c r="E23178">
        <v>4.8895999999999998E-4</v>
      </c>
      <c r="F23178">
        <v>-7.6232298714261733</v>
      </c>
      <c r="G23178">
        <v>22</v>
      </c>
      <c r="H23178" s="1">
        <v>4.6606400000000002E-13</v>
      </c>
      <c r="I23178" s="1">
        <v>8.6490400000000005E-12</v>
      </c>
    </row>
    <row r="23179" spans="1:9" x14ac:dyDescent="0.3">
      <c r="A23179" t="s">
        <v>23176</v>
      </c>
      <c r="B23179">
        <v>517.6</v>
      </c>
      <c r="C23179">
        <v>-1.9453100000000001</v>
      </c>
      <c r="D23179">
        <v>-1.9453100000000001</v>
      </c>
      <c r="E23179">
        <v>4.8943999999999995E-4</v>
      </c>
      <c r="F23179">
        <v>-7.6222486775616805</v>
      </c>
      <c r="G23179">
        <v>22</v>
      </c>
      <c r="H23179" s="1">
        <v>4.6606400000000002E-13</v>
      </c>
      <c r="I23179" s="1">
        <v>8.6490400000000005E-12</v>
      </c>
    </row>
    <row r="23180" spans="1:9" x14ac:dyDescent="0.3">
      <c r="A23180" t="s">
        <v>23177</v>
      </c>
      <c r="B23180">
        <v>517.70000000000005</v>
      </c>
      <c r="C23180">
        <v>-1.6289100000000001</v>
      </c>
      <c r="D23180">
        <v>-1.6289100000000001</v>
      </c>
      <c r="E23180">
        <v>4.8992299999999996E-4</v>
      </c>
      <c r="F23180">
        <v>-7.6212623220649771</v>
      </c>
      <c r="G23180">
        <v>22</v>
      </c>
      <c r="H23180" s="1">
        <v>4.6606400000000002E-13</v>
      </c>
      <c r="I23180" s="1">
        <v>8.6490400000000005E-12</v>
      </c>
    </row>
    <row r="23181" spans="1:9" x14ac:dyDescent="0.3">
      <c r="A23181" t="s">
        <v>23178</v>
      </c>
      <c r="B23181">
        <v>517.79999999999995</v>
      </c>
      <c r="C23181">
        <v>-1.31348</v>
      </c>
      <c r="D23181">
        <v>-1.31348</v>
      </c>
      <c r="E23181">
        <v>4.9040800000000001E-4</v>
      </c>
      <c r="F23181">
        <v>-7.6202728602616281</v>
      </c>
      <c r="G23181">
        <v>22</v>
      </c>
      <c r="H23181" s="1">
        <v>4.6606400000000002E-13</v>
      </c>
      <c r="I23181" s="1">
        <v>8.6490400000000005E-12</v>
      </c>
    </row>
    <row r="23182" spans="1:9" x14ac:dyDescent="0.3">
      <c r="A23182" t="s">
        <v>23179</v>
      </c>
      <c r="B23182">
        <v>517.9</v>
      </c>
      <c r="C23182">
        <v>-0.99707000000000001</v>
      </c>
      <c r="D23182">
        <v>-0.99707000000000001</v>
      </c>
      <c r="E23182">
        <v>4.9089700000000001E-4</v>
      </c>
      <c r="F23182">
        <v>-7.6192762281432227</v>
      </c>
      <c r="G23182">
        <v>22</v>
      </c>
      <c r="H23182" s="1">
        <v>4.6606400000000002E-13</v>
      </c>
      <c r="I23182" s="1">
        <v>8.6490400000000005E-12</v>
      </c>
    </row>
    <row r="23183" spans="1:9" x14ac:dyDescent="0.3">
      <c r="A23183" t="s">
        <v>23180</v>
      </c>
      <c r="B23183">
        <v>518</v>
      </c>
      <c r="C23183">
        <v>-0.68066400000000005</v>
      </c>
      <c r="D23183">
        <v>-0.68066400000000005</v>
      </c>
      <c r="E23183">
        <v>4.9138999999999997E-4</v>
      </c>
      <c r="F23183">
        <v>-7.6182724481046096</v>
      </c>
      <c r="G23183">
        <v>22</v>
      </c>
      <c r="H23183" s="1">
        <v>4.6606400000000002E-13</v>
      </c>
      <c r="I23183" s="1">
        <v>8.6490400000000005E-12</v>
      </c>
    </row>
    <row r="23184" spans="1:9" x14ac:dyDescent="0.3">
      <c r="A23184" t="s">
        <v>23181</v>
      </c>
      <c r="B23184">
        <v>518.1</v>
      </c>
      <c r="C23184">
        <v>-0.36425800000000003</v>
      </c>
      <c r="D23184">
        <v>-0.36425800000000003</v>
      </c>
      <c r="E23184">
        <v>4.9188499999999996E-4</v>
      </c>
      <c r="F23184">
        <v>-7.6172656086307775</v>
      </c>
      <c r="G23184">
        <v>22</v>
      </c>
      <c r="H23184" s="1">
        <v>4.6606400000000002E-13</v>
      </c>
      <c r="I23184" s="1">
        <v>8.6490400000000005E-12</v>
      </c>
    </row>
    <row r="23185" spans="1:9" x14ac:dyDescent="0.3">
      <c r="A23185" t="s">
        <v>23182</v>
      </c>
      <c r="B23185">
        <v>518.20000000000005</v>
      </c>
      <c r="C23185">
        <v>-4.7851600000000001E-2</v>
      </c>
      <c r="D23185">
        <v>-4.7851600000000001E-2</v>
      </c>
      <c r="E23185">
        <v>4.9238299999999999E-4</v>
      </c>
      <c r="F23185">
        <v>-7.616253689026574</v>
      </c>
      <c r="G23185">
        <v>22</v>
      </c>
      <c r="H23185" s="1">
        <v>4.6606400000000002E-13</v>
      </c>
      <c r="I23185" s="1">
        <v>8.6490400000000005E-12</v>
      </c>
    </row>
    <row r="23186" spans="1:9" x14ac:dyDescent="0.3">
      <c r="A23186" t="s">
        <v>23183</v>
      </c>
      <c r="B23186">
        <v>518.29999999999995</v>
      </c>
      <c r="C23186">
        <v>0.26660200000000001</v>
      </c>
      <c r="D23186">
        <v>0.26660200000000001</v>
      </c>
      <c r="E23186">
        <v>4.9288399999999997E-4</v>
      </c>
      <c r="F23186">
        <v>-7.615236705725235</v>
      </c>
      <c r="G23186">
        <v>22</v>
      </c>
      <c r="H23186" s="1">
        <v>4.6606400000000002E-13</v>
      </c>
      <c r="I23186" s="1">
        <v>8.6490400000000005E-12</v>
      </c>
    </row>
    <row r="23187" spans="1:9" x14ac:dyDescent="0.3">
      <c r="A23187" t="s">
        <v>23184</v>
      </c>
      <c r="B23187">
        <v>518.4</v>
      </c>
      <c r="C23187">
        <v>0.58105499999999999</v>
      </c>
      <c r="D23187">
        <v>0.58105499999999999</v>
      </c>
      <c r="E23187">
        <v>4.9338699999999997E-4</v>
      </c>
      <c r="F23187">
        <v>-7.6142167020069662</v>
      </c>
      <c r="G23187">
        <v>22</v>
      </c>
      <c r="H23187" s="1">
        <v>4.6606400000000002E-13</v>
      </c>
      <c r="I23187" s="1">
        <v>8.6490400000000005E-12</v>
      </c>
    </row>
    <row r="23188" spans="1:9" x14ac:dyDescent="0.3">
      <c r="A23188" t="s">
        <v>23185</v>
      </c>
      <c r="B23188">
        <v>518.5</v>
      </c>
      <c r="C23188">
        <v>0.89453099999999997</v>
      </c>
      <c r="D23188">
        <v>0.89453099999999997</v>
      </c>
      <c r="E23188">
        <v>4.9389300000000002E-4</v>
      </c>
      <c r="F23188">
        <v>-7.6131916634276271</v>
      </c>
      <c r="G23188">
        <v>22</v>
      </c>
      <c r="H23188" s="1">
        <v>4.6606400000000002E-13</v>
      </c>
      <c r="I23188" s="1">
        <v>8.6490400000000005E-12</v>
      </c>
    </row>
    <row r="23189" spans="1:9" x14ac:dyDescent="0.3">
      <c r="A23189" t="s">
        <v>23186</v>
      </c>
      <c r="B23189">
        <v>518.6</v>
      </c>
      <c r="C23189">
        <v>1.2089799999999999</v>
      </c>
      <c r="D23189">
        <v>1.2089799999999999</v>
      </c>
      <c r="E23189">
        <v>4.9440300000000003E-4</v>
      </c>
      <c r="F23189">
        <v>-7.6121595838780376</v>
      </c>
      <c r="G23189">
        <v>22</v>
      </c>
      <c r="H23189" s="1">
        <v>4.6606400000000002E-13</v>
      </c>
      <c r="I23189" s="1">
        <v>8.6490400000000005E-12</v>
      </c>
    </row>
    <row r="23190" spans="1:9" x14ac:dyDescent="0.3">
      <c r="A23190" t="s">
        <v>23187</v>
      </c>
      <c r="B23190">
        <v>518.70000000000005</v>
      </c>
      <c r="C23190">
        <v>1.5234399999999999</v>
      </c>
      <c r="D23190">
        <v>1.5234399999999999</v>
      </c>
      <c r="E23190">
        <v>4.9491499999999996E-4</v>
      </c>
      <c r="F23190">
        <v>-7.6111245273123824</v>
      </c>
      <c r="G23190">
        <v>22</v>
      </c>
      <c r="H23190" s="1">
        <v>4.6606400000000002E-13</v>
      </c>
      <c r="I23190" s="1">
        <v>8.6490400000000005E-12</v>
      </c>
    </row>
    <row r="23191" spans="1:9" x14ac:dyDescent="0.3">
      <c r="A23191" t="s">
        <v>23188</v>
      </c>
      <c r="B23191">
        <v>518.79999999999995</v>
      </c>
      <c r="C23191">
        <v>1.83789</v>
      </c>
      <c r="D23191">
        <v>1.83789</v>
      </c>
      <c r="E23191">
        <v>4.9543099999999995E-4</v>
      </c>
      <c r="F23191">
        <v>-7.6100824671703853</v>
      </c>
      <c r="G23191">
        <v>22</v>
      </c>
      <c r="H23191" s="1">
        <v>4.6606400000000002E-13</v>
      </c>
      <c r="I23191" s="1">
        <v>8.6490400000000005E-12</v>
      </c>
    </row>
    <row r="23192" spans="1:9" x14ac:dyDescent="0.3">
      <c r="A23192" t="s">
        <v>23189</v>
      </c>
      <c r="B23192">
        <v>518.9</v>
      </c>
      <c r="C23192">
        <v>2.15137</v>
      </c>
      <c r="D23192">
        <v>2.15137</v>
      </c>
      <c r="E23192">
        <v>4.9594999999999999E-4</v>
      </c>
      <c r="F23192">
        <v>-7.6090354427722717</v>
      </c>
      <c r="G23192">
        <v>22</v>
      </c>
      <c r="H23192" s="1">
        <v>4.6606400000000002E-13</v>
      </c>
      <c r="I23192" s="1">
        <v>8.6490400000000005E-12</v>
      </c>
    </row>
    <row r="23193" spans="1:9" x14ac:dyDescent="0.3">
      <c r="A23193" t="s">
        <v>23190</v>
      </c>
      <c r="B23193">
        <v>519</v>
      </c>
      <c r="C23193">
        <v>2.4648400000000001</v>
      </c>
      <c r="D23193">
        <v>2.4648400000000001</v>
      </c>
      <c r="E23193">
        <v>4.9647099999999996E-4</v>
      </c>
      <c r="F23193">
        <v>-7.6079854850469451</v>
      </c>
      <c r="G23193">
        <v>22</v>
      </c>
      <c r="H23193" s="1">
        <v>4.6606400000000002E-13</v>
      </c>
      <c r="I23193" s="1">
        <v>8.6490400000000005E-12</v>
      </c>
    </row>
    <row r="23194" spans="1:9" x14ac:dyDescent="0.3">
      <c r="A23194" t="s">
        <v>23191</v>
      </c>
      <c r="B23194">
        <v>519.1</v>
      </c>
      <c r="C23194">
        <v>2.7793000000000001</v>
      </c>
      <c r="D23194">
        <v>2.7793000000000001</v>
      </c>
      <c r="E23194">
        <v>4.96997E-4</v>
      </c>
      <c r="F23194">
        <v>-7.6069265681031668</v>
      </c>
      <c r="G23194">
        <v>22</v>
      </c>
      <c r="H23194" s="1">
        <v>4.6606400000000002E-13</v>
      </c>
      <c r="I23194" s="1">
        <v>8.6490400000000005E-12</v>
      </c>
    </row>
    <row r="23195" spans="1:9" x14ac:dyDescent="0.3">
      <c r="A23195" t="s">
        <v>23192</v>
      </c>
      <c r="B23195">
        <v>519.20000000000005</v>
      </c>
      <c r="C23195">
        <v>3.09375</v>
      </c>
      <c r="D23195">
        <v>3.09375</v>
      </c>
      <c r="E23195">
        <v>4.9752499999999996E-4</v>
      </c>
      <c r="F23195">
        <v>-7.6058647513718975</v>
      </c>
      <c r="G23195">
        <v>22</v>
      </c>
      <c r="H23195" s="1">
        <v>4.6606400000000002E-13</v>
      </c>
      <c r="I23195" s="1">
        <v>8.6490400000000005E-12</v>
      </c>
    </row>
    <row r="23196" spans="1:9" x14ac:dyDescent="0.3">
      <c r="A23196" t="s">
        <v>23193</v>
      </c>
      <c r="B23196">
        <v>519.29999999999995</v>
      </c>
      <c r="C23196">
        <v>3.4072300000000002</v>
      </c>
      <c r="D23196">
        <v>3.4072300000000002</v>
      </c>
      <c r="E23196">
        <v>4.9805599999999998E-4</v>
      </c>
      <c r="F23196">
        <v>-7.6047980374624293</v>
      </c>
      <c r="G23196">
        <v>22</v>
      </c>
      <c r="H23196" s="1">
        <v>4.6606400000000002E-13</v>
      </c>
      <c r="I23196" s="1">
        <v>8.6490400000000005E-12</v>
      </c>
    </row>
    <row r="23197" spans="1:9" x14ac:dyDescent="0.3">
      <c r="A23197" t="s">
        <v>23194</v>
      </c>
      <c r="B23197">
        <v>519.4</v>
      </c>
      <c r="C23197">
        <v>3.7206999999999999</v>
      </c>
      <c r="D23197">
        <v>3.7206999999999999</v>
      </c>
      <c r="E23197">
        <v>4.9859100000000005E-4</v>
      </c>
      <c r="F23197">
        <v>-7.6037244375792454</v>
      </c>
      <c r="G23197">
        <v>22</v>
      </c>
      <c r="H23197" s="1">
        <v>4.6606400000000002E-13</v>
      </c>
      <c r="I23197" s="1">
        <v>8.6490400000000005E-12</v>
      </c>
    </row>
    <row r="23198" spans="1:9" x14ac:dyDescent="0.3">
      <c r="A23198" t="s">
        <v>23195</v>
      </c>
      <c r="B23198">
        <v>519.5</v>
      </c>
      <c r="C23198">
        <v>4.0351600000000003</v>
      </c>
      <c r="D23198">
        <v>4.0351600000000003</v>
      </c>
      <c r="E23198">
        <v>4.9912899999999996E-4</v>
      </c>
      <c r="F23198">
        <v>-7.6026459785884581</v>
      </c>
      <c r="G23198">
        <v>22</v>
      </c>
      <c r="H23198" s="1">
        <v>4.6606400000000002E-13</v>
      </c>
      <c r="I23198" s="1">
        <v>8.6490400000000005E-12</v>
      </c>
    </row>
    <row r="23199" spans="1:9" x14ac:dyDescent="0.3">
      <c r="A23199" t="s">
        <v>23196</v>
      </c>
      <c r="B23199">
        <v>519.6</v>
      </c>
      <c r="C23199">
        <v>4.34863</v>
      </c>
      <c r="D23199">
        <v>4.34863</v>
      </c>
      <c r="E23199">
        <v>4.9967000000000002E-4</v>
      </c>
      <c r="F23199">
        <v>-7.6015626774379621</v>
      </c>
      <c r="G23199">
        <v>22</v>
      </c>
      <c r="H23199" s="1">
        <v>4.6606400000000002E-13</v>
      </c>
      <c r="I23199" s="1">
        <v>8.6490400000000005E-12</v>
      </c>
    </row>
    <row r="23200" spans="1:9" x14ac:dyDescent="0.3">
      <c r="A23200" t="s">
        <v>23197</v>
      </c>
      <c r="B23200">
        <v>519.70000000000005</v>
      </c>
      <c r="C23200">
        <v>4.6621100000000002</v>
      </c>
      <c r="D23200">
        <v>4.6621100000000002</v>
      </c>
      <c r="E23200">
        <v>5.0021500000000003E-4</v>
      </c>
      <c r="F23200">
        <v>-7.6004725519655887</v>
      </c>
      <c r="G23200">
        <v>22</v>
      </c>
      <c r="H23200" s="1">
        <v>4.6606400000000002E-13</v>
      </c>
      <c r="I23200" s="1">
        <v>8.6490400000000005E-12</v>
      </c>
    </row>
    <row r="23201" spans="1:9" x14ac:dyDescent="0.3">
      <c r="A23201" t="s">
        <v>23198</v>
      </c>
      <c r="B23201">
        <v>519.79999999999995</v>
      </c>
      <c r="C23201">
        <v>4.9765600000000001</v>
      </c>
      <c r="D23201">
        <v>4.9765600000000001</v>
      </c>
      <c r="E23201">
        <v>5.0076199999999997E-4</v>
      </c>
      <c r="F23201">
        <v>-7.5993796196515611</v>
      </c>
      <c r="G23201">
        <v>22</v>
      </c>
      <c r="H23201" s="1">
        <v>4.6606400000000002E-13</v>
      </c>
      <c r="I23201" s="1">
        <v>8.6490400000000005E-12</v>
      </c>
    </row>
    <row r="23202" spans="1:9" x14ac:dyDescent="0.3">
      <c r="A23202" t="s">
        <v>23199</v>
      </c>
      <c r="B23202">
        <v>519.9</v>
      </c>
      <c r="C23202">
        <v>5.2890600000000001</v>
      </c>
      <c r="D23202">
        <v>5.2890600000000001</v>
      </c>
      <c r="E23202">
        <v>5.0131299999999998E-4</v>
      </c>
      <c r="F23202">
        <v>-7.598279901455756</v>
      </c>
      <c r="G23202">
        <v>22</v>
      </c>
      <c r="H23202" s="1">
        <v>4.6606400000000002E-13</v>
      </c>
      <c r="I23202" s="1">
        <v>8.6490400000000005E-12</v>
      </c>
    </row>
    <row r="23203" spans="1:9" x14ac:dyDescent="0.3">
      <c r="A23203" t="s">
        <v>23200</v>
      </c>
      <c r="B23203">
        <v>520</v>
      </c>
      <c r="C23203">
        <v>5.6035199999999996</v>
      </c>
      <c r="D23203">
        <v>5.6035199999999996</v>
      </c>
      <c r="E23203">
        <v>5.0186700000000002E-4</v>
      </c>
      <c r="F23203">
        <v>-7.5971754136144538</v>
      </c>
      <c r="G23203">
        <v>22</v>
      </c>
      <c r="H23203" s="1">
        <v>4.6880799999999995E-13</v>
      </c>
      <c r="I23203" s="1">
        <v>8.6908899999999995E-12</v>
      </c>
    </row>
    <row r="23204" spans="1:9" x14ac:dyDescent="0.3">
      <c r="A23204" t="s">
        <v>23201</v>
      </c>
      <c r="B23204">
        <v>520.1</v>
      </c>
      <c r="C23204">
        <v>5.9160199999999996</v>
      </c>
      <c r="D23204">
        <v>5.9160199999999996</v>
      </c>
      <c r="E23204">
        <v>5.0242400000000001E-4</v>
      </c>
      <c r="F23204">
        <v>-7.596066173250632</v>
      </c>
      <c r="G23204">
        <v>22</v>
      </c>
      <c r="H23204" s="1">
        <v>4.6880799999999995E-13</v>
      </c>
      <c r="I23204" s="1">
        <v>8.6908899999999995E-12</v>
      </c>
    </row>
    <row r="23205" spans="1:9" x14ac:dyDescent="0.3">
      <c r="A23205" t="s">
        <v>23202</v>
      </c>
      <c r="B23205">
        <v>520.20000000000005</v>
      </c>
      <c r="C23205">
        <v>6.2294900000000002</v>
      </c>
      <c r="D23205">
        <v>6.2294900000000002</v>
      </c>
      <c r="E23205">
        <v>5.0298499999999996E-4</v>
      </c>
      <c r="F23205">
        <v>-7.594950209382751</v>
      </c>
      <c r="G23205">
        <v>22</v>
      </c>
      <c r="H23205" s="1">
        <v>4.6880799999999995E-13</v>
      </c>
      <c r="I23205" s="1">
        <v>8.6908899999999995E-12</v>
      </c>
    </row>
    <row r="23206" spans="1:9" x14ac:dyDescent="0.3">
      <c r="A23206" t="s">
        <v>23203</v>
      </c>
      <c r="B23206">
        <v>520.29999999999995</v>
      </c>
      <c r="C23206">
        <v>6.5429700000000004</v>
      </c>
      <c r="D23206">
        <v>6.5429700000000004</v>
      </c>
      <c r="E23206">
        <v>5.0354800000000004E-4</v>
      </c>
      <c r="F23206">
        <v>-7.5938315176782263</v>
      </c>
      <c r="G23206">
        <v>22</v>
      </c>
      <c r="H23206" s="1">
        <v>4.6880799999999995E-13</v>
      </c>
      <c r="I23206" s="1">
        <v>8.6908899999999995E-12</v>
      </c>
    </row>
    <row r="23207" spans="1:9" x14ac:dyDescent="0.3">
      <c r="A23207" t="s">
        <v>23204</v>
      </c>
      <c r="B23207">
        <v>520.4</v>
      </c>
      <c r="C23207">
        <v>6.8554700000000004</v>
      </c>
      <c r="D23207">
        <v>6.8554700000000004</v>
      </c>
      <c r="E23207">
        <v>5.0411499999999997E-4</v>
      </c>
      <c r="F23207">
        <v>-7.5927061413175965</v>
      </c>
      <c r="G23207">
        <v>22</v>
      </c>
      <c r="H23207" s="1">
        <v>4.6880799999999995E-13</v>
      </c>
      <c r="I23207" s="1">
        <v>8.6908899999999995E-12</v>
      </c>
    </row>
    <row r="23208" spans="1:9" x14ac:dyDescent="0.3">
      <c r="A23208" t="s">
        <v>23205</v>
      </c>
      <c r="B23208">
        <v>520.5</v>
      </c>
      <c r="C23208">
        <v>7.1679700000000004</v>
      </c>
      <c r="D23208">
        <v>7.1679700000000004</v>
      </c>
      <c r="E23208">
        <v>5.0468500000000005E-4</v>
      </c>
      <c r="F23208">
        <v>-7.5915760856858387</v>
      </c>
      <c r="G23208">
        <v>22</v>
      </c>
      <c r="H23208" s="1">
        <v>4.6880799999999995E-13</v>
      </c>
      <c r="I23208" s="1">
        <v>8.6908899999999995E-12</v>
      </c>
    </row>
    <row r="23209" spans="1:9" x14ac:dyDescent="0.3">
      <c r="A23209" t="s">
        <v>23206</v>
      </c>
      <c r="B23209">
        <v>520.6</v>
      </c>
      <c r="C23209">
        <v>7.4814499999999997</v>
      </c>
      <c r="D23209">
        <v>7.4814499999999997</v>
      </c>
      <c r="E23209">
        <v>5.0525899999999998E-4</v>
      </c>
      <c r="F23209">
        <v>-7.5904393888753132</v>
      </c>
      <c r="G23209">
        <v>22</v>
      </c>
      <c r="H23209" s="1">
        <v>4.6880799999999995E-13</v>
      </c>
      <c r="I23209" s="1">
        <v>8.6908899999999995E-12</v>
      </c>
    </row>
    <row r="23210" spans="1:9" x14ac:dyDescent="0.3">
      <c r="A23210" t="s">
        <v>23207</v>
      </c>
      <c r="B23210">
        <v>520.70000000000005</v>
      </c>
      <c r="C23210">
        <v>7.7939499999999997</v>
      </c>
      <c r="D23210">
        <v>7.7939499999999997</v>
      </c>
      <c r="E23210">
        <v>5.0583599999999996E-4</v>
      </c>
      <c r="F23210">
        <v>-7.5892980518839614</v>
      </c>
      <c r="G23210">
        <v>22</v>
      </c>
      <c r="H23210" s="1">
        <v>4.6880799999999995E-13</v>
      </c>
      <c r="I23210" s="1">
        <v>8.6908899999999995E-12</v>
      </c>
    </row>
    <row r="23211" spans="1:9" x14ac:dyDescent="0.3">
      <c r="A23211" t="s">
        <v>23208</v>
      </c>
      <c r="B23211">
        <v>520.79999999999995</v>
      </c>
      <c r="C23211">
        <v>8.1074199999999994</v>
      </c>
      <c r="D23211">
        <v>8.1074199999999994</v>
      </c>
      <c r="E23211">
        <v>5.0641599999999998E-4</v>
      </c>
      <c r="F23211">
        <v>-7.5881520920568182</v>
      </c>
      <c r="G23211">
        <v>22</v>
      </c>
      <c r="H23211" s="1">
        <v>4.6880799999999995E-13</v>
      </c>
      <c r="I23211" s="1">
        <v>8.6908899999999995E-12</v>
      </c>
    </row>
    <row r="23212" spans="1:9" x14ac:dyDescent="0.3">
      <c r="A23212" t="s">
        <v>23209</v>
      </c>
      <c r="B23212">
        <v>520.9</v>
      </c>
      <c r="C23212">
        <v>8.4199199999999994</v>
      </c>
      <c r="D23212">
        <v>8.4199199999999994</v>
      </c>
      <c r="E23212">
        <v>5.0699899999999995E-4</v>
      </c>
      <c r="F23212">
        <v>-7.5870015267616235</v>
      </c>
      <c r="G23212">
        <v>22</v>
      </c>
      <c r="H23212" s="1">
        <v>4.6880799999999995E-13</v>
      </c>
      <c r="I23212" s="1">
        <v>8.6908899999999995E-12</v>
      </c>
    </row>
    <row r="23213" spans="1:9" x14ac:dyDescent="0.3">
      <c r="A23213" t="s">
        <v>23210</v>
      </c>
      <c r="B23213">
        <v>521</v>
      </c>
      <c r="C23213">
        <v>8.7314500000000006</v>
      </c>
      <c r="D23213">
        <v>8.7314500000000006</v>
      </c>
      <c r="E23213">
        <v>5.0758599999999997E-4</v>
      </c>
      <c r="F23213">
        <v>-7.5858444032766599</v>
      </c>
      <c r="G23213">
        <v>22</v>
      </c>
      <c r="H23213" s="1">
        <v>4.6880799999999995E-13</v>
      </c>
      <c r="I23213" s="1">
        <v>8.6908899999999995E-12</v>
      </c>
    </row>
    <row r="23214" spans="1:9" x14ac:dyDescent="0.3">
      <c r="A23214" t="s">
        <v>23211</v>
      </c>
      <c r="B23214">
        <v>521.1</v>
      </c>
      <c r="C23214">
        <v>9.0439500000000006</v>
      </c>
      <c r="D23214">
        <v>9.0439500000000006</v>
      </c>
      <c r="E23214">
        <v>5.0817600000000005E-4</v>
      </c>
      <c r="F23214">
        <v>-7.5846827136951402</v>
      </c>
      <c r="G23214">
        <v>22</v>
      </c>
      <c r="H23214" s="1">
        <v>4.6880799999999995E-13</v>
      </c>
      <c r="I23214" s="1">
        <v>8.6908899999999995E-12</v>
      </c>
    </row>
    <row r="23215" spans="1:9" x14ac:dyDescent="0.3">
      <c r="A23215" t="s">
        <v>23212</v>
      </c>
      <c r="B23215">
        <v>521.20000000000005</v>
      </c>
      <c r="C23215">
        <v>9.3554700000000004</v>
      </c>
      <c r="D23215">
        <v>9.3554700000000004</v>
      </c>
      <c r="E23215">
        <v>5.0876899999999995E-4</v>
      </c>
      <c r="F23215">
        <v>-7.5835164754674835</v>
      </c>
      <c r="G23215">
        <v>22</v>
      </c>
      <c r="H23215" s="1">
        <v>4.6880799999999995E-13</v>
      </c>
      <c r="I23215" s="1">
        <v>8.6908899999999995E-12</v>
      </c>
    </row>
    <row r="23216" spans="1:9" x14ac:dyDescent="0.3">
      <c r="A23216" t="s">
        <v>23213</v>
      </c>
      <c r="B23216">
        <v>521.29999999999995</v>
      </c>
      <c r="C23216">
        <v>9.6679700000000004</v>
      </c>
      <c r="D23216">
        <v>9.6679700000000004</v>
      </c>
      <c r="E23216">
        <v>5.0936500000000001E-4</v>
      </c>
      <c r="F23216">
        <v>-7.5823457060636956</v>
      </c>
      <c r="G23216">
        <v>22</v>
      </c>
      <c r="H23216" s="1">
        <v>4.6880799999999995E-13</v>
      </c>
      <c r="I23216" s="1">
        <v>8.6908899999999995E-12</v>
      </c>
    </row>
    <row r="23217" spans="1:9" x14ac:dyDescent="0.3">
      <c r="A23217" t="s">
        <v>23214</v>
      </c>
      <c r="B23217">
        <v>521.4</v>
      </c>
      <c r="C23217">
        <v>9.9794900000000002</v>
      </c>
      <c r="D23217">
        <v>9.9794900000000002</v>
      </c>
      <c r="E23217">
        <v>5.0996500000000003E-4</v>
      </c>
      <c r="F23217">
        <v>-7.5811684620518545</v>
      </c>
      <c r="G23217">
        <v>22</v>
      </c>
      <c r="H23217" s="1">
        <v>4.6880799999999995E-13</v>
      </c>
      <c r="I23217" s="1">
        <v>8.6908899999999995E-12</v>
      </c>
    </row>
    <row r="23218" spans="1:9" x14ac:dyDescent="0.3">
      <c r="A23218" t="s">
        <v>23215</v>
      </c>
      <c r="B23218">
        <v>521.5</v>
      </c>
      <c r="C23218">
        <v>10.291</v>
      </c>
      <c r="D23218">
        <v>10.291</v>
      </c>
      <c r="E23218">
        <v>5.1056799999999998E-4</v>
      </c>
      <c r="F23218">
        <v>-7.5799867264878422</v>
      </c>
      <c r="G23218">
        <v>22</v>
      </c>
      <c r="H23218" s="1">
        <v>4.6880799999999995E-13</v>
      </c>
      <c r="I23218" s="1">
        <v>8.6908899999999995E-12</v>
      </c>
    </row>
    <row r="23219" spans="1:9" x14ac:dyDescent="0.3">
      <c r="A23219" t="s">
        <v>23216</v>
      </c>
      <c r="B23219">
        <v>521.6</v>
      </c>
      <c r="C23219">
        <v>10.602499999999999</v>
      </c>
      <c r="D23219">
        <v>10.602499999999999</v>
      </c>
      <c r="E23219">
        <v>5.11175E-4</v>
      </c>
      <c r="F23219">
        <v>-7.578798560635156</v>
      </c>
      <c r="G23219">
        <v>22</v>
      </c>
      <c r="H23219" s="1">
        <v>4.6880799999999995E-13</v>
      </c>
      <c r="I23219" s="1">
        <v>8.6908899999999995E-12</v>
      </c>
    </row>
    <row r="23220" spans="1:9" x14ac:dyDescent="0.3">
      <c r="A23220" t="s">
        <v>23217</v>
      </c>
      <c r="B23220">
        <v>521.70000000000005</v>
      </c>
      <c r="C23220">
        <v>10.914099999999999</v>
      </c>
      <c r="D23220">
        <v>10.914099999999999</v>
      </c>
      <c r="E23220">
        <v>5.1178400000000005E-4</v>
      </c>
      <c r="F23220">
        <v>-7.5776078969390603</v>
      </c>
      <c r="G23220">
        <v>22</v>
      </c>
      <c r="H23220" s="1">
        <v>4.6880799999999995E-13</v>
      </c>
      <c r="I23220" s="1">
        <v>8.6908899999999995E-12</v>
      </c>
    </row>
    <row r="23221" spans="1:9" x14ac:dyDescent="0.3">
      <c r="A23221" t="s">
        <v>23218</v>
      </c>
      <c r="B23221">
        <v>521.79999999999995</v>
      </c>
      <c r="C23221">
        <v>11.224600000000001</v>
      </c>
      <c r="D23221">
        <v>11.224600000000001</v>
      </c>
      <c r="E23221">
        <v>5.1239700000000005E-4</v>
      </c>
      <c r="F23221">
        <v>-7.5764108427597714</v>
      </c>
      <c r="G23221">
        <v>22</v>
      </c>
      <c r="H23221" s="1">
        <v>4.6880799999999995E-13</v>
      </c>
      <c r="I23221" s="1">
        <v>8.6908899999999995E-12</v>
      </c>
    </row>
    <row r="23222" spans="1:9" x14ac:dyDescent="0.3">
      <c r="A23222" t="s">
        <v>23219</v>
      </c>
      <c r="B23222">
        <v>521.9</v>
      </c>
      <c r="C23222">
        <v>11.536099999999999</v>
      </c>
      <c r="D23222">
        <v>11.536099999999999</v>
      </c>
      <c r="E23222">
        <v>5.13014E-4</v>
      </c>
      <c r="F23222">
        <v>-7.575207422717539</v>
      </c>
      <c r="G23222">
        <v>22</v>
      </c>
      <c r="H23222" s="1">
        <v>4.6880799999999995E-13</v>
      </c>
      <c r="I23222" s="1">
        <v>8.6908899999999995E-12</v>
      </c>
    </row>
    <row r="23223" spans="1:9" x14ac:dyDescent="0.3">
      <c r="A23223" t="s">
        <v>23220</v>
      </c>
      <c r="B23223">
        <v>522</v>
      </c>
      <c r="C23223">
        <v>11.8467</v>
      </c>
      <c r="D23223">
        <v>11.8467</v>
      </c>
      <c r="E23223">
        <v>5.1363400000000001E-4</v>
      </c>
      <c r="F23223">
        <v>-7.5739996084026577</v>
      </c>
      <c r="G23223">
        <v>22</v>
      </c>
      <c r="H23223" s="1">
        <v>4.6880799999999995E-13</v>
      </c>
      <c r="I23223" s="1">
        <v>8.6908899999999995E-12</v>
      </c>
    </row>
    <row r="23224" spans="1:9" x14ac:dyDescent="0.3">
      <c r="A23224" t="s">
        <v>23221</v>
      </c>
      <c r="B23224">
        <v>522.1</v>
      </c>
      <c r="C23224">
        <v>12.1572</v>
      </c>
      <c r="D23224">
        <v>12.1572</v>
      </c>
      <c r="E23224">
        <v>5.1425699999999995E-4</v>
      </c>
      <c r="F23224">
        <v>-7.5727874174674579</v>
      </c>
      <c r="G23224">
        <v>22</v>
      </c>
      <c r="H23224" s="1">
        <v>4.6880799999999995E-13</v>
      </c>
      <c r="I23224" s="1">
        <v>8.6908899999999995E-12</v>
      </c>
    </row>
    <row r="23225" spans="1:9" x14ac:dyDescent="0.3">
      <c r="A23225" t="s">
        <v>23222</v>
      </c>
      <c r="B23225">
        <v>522.20000000000005</v>
      </c>
      <c r="C23225">
        <v>12.4678</v>
      </c>
      <c r="D23225">
        <v>12.4678</v>
      </c>
      <c r="E23225">
        <v>5.1488300000000005E-4</v>
      </c>
      <c r="F23225">
        <v>-7.5715708675768569</v>
      </c>
      <c r="G23225">
        <v>22</v>
      </c>
      <c r="H23225" s="1">
        <v>4.6880799999999995E-13</v>
      </c>
      <c r="I23225" s="1">
        <v>8.6908899999999995E-12</v>
      </c>
    </row>
    <row r="23226" spans="1:9" x14ac:dyDescent="0.3">
      <c r="A23226" t="s">
        <v>23223</v>
      </c>
      <c r="B23226">
        <v>522.29999999999995</v>
      </c>
      <c r="C23226">
        <v>12.7773</v>
      </c>
      <c r="D23226">
        <v>12.7773</v>
      </c>
      <c r="E23226">
        <v>5.15513E-4</v>
      </c>
      <c r="F23226">
        <v>-7.5703480365905103</v>
      </c>
      <c r="G23226">
        <v>22</v>
      </c>
      <c r="H23226" s="1">
        <v>4.6880799999999995E-13</v>
      </c>
      <c r="I23226" s="1">
        <v>8.6908899999999995E-12</v>
      </c>
    </row>
    <row r="23227" spans="1:9" x14ac:dyDescent="0.3">
      <c r="A23227" t="s">
        <v>23224</v>
      </c>
      <c r="B23227">
        <v>522.4</v>
      </c>
      <c r="C23227">
        <v>13.087899999999999</v>
      </c>
      <c r="D23227">
        <v>13.087899999999999</v>
      </c>
      <c r="E23227">
        <v>5.16147E-4</v>
      </c>
      <c r="F23227">
        <v>-7.5691189493334434</v>
      </c>
      <c r="G23227">
        <v>22</v>
      </c>
      <c r="H23227" s="1">
        <v>4.6880799999999995E-13</v>
      </c>
      <c r="I23227" s="1">
        <v>8.6908899999999995E-12</v>
      </c>
    </row>
    <row r="23228" spans="1:9" x14ac:dyDescent="0.3">
      <c r="A23228" t="s">
        <v>23225</v>
      </c>
      <c r="B23228">
        <v>522.5</v>
      </c>
      <c r="C23228">
        <v>13.397500000000001</v>
      </c>
      <c r="D23228">
        <v>13.397500000000001</v>
      </c>
      <c r="E23228">
        <v>5.1678300000000004E-4</v>
      </c>
      <c r="F23228">
        <v>-7.567887500773768</v>
      </c>
      <c r="G23228">
        <v>22</v>
      </c>
      <c r="H23228" s="1">
        <v>4.6880799999999995E-13</v>
      </c>
      <c r="I23228" s="1">
        <v>8.6908899999999995E-12</v>
      </c>
    </row>
    <row r="23229" spans="1:9" x14ac:dyDescent="0.3">
      <c r="A23229" t="s">
        <v>23226</v>
      </c>
      <c r="B23229">
        <v>522.6</v>
      </c>
      <c r="C23229">
        <v>13.707000000000001</v>
      </c>
      <c r="D23229">
        <v>13.707000000000001</v>
      </c>
      <c r="E23229">
        <v>5.1742300000000004E-4</v>
      </c>
      <c r="F23229">
        <v>-7.5666498361659498</v>
      </c>
      <c r="G23229">
        <v>22</v>
      </c>
      <c r="H23229" s="1">
        <v>4.6880799999999995E-13</v>
      </c>
      <c r="I23229" s="1">
        <v>8.6908899999999995E-12</v>
      </c>
    </row>
    <row r="23230" spans="1:9" x14ac:dyDescent="0.3">
      <c r="A23230" t="s">
        <v>23227</v>
      </c>
      <c r="B23230">
        <v>522.70000000000005</v>
      </c>
      <c r="C23230">
        <v>14.0166</v>
      </c>
      <c r="D23230">
        <v>14.0166</v>
      </c>
      <c r="E23230">
        <v>5.1806599999999997E-4</v>
      </c>
      <c r="F23230">
        <v>-7.5654079106937413</v>
      </c>
      <c r="G23230">
        <v>22</v>
      </c>
      <c r="H23230" s="1">
        <v>4.6880799999999995E-13</v>
      </c>
      <c r="I23230" s="1">
        <v>8.6908899999999995E-12</v>
      </c>
    </row>
    <row r="23231" spans="1:9" x14ac:dyDescent="0.3">
      <c r="A23231" t="s">
        <v>23228</v>
      </c>
      <c r="B23231">
        <v>522.79999999999995</v>
      </c>
      <c r="C23231">
        <v>14.3262</v>
      </c>
      <c r="D23231">
        <v>14.3262</v>
      </c>
      <c r="E23231">
        <v>5.1871299999999996E-4</v>
      </c>
      <c r="F23231">
        <v>-7.5641598142643414</v>
      </c>
      <c r="G23231">
        <v>22</v>
      </c>
      <c r="H23231" s="1">
        <v>4.6880799999999995E-13</v>
      </c>
      <c r="I23231" s="1">
        <v>8.6908899999999995E-12</v>
      </c>
    </row>
    <row r="23232" spans="1:9" x14ac:dyDescent="0.3">
      <c r="A23232" t="s">
        <v>23229</v>
      </c>
      <c r="B23232">
        <v>522.9</v>
      </c>
      <c r="C23232">
        <v>14.6348</v>
      </c>
      <c r="D23232">
        <v>14.6348</v>
      </c>
      <c r="E23232">
        <v>5.1936300000000001E-4</v>
      </c>
      <c r="F23232">
        <v>-7.5629074973146198</v>
      </c>
      <c r="G23232">
        <v>22</v>
      </c>
      <c r="H23232" s="1">
        <v>4.6880799999999995E-13</v>
      </c>
      <c r="I23232" s="1">
        <v>8.6908899999999995E-12</v>
      </c>
    </row>
    <row r="23233" spans="1:9" x14ac:dyDescent="0.3">
      <c r="A23233" t="s">
        <v>23230</v>
      </c>
      <c r="B23233">
        <v>523</v>
      </c>
      <c r="C23233">
        <v>14.9434</v>
      </c>
      <c r="D23233">
        <v>14.9434</v>
      </c>
      <c r="E23233">
        <v>5.2001700000000001E-4</v>
      </c>
      <c r="F23233">
        <v>-7.5616490546154909</v>
      </c>
      <c r="G23233">
        <v>22</v>
      </c>
      <c r="H23233" s="1">
        <v>4.6880799999999995E-13</v>
      </c>
      <c r="I23233" s="1">
        <v>8.6908899999999995E-12</v>
      </c>
    </row>
    <row r="23234" spans="1:9" x14ac:dyDescent="0.3">
      <c r="A23234" t="s">
        <v>23231</v>
      </c>
      <c r="B23234">
        <v>523.1</v>
      </c>
      <c r="C23234">
        <v>15.252000000000001</v>
      </c>
      <c r="D23234">
        <v>15.252000000000001</v>
      </c>
      <c r="E23234">
        <v>5.2067400000000005E-4</v>
      </c>
      <c r="F23234">
        <v>-7.5603864318248961</v>
      </c>
      <c r="G23234">
        <v>22</v>
      </c>
      <c r="H23234" s="1">
        <v>4.6880799999999995E-13</v>
      </c>
      <c r="I23234" s="1">
        <v>8.6908899999999995E-12</v>
      </c>
    </row>
    <row r="23235" spans="1:9" x14ac:dyDescent="0.3">
      <c r="A23235" t="s">
        <v>23232</v>
      </c>
      <c r="B23235">
        <v>523.20000000000005</v>
      </c>
      <c r="C23235">
        <v>15.560499999999999</v>
      </c>
      <c r="D23235">
        <v>15.560499999999999</v>
      </c>
      <c r="E23235">
        <v>5.2133400000000003E-4</v>
      </c>
      <c r="F23235">
        <v>-7.5591196467555664</v>
      </c>
      <c r="G23235">
        <v>22</v>
      </c>
      <c r="H23235" s="1">
        <v>4.6880799999999995E-13</v>
      </c>
      <c r="I23235" s="1">
        <v>8.6908899999999995E-12</v>
      </c>
    </row>
    <row r="23236" spans="1:9" x14ac:dyDescent="0.3">
      <c r="A23236" t="s">
        <v>23233</v>
      </c>
      <c r="B23236">
        <v>523.29999999999995</v>
      </c>
      <c r="C23236">
        <v>15.8682</v>
      </c>
      <c r="D23236">
        <v>15.8682</v>
      </c>
      <c r="E23236">
        <v>5.2199799999999997E-4</v>
      </c>
      <c r="F23236">
        <v>-7.5578468015066003</v>
      </c>
      <c r="G23236">
        <v>22</v>
      </c>
      <c r="H23236" s="1">
        <v>4.6880799999999995E-13</v>
      </c>
      <c r="I23236" s="1">
        <v>8.6908899999999995E-12</v>
      </c>
    </row>
    <row r="23237" spans="1:9" x14ac:dyDescent="0.3">
      <c r="A23237" t="s">
        <v>23234</v>
      </c>
      <c r="B23237">
        <v>523.4</v>
      </c>
      <c r="C23237">
        <v>16.175799999999999</v>
      </c>
      <c r="D23237">
        <v>16.175799999999999</v>
      </c>
      <c r="E23237">
        <v>5.2266499999999996E-4</v>
      </c>
      <c r="F23237">
        <v>-7.5565698345026249</v>
      </c>
      <c r="G23237">
        <v>22</v>
      </c>
      <c r="H23237" s="1">
        <v>4.6880799999999995E-13</v>
      </c>
      <c r="I23237" s="1">
        <v>8.6908899999999995E-12</v>
      </c>
    </row>
    <row r="23238" spans="1:9" x14ac:dyDescent="0.3">
      <c r="A23238" t="s">
        <v>23235</v>
      </c>
      <c r="B23238">
        <v>523.5</v>
      </c>
      <c r="C23238">
        <v>16.4834</v>
      </c>
      <c r="D23238">
        <v>16.4834</v>
      </c>
      <c r="E23238">
        <v>5.2333600000000001E-4</v>
      </c>
      <c r="F23238">
        <v>-7.5552868527616113</v>
      </c>
      <c r="G23238">
        <v>22</v>
      </c>
      <c r="H23238" s="1">
        <v>4.6880799999999995E-13</v>
      </c>
      <c r="I23238" s="1">
        <v>8.6908899999999995E-12</v>
      </c>
    </row>
    <row r="23239" spans="1:9" x14ac:dyDescent="0.3">
      <c r="A23239" t="s">
        <v>23236</v>
      </c>
      <c r="B23239">
        <v>523.6</v>
      </c>
      <c r="C23239">
        <v>16.791</v>
      </c>
      <c r="D23239">
        <v>16.791</v>
      </c>
      <c r="E23239">
        <v>5.2400999999999999E-4</v>
      </c>
      <c r="F23239">
        <v>-7.5539997898558626</v>
      </c>
      <c r="G23239">
        <v>22</v>
      </c>
      <c r="H23239" s="1">
        <v>4.6880799999999995E-13</v>
      </c>
      <c r="I23239" s="1">
        <v>8.6908899999999995E-12</v>
      </c>
    </row>
    <row r="23240" spans="1:9" x14ac:dyDescent="0.3">
      <c r="A23240" t="s">
        <v>23237</v>
      </c>
      <c r="B23240">
        <v>523.70000000000005</v>
      </c>
      <c r="C23240">
        <v>17.0977</v>
      </c>
      <c r="D23240">
        <v>17.0977</v>
      </c>
      <c r="E23240">
        <v>5.2468700000000003E-4</v>
      </c>
      <c r="F23240">
        <v>-7.5527086636410514</v>
      </c>
      <c r="G23240">
        <v>22</v>
      </c>
      <c r="H23240" s="1">
        <v>4.6880799999999995E-13</v>
      </c>
      <c r="I23240" s="1">
        <v>8.6908899999999995E-12</v>
      </c>
    </row>
    <row r="23241" spans="1:9" x14ac:dyDescent="0.3">
      <c r="A23241" t="s">
        <v>23238</v>
      </c>
      <c r="B23241">
        <v>523.79999999999995</v>
      </c>
      <c r="C23241">
        <v>17.404299999999999</v>
      </c>
      <c r="D23241">
        <v>17.404299999999999</v>
      </c>
      <c r="E23241">
        <v>5.2536800000000002E-4</v>
      </c>
      <c r="F23241">
        <v>-7.5514115885440782</v>
      </c>
      <c r="G23241">
        <v>22</v>
      </c>
      <c r="H23241" s="1">
        <v>4.6880799999999995E-13</v>
      </c>
      <c r="I23241" s="1">
        <v>8.6908899999999995E-12</v>
      </c>
    </row>
    <row r="23242" spans="1:9" x14ac:dyDescent="0.3">
      <c r="A23242" t="s">
        <v>23239</v>
      </c>
      <c r="B23242">
        <v>523.9</v>
      </c>
      <c r="C23242">
        <v>17.710899999999999</v>
      </c>
      <c r="D23242">
        <v>17.710899999999999</v>
      </c>
      <c r="E23242">
        <v>5.2605299999999996E-4</v>
      </c>
      <c r="F23242">
        <v>-7.5501085898462845</v>
      </c>
      <c r="G23242">
        <v>22</v>
      </c>
      <c r="H23242" s="1">
        <v>4.6880799999999995E-13</v>
      </c>
      <c r="I23242" s="1">
        <v>8.6908899999999995E-12</v>
      </c>
    </row>
    <row r="23243" spans="1:9" x14ac:dyDescent="0.3">
      <c r="A23243" t="s">
        <v>23240</v>
      </c>
      <c r="B23243">
        <v>524</v>
      </c>
      <c r="C23243">
        <v>18.017600000000002</v>
      </c>
      <c r="D23243">
        <v>18.017600000000002</v>
      </c>
      <c r="E23243">
        <v>5.2674099999999995E-4</v>
      </c>
      <c r="F23243">
        <v>-7.5488015913300703</v>
      </c>
      <c r="G23243">
        <v>22</v>
      </c>
      <c r="H23243" s="1">
        <v>4.6880799999999995E-13</v>
      </c>
      <c r="I23243" s="1">
        <v>8.6908899999999995E-12</v>
      </c>
    </row>
    <row r="23244" spans="1:9" x14ac:dyDescent="0.3">
      <c r="A23244" t="s">
        <v>23241</v>
      </c>
      <c r="B23244">
        <v>524.1</v>
      </c>
      <c r="C23244">
        <v>18.3232</v>
      </c>
      <c r="D23244">
        <v>18.3232</v>
      </c>
      <c r="E23244">
        <v>5.2743199999999999E-4</v>
      </c>
      <c r="F23244">
        <v>-7.5474906108762614</v>
      </c>
      <c r="G23244">
        <v>22</v>
      </c>
      <c r="H23244" s="1">
        <v>4.6880799999999995E-13</v>
      </c>
      <c r="I23244" s="1">
        <v>8.6908899999999995E-12</v>
      </c>
    </row>
    <row r="23245" spans="1:9" x14ac:dyDescent="0.3">
      <c r="A23245" t="s">
        <v>23242</v>
      </c>
      <c r="B23245">
        <v>524.20000000000005</v>
      </c>
      <c r="C23245">
        <v>18.628900000000002</v>
      </c>
      <c r="D23245">
        <v>18.628900000000002</v>
      </c>
      <c r="E23245">
        <v>5.2812699999999998E-4</v>
      </c>
      <c r="F23245">
        <v>-7.5461737728777578</v>
      </c>
      <c r="G23245">
        <v>22</v>
      </c>
      <c r="H23245" s="1">
        <v>4.6880799999999995E-13</v>
      </c>
      <c r="I23245" s="1">
        <v>8.6908899999999995E-12</v>
      </c>
    </row>
    <row r="23246" spans="1:9" x14ac:dyDescent="0.3">
      <c r="A23246" t="s">
        <v>23243</v>
      </c>
      <c r="B23246">
        <v>524.29999999999995</v>
      </c>
      <c r="C23246">
        <v>18.933599999999998</v>
      </c>
      <c r="D23246">
        <v>18.933599999999998</v>
      </c>
      <c r="E23246">
        <v>5.2882500000000002E-4</v>
      </c>
      <c r="F23246">
        <v>-7.5448529936910598</v>
      </c>
      <c r="G23246">
        <v>22</v>
      </c>
      <c r="H23246" s="1">
        <v>4.6880799999999995E-13</v>
      </c>
      <c r="I23246" s="1">
        <v>8.6908899999999995E-12</v>
      </c>
    </row>
    <row r="23247" spans="1:9" x14ac:dyDescent="0.3">
      <c r="A23247" t="s">
        <v>23244</v>
      </c>
      <c r="B23247">
        <v>524.4</v>
      </c>
      <c r="C23247">
        <v>19.2393</v>
      </c>
      <c r="D23247">
        <v>19.2393</v>
      </c>
      <c r="E23247">
        <v>5.2952700000000001E-4</v>
      </c>
      <c r="F23247">
        <v>-7.5435264027214188</v>
      </c>
      <c r="G23247">
        <v>22</v>
      </c>
      <c r="H23247" s="1">
        <v>4.6880799999999995E-13</v>
      </c>
      <c r="I23247" s="1">
        <v>8.6908899999999995E-12</v>
      </c>
    </row>
    <row r="23248" spans="1:9" x14ac:dyDescent="0.3">
      <c r="A23248" t="s">
        <v>23245</v>
      </c>
      <c r="B23248">
        <v>524.5</v>
      </c>
      <c r="C23248">
        <v>19.543900000000001</v>
      </c>
      <c r="D23248">
        <v>19.543900000000001</v>
      </c>
      <c r="E23248">
        <v>5.3023199999999995E-4</v>
      </c>
      <c r="F23248">
        <v>-7.5421959113474371</v>
      </c>
      <c r="G23248">
        <v>22</v>
      </c>
      <c r="H23248" s="1">
        <v>4.6880799999999995E-13</v>
      </c>
      <c r="I23248" s="1">
        <v>8.6908899999999995E-12</v>
      </c>
    </row>
    <row r="23249" spans="1:9" x14ac:dyDescent="0.3">
      <c r="A23249" t="s">
        <v>23246</v>
      </c>
      <c r="B23249">
        <v>524.6</v>
      </c>
      <c r="C23249">
        <v>19.848600000000001</v>
      </c>
      <c r="D23249">
        <v>19.848600000000001</v>
      </c>
      <c r="E23249">
        <v>5.3094100000000005E-4</v>
      </c>
      <c r="F23249">
        <v>-7.5408596540067432</v>
      </c>
      <c r="G23249">
        <v>22</v>
      </c>
      <c r="H23249" s="1">
        <v>4.6880799999999995E-13</v>
      </c>
      <c r="I23249" s="1">
        <v>8.6908899999999995E-12</v>
      </c>
    </row>
    <row r="23250" spans="1:9" x14ac:dyDescent="0.3">
      <c r="A23250" t="s">
        <v>23247</v>
      </c>
      <c r="B23250">
        <v>524.70000000000005</v>
      </c>
      <c r="C23250">
        <v>20.1523</v>
      </c>
      <c r="D23250">
        <v>20.1523</v>
      </c>
      <c r="E23250">
        <v>5.3165299999999999E-4</v>
      </c>
      <c r="F23250">
        <v>-7.5395195370729802</v>
      </c>
      <c r="G23250">
        <v>22</v>
      </c>
      <c r="H23250" s="1">
        <v>4.6880799999999995E-13</v>
      </c>
      <c r="I23250" s="1">
        <v>8.6908899999999995E-12</v>
      </c>
    </row>
    <row r="23251" spans="1:9" x14ac:dyDescent="0.3">
      <c r="A23251" t="s">
        <v>23248</v>
      </c>
      <c r="B23251">
        <v>524.79999999999995</v>
      </c>
      <c r="C23251">
        <v>20.457000000000001</v>
      </c>
      <c r="D23251">
        <v>20.457000000000001</v>
      </c>
      <c r="E23251">
        <v>5.3236899999999998E-4</v>
      </c>
      <c r="F23251">
        <v>-7.5381737000356388</v>
      </c>
      <c r="G23251">
        <v>22</v>
      </c>
      <c r="H23251" s="1">
        <v>4.6880799999999995E-13</v>
      </c>
      <c r="I23251" s="1">
        <v>8.6908899999999995E-12</v>
      </c>
    </row>
    <row r="23252" spans="1:9" x14ac:dyDescent="0.3">
      <c r="A23252" t="s">
        <v>23249</v>
      </c>
      <c r="B23252">
        <v>524.9</v>
      </c>
      <c r="C23252">
        <v>20.759799999999998</v>
      </c>
      <c r="D23252">
        <v>20.759799999999998</v>
      </c>
      <c r="E23252">
        <v>5.3308800000000003E-4</v>
      </c>
      <c r="F23252">
        <v>-7.5368240442369681</v>
      </c>
      <c r="G23252">
        <v>22</v>
      </c>
      <c r="H23252" s="1">
        <v>4.6880799999999995E-13</v>
      </c>
      <c r="I23252" s="1">
        <v>8.6908899999999995E-12</v>
      </c>
    </row>
    <row r="23253" spans="1:9" x14ac:dyDescent="0.3">
      <c r="A23253" t="s">
        <v>23250</v>
      </c>
      <c r="B23253">
        <v>525</v>
      </c>
      <c r="C23253">
        <v>21.063500000000001</v>
      </c>
      <c r="D23253">
        <v>21.063500000000001</v>
      </c>
      <c r="E23253">
        <v>5.3381100000000003E-4</v>
      </c>
      <c r="F23253">
        <v>-7.5354687142372692</v>
      </c>
      <c r="G23253">
        <v>22</v>
      </c>
      <c r="H23253" s="1">
        <v>4.71647E-13</v>
      </c>
      <c r="I23253" s="1">
        <v>8.7351899999999993E-12</v>
      </c>
    </row>
    <row r="23254" spans="1:9" x14ac:dyDescent="0.3">
      <c r="A23254" t="s">
        <v>23251</v>
      </c>
      <c r="B23254">
        <v>525.1</v>
      </c>
      <c r="C23254">
        <v>21.366199999999999</v>
      </c>
      <c r="D23254">
        <v>21.366199999999999</v>
      </c>
      <c r="E23254">
        <v>5.3453699999999997E-4</v>
      </c>
      <c r="F23254">
        <v>-7.5341096063215822</v>
      </c>
      <c r="G23254">
        <v>22</v>
      </c>
      <c r="H23254" s="1">
        <v>4.71647E-13</v>
      </c>
      <c r="I23254" s="1">
        <v>8.7351899999999993E-12</v>
      </c>
    </row>
    <row r="23255" spans="1:9" x14ac:dyDescent="0.3">
      <c r="A23255" t="s">
        <v>23252</v>
      </c>
      <c r="B23255">
        <v>525.20000000000005</v>
      </c>
      <c r="C23255">
        <v>21.668900000000001</v>
      </c>
      <c r="D23255">
        <v>21.668900000000001</v>
      </c>
      <c r="E23255">
        <v>5.3526699999999997E-4</v>
      </c>
      <c r="F23255">
        <v>-7.5327448701394362</v>
      </c>
      <c r="G23255">
        <v>22</v>
      </c>
      <c r="H23255" s="1">
        <v>4.71647E-13</v>
      </c>
      <c r="I23255" s="1">
        <v>8.7351899999999993E-12</v>
      </c>
    </row>
    <row r="23256" spans="1:9" x14ac:dyDescent="0.3">
      <c r="A23256" t="s">
        <v>23253</v>
      </c>
      <c r="B23256">
        <v>525.29999999999995</v>
      </c>
      <c r="C23256">
        <v>21.970700000000001</v>
      </c>
      <c r="D23256">
        <v>21.970700000000001</v>
      </c>
      <c r="E23256">
        <v>5.3600000000000002E-4</v>
      </c>
      <c r="F23256">
        <v>-7.5313763968934717</v>
      </c>
      <c r="G23256">
        <v>22</v>
      </c>
      <c r="H23256" s="1">
        <v>4.71647E-13</v>
      </c>
      <c r="I23256" s="1">
        <v>8.7351899999999993E-12</v>
      </c>
    </row>
    <row r="23257" spans="1:9" x14ac:dyDescent="0.3">
      <c r="A23257" t="s">
        <v>23254</v>
      </c>
      <c r="B23257">
        <v>525.4</v>
      </c>
      <c r="C23257">
        <v>22.273399999999999</v>
      </c>
      <c r="D23257">
        <v>22.273399999999999</v>
      </c>
      <c r="E23257">
        <v>5.3673700000000002E-4</v>
      </c>
      <c r="F23257">
        <v>-7.5300023413403281</v>
      </c>
      <c r="G23257">
        <v>22</v>
      </c>
      <c r="H23257" s="1">
        <v>4.71647E-13</v>
      </c>
      <c r="I23257" s="1">
        <v>8.7351899999999993E-12</v>
      </c>
    </row>
    <row r="23258" spans="1:9" x14ac:dyDescent="0.3">
      <c r="A23258" t="s">
        <v>23255</v>
      </c>
      <c r="B23258">
        <v>525.5</v>
      </c>
      <c r="C23258">
        <v>22.574200000000001</v>
      </c>
      <c r="D23258">
        <v>22.574200000000001</v>
      </c>
      <c r="E23258">
        <v>5.3747699999999996E-4</v>
      </c>
      <c r="F23258">
        <v>-7.5286245895756787</v>
      </c>
      <c r="G23258">
        <v>22</v>
      </c>
      <c r="H23258" s="1">
        <v>4.71647E-13</v>
      </c>
      <c r="I23258" s="1">
        <v>8.7351899999999993E-12</v>
      </c>
    </row>
    <row r="23259" spans="1:9" x14ac:dyDescent="0.3">
      <c r="A23259" t="s">
        <v>23256</v>
      </c>
      <c r="B23259">
        <v>525.6</v>
      </c>
      <c r="C23259">
        <v>22.875</v>
      </c>
      <c r="D23259">
        <v>22.875</v>
      </c>
      <c r="E23259">
        <v>5.3822099999999997E-4</v>
      </c>
      <c r="F23259">
        <v>-7.5272413014806254</v>
      </c>
      <c r="G23259">
        <v>22</v>
      </c>
      <c r="H23259" s="1">
        <v>4.71647E-13</v>
      </c>
      <c r="I23259" s="1">
        <v>8.7351899999999993E-12</v>
      </c>
    </row>
    <row r="23260" spans="1:9" x14ac:dyDescent="0.3">
      <c r="A23260" t="s">
        <v>23257</v>
      </c>
      <c r="B23260">
        <v>525.70000000000005</v>
      </c>
      <c r="C23260">
        <v>23.175799999999999</v>
      </c>
      <c r="D23260">
        <v>23.175799999999999</v>
      </c>
      <c r="E23260">
        <v>5.3896800000000002E-4</v>
      </c>
      <c r="F23260">
        <v>-7.5258543580199238</v>
      </c>
      <c r="G23260">
        <v>22</v>
      </c>
      <c r="H23260" s="1">
        <v>4.71647E-13</v>
      </c>
      <c r="I23260" s="1">
        <v>8.7351899999999993E-12</v>
      </c>
    </row>
    <row r="23261" spans="1:9" x14ac:dyDescent="0.3">
      <c r="A23261" t="s">
        <v>23258</v>
      </c>
      <c r="B23261">
        <v>525.79999999999995</v>
      </c>
      <c r="C23261">
        <v>23.476600000000001</v>
      </c>
      <c r="D23261">
        <v>23.476600000000001</v>
      </c>
      <c r="E23261">
        <v>5.3971900000000003E-4</v>
      </c>
      <c r="F23261">
        <v>-7.5244619242159736</v>
      </c>
      <c r="G23261">
        <v>22</v>
      </c>
      <c r="H23261" s="1">
        <v>4.71647E-13</v>
      </c>
      <c r="I23261" s="1">
        <v>8.7351899999999993E-12</v>
      </c>
    </row>
    <row r="23262" spans="1:9" x14ac:dyDescent="0.3">
      <c r="A23262" t="s">
        <v>23259</v>
      </c>
      <c r="B23262">
        <v>525.9</v>
      </c>
      <c r="C23262">
        <v>23.7773</v>
      </c>
      <c r="D23262">
        <v>23.7773</v>
      </c>
      <c r="E23262">
        <v>5.4047399999999999E-4</v>
      </c>
      <c r="F23262">
        <v>-7.5230640256497976</v>
      </c>
      <c r="G23262">
        <v>22</v>
      </c>
      <c r="H23262" s="1">
        <v>4.71647E-13</v>
      </c>
      <c r="I23262" s="1">
        <v>8.7351899999999993E-12</v>
      </c>
    </row>
    <row r="23263" spans="1:9" x14ac:dyDescent="0.3">
      <c r="A23263" t="s">
        <v>23260</v>
      </c>
      <c r="B23263">
        <v>526</v>
      </c>
      <c r="C23263">
        <v>24.0762</v>
      </c>
      <c r="D23263">
        <v>24.0762</v>
      </c>
      <c r="E23263">
        <v>5.41232E-4</v>
      </c>
      <c r="F23263">
        <v>-7.5216625355516182</v>
      </c>
      <c r="G23263">
        <v>22</v>
      </c>
      <c r="H23263" s="1">
        <v>4.71647E-13</v>
      </c>
      <c r="I23263" s="1">
        <v>8.7351899999999993E-12</v>
      </c>
    </row>
    <row r="23264" spans="1:9" x14ac:dyDescent="0.3">
      <c r="A23264" t="s">
        <v>23261</v>
      </c>
      <c r="B23264">
        <v>526.1</v>
      </c>
      <c r="C23264">
        <v>24.376000000000001</v>
      </c>
      <c r="D23264">
        <v>24.376000000000001</v>
      </c>
      <c r="E23264">
        <v>5.4199399999999996E-4</v>
      </c>
      <c r="F23264">
        <v>-7.5202556266966036</v>
      </c>
      <c r="G23264">
        <v>22</v>
      </c>
      <c r="H23264" s="1">
        <v>4.71647E-13</v>
      </c>
      <c r="I23264" s="1">
        <v>8.7351899999999993E-12</v>
      </c>
    </row>
    <row r="23265" spans="1:9" x14ac:dyDescent="0.3">
      <c r="A23265" t="s">
        <v>23262</v>
      </c>
      <c r="B23265">
        <v>526.20000000000005</v>
      </c>
      <c r="C23265">
        <v>24.675799999999999</v>
      </c>
      <c r="D23265">
        <v>24.675799999999999</v>
      </c>
      <c r="E23265">
        <v>5.4275899999999997E-4</v>
      </c>
      <c r="F23265">
        <v>-7.5188451671231817</v>
      </c>
      <c r="G23265">
        <v>22</v>
      </c>
      <c r="H23265" s="1">
        <v>4.71647E-13</v>
      </c>
      <c r="I23265" s="1">
        <v>8.7351899999999993E-12</v>
      </c>
    </row>
    <row r="23266" spans="1:9" x14ac:dyDescent="0.3">
      <c r="A23266" t="s">
        <v>23263</v>
      </c>
      <c r="B23266">
        <v>526.29999999999995</v>
      </c>
      <c r="C23266">
        <v>24.973600000000001</v>
      </c>
      <c r="D23266">
        <v>24.973600000000001</v>
      </c>
      <c r="E23266">
        <v>5.4352800000000004E-4</v>
      </c>
      <c r="F23266">
        <v>-7.5174293347907311</v>
      </c>
      <c r="G23266">
        <v>22</v>
      </c>
      <c r="H23266" s="1">
        <v>4.71647E-13</v>
      </c>
      <c r="I23266" s="1">
        <v>8.7351899999999993E-12</v>
      </c>
    </row>
    <row r="23267" spans="1:9" x14ac:dyDescent="0.3">
      <c r="A23267" t="s">
        <v>23264</v>
      </c>
      <c r="B23267">
        <v>526.4</v>
      </c>
      <c r="C23267">
        <v>25.272500000000001</v>
      </c>
      <c r="D23267">
        <v>25.272500000000001</v>
      </c>
      <c r="E23267">
        <v>5.4429999999999995E-4</v>
      </c>
      <c r="F23267">
        <v>-7.5160099925241202</v>
      </c>
      <c r="G23267">
        <v>22</v>
      </c>
      <c r="H23267" s="1">
        <v>4.71647E-13</v>
      </c>
      <c r="I23267" s="1">
        <v>8.7351899999999993E-12</v>
      </c>
    </row>
    <row r="23268" spans="1:9" x14ac:dyDescent="0.3">
      <c r="A23268" t="s">
        <v>23265</v>
      </c>
      <c r="B23268">
        <v>526.5</v>
      </c>
      <c r="C23268">
        <v>25.5703</v>
      </c>
      <c r="D23268">
        <v>25.5703</v>
      </c>
      <c r="E23268">
        <v>5.4507600000000002E-4</v>
      </c>
      <c r="F23268">
        <v>-7.5145853234819286</v>
      </c>
      <c r="G23268">
        <v>22</v>
      </c>
      <c r="H23268" s="1">
        <v>4.71647E-13</v>
      </c>
      <c r="I23268" s="1">
        <v>8.7351899999999993E-12</v>
      </c>
    </row>
    <row r="23269" spans="1:9" x14ac:dyDescent="0.3">
      <c r="A23269" t="s">
        <v>23266</v>
      </c>
      <c r="B23269">
        <v>526.6</v>
      </c>
      <c r="C23269">
        <v>25.8672</v>
      </c>
      <c r="D23269">
        <v>25.8672</v>
      </c>
      <c r="E23269">
        <v>5.4585600000000005E-4</v>
      </c>
      <c r="F23269">
        <v>-7.5131553532676296</v>
      </c>
      <c r="G23269">
        <v>22</v>
      </c>
      <c r="H23269" s="1">
        <v>4.71647E-13</v>
      </c>
      <c r="I23269" s="1">
        <v>8.7351899999999993E-12</v>
      </c>
    </row>
    <row r="23270" spans="1:9" x14ac:dyDescent="0.3">
      <c r="A23270" t="s">
        <v>23267</v>
      </c>
      <c r="B23270">
        <v>526.70000000000005</v>
      </c>
      <c r="C23270">
        <v>26.164999999999999</v>
      </c>
      <c r="D23270">
        <v>26.164999999999999</v>
      </c>
      <c r="E23270">
        <v>5.4663900000000002E-4</v>
      </c>
      <c r="F23270">
        <v>-7.5117219368509538</v>
      </c>
      <c r="G23270">
        <v>22</v>
      </c>
      <c r="H23270" s="1">
        <v>4.71647E-13</v>
      </c>
      <c r="I23270" s="1">
        <v>8.7351899999999993E-12</v>
      </c>
    </row>
    <row r="23271" spans="1:9" x14ac:dyDescent="0.3">
      <c r="A23271" t="s">
        <v>23268</v>
      </c>
      <c r="B23271">
        <v>526.79999999999995</v>
      </c>
      <c r="C23271">
        <v>26.4619</v>
      </c>
      <c r="D23271">
        <v>26.4619</v>
      </c>
      <c r="E23271">
        <v>5.4742600000000005E-4</v>
      </c>
      <c r="F23271">
        <v>-7.5102832652258806</v>
      </c>
      <c r="G23271">
        <v>22</v>
      </c>
      <c r="H23271" s="1">
        <v>4.71647E-13</v>
      </c>
      <c r="I23271" s="1">
        <v>8.7351899999999993E-12</v>
      </c>
    </row>
    <row r="23272" spans="1:9" x14ac:dyDescent="0.3">
      <c r="A23272" t="s">
        <v>23269</v>
      </c>
      <c r="B23272">
        <v>526.9</v>
      </c>
      <c r="C23272">
        <v>26.7578</v>
      </c>
      <c r="D23272">
        <v>26.7578</v>
      </c>
      <c r="E23272">
        <v>5.4821700000000004E-4</v>
      </c>
      <c r="F23272">
        <v>-7.5088393639963265</v>
      </c>
      <c r="G23272">
        <v>22</v>
      </c>
      <c r="H23272" s="1">
        <v>4.71647E-13</v>
      </c>
      <c r="I23272" s="1">
        <v>8.7351899999999993E-12</v>
      </c>
    </row>
    <row r="23273" spans="1:9" x14ac:dyDescent="0.3">
      <c r="A23273" t="s">
        <v>23270</v>
      </c>
      <c r="B23273">
        <v>527</v>
      </c>
      <c r="C23273">
        <v>27.0547</v>
      </c>
      <c r="D23273">
        <v>27.0547</v>
      </c>
      <c r="E23273">
        <v>5.4901099999999997E-4</v>
      </c>
      <c r="F23273">
        <v>-7.507392080225598</v>
      </c>
      <c r="G23273">
        <v>22</v>
      </c>
      <c r="H23273" s="1">
        <v>4.71647E-13</v>
      </c>
      <c r="I23273" s="1">
        <v>8.7351899999999993E-12</v>
      </c>
    </row>
    <row r="23274" spans="1:9" x14ac:dyDescent="0.3">
      <c r="A23274" t="s">
        <v>23271</v>
      </c>
      <c r="B23274">
        <v>527.1</v>
      </c>
      <c r="C23274">
        <v>27.349599999999999</v>
      </c>
      <c r="D23274">
        <v>27.349599999999999</v>
      </c>
      <c r="E23274">
        <v>5.4980800000000005E-4</v>
      </c>
      <c r="F23274">
        <v>-7.5059414315932642</v>
      </c>
      <c r="G23274">
        <v>22</v>
      </c>
      <c r="H23274" s="1">
        <v>4.71647E-13</v>
      </c>
      <c r="I23274" s="1">
        <v>8.7351899999999993E-12</v>
      </c>
    </row>
    <row r="23275" spans="1:9" x14ac:dyDescent="0.3">
      <c r="A23275" t="s">
        <v>23272</v>
      </c>
      <c r="B23275">
        <v>527.20000000000005</v>
      </c>
      <c r="C23275">
        <v>27.644500000000001</v>
      </c>
      <c r="D23275">
        <v>27.644500000000001</v>
      </c>
      <c r="E23275">
        <v>5.5060999999999999E-4</v>
      </c>
      <c r="F23275">
        <v>-7.5044838034156092</v>
      </c>
      <c r="G23275">
        <v>22</v>
      </c>
      <c r="H23275" s="1">
        <v>4.71647E-13</v>
      </c>
      <c r="I23275" s="1">
        <v>8.7351899999999993E-12</v>
      </c>
    </row>
    <row r="23276" spans="1:9" x14ac:dyDescent="0.3">
      <c r="A23276" t="s">
        <v>23273</v>
      </c>
      <c r="B23276">
        <v>527.29999999999995</v>
      </c>
      <c r="C23276">
        <v>27.939499999999999</v>
      </c>
      <c r="D23276">
        <v>27.939499999999999</v>
      </c>
      <c r="E23276">
        <v>5.5141499999999998E-4</v>
      </c>
      <c r="F23276">
        <v>-7.5030228562625405</v>
      </c>
      <c r="G23276">
        <v>22</v>
      </c>
      <c r="H23276" s="1">
        <v>4.71647E-13</v>
      </c>
      <c r="I23276" s="1">
        <v>8.7351899999999993E-12</v>
      </c>
    </row>
    <row r="23277" spans="1:9" x14ac:dyDescent="0.3">
      <c r="A23277" t="s">
        <v>23274</v>
      </c>
      <c r="B23277">
        <v>527.4</v>
      </c>
      <c r="C23277">
        <v>28.234400000000001</v>
      </c>
      <c r="D23277">
        <v>28.234400000000001</v>
      </c>
      <c r="E23277">
        <v>5.5222300000000002E-4</v>
      </c>
      <c r="F23277">
        <v>-7.5015586077601064</v>
      </c>
      <c r="G23277">
        <v>22</v>
      </c>
      <c r="H23277" s="1">
        <v>4.71647E-13</v>
      </c>
      <c r="I23277" s="1">
        <v>8.7351899999999993E-12</v>
      </c>
    </row>
    <row r="23278" spans="1:9" x14ac:dyDescent="0.3">
      <c r="A23278" t="s">
        <v>23275</v>
      </c>
      <c r="B23278">
        <v>527.5</v>
      </c>
      <c r="C23278">
        <v>28.5273</v>
      </c>
      <c r="D23278">
        <v>28.5273</v>
      </c>
      <c r="E23278">
        <v>5.5303500000000001E-4</v>
      </c>
      <c r="F23278">
        <v>-7.5000892673054986</v>
      </c>
      <c r="G23278">
        <v>22</v>
      </c>
      <c r="H23278" s="1">
        <v>4.71647E-13</v>
      </c>
      <c r="I23278" s="1">
        <v>8.7351899999999993E-12</v>
      </c>
    </row>
    <row r="23279" spans="1:9" x14ac:dyDescent="0.3">
      <c r="A23279" t="s">
        <v>23276</v>
      </c>
      <c r="B23279">
        <v>527.6</v>
      </c>
      <c r="C23279">
        <v>28.821300000000001</v>
      </c>
      <c r="D23279">
        <v>28.821300000000001</v>
      </c>
      <c r="E23279">
        <v>5.5385099999999995E-4</v>
      </c>
      <c r="F23279">
        <v>-7.498614860459945</v>
      </c>
      <c r="G23279">
        <v>22</v>
      </c>
      <c r="H23279" s="1">
        <v>4.71647E-13</v>
      </c>
      <c r="I23279" s="1">
        <v>8.7351899999999993E-12</v>
      </c>
    </row>
    <row r="23280" spans="1:9" x14ac:dyDescent="0.3">
      <c r="A23280" t="s">
        <v>23277</v>
      </c>
      <c r="B23280">
        <v>527.70000000000005</v>
      </c>
      <c r="C23280">
        <v>29.1143</v>
      </c>
      <c r="D23280">
        <v>29.1143</v>
      </c>
      <c r="E23280">
        <v>5.5467099999999996E-4</v>
      </c>
      <c r="F23280">
        <v>-7.4971354127817476</v>
      </c>
      <c r="G23280">
        <v>22</v>
      </c>
      <c r="H23280" s="1">
        <v>4.71647E-13</v>
      </c>
      <c r="I23280" s="1">
        <v>8.7351899999999993E-12</v>
      </c>
    </row>
    <row r="23281" spans="1:9" x14ac:dyDescent="0.3">
      <c r="A23281" t="s">
        <v>23278</v>
      </c>
      <c r="B23281">
        <v>527.79999999999995</v>
      </c>
      <c r="C23281">
        <v>29.406300000000002</v>
      </c>
      <c r="D23281">
        <v>29.406300000000002</v>
      </c>
      <c r="E23281">
        <v>5.5549400000000002E-4</v>
      </c>
      <c r="F23281">
        <v>-7.4956527500230292</v>
      </c>
      <c r="G23281">
        <v>22</v>
      </c>
      <c r="H23281" s="1">
        <v>4.71647E-13</v>
      </c>
      <c r="I23281" s="1">
        <v>8.7351899999999993E-12</v>
      </c>
    </row>
    <row r="23282" spans="1:9" x14ac:dyDescent="0.3">
      <c r="A23282" t="s">
        <v>23279</v>
      </c>
      <c r="B23282">
        <v>527.9</v>
      </c>
      <c r="C23282">
        <v>29.699200000000001</v>
      </c>
      <c r="D23282">
        <v>29.699200000000001</v>
      </c>
      <c r="E23282">
        <v>5.5632100000000003E-4</v>
      </c>
      <c r="F23282">
        <v>-7.4941650921797347</v>
      </c>
      <c r="G23282">
        <v>22</v>
      </c>
      <c r="H23282" s="1">
        <v>4.71647E-13</v>
      </c>
      <c r="I23282" s="1">
        <v>8.7351899999999993E-12</v>
      </c>
    </row>
    <row r="23283" spans="1:9" x14ac:dyDescent="0.3">
      <c r="A23283" t="s">
        <v>23280</v>
      </c>
      <c r="B23283">
        <v>528</v>
      </c>
      <c r="C23283">
        <v>29.990200000000002</v>
      </c>
      <c r="D23283">
        <v>29.990200000000002</v>
      </c>
      <c r="E23283">
        <v>5.5715099999999998E-4</v>
      </c>
      <c r="F23283">
        <v>-7.4926742596240379</v>
      </c>
      <c r="G23283">
        <v>22</v>
      </c>
      <c r="H23283" s="1">
        <v>4.71647E-13</v>
      </c>
      <c r="I23283" s="1">
        <v>8.7351899999999993E-12</v>
      </c>
    </row>
    <row r="23284" spans="1:9" x14ac:dyDescent="0.3">
      <c r="A23284" t="s">
        <v>23281</v>
      </c>
      <c r="B23284">
        <v>528.1</v>
      </c>
      <c r="C23284">
        <v>30.281300000000002</v>
      </c>
      <c r="D23284">
        <v>30.281300000000002</v>
      </c>
      <c r="E23284">
        <v>5.5798499999999999E-4</v>
      </c>
      <c r="F23284">
        <v>-7.4911784776647128</v>
      </c>
      <c r="G23284">
        <v>22</v>
      </c>
      <c r="H23284" s="1">
        <v>4.71647E-13</v>
      </c>
      <c r="I23284" s="1">
        <v>8.7351899999999993E-12</v>
      </c>
    </row>
    <row r="23285" spans="1:9" x14ac:dyDescent="0.3">
      <c r="A23285" t="s">
        <v>23282</v>
      </c>
      <c r="B23285">
        <v>528.20000000000005</v>
      </c>
      <c r="C23285">
        <v>30.572299999999998</v>
      </c>
      <c r="D23285">
        <v>30.572299999999998</v>
      </c>
      <c r="E23285">
        <v>5.5882299999999996E-4</v>
      </c>
      <c r="F23285">
        <v>-7.4896777718007277</v>
      </c>
      <c r="G23285">
        <v>22</v>
      </c>
      <c r="H23285" s="1">
        <v>4.71647E-13</v>
      </c>
      <c r="I23285" s="1">
        <v>8.7351899999999993E-12</v>
      </c>
    </row>
    <row r="23286" spans="1:9" x14ac:dyDescent="0.3">
      <c r="A23286" t="s">
        <v>23283</v>
      </c>
      <c r="B23286">
        <v>528.29999999999995</v>
      </c>
      <c r="C23286">
        <v>30.862300000000001</v>
      </c>
      <c r="D23286">
        <v>30.862300000000001</v>
      </c>
      <c r="E23286">
        <v>5.5966399999999997E-4</v>
      </c>
      <c r="F23286">
        <v>-7.4881739543071113</v>
      </c>
      <c r="G23286">
        <v>22</v>
      </c>
      <c r="H23286" s="1">
        <v>4.71647E-13</v>
      </c>
      <c r="I23286" s="1">
        <v>8.7351899999999993E-12</v>
      </c>
    </row>
    <row r="23287" spans="1:9" x14ac:dyDescent="0.3">
      <c r="A23287" t="s">
        <v>23284</v>
      </c>
      <c r="B23287">
        <v>528.4</v>
      </c>
      <c r="C23287">
        <v>31.1523</v>
      </c>
      <c r="D23287">
        <v>31.1523</v>
      </c>
      <c r="E23287">
        <v>5.6050900000000005E-4</v>
      </c>
      <c r="F23287">
        <v>-7.4866652584890909</v>
      </c>
      <c r="G23287">
        <v>22</v>
      </c>
      <c r="H23287" s="1">
        <v>4.71647E-13</v>
      </c>
      <c r="I23287" s="1">
        <v>8.7351899999999993E-12</v>
      </c>
    </row>
    <row r="23288" spans="1:9" x14ac:dyDescent="0.3">
      <c r="A23288" t="s">
        <v>23285</v>
      </c>
      <c r="B23288">
        <v>528.5</v>
      </c>
      <c r="C23288">
        <v>31.441400000000002</v>
      </c>
      <c r="D23288">
        <v>31.441400000000002</v>
      </c>
      <c r="E23288">
        <v>5.6135799999999997E-4</v>
      </c>
      <c r="F23288">
        <v>-7.4851517098027029</v>
      </c>
      <c r="G23288">
        <v>22</v>
      </c>
      <c r="H23288" s="1">
        <v>4.71647E-13</v>
      </c>
      <c r="I23288" s="1">
        <v>8.7351899999999993E-12</v>
      </c>
    </row>
    <row r="23289" spans="1:9" x14ac:dyDescent="0.3">
      <c r="A23289" t="s">
        <v>23286</v>
      </c>
      <c r="B23289">
        <v>528.6</v>
      </c>
      <c r="C23289">
        <v>31.730499999999999</v>
      </c>
      <c r="D23289">
        <v>31.730499999999999</v>
      </c>
      <c r="E23289">
        <v>5.6221000000000005E-4</v>
      </c>
      <c r="F23289">
        <v>-7.4836351123857154</v>
      </c>
      <c r="G23289">
        <v>22</v>
      </c>
      <c r="H23289" s="1">
        <v>4.71647E-13</v>
      </c>
      <c r="I23289" s="1">
        <v>8.7351899999999993E-12</v>
      </c>
    </row>
    <row r="23290" spans="1:9" x14ac:dyDescent="0.3">
      <c r="A23290" t="s">
        <v>23287</v>
      </c>
      <c r="B23290">
        <v>528.70000000000005</v>
      </c>
      <c r="C23290">
        <v>32.017600000000002</v>
      </c>
      <c r="D23290">
        <v>32.017600000000002</v>
      </c>
      <c r="E23290">
        <v>5.6306599999999998E-4</v>
      </c>
      <c r="F23290">
        <v>-7.4821137075657189</v>
      </c>
      <c r="G23290">
        <v>22</v>
      </c>
      <c r="H23290" s="1">
        <v>4.71647E-13</v>
      </c>
      <c r="I23290" s="1">
        <v>8.7351899999999993E-12</v>
      </c>
    </row>
    <row r="23291" spans="1:9" x14ac:dyDescent="0.3">
      <c r="A23291" t="s">
        <v>23288</v>
      </c>
      <c r="B23291">
        <v>528.79999999999995</v>
      </c>
      <c r="C23291">
        <v>32.305700000000002</v>
      </c>
      <c r="D23291">
        <v>32.305700000000002</v>
      </c>
      <c r="E23291">
        <v>5.6392599999999997E-4</v>
      </c>
      <c r="F23291">
        <v>-7.4805875207481911</v>
      </c>
      <c r="G23291">
        <v>22</v>
      </c>
      <c r="H23291" s="1">
        <v>4.71647E-13</v>
      </c>
      <c r="I23291" s="1">
        <v>8.7351899999999993E-12</v>
      </c>
    </row>
    <row r="23292" spans="1:9" x14ac:dyDescent="0.3">
      <c r="A23292" t="s">
        <v>23289</v>
      </c>
      <c r="B23292">
        <v>528.9</v>
      </c>
      <c r="C23292">
        <v>32.593800000000002</v>
      </c>
      <c r="D23292">
        <v>32.593800000000002</v>
      </c>
      <c r="E23292">
        <v>5.6479000000000002E-4</v>
      </c>
      <c r="F23292">
        <v>-7.4790565773244202</v>
      </c>
      <c r="G23292">
        <v>22</v>
      </c>
      <c r="H23292" s="1">
        <v>4.71647E-13</v>
      </c>
      <c r="I23292" s="1">
        <v>8.7351899999999993E-12</v>
      </c>
    </row>
    <row r="23293" spans="1:9" x14ac:dyDescent="0.3">
      <c r="A23293" t="s">
        <v>23290</v>
      </c>
      <c r="B23293">
        <v>529</v>
      </c>
      <c r="C23293">
        <v>32.879899999999999</v>
      </c>
      <c r="D23293">
        <v>32.879899999999999</v>
      </c>
      <c r="E23293">
        <v>5.6565700000000001E-4</v>
      </c>
      <c r="F23293">
        <v>-7.4775226705247295</v>
      </c>
      <c r="G23293">
        <v>22</v>
      </c>
      <c r="H23293" s="1">
        <v>4.71647E-13</v>
      </c>
      <c r="I23293" s="1">
        <v>8.7351899999999993E-12</v>
      </c>
    </row>
    <row r="23294" spans="1:9" x14ac:dyDescent="0.3">
      <c r="A23294" t="s">
        <v>23291</v>
      </c>
      <c r="B23294">
        <v>529.1</v>
      </c>
      <c r="C23294">
        <v>33.165999999999997</v>
      </c>
      <c r="D23294">
        <v>33.165999999999997</v>
      </c>
      <c r="E23294">
        <v>5.6652799999999995E-4</v>
      </c>
      <c r="F23294">
        <v>-7.4759840524157992</v>
      </c>
      <c r="G23294">
        <v>22</v>
      </c>
      <c r="H23294" s="1">
        <v>4.71647E-13</v>
      </c>
      <c r="I23294" s="1">
        <v>8.7351899999999993E-12</v>
      </c>
    </row>
    <row r="23295" spans="1:9" x14ac:dyDescent="0.3">
      <c r="A23295" t="s">
        <v>23292</v>
      </c>
      <c r="B23295">
        <v>529.20000000000005</v>
      </c>
      <c r="C23295">
        <v>33.452100000000002</v>
      </c>
      <c r="D23295">
        <v>33.452100000000002</v>
      </c>
      <c r="E23295">
        <v>5.6740200000000005E-4</v>
      </c>
      <c r="F23295">
        <v>-7.4744425107455417</v>
      </c>
      <c r="G23295">
        <v>22</v>
      </c>
      <c r="H23295" s="1">
        <v>4.71647E-13</v>
      </c>
      <c r="I23295" s="1">
        <v>8.7351899999999993E-12</v>
      </c>
    </row>
    <row r="23296" spans="1:9" x14ac:dyDescent="0.3">
      <c r="A23296" t="s">
        <v>23293</v>
      </c>
      <c r="B23296">
        <v>529.29999999999995</v>
      </c>
      <c r="C23296">
        <v>33.737299999999998</v>
      </c>
      <c r="D23296">
        <v>33.737299999999998</v>
      </c>
      <c r="E23296">
        <v>5.6828E-4</v>
      </c>
      <c r="F23296">
        <v>-7.4728963029603976</v>
      </c>
      <c r="G23296">
        <v>22</v>
      </c>
      <c r="H23296" s="1">
        <v>4.71647E-13</v>
      </c>
      <c r="I23296" s="1">
        <v>8.7351899999999993E-12</v>
      </c>
    </row>
    <row r="23297" spans="1:9" x14ac:dyDescent="0.3">
      <c r="A23297" t="s">
        <v>23294</v>
      </c>
      <c r="B23297">
        <v>529.4</v>
      </c>
      <c r="C23297">
        <v>34.021500000000003</v>
      </c>
      <c r="D23297">
        <v>34.021500000000003</v>
      </c>
      <c r="E23297">
        <v>5.6916200000000001E-4</v>
      </c>
      <c r="F23297">
        <v>-7.4713454543425746</v>
      </c>
      <c r="G23297">
        <v>22</v>
      </c>
      <c r="H23297" s="1">
        <v>4.71647E-13</v>
      </c>
      <c r="I23297" s="1">
        <v>8.7351899999999993E-12</v>
      </c>
    </row>
    <row r="23298" spans="1:9" x14ac:dyDescent="0.3">
      <c r="A23298" t="s">
        <v>23295</v>
      </c>
      <c r="B23298">
        <v>529.5</v>
      </c>
      <c r="C23298">
        <v>34.306600000000003</v>
      </c>
      <c r="D23298">
        <v>34.306600000000003</v>
      </c>
      <c r="E23298">
        <v>5.7004799999999997E-4</v>
      </c>
      <c r="F23298">
        <v>-7.4697899901548697</v>
      </c>
      <c r="G23298">
        <v>22</v>
      </c>
      <c r="H23298" s="1">
        <v>4.71647E-13</v>
      </c>
      <c r="I23298" s="1">
        <v>8.7351899999999993E-12</v>
      </c>
    </row>
    <row r="23299" spans="1:9" x14ac:dyDescent="0.3">
      <c r="A23299" t="s">
        <v>23296</v>
      </c>
      <c r="B23299">
        <v>529.6</v>
      </c>
      <c r="C23299">
        <v>34.589799999999997</v>
      </c>
      <c r="D23299">
        <v>34.589799999999997</v>
      </c>
      <c r="E23299">
        <v>5.7093699999999999E-4</v>
      </c>
      <c r="F23299">
        <v>-7.4682316871449315</v>
      </c>
      <c r="G23299">
        <v>22</v>
      </c>
      <c r="H23299" s="1">
        <v>4.71647E-13</v>
      </c>
      <c r="I23299" s="1">
        <v>8.7351899999999993E-12</v>
      </c>
    </row>
    <row r="23300" spans="1:9" x14ac:dyDescent="0.3">
      <c r="A23300" t="s">
        <v>23297</v>
      </c>
      <c r="B23300">
        <v>529.70000000000005</v>
      </c>
      <c r="C23300">
        <v>34.872999999999998</v>
      </c>
      <c r="D23300">
        <v>34.872999999999998</v>
      </c>
      <c r="E23300">
        <v>5.7182999999999995E-4</v>
      </c>
      <c r="F23300">
        <v>-7.4666688135551826</v>
      </c>
      <c r="G23300">
        <v>22</v>
      </c>
      <c r="H23300" s="1">
        <v>4.71647E-13</v>
      </c>
      <c r="I23300" s="1">
        <v>8.7351899999999993E-12</v>
      </c>
    </row>
    <row r="23301" spans="1:9" x14ac:dyDescent="0.3">
      <c r="A23301" t="s">
        <v>23298</v>
      </c>
      <c r="B23301">
        <v>529.79999999999995</v>
      </c>
      <c r="C23301">
        <v>35.155299999999997</v>
      </c>
      <c r="D23301">
        <v>35.155299999999997</v>
      </c>
      <c r="E23301">
        <v>5.7272699999999998E-4</v>
      </c>
      <c r="F23301">
        <v>-7.46510139457361</v>
      </c>
      <c r="G23301">
        <v>22</v>
      </c>
      <c r="H23301" s="1">
        <v>4.71647E-13</v>
      </c>
      <c r="I23301" s="1">
        <v>8.7351899999999993E-12</v>
      </c>
    </row>
    <row r="23302" spans="1:9" x14ac:dyDescent="0.3">
      <c r="A23302" t="s">
        <v>23299</v>
      </c>
      <c r="B23302">
        <v>529.9</v>
      </c>
      <c r="C23302">
        <v>35.4375</v>
      </c>
      <c r="D23302">
        <v>35.4375</v>
      </c>
      <c r="E23302">
        <v>5.7362799999999996E-4</v>
      </c>
      <c r="F23302">
        <v>-7.4635294553653715</v>
      </c>
      <c r="G23302">
        <v>22</v>
      </c>
      <c r="H23302" s="1">
        <v>4.71647E-13</v>
      </c>
      <c r="I23302" s="1">
        <v>8.7351899999999993E-12</v>
      </c>
    </row>
    <row r="23303" spans="1:9" x14ac:dyDescent="0.3">
      <c r="A23303" t="s">
        <v>23300</v>
      </c>
      <c r="B23303">
        <v>530</v>
      </c>
      <c r="C23303">
        <v>35.718800000000002</v>
      </c>
      <c r="D23303">
        <v>35.718800000000002</v>
      </c>
      <c r="E23303">
        <v>5.7453199999999999E-4</v>
      </c>
      <c r="F23303">
        <v>-7.4619547616174593</v>
      </c>
      <c r="G23303">
        <v>22</v>
      </c>
      <c r="H23303" s="1">
        <v>4.7460700000000002E-13</v>
      </c>
      <c r="I23303" s="1">
        <v>8.7827000000000005E-12</v>
      </c>
    </row>
    <row r="23304" spans="1:9" x14ac:dyDescent="0.3">
      <c r="A23304" t="s">
        <v>23301</v>
      </c>
      <c r="B23304">
        <v>530.1</v>
      </c>
      <c r="C23304">
        <v>36</v>
      </c>
      <c r="D23304">
        <v>36</v>
      </c>
      <c r="E23304">
        <v>5.7543999999999998E-4</v>
      </c>
      <c r="F23304">
        <v>-7.4603755924051738</v>
      </c>
      <c r="G23304">
        <v>22</v>
      </c>
      <c r="H23304" s="1">
        <v>4.7460700000000002E-13</v>
      </c>
      <c r="I23304" s="1">
        <v>8.7827000000000005E-12</v>
      </c>
    </row>
    <row r="23305" spans="1:9" x14ac:dyDescent="0.3">
      <c r="A23305" t="s">
        <v>23302</v>
      </c>
      <c r="B23305">
        <v>530.20000000000005</v>
      </c>
      <c r="C23305">
        <v>36.280299999999997</v>
      </c>
      <c r="D23305">
        <v>36.280299999999997</v>
      </c>
      <c r="E23305">
        <v>5.7635200000000003E-4</v>
      </c>
      <c r="F23305">
        <v>-7.4587919728096272</v>
      </c>
      <c r="G23305">
        <v>22</v>
      </c>
      <c r="H23305" s="1">
        <v>4.7460700000000002E-13</v>
      </c>
      <c r="I23305" s="1">
        <v>8.7827000000000005E-12</v>
      </c>
    </row>
    <row r="23306" spans="1:9" x14ac:dyDescent="0.3">
      <c r="A23306" t="s">
        <v>23303</v>
      </c>
      <c r="B23306">
        <v>530.29999999999995</v>
      </c>
      <c r="C23306">
        <v>36.560499999999998</v>
      </c>
      <c r="D23306">
        <v>36.560499999999998</v>
      </c>
      <c r="E23306">
        <v>5.7726700000000001E-4</v>
      </c>
      <c r="F23306">
        <v>-7.4572056601849654</v>
      </c>
      <c r="G23306">
        <v>22</v>
      </c>
      <c r="H23306" s="1">
        <v>4.7460700000000002E-13</v>
      </c>
      <c r="I23306" s="1">
        <v>8.7827000000000005E-12</v>
      </c>
    </row>
    <row r="23307" spans="1:9" x14ac:dyDescent="0.3">
      <c r="A23307" t="s">
        <v>23304</v>
      </c>
      <c r="B23307">
        <v>530.4</v>
      </c>
      <c r="C23307">
        <v>36.839799999999997</v>
      </c>
      <c r="D23307">
        <v>36.839799999999997</v>
      </c>
      <c r="E23307">
        <v>5.7818599999999996E-4</v>
      </c>
      <c r="F23307">
        <v>-7.4556149417502304</v>
      </c>
      <c r="G23307">
        <v>22</v>
      </c>
      <c r="H23307" s="1">
        <v>4.7460700000000002E-13</v>
      </c>
      <c r="I23307" s="1">
        <v>8.7827000000000005E-12</v>
      </c>
    </row>
    <row r="23308" spans="1:9" x14ac:dyDescent="0.3">
      <c r="A23308" t="s">
        <v>23305</v>
      </c>
      <c r="B23308">
        <v>530.5</v>
      </c>
      <c r="C23308">
        <v>37.118200000000002</v>
      </c>
      <c r="D23308">
        <v>37.118200000000002</v>
      </c>
      <c r="E23308">
        <v>5.7910899999999996E-4</v>
      </c>
      <c r="F23308">
        <v>-7.4540198424960176</v>
      </c>
      <c r="G23308">
        <v>22</v>
      </c>
      <c r="H23308" s="1">
        <v>4.7460700000000002E-13</v>
      </c>
      <c r="I23308" s="1">
        <v>8.7827000000000005E-12</v>
      </c>
    </row>
    <row r="23309" spans="1:9" x14ac:dyDescent="0.3">
      <c r="A23309" t="s">
        <v>23306</v>
      </c>
      <c r="B23309">
        <v>530.6</v>
      </c>
      <c r="C23309">
        <v>37.396500000000003</v>
      </c>
      <c r="D23309">
        <v>37.396500000000003</v>
      </c>
      <c r="E23309">
        <v>5.8003600000000003E-4</v>
      </c>
      <c r="F23309">
        <v>-7.4524203873844908</v>
      </c>
      <c r="G23309">
        <v>22</v>
      </c>
      <c r="H23309" s="1">
        <v>4.7460700000000002E-13</v>
      </c>
      <c r="I23309" s="1">
        <v>8.7827000000000005E-12</v>
      </c>
    </row>
    <row r="23310" spans="1:9" x14ac:dyDescent="0.3">
      <c r="A23310" t="s">
        <v>23307</v>
      </c>
      <c r="B23310">
        <v>530.70000000000005</v>
      </c>
      <c r="C23310">
        <v>37.6738</v>
      </c>
      <c r="D23310">
        <v>37.6738</v>
      </c>
      <c r="E23310">
        <v>5.8096600000000003E-4</v>
      </c>
      <c r="F23310">
        <v>-7.4508183226181721</v>
      </c>
      <c r="G23310">
        <v>22</v>
      </c>
      <c r="H23310" s="1">
        <v>4.7460700000000002E-13</v>
      </c>
      <c r="I23310" s="1">
        <v>8.7827000000000005E-12</v>
      </c>
    </row>
    <row r="23311" spans="1:9" x14ac:dyDescent="0.3">
      <c r="A23311" t="s">
        <v>23308</v>
      </c>
      <c r="B23311">
        <v>530.79999999999995</v>
      </c>
      <c r="C23311">
        <v>37.9512</v>
      </c>
      <c r="D23311">
        <v>37.9512</v>
      </c>
      <c r="E23311">
        <v>5.819E-4</v>
      </c>
      <c r="F23311">
        <v>-7.4492119463016495</v>
      </c>
      <c r="G23311">
        <v>22</v>
      </c>
      <c r="H23311" s="1">
        <v>4.7460700000000002E-13</v>
      </c>
      <c r="I23311" s="1">
        <v>8.7827000000000005E-12</v>
      </c>
    </row>
    <row r="23312" spans="1:9" x14ac:dyDescent="0.3">
      <c r="A23312" t="s">
        <v>23309</v>
      </c>
      <c r="B23312">
        <v>530.9</v>
      </c>
      <c r="C23312">
        <v>38.226599999999998</v>
      </c>
      <c r="D23312">
        <v>38.226599999999998</v>
      </c>
      <c r="E23312">
        <v>5.8283800000000002E-4</v>
      </c>
      <c r="F23312">
        <v>-7.4476012832979821</v>
      </c>
      <c r="G23312">
        <v>22</v>
      </c>
      <c r="H23312" s="1">
        <v>4.7460700000000002E-13</v>
      </c>
      <c r="I23312" s="1">
        <v>8.7827000000000005E-12</v>
      </c>
    </row>
    <row r="23313" spans="1:9" x14ac:dyDescent="0.3">
      <c r="A23313" t="s">
        <v>23310</v>
      </c>
      <c r="B23313">
        <v>531</v>
      </c>
      <c r="C23313">
        <v>38.502899999999997</v>
      </c>
      <c r="D23313">
        <v>38.502899999999997</v>
      </c>
      <c r="E23313">
        <v>5.8377899999999998E-4</v>
      </c>
      <c r="F23313">
        <v>-7.445988071414261</v>
      </c>
      <c r="G23313">
        <v>22</v>
      </c>
      <c r="H23313" s="1">
        <v>4.7460700000000002E-13</v>
      </c>
      <c r="I23313" s="1">
        <v>8.7827000000000005E-12</v>
      </c>
    </row>
    <row r="23314" spans="1:9" x14ac:dyDescent="0.3">
      <c r="A23314" t="s">
        <v>23311</v>
      </c>
      <c r="B23314">
        <v>531.1</v>
      </c>
      <c r="C23314">
        <v>38.778300000000002</v>
      </c>
      <c r="D23314">
        <v>38.778300000000002</v>
      </c>
      <c r="E23314">
        <v>5.8472500000000002E-4</v>
      </c>
      <c r="F23314">
        <v>-7.4443689067273162</v>
      </c>
      <c r="G23314">
        <v>22</v>
      </c>
      <c r="H23314" s="1">
        <v>4.7460700000000002E-13</v>
      </c>
      <c r="I23314" s="1">
        <v>8.7827000000000005E-12</v>
      </c>
    </row>
    <row r="23315" spans="1:9" x14ac:dyDescent="0.3">
      <c r="A23315" t="s">
        <v>23312</v>
      </c>
      <c r="B23315">
        <v>531.20000000000005</v>
      </c>
      <c r="C23315">
        <v>39.052700000000002</v>
      </c>
      <c r="D23315">
        <v>39.052700000000002</v>
      </c>
      <c r="E23315">
        <v>5.85674E-4</v>
      </c>
      <c r="F23315">
        <v>-7.4427472371804795</v>
      </c>
      <c r="G23315">
        <v>22</v>
      </c>
      <c r="H23315" s="1">
        <v>4.7460700000000002E-13</v>
      </c>
      <c r="I23315" s="1">
        <v>8.7827000000000005E-12</v>
      </c>
    </row>
    <row r="23316" spans="1:9" x14ac:dyDescent="0.3">
      <c r="A23316" t="s">
        <v>23313</v>
      </c>
      <c r="B23316">
        <v>531.29999999999995</v>
      </c>
      <c r="C23316">
        <v>39.3262</v>
      </c>
      <c r="D23316">
        <v>39.3262</v>
      </c>
      <c r="E23316">
        <v>5.8662700000000005E-4</v>
      </c>
      <c r="F23316">
        <v>-7.4411213745224547</v>
      </c>
      <c r="G23316">
        <v>22</v>
      </c>
      <c r="H23316" s="1">
        <v>4.7460700000000002E-13</v>
      </c>
      <c r="I23316" s="1">
        <v>8.7827000000000005E-12</v>
      </c>
    </row>
    <row r="23317" spans="1:9" x14ac:dyDescent="0.3">
      <c r="A23317" t="s">
        <v>23314</v>
      </c>
      <c r="B23317">
        <v>531.4</v>
      </c>
      <c r="C23317">
        <v>39.599600000000002</v>
      </c>
      <c r="D23317">
        <v>39.599600000000002</v>
      </c>
      <c r="E23317">
        <v>5.8758300000000003E-4</v>
      </c>
      <c r="F23317">
        <v>-7.4394930453288142</v>
      </c>
      <c r="G23317">
        <v>22</v>
      </c>
      <c r="H23317" s="1">
        <v>4.7460700000000002E-13</v>
      </c>
      <c r="I23317" s="1">
        <v>8.7827000000000005E-12</v>
      </c>
    </row>
    <row r="23318" spans="1:9" x14ac:dyDescent="0.3">
      <c r="A23318" t="s">
        <v>23315</v>
      </c>
      <c r="B23318">
        <v>531.5</v>
      </c>
      <c r="C23318">
        <v>39.872999999999998</v>
      </c>
      <c r="D23318">
        <v>39.872999999999998</v>
      </c>
      <c r="E23318">
        <v>5.8854399999999998E-4</v>
      </c>
      <c r="F23318">
        <v>-7.4378588677036674</v>
      </c>
      <c r="G23318">
        <v>22</v>
      </c>
      <c r="H23318" s="1">
        <v>4.7460700000000002E-13</v>
      </c>
      <c r="I23318" s="1">
        <v>8.7827000000000005E-12</v>
      </c>
    </row>
    <row r="23319" spans="1:9" x14ac:dyDescent="0.3">
      <c r="A23319" t="s">
        <v>23316</v>
      </c>
      <c r="B23319">
        <v>531.6</v>
      </c>
      <c r="C23319">
        <v>40.144500000000001</v>
      </c>
      <c r="D23319">
        <v>40.144500000000001</v>
      </c>
      <c r="E23319">
        <v>5.8950799999999998E-4</v>
      </c>
      <c r="F23319">
        <v>-7.4362222672562002</v>
      </c>
      <c r="G23319">
        <v>22</v>
      </c>
      <c r="H23319" s="1">
        <v>4.7460700000000002E-13</v>
      </c>
      <c r="I23319" s="1">
        <v>8.7827000000000005E-12</v>
      </c>
    </row>
    <row r="23320" spans="1:9" x14ac:dyDescent="0.3">
      <c r="A23320" t="s">
        <v>23317</v>
      </c>
      <c r="B23320">
        <v>531.70000000000005</v>
      </c>
      <c r="C23320">
        <v>40.415999999999997</v>
      </c>
      <c r="D23320">
        <v>40.415999999999997</v>
      </c>
      <c r="E23320">
        <v>5.9047600000000004E-4</v>
      </c>
      <c r="F23320">
        <v>-7.4345815666752664</v>
      </c>
      <c r="G23320">
        <v>22</v>
      </c>
      <c r="H23320" s="1">
        <v>4.7460700000000002E-13</v>
      </c>
      <c r="I23320" s="1">
        <v>8.7827000000000005E-12</v>
      </c>
    </row>
    <row r="23321" spans="1:9" x14ac:dyDescent="0.3">
      <c r="A23321" t="s">
        <v>23318</v>
      </c>
      <c r="B23321">
        <v>531.79999999999995</v>
      </c>
      <c r="C23321">
        <v>40.6875</v>
      </c>
      <c r="D23321">
        <v>40.6875</v>
      </c>
      <c r="E23321">
        <v>5.9144700000000004E-4</v>
      </c>
      <c r="F23321">
        <v>-7.4329384812653823</v>
      </c>
      <c r="G23321">
        <v>22</v>
      </c>
      <c r="H23321" s="1">
        <v>4.7460700000000002E-13</v>
      </c>
      <c r="I23321" s="1">
        <v>8.7827000000000005E-12</v>
      </c>
    </row>
    <row r="23322" spans="1:9" x14ac:dyDescent="0.3">
      <c r="A23322" t="s">
        <v>23319</v>
      </c>
      <c r="B23322">
        <v>531.9</v>
      </c>
      <c r="C23322">
        <v>40.957999999999998</v>
      </c>
      <c r="D23322">
        <v>40.957999999999998</v>
      </c>
      <c r="E23322">
        <v>5.9242300000000002E-4</v>
      </c>
      <c r="F23322">
        <v>-7.4312896512061419</v>
      </c>
      <c r="G23322">
        <v>22</v>
      </c>
      <c r="H23322" s="1">
        <v>4.7460700000000002E-13</v>
      </c>
      <c r="I23322" s="1">
        <v>8.7827000000000005E-12</v>
      </c>
    </row>
    <row r="23323" spans="1:9" x14ac:dyDescent="0.3">
      <c r="A23323" t="s">
        <v>23320</v>
      </c>
      <c r="B23323">
        <v>532</v>
      </c>
      <c r="C23323">
        <v>41.227499999999999</v>
      </c>
      <c r="D23323">
        <v>41.227499999999999</v>
      </c>
      <c r="E23323">
        <v>5.9340200000000004E-4</v>
      </c>
      <c r="F23323">
        <v>-7.4296384797054129</v>
      </c>
      <c r="G23323">
        <v>22</v>
      </c>
      <c r="H23323" s="1">
        <v>4.7460700000000002E-13</v>
      </c>
      <c r="I23323" s="1">
        <v>8.7827000000000005E-12</v>
      </c>
    </row>
    <row r="23324" spans="1:9" x14ac:dyDescent="0.3">
      <c r="A23324" t="s">
        <v>23321</v>
      </c>
      <c r="B23324">
        <v>532.1</v>
      </c>
      <c r="C23324">
        <v>41.496099999999998</v>
      </c>
      <c r="D23324">
        <v>41.496099999999998</v>
      </c>
      <c r="E23324">
        <v>5.9438500000000001E-4</v>
      </c>
      <c r="F23324">
        <v>-7.4279833004107747</v>
      </c>
      <c r="G23324">
        <v>22</v>
      </c>
      <c r="H23324" s="1">
        <v>4.7460700000000002E-13</v>
      </c>
      <c r="I23324" s="1">
        <v>8.7827000000000005E-12</v>
      </c>
    </row>
    <row r="23325" spans="1:9" x14ac:dyDescent="0.3">
      <c r="A23325" t="s">
        <v>23322</v>
      </c>
      <c r="B23325">
        <v>532.20000000000005</v>
      </c>
      <c r="C23325">
        <v>41.764600000000002</v>
      </c>
      <c r="D23325">
        <v>41.764600000000002</v>
      </c>
      <c r="E23325">
        <v>5.9537200000000005E-4</v>
      </c>
      <c r="F23325">
        <v>-7.4263241376970113</v>
      </c>
      <c r="G23325">
        <v>22</v>
      </c>
      <c r="H23325" s="1">
        <v>4.7460700000000002E-13</v>
      </c>
      <c r="I23325" s="1">
        <v>8.7827000000000005E-12</v>
      </c>
    </row>
    <row r="23326" spans="1:9" x14ac:dyDescent="0.3">
      <c r="A23326" t="s">
        <v>23323</v>
      </c>
      <c r="B23326">
        <v>532.29999999999995</v>
      </c>
      <c r="C23326">
        <v>42.033200000000001</v>
      </c>
      <c r="D23326">
        <v>42.033200000000001</v>
      </c>
      <c r="E23326">
        <v>5.9636200000000002E-4</v>
      </c>
      <c r="F23326">
        <v>-7.4246626927307133</v>
      </c>
      <c r="G23326">
        <v>22</v>
      </c>
      <c r="H23326" s="1">
        <v>4.7460700000000002E-13</v>
      </c>
      <c r="I23326" s="1">
        <v>8.7827000000000005E-12</v>
      </c>
    </row>
    <row r="23327" spans="1:9" x14ac:dyDescent="0.3">
      <c r="A23327" t="s">
        <v>23324</v>
      </c>
      <c r="B23327">
        <v>532.4</v>
      </c>
      <c r="C23327">
        <v>42.299799999999998</v>
      </c>
      <c r="D23327">
        <v>42.299799999999998</v>
      </c>
      <c r="E23327">
        <v>5.9735699999999997E-4</v>
      </c>
      <c r="F23327">
        <v>-7.4229956333466669</v>
      </c>
      <c r="G23327">
        <v>22</v>
      </c>
      <c r="H23327" s="1">
        <v>4.7460700000000002E-13</v>
      </c>
      <c r="I23327" s="1">
        <v>8.7827000000000005E-12</v>
      </c>
    </row>
    <row r="23328" spans="1:9" x14ac:dyDescent="0.3">
      <c r="A23328" t="s">
        <v>23325</v>
      </c>
      <c r="B23328">
        <v>532.5</v>
      </c>
      <c r="C23328">
        <v>42.566400000000002</v>
      </c>
      <c r="D23328">
        <v>42.566400000000002</v>
      </c>
      <c r="E23328">
        <v>5.9835499999999996E-4</v>
      </c>
      <c r="F23328">
        <v>-7.4213263346664684</v>
      </c>
      <c r="G23328">
        <v>22</v>
      </c>
      <c r="H23328" s="1">
        <v>4.7460700000000002E-13</v>
      </c>
      <c r="I23328" s="1">
        <v>8.7827000000000005E-12</v>
      </c>
    </row>
    <row r="23329" spans="1:9" x14ac:dyDescent="0.3">
      <c r="A23329" t="s">
        <v>23326</v>
      </c>
      <c r="B23329">
        <v>532.6</v>
      </c>
      <c r="C23329">
        <v>42.832000000000001</v>
      </c>
      <c r="D23329">
        <v>42.832000000000001</v>
      </c>
      <c r="E23329">
        <v>5.9935700000000001E-4</v>
      </c>
      <c r="F23329">
        <v>-7.4196531440601055</v>
      </c>
      <c r="G23329">
        <v>22</v>
      </c>
      <c r="H23329" s="1">
        <v>4.7460700000000002E-13</v>
      </c>
      <c r="I23329" s="1">
        <v>8.7827000000000005E-12</v>
      </c>
    </row>
    <row r="23330" spans="1:9" x14ac:dyDescent="0.3">
      <c r="A23330" t="s">
        <v>23327</v>
      </c>
      <c r="B23330">
        <v>532.70000000000005</v>
      </c>
      <c r="C23330">
        <v>43.097700000000003</v>
      </c>
      <c r="D23330">
        <v>43.097700000000003</v>
      </c>
      <c r="E23330">
        <v>6.0036200000000001E-4</v>
      </c>
      <c r="F23330">
        <v>-7.4179777513471761</v>
      </c>
      <c r="G23330">
        <v>22</v>
      </c>
      <c r="H23330" s="1">
        <v>4.7460700000000002E-13</v>
      </c>
      <c r="I23330" s="1">
        <v>8.7827000000000005E-12</v>
      </c>
    </row>
    <row r="23331" spans="1:9" x14ac:dyDescent="0.3">
      <c r="A23331" t="s">
        <v>23328</v>
      </c>
      <c r="B23331">
        <v>532.79999999999995</v>
      </c>
      <c r="C23331">
        <v>43.3613</v>
      </c>
      <c r="D23331">
        <v>43.3613</v>
      </c>
      <c r="E23331">
        <v>6.0137199999999997E-4</v>
      </c>
      <c r="F23331">
        <v>-7.4162968465249648</v>
      </c>
      <c r="G23331">
        <v>22</v>
      </c>
      <c r="H23331" s="1">
        <v>4.7460700000000002E-13</v>
      </c>
      <c r="I23331" s="1">
        <v>8.7827000000000005E-12</v>
      </c>
    </row>
    <row r="23332" spans="1:9" x14ac:dyDescent="0.3">
      <c r="A23332" t="s">
        <v>23329</v>
      </c>
      <c r="B23332">
        <v>532.9</v>
      </c>
      <c r="C23332">
        <v>43.625</v>
      </c>
      <c r="D23332">
        <v>43.625</v>
      </c>
      <c r="E23332">
        <v>6.0238499999999999E-4</v>
      </c>
      <c r="F23332">
        <v>-7.4146137821870166</v>
      </c>
      <c r="G23332">
        <v>22</v>
      </c>
      <c r="H23332" s="1">
        <v>4.7460700000000002E-13</v>
      </c>
      <c r="I23332" s="1">
        <v>8.7827000000000005E-12</v>
      </c>
    </row>
    <row r="23333" spans="1:9" x14ac:dyDescent="0.3">
      <c r="A23333" t="s">
        <v>23330</v>
      </c>
      <c r="B23333">
        <v>533</v>
      </c>
      <c r="C23333">
        <v>43.8887</v>
      </c>
      <c r="D23333">
        <v>43.8887</v>
      </c>
      <c r="E23333">
        <v>6.0340199999999995E-4</v>
      </c>
      <c r="F23333">
        <v>-7.4129269166939284</v>
      </c>
      <c r="G23333">
        <v>22</v>
      </c>
      <c r="H23333" s="1">
        <v>4.7460700000000002E-13</v>
      </c>
      <c r="I23333" s="1">
        <v>8.7827000000000005E-12</v>
      </c>
    </row>
    <row r="23334" spans="1:9" x14ac:dyDescent="0.3">
      <c r="A23334" t="s">
        <v>23331</v>
      </c>
      <c r="B23334">
        <v>533.1</v>
      </c>
      <c r="C23334">
        <v>44.150399999999998</v>
      </c>
      <c r="D23334">
        <v>44.150399999999998</v>
      </c>
      <c r="E23334">
        <v>6.0442199999999997E-4</v>
      </c>
      <c r="F23334">
        <v>-7.4112379284928691</v>
      </c>
      <c r="G23334">
        <v>22</v>
      </c>
      <c r="H23334" s="1">
        <v>4.7460700000000002E-13</v>
      </c>
      <c r="I23334" s="1">
        <v>8.7827000000000005E-12</v>
      </c>
    </row>
    <row r="23335" spans="1:9" x14ac:dyDescent="0.3">
      <c r="A23335" t="s">
        <v>23332</v>
      </c>
      <c r="B23335">
        <v>533.20000000000005</v>
      </c>
      <c r="C23335">
        <v>44.412100000000002</v>
      </c>
      <c r="D23335">
        <v>44.412100000000002</v>
      </c>
      <c r="E23335">
        <v>6.0544699999999995E-4</v>
      </c>
      <c r="F23335">
        <v>-7.4095435297683299</v>
      </c>
      <c r="G23335">
        <v>22</v>
      </c>
      <c r="H23335" s="1">
        <v>4.7460700000000002E-13</v>
      </c>
      <c r="I23335" s="1">
        <v>8.7827000000000005E-12</v>
      </c>
    </row>
    <row r="23336" spans="1:9" x14ac:dyDescent="0.3">
      <c r="A23336" t="s">
        <v>23333</v>
      </c>
      <c r="B23336">
        <v>533.29999999999995</v>
      </c>
      <c r="C23336">
        <v>44.6738</v>
      </c>
      <c r="D23336">
        <v>44.6738</v>
      </c>
      <c r="E23336">
        <v>6.0647499999999998E-4</v>
      </c>
      <c r="F23336">
        <v>-7.4078470505451577</v>
      </c>
      <c r="G23336">
        <v>22</v>
      </c>
      <c r="H23336" s="1">
        <v>4.7460700000000002E-13</v>
      </c>
      <c r="I23336" s="1">
        <v>8.7827000000000005E-12</v>
      </c>
    </row>
    <row r="23337" spans="1:9" x14ac:dyDescent="0.3">
      <c r="A23337" t="s">
        <v>23334</v>
      </c>
      <c r="B23337">
        <v>533.4</v>
      </c>
      <c r="C23337">
        <v>44.933599999999998</v>
      </c>
      <c r="D23337">
        <v>44.933599999999998</v>
      </c>
      <c r="E23337">
        <v>6.0750699999999997E-4</v>
      </c>
      <c r="F23337">
        <v>-7.4061468601822105</v>
      </c>
      <c r="G23337">
        <v>22</v>
      </c>
      <c r="H23337" s="1">
        <v>4.7460700000000002E-13</v>
      </c>
      <c r="I23337" s="1">
        <v>8.7827000000000005E-12</v>
      </c>
    </row>
    <row r="23338" spans="1:9" x14ac:dyDescent="0.3">
      <c r="A23338" t="s">
        <v>23335</v>
      </c>
      <c r="B23338">
        <v>533.5</v>
      </c>
      <c r="C23338">
        <v>45.193399999999997</v>
      </c>
      <c r="D23338">
        <v>45.193399999999997</v>
      </c>
      <c r="E23338">
        <v>6.0854300000000002E-4</v>
      </c>
      <c r="F23338">
        <v>-7.4044429824623093</v>
      </c>
      <c r="G23338">
        <v>22</v>
      </c>
      <c r="H23338" s="1">
        <v>4.7460700000000002E-13</v>
      </c>
      <c r="I23338" s="1">
        <v>8.7827000000000005E-12</v>
      </c>
    </row>
    <row r="23339" spans="1:9" x14ac:dyDescent="0.3">
      <c r="A23339" t="s">
        <v>23336</v>
      </c>
      <c r="B23339">
        <v>533.6</v>
      </c>
      <c r="C23339">
        <v>45.453099999999999</v>
      </c>
      <c r="D23339">
        <v>45.453099999999999</v>
      </c>
      <c r="E23339">
        <v>6.0958300000000002E-4</v>
      </c>
      <c r="F23339">
        <v>-7.4027354411197983</v>
      </c>
      <c r="G23339">
        <v>22</v>
      </c>
      <c r="H23339" s="1">
        <v>4.7460700000000002E-13</v>
      </c>
      <c r="I23339" s="1">
        <v>8.7827000000000005E-12</v>
      </c>
    </row>
    <row r="23340" spans="1:9" x14ac:dyDescent="0.3">
      <c r="A23340" t="s">
        <v>23337</v>
      </c>
      <c r="B23340">
        <v>533.70000000000005</v>
      </c>
      <c r="C23340">
        <v>45.710900000000002</v>
      </c>
      <c r="D23340">
        <v>45.710900000000002</v>
      </c>
      <c r="E23340">
        <v>6.1062599999999996E-4</v>
      </c>
      <c r="F23340">
        <v>-7.401025897502242</v>
      </c>
      <c r="G23340">
        <v>22</v>
      </c>
      <c r="H23340" s="1">
        <v>4.7460700000000002E-13</v>
      </c>
      <c r="I23340" s="1">
        <v>8.7827000000000005E-12</v>
      </c>
    </row>
    <row r="23341" spans="1:9" x14ac:dyDescent="0.3">
      <c r="A23341" t="s">
        <v>23338</v>
      </c>
      <c r="B23341">
        <v>533.79999999999995</v>
      </c>
      <c r="C23341">
        <v>45.968800000000002</v>
      </c>
      <c r="D23341">
        <v>45.968800000000002</v>
      </c>
      <c r="E23341">
        <v>6.1167299999999997E-4</v>
      </c>
      <c r="F23341">
        <v>-7.3993127319738843</v>
      </c>
      <c r="G23341">
        <v>22</v>
      </c>
      <c r="H23341" s="1">
        <v>4.7460700000000002E-13</v>
      </c>
      <c r="I23341" s="1">
        <v>8.7827000000000005E-12</v>
      </c>
    </row>
    <row r="23342" spans="1:9" x14ac:dyDescent="0.3">
      <c r="A23342" t="s">
        <v>23339</v>
      </c>
      <c r="B23342">
        <v>533.9</v>
      </c>
      <c r="C23342">
        <v>46.2256</v>
      </c>
      <c r="D23342">
        <v>46.2256</v>
      </c>
      <c r="E23342">
        <v>6.1272500000000005E-4</v>
      </c>
      <c r="F23342">
        <v>-7.3975943360619842</v>
      </c>
      <c r="G23342">
        <v>22</v>
      </c>
      <c r="H23342" s="1">
        <v>4.7460700000000002E-13</v>
      </c>
      <c r="I23342" s="1">
        <v>8.7827000000000005E-12</v>
      </c>
    </row>
    <row r="23343" spans="1:9" x14ac:dyDescent="0.3">
      <c r="A23343" t="s">
        <v>23340</v>
      </c>
      <c r="B23343">
        <v>534</v>
      </c>
      <c r="C23343">
        <v>46.481400000000001</v>
      </c>
      <c r="D23343">
        <v>46.481400000000001</v>
      </c>
      <c r="E23343">
        <v>6.1377899999999995E-4</v>
      </c>
      <c r="F23343">
        <v>-7.3958756294626493</v>
      </c>
      <c r="G23343">
        <v>22</v>
      </c>
      <c r="H23343" s="1">
        <v>4.7460700000000002E-13</v>
      </c>
      <c r="I23343" s="1">
        <v>8.7827000000000005E-12</v>
      </c>
    </row>
    <row r="23344" spans="1:9" x14ac:dyDescent="0.3">
      <c r="A23344" t="s">
        <v>23341</v>
      </c>
      <c r="B23344">
        <v>534.1</v>
      </c>
      <c r="C23344">
        <v>46.7363</v>
      </c>
      <c r="D23344">
        <v>46.7363</v>
      </c>
      <c r="E23344">
        <v>6.1483800000000004E-4</v>
      </c>
      <c r="F23344">
        <v>-7.3941517394916314</v>
      </c>
      <c r="G23344">
        <v>22</v>
      </c>
      <c r="H23344" s="1">
        <v>4.7460700000000002E-13</v>
      </c>
      <c r="I23344" s="1">
        <v>8.7827000000000005E-12</v>
      </c>
    </row>
    <row r="23345" spans="1:9" x14ac:dyDescent="0.3">
      <c r="A23345" t="s">
        <v>23342</v>
      </c>
      <c r="B23345">
        <v>534.20000000000005</v>
      </c>
      <c r="C23345">
        <v>46.992199999999997</v>
      </c>
      <c r="D23345">
        <v>46.992199999999997</v>
      </c>
      <c r="E23345">
        <v>6.1589999999999995E-4</v>
      </c>
      <c r="F23345">
        <v>-7.3924259452712766</v>
      </c>
      <c r="G23345">
        <v>22</v>
      </c>
      <c r="H23345" s="1">
        <v>4.7460700000000002E-13</v>
      </c>
      <c r="I23345" s="1">
        <v>8.7827000000000005E-12</v>
      </c>
    </row>
    <row r="23346" spans="1:9" x14ac:dyDescent="0.3">
      <c r="A23346" t="s">
        <v>23343</v>
      </c>
      <c r="B23346">
        <v>534.29999999999995</v>
      </c>
      <c r="C23346">
        <v>47.246099999999998</v>
      </c>
      <c r="D23346">
        <v>47.246099999999998</v>
      </c>
      <c r="E23346">
        <v>6.1696600000000004E-4</v>
      </c>
      <c r="F23346">
        <v>-7.390696640925702</v>
      </c>
      <c r="G23346">
        <v>22</v>
      </c>
      <c r="H23346" s="1">
        <v>4.7460700000000002E-13</v>
      </c>
      <c r="I23346" s="1">
        <v>8.7827000000000005E-12</v>
      </c>
    </row>
    <row r="23347" spans="1:9" x14ac:dyDescent="0.3">
      <c r="A23347" t="s">
        <v>23344</v>
      </c>
      <c r="B23347">
        <v>534.4</v>
      </c>
      <c r="C23347">
        <v>47.497999999999998</v>
      </c>
      <c r="D23347">
        <v>47.497999999999998</v>
      </c>
      <c r="E23347">
        <v>6.1803599999999998E-4</v>
      </c>
      <c r="F23347">
        <v>-7.3889638497760055</v>
      </c>
      <c r="G23347">
        <v>22</v>
      </c>
      <c r="H23347" s="1">
        <v>4.7460700000000002E-13</v>
      </c>
      <c r="I23347" s="1">
        <v>8.7827000000000005E-12</v>
      </c>
    </row>
    <row r="23348" spans="1:9" x14ac:dyDescent="0.3">
      <c r="A23348" t="s">
        <v>23345</v>
      </c>
      <c r="B23348">
        <v>534.5</v>
      </c>
      <c r="C23348">
        <v>47.750999999999998</v>
      </c>
      <c r="D23348">
        <v>47.750999999999998</v>
      </c>
      <c r="E23348">
        <v>6.1910899999999996E-4</v>
      </c>
      <c r="F23348">
        <v>-7.3872292103132873</v>
      </c>
      <c r="G23348">
        <v>22</v>
      </c>
      <c r="H23348" s="1">
        <v>4.7460700000000002E-13</v>
      </c>
      <c r="I23348" s="1">
        <v>8.7827000000000005E-12</v>
      </c>
    </row>
    <row r="23349" spans="1:9" x14ac:dyDescent="0.3">
      <c r="A23349" t="s">
        <v>23346</v>
      </c>
      <c r="B23349">
        <v>534.6</v>
      </c>
      <c r="C23349">
        <v>48.002000000000002</v>
      </c>
      <c r="D23349">
        <v>48.002000000000002</v>
      </c>
      <c r="E23349">
        <v>6.20186E-4</v>
      </c>
      <c r="F23349">
        <v>-7.3854911249161388</v>
      </c>
      <c r="G23349">
        <v>22</v>
      </c>
      <c r="H23349" s="1">
        <v>4.7460700000000002E-13</v>
      </c>
      <c r="I23349" s="1">
        <v>8.7827000000000005E-12</v>
      </c>
    </row>
    <row r="23350" spans="1:9" x14ac:dyDescent="0.3">
      <c r="A23350" t="s">
        <v>23347</v>
      </c>
      <c r="B23350">
        <v>534.70000000000005</v>
      </c>
      <c r="C23350">
        <v>48.252899999999997</v>
      </c>
      <c r="D23350">
        <v>48.252899999999997</v>
      </c>
      <c r="E23350">
        <v>6.21267E-4</v>
      </c>
      <c r="F23350">
        <v>-7.3837496167427172</v>
      </c>
      <c r="G23350">
        <v>22</v>
      </c>
      <c r="H23350" s="1">
        <v>4.7460700000000002E-13</v>
      </c>
      <c r="I23350" s="1">
        <v>8.7827000000000005E-12</v>
      </c>
    </row>
    <row r="23351" spans="1:9" x14ac:dyDescent="0.3">
      <c r="A23351" t="s">
        <v>23348</v>
      </c>
      <c r="B23351">
        <v>534.79999999999995</v>
      </c>
      <c r="C23351">
        <v>48.502899999999997</v>
      </c>
      <c r="D23351">
        <v>48.502899999999997</v>
      </c>
      <c r="E23351">
        <v>6.2235199999999995E-4</v>
      </c>
      <c r="F23351">
        <v>-7.3820047088966776</v>
      </c>
      <c r="G23351">
        <v>22</v>
      </c>
      <c r="H23351" s="1">
        <v>4.7460700000000002E-13</v>
      </c>
      <c r="I23351" s="1">
        <v>8.7827000000000005E-12</v>
      </c>
    </row>
    <row r="23352" spans="1:9" x14ac:dyDescent="0.3">
      <c r="A23352" t="s">
        <v>23349</v>
      </c>
      <c r="B23352">
        <v>534.9</v>
      </c>
      <c r="C23352">
        <v>48.752000000000002</v>
      </c>
      <c r="D23352">
        <v>48.752000000000002</v>
      </c>
      <c r="E23352">
        <v>6.2344099999999997E-4</v>
      </c>
      <c r="F23352">
        <v>-7.380256424426662</v>
      </c>
      <c r="G23352">
        <v>22</v>
      </c>
      <c r="H23352" s="1">
        <v>4.7460700000000002E-13</v>
      </c>
      <c r="I23352" s="1">
        <v>8.7827000000000005E-12</v>
      </c>
    </row>
    <row r="23353" spans="1:9" x14ac:dyDescent="0.3">
      <c r="A23353" t="s">
        <v>23350</v>
      </c>
      <c r="B23353">
        <v>535</v>
      </c>
      <c r="C23353">
        <v>49.000999999999998</v>
      </c>
      <c r="D23353">
        <v>49.000999999999998</v>
      </c>
      <c r="E23353">
        <v>6.2453300000000003E-4</v>
      </c>
      <c r="F23353">
        <v>-7.3785063875209262</v>
      </c>
      <c r="G23353">
        <v>22</v>
      </c>
      <c r="H23353" s="1">
        <v>4.7771699999999999E-13</v>
      </c>
      <c r="I23353" s="1">
        <v>8.8341999999999997E-12</v>
      </c>
    </row>
    <row r="23354" spans="1:9" x14ac:dyDescent="0.3">
      <c r="A23354" t="s">
        <v>23351</v>
      </c>
      <c r="B23354">
        <v>535.1</v>
      </c>
      <c r="C23354">
        <v>49.249000000000002</v>
      </c>
      <c r="D23354">
        <v>49.249000000000002</v>
      </c>
      <c r="E23354">
        <v>6.2562900000000005E-4</v>
      </c>
      <c r="F23354">
        <v>-7.376753014308834</v>
      </c>
      <c r="G23354">
        <v>22</v>
      </c>
      <c r="H23354" s="1">
        <v>4.7771699999999999E-13</v>
      </c>
      <c r="I23354" s="1">
        <v>8.8341999999999997E-12</v>
      </c>
    </row>
    <row r="23355" spans="1:9" x14ac:dyDescent="0.3">
      <c r="A23355" t="s">
        <v>23352</v>
      </c>
      <c r="B23355">
        <v>535.20000000000005</v>
      </c>
      <c r="C23355">
        <v>49.496099999999998</v>
      </c>
      <c r="D23355">
        <v>49.496099999999998</v>
      </c>
      <c r="E23355">
        <v>6.2672900000000002E-4</v>
      </c>
      <c r="F23355">
        <v>-7.3749963276699049</v>
      </c>
      <c r="G23355">
        <v>22</v>
      </c>
      <c r="H23355" s="1">
        <v>4.7771699999999999E-13</v>
      </c>
      <c r="I23355" s="1">
        <v>8.8341999999999997E-12</v>
      </c>
    </row>
    <row r="23356" spans="1:9" x14ac:dyDescent="0.3">
      <c r="A23356" t="s">
        <v>23353</v>
      </c>
      <c r="B23356">
        <v>535.29999999999995</v>
      </c>
      <c r="C23356">
        <v>49.742199999999997</v>
      </c>
      <c r="D23356">
        <v>49.742199999999997</v>
      </c>
      <c r="E23356">
        <v>6.2783200000000004E-4</v>
      </c>
      <c r="F23356">
        <v>-7.3732379432084096</v>
      </c>
      <c r="G23356">
        <v>22</v>
      </c>
      <c r="H23356" s="1">
        <v>4.7771699999999999E-13</v>
      </c>
      <c r="I23356" s="1">
        <v>8.8341999999999997E-12</v>
      </c>
    </row>
    <row r="23357" spans="1:9" x14ac:dyDescent="0.3">
      <c r="A23357" t="s">
        <v>23354</v>
      </c>
      <c r="B23357">
        <v>535.4</v>
      </c>
      <c r="C23357">
        <v>49.988300000000002</v>
      </c>
      <c r="D23357">
        <v>49.988300000000002</v>
      </c>
      <c r="E23357">
        <v>6.2894000000000003E-4</v>
      </c>
      <c r="F23357">
        <v>-7.3714746953208561</v>
      </c>
      <c r="G23357">
        <v>22</v>
      </c>
      <c r="H23357" s="1">
        <v>4.7771699999999999E-13</v>
      </c>
      <c r="I23357" s="1">
        <v>8.8341999999999997E-12</v>
      </c>
    </row>
    <row r="23358" spans="1:9" x14ac:dyDescent="0.3">
      <c r="A23358" t="s">
        <v>23355</v>
      </c>
      <c r="B23358">
        <v>535.5</v>
      </c>
      <c r="C23358">
        <v>50.232399999999998</v>
      </c>
      <c r="D23358">
        <v>50.232399999999998</v>
      </c>
      <c r="E23358">
        <v>6.3005099999999996E-4</v>
      </c>
      <c r="F23358">
        <v>-7.3697097894742107</v>
      </c>
      <c r="G23358">
        <v>22</v>
      </c>
      <c r="H23358" s="1">
        <v>4.7771699999999999E-13</v>
      </c>
      <c r="I23358" s="1">
        <v>8.8341999999999997E-12</v>
      </c>
    </row>
    <row r="23359" spans="1:9" x14ac:dyDescent="0.3">
      <c r="A23359" t="s">
        <v>23356</v>
      </c>
      <c r="B23359">
        <v>535.6</v>
      </c>
      <c r="C23359">
        <v>50.476599999999998</v>
      </c>
      <c r="D23359">
        <v>50.476599999999998</v>
      </c>
      <c r="E23359">
        <v>6.3116599999999995E-4</v>
      </c>
      <c r="F23359">
        <v>-7.367941655536141</v>
      </c>
      <c r="G23359">
        <v>22</v>
      </c>
      <c r="H23359" s="1">
        <v>4.7771699999999999E-13</v>
      </c>
      <c r="I23359" s="1">
        <v>8.8341999999999997E-12</v>
      </c>
    </row>
    <row r="23360" spans="1:9" x14ac:dyDescent="0.3">
      <c r="A23360" t="s">
        <v>23357</v>
      </c>
      <c r="B23360">
        <v>535.70000000000005</v>
      </c>
      <c r="C23360">
        <v>50.719700000000003</v>
      </c>
      <c r="D23360">
        <v>50.719700000000003</v>
      </c>
      <c r="E23360">
        <v>6.3228399999999999E-4</v>
      </c>
      <c r="F23360">
        <v>-7.3661718976639623</v>
      </c>
      <c r="G23360">
        <v>22</v>
      </c>
      <c r="H23360" s="1">
        <v>4.7771699999999999E-13</v>
      </c>
      <c r="I23360" s="1">
        <v>8.8341999999999997E-12</v>
      </c>
    </row>
    <row r="23361" spans="1:9" x14ac:dyDescent="0.3">
      <c r="A23361" t="s">
        <v>23358</v>
      </c>
      <c r="B23361">
        <v>535.79999999999995</v>
      </c>
      <c r="C23361">
        <v>50.9619</v>
      </c>
      <c r="D23361">
        <v>50.9619</v>
      </c>
      <c r="E23361">
        <v>6.33407E-4</v>
      </c>
      <c r="F23361">
        <v>-7.3643973724525349</v>
      </c>
      <c r="G23361">
        <v>22</v>
      </c>
      <c r="H23361" s="1">
        <v>4.7771699999999999E-13</v>
      </c>
      <c r="I23361" s="1">
        <v>8.8341999999999997E-12</v>
      </c>
    </row>
    <row r="23362" spans="1:9" x14ac:dyDescent="0.3">
      <c r="A23362" t="s">
        <v>23359</v>
      </c>
      <c r="B23362">
        <v>535.9</v>
      </c>
      <c r="C23362">
        <v>51.203099999999999</v>
      </c>
      <c r="D23362">
        <v>51.203099999999999</v>
      </c>
      <c r="E23362">
        <v>6.3453200000000004E-4</v>
      </c>
      <c r="F23362">
        <v>-7.3626228386694184</v>
      </c>
      <c r="G23362">
        <v>22</v>
      </c>
      <c r="H23362" s="1">
        <v>4.7771699999999999E-13</v>
      </c>
      <c r="I23362" s="1">
        <v>8.8341999999999997E-12</v>
      </c>
    </row>
    <row r="23363" spans="1:9" x14ac:dyDescent="0.3">
      <c r="A23363" t="s">
        <v>23360</v>
      </c>
      <c r="B23363">
        <v>536</v>
      </c>
      <c r="C23363">
        <v>51.445300000000003</v>
      </c>
      <c r="D23363">
        <v>51.445300000000003</v>
      </c>
      <c r="E23363">
        <v>6.3566299999999996E-4</v>
      </c>
      <c r="F23363">
        <v>-7.3608420092709395</v>
      </c>
      <c r="G23363">
        <v>22</v>
      </c>
      <c r="H23363" s="1">
        <v>4.7771699999999999E-13</v>
      </c>
      <c r="I23363" s="1">
        <v>8.8341999999999997E-12</v>
      </c>
    </row>
    <row r="23364" spans="1:9" x14ac:dyDescent="0.3">
      <c r="A23364" t="s">
        <v>23361</v>
      </c>
      <c r="B23364">
        <v>536.1</v>
      </c>
      <c r="C23364">
        <v>51.684600000000003</v>
      </c>
      <c r="D23364">
        <v>51.684600000000003</v>
      </c>
      <c r="E23364">
        <v>6.3679600000000002E-4</v>
      </c>
      <c r="F23364">
        <v>-7.3590612048608639</v>
      </c>
      <c r="G23364">
        <v>22</v>
      </c>
      <c r="H23364" s="1">
        <v>4.7771699999999999E-13</v>
      </c>
      <c r="I23364" s="1">
        <v>8.8341999999999997E-12</v>
      </c>
    </row>
    <row r="23365" spans="1:9" x14ac:dyDescent="0.3">
      <c r="A23365" t="s">
        <v>23362</v>
      </c>
      <c r="B23365">
        <v>536.20000000000005</v>
      </c>
      <c r="C23365">
        <v>51.9238</v>
      </c>
      <c r="D23365">
        <v>51.9238</v>
      </c>
      <c r="E23365">
        <v>6.3793300000000003E-4</v>
      </c>
      <c r="F23365">
        <v>-7.3572772958079975</v>
      </c>
      <c r="G23365">
        <v>22</v>
      </c>
      <c r="H23365" s="1">
        <v>4.7771699999999999E-13</v>
      </c>
      <c r="I23365" s="1">
        <v>8.8341999999999997E-12</v>
      </c>
    </row>
    <row r="23366" spans="1:9" x14ac:dyDescent="0.3">
      <c r="A23366" t="s">
        <v>23363</v>
      </c>
      <c r="B23366">
        <v>536.29999999999995</v>
      </c>
      <c r="C23366">
        <v>52.162100000000002</v>
      </c>
      <c r="D23366">
        <v>52.162100000000002</v>
      </c>
      <c r="E23366">
        <v>6.39074E-4</v>
      </c>
      <c r="F23366">
        <v>-7.3554903043449382</v>
      </c>
      <c r="G23366">
        <v>22</v>
      </c>
      <c r="H23366" s="1">
        <v>4.7771699999999999E-13</v>
      </c>
      <c r="I23366" s="1">
        <v>8.8341999999999997E-12</v>
      </c>
    </row>
    <row r="23367" spans="1:9" x14ac:dyDescent="0.3">
      <c r="A23367" t="s">
        <v>23364</v>
      </c>
      <c r="B23367">
        <v>536.4</v>
      </c>
      <c r="C23367">
        <v>52.400399999999998</v>
      </c>
      <c r="D23367">
        <v>52.400399999999998</v>
      </c>
      <c r="E23367">
        <v>6.4021900000000003E-4</v>
      </c>
      <c r="F23367">
        <v>-7.353700252643347</v>
      </c>
      <c r="G23367">
        <v>22</v>
      </c>
      <c r="H23367" s="1">
        <v>4.7771699999999999E-13</v>
      </c>
      <c r="I23367" s="1">
        <v>8.8341999999999997E-12</v>
      </c>
    </row>
    <row r="23368" spans="1:9" x14ac:dyDescent="0.3">
      <c r="A23368" t="s">
        <v>23365</v>
      </c>
      <c r="B23368">
        <v>536.5</v>
      </c>
      <c r="C23368">
        <v>52.636699999999998</v>
      </c>
      <c r="D23368">
        <v>52.636699999999998</v>
      </c>
      <c r="E23368">
        <v>6.4136800000000002E-4</v>
      </c>
      <c r="F23368">
        <v>-7.3519071628135455</v>
      </c>
      <c r="G23368">
        <v>22</v>
      </c>
      <c r="H23368" s="1">
        <v>4.7771699999999999E-13</v>
      </c>
      <c r="I23368" s="1">
        <v>8.8341999999999997E-12</v>
      </c>
    </row>
    <row r="23369" spans="1:9" x14ac:dyDescent="0.3">
      <c r="A23369" t="s">
        <v>23366</v>
      </c>
      <c r="B23369">
        <v>536.6</v>
      </c>
      <c r="C23369">
        <v>52.872999999999998</v>
      </c>
      <c r="D23369">
        <v>52.872999999999998</v>
      </c>
      <c r="E23369">
        <v>6.4252000000000005E-4</v>
      </c>
      <c r="F23369">
        <v>-7.3501126132747086</v>
      </c>
      <c r="G23369">
        <v>22</v>
      </c>
      <c r="H23369" s="1">
        <v>4.7771699999999999E-13</v>
      </c>
      <c r="I23369" s="1">
        <v>8.8341999999999997E-12</v>
      </c>
    </row>
    <row r="23370" spans="1:9" x14ac:dyDescent="0.3">
      <c r="A23370" t="s">
        <v>23367</v>
      </c>
      <c r="B23370">
        <v>536.70000000000005</v>
      </c>
      <c r="C23370">
        <v>53.108400000000003</v>
      </c>
      <c r="D23370">
        <v>53.108400000000003</v>
      </c>
      <c r="E23370">
        <v>6.4367600000000004E-4</v>
      </c>
      <c r="F23370">
        <v>-7.3483150640500634</v>
      </c>
      <c r="G23370">
        <v>22</v>
      </c>
      <c r="H23370" s="1">
        <v>4.7771699999999999E-13</v>
      </c>
      <c r="I23370" s="1">
        <v>8.8341999999999997E-12</v>
      </c>
    </row>
    <row r="23371" spans="1:9" x14ac:dyDescent="0.3">
      <c r="A23371" t="s">
        <v>23368</v>
      </c>
      <c r="B23371">
        <v>536.79999999999995</v>
      </c>
      <c r="C23371">
        <v>53.342799999999997</v>
      </c>
      <c r="D23371">
        <v>53.342799999999997</v>
      </c>
      <c r="E23371">
        <v>6.4483599999999998E-4</v>
      </c>
      <c r="F23371">
        <v>-7.3465145370648539</v>
      </c>
      <c r="G23371">
        <v>22</v>
      </c>
      <c r="H23371" s="1">
        <v>4.7771699999999999E-13</v>
      </c>
      <c r="I23371" s="1">
        <v>8.8341999999999997E-12</v>
      </c>
    </row>
    <row r="23372" spans="1:9" x14ac:dyDescent="0.3">
      <c r="A23372" t="s">
        <v>23369</v>
      </c>
      <c r="B23372">
        <v>536.9</v>
      </c>
      <c r="C23372">
        <v>53.5762</v>
      </c>
      <c r="D23372">
        <v>53.5762</v>
      </c>
      <c r="E23372">
        <v>6.4599899999999997E-4</v>
      </c>
      <c r="F23372">
        <v>-7.3447126021704863</v>
      </c>
      <c r="G23372">
        <v>22</v>
      </c>
      <c r="H23372" s="1">
        <v>4.7771699999999999E-13</v>
      </c>
      <c r="I23372" s="1">
        <v>8.8341999999999997E-12</v>
      </c>
    </row>
    <row r="23373" spans="1:9" x14ac:dyDescent="0.3">
      <c r="A23373" t="s">
        <v>23370</v>
      </c>
      <c r="B23373">
        <v>537</v>
      </c>
      <c r="C23373">
        <v>53.808599999999998</v>
      </c>
      <c r="D23373">
        <v>53.808599999999998</v>
      </c>
      <c r="E23373">
        <v>6.4716600000000002E-4</v>
      </c>
      <c r="F23373">
        <v>-7.3429077275925341</v>
      </c>
      <c r="G23373">
        <v>22</v>
      </c>
      <c r="H23373" s="1">
        <v>4.7771699999999999E-13</v>
      </c>
      <c r="I23373" s="1">
        <v>8.8341999999999997E-12</v>
      </c>
    </row>
    <row r="23374" spans="1:9" x14ac:dyDescent="0.3">
      <c r="A23374" t="s">
        <v>23371</v>
      </c>
      <c r="B23374">
        <v>537.1</v>
      </c>
      <c r="C23374">
        <v>54.040999999999997</v>
      </c>
      <c r="D23374">
        <v>54.040999999999997</v>
      </c>
      <c r="E23374">
        <v>6.4833800000000004E-4</v>
      </c>
      <c r="F23374">
        <v>-7.341098392662297</v>
      </c>
      <c r="G23374">
        <v>22</v>
      </c>
      <c r="H23374" s="1">
        <v>4.7771699999999999E-13</v>
      </c>
      <c r="I23374" s="1">
        <v>8.8341999999999997E-12</v>
      </c>
    </row>
    <row r="23375" spans="1:9" x14ac:dyDescent="0.3">
      <c r="A23375" t="s">
        <v>23372</v>
      </c>
      <c r="B23375">
        <v>537.20000000000005</v>
      </c>
      <c r="C23375">
        <v>54.271500000000003</v>
      </c>
      <c r="D23375">
        <v>54.271500000000003</v>
      </c>
      <c r="E23375">
        <v>6.4951199999999998E-4</v>
      </c>
      <c r="F23375">
        <v>-7.3392892462737169</v>
      </c>
      <c r="G23375">
        <v>22</v>
      </c>
      <c r="H23375" s="1">
        <v>4.7771699999999999E-13</v>
      </c>
      <c r="I23375" s="1">
        <v>8.8341999999999997E-12</v>
      </c>
    </row>
    <row r="23376" spans="1:9" x14ac:dyDescent="0.3">
      <c r="A23376" t="s">
        <v>23373</v>
      </c>
      <c r="B23376">
        <v>537.29999999999995</v>
      </c>
      <c r="C23376">
        <v>54.502000000000002</v>
      </c>
      <c r="D23376">
        <v>54.502000000000002</v>
      </c>
      <c r="E23376">
        <v>6.5068999999999999E-4</v>
      </c>
      <c r="F23376">
        <v>-7.3374772196465861</v>
      </c>
      <c r="G23376">
        <v>22</v>
      </c>
      <c r="H23376" s="1">
        <v>4.7771699999999999E-13</v>
      </c>
      <c r="I23376" s="1">
        <v>8.8341999999999997E-12</v>
      </c>
    </row>
    <row r="23377" spans="1:9" x14ac:dyDescent="0.3">
      <c r="A23377" t="s">
        <v>23374</v>
      </c>
      <c r="B23377">
        <v>537.4</v>
      </c>
      <c r="C23377">
        <v>54.731400000000001</v>
      </c>
      <c r="D23377">
        <v>54.731400000000001</v>
      </c>
      <c r="E23377">
        <v>6.5187199999999995E-4</v>
      </c>
      <c r="F23377">
        <v>-7.3356623343291272</v>
      </c>
      <c r="G23377">
        <v>22</v>
      </c>
      <c r="H23377" s="1">
        <v>4.7771699999999999E-13</v>
      </c>
      <c r="I23377" s="1">
        <v>8.8341999999999997E-12</v>
      </c>
    </row>
    <row r="23378" spans="1:9" x14ac:dyDescent="0.3">
      <c r="A23378" t="s">
        <v>23375</v>
      </c>
      <c r="B23378">
        <v>537.5</v>
      </c>
      <c r="C23378">
        <v>54.960900000000002</v>
      </c>
      <c r="D23378">
        <v>54.960900000000002</v>
      </c>
      <c r="E23378">
        <v>6.5305799999999998E-4</v>
      </c>
      <c r="F23378">
        <v>-7.333844611805227</v>
      </c>
      <c r="G23378">
        <v>22</v>
      </c>
      <c r="H23378" s="1">
        <v>4.7771699999999999E-13</v>
      </c>
      <c r="I23378" s="1">
        <v>8.8341999999999997E-12</v>
      </c>
    </row>
    <row r="23379" spans="1:9" x14ac:dyDescent="0.3">
      <c r="A23379" t="s">
        <v>23376</v>
      </c>
      <c r="B23379">
        <v>537.6</v>
      </c>
      <c r="C23379">
        <v>55.1875</v>
      </c>
      <c r="D23379">
        <v>55.1875</v>
      </c>
      <c r="E23379">
        <v>6.5424700000000005E-4</v>
      </c>
      <c r="F23379">
        <v>-7.3320256019676648</v>
      </c>
      <c r="G23379">
        <v>22</v>
      </c>
      <c r="H23379" s="1">
        <v>4.7771699999999999E-13</v>
      </c>
      <c r="I23379" s="1">
        <v>8.8341999999999997E-12</v>
      </c>
    </row>
    <row r="23380" spans="1:9" x14ac:dyDescent="0.3">
      <c r="A23380" t="s">
        <v>23377</v>
      </c>
      <c r="B23380">
        <v>537.70000000000005</v>
      </c>
      <c r="C23380">
        <v>55.414999999999999</v>
      </c>
      <c r="D23380">
        <v>55.414999999999999</v>
      </c>
      <c r="E23380">
        <v>6.5544099999999999E-4</v>
      </c>
      <c r="F23380">
        <v>-7.3302022664392146</v>
      </c>
      <c r="G23380">
        <v>22</v>
      </c>
      <c r="H23380" s="1">
        <v>4.7771699999999999E-13</v>
      </c>
      <c r="I23380" s="1">
        <v>8.8341999999999997E-12</v>
      </c>
    </row>
    <row r="23381" spans="1:9" x14ac:dyDescent="0.3">
      <c r="A23381" t="s">
        <v>23378</v>
      </c>
      <c r="B23381">
        <v>537.79999999999995</v>
      </c>
      <c r="C23381">
        <v>55.640599999999999</v>
      </c>
      <c r="D23381">
        <v>55.640599999999999</v>
      </c>
      <c r="E23381">
        <v>6.5663699999999995E-4</v>
      </c>
      <c r="F23381">
        <v>-7.3283792035858655</v>
      </c>
      <c r="G23381">
        <v>22</v>
      </c>
      <c r="H23381" s="1">
        <v>4.7771699999999999E-13</v>
      </c>
      <c r="I23381" s="1">
        <v>8.8341999999999997E-12</v>
      </c>
    </row>
    <row r="23382" spans="1:9" x14ac:dyDescent="0.3">
      <c r="A23382" t="s">
        <v>23379</v>
      </c>
      <c r="B23382">
        <v>537.9</v>
      </c>
      <c r="C23382">
        <v>55.866199999999999</v>
      </c>
      <c r="D23382">
        <v>55.866199999999999</v>
      </c>
      <c r="E23382">
        <v>6.57838E-4</v>
      </c>
      <c r="F23382">
        <v>-7.3265518575592044</v>
      </c>
      <c r="G23382">
        <v>22</v>
      </c>
      <c r="H23382" s="1">
        <v>4.7771699999999999E-13</v>
      </c>
      <c r="I23382" s="1">
        <v>8.8341999999999997E-12</v>
      </c>
    </row>
    <row r="23383" spans="1:9" x14ac:dyDescent="0.3">
      <c r="A23383" t="s">
        <v>23380</v>
      </c>
      <c r="B23383">
        <v>538</v>
      </c>
      <c r="C23383">
        <v>56.089799999999997</v>
      </c>
      <c r="D23383">
        <v>56.089799999999997</v>
      </c>
      <c r="E23383">
        <v>6.5904199999999998E-4</v>
      </c>
      <c r="F23383">
        <v>-7.3247232925639443</v>
      </c>
      <c r="G23383">
        <v>22</v>
      </c>
      <c r="H23383" s="1">
        <v>4.7771699999999999E-13</v>
      </c>
      <c r="I23383" s="1">
        <v>8.8341999999999997E-12</v>
      </c>
    </row>
    <row r="23384" spans="1:9" x14ac:dyDescent="0.3">
      <c r="A23384" t="s">
        <v>23381</v>
      </c>
      <c r="B23384">
        <v>538.1</v>
      </c>
      <c r="C23384">
        <v>56.313499999999998</v>
      </c>
      <c r="D23384">
        <v>56.313499999999998</v>
      </c>
      <c r="E23384">
        <v>6.6025000000000003E-4</v>
      </c>
      <c r="F23384">
        <v>-7.3228920067870327</v>
      </c>
      <c r="G23384">
        <v>22</v>
      </c>
      <c r="H23384" s="1">
        <v>4.7771699999999999E-13</v>
      </c>
      <c r="I23384" s="1">
        <v>8.8341999999999997E-12</v>
      </c>
    </row>
    <row r="23385" spans="1:9" x14ac:dyDescent="0.3">
      <c r="A23385" t="s">
        <v>23382</v>
      </c>
      <c r="B23385">
        <v>538.20000000000005</v>
      </c>
      <c r="C23385">
        <v>56.537100000000002</v>
      </c>
      <c r="D23385">
        <v>56.537100000000002</v>
      </c>
      <c r="E23385">
        <v>6.6146100000000002E-4</v>
      </c>
      <c r="F23385">
        <v>-7.3210595330633907</v>
      </c>
      <c r="G23385">
        <v>22</v>
      </c>
      <c r="H23385" s="1">
        <v>4.7771699999999999E-13</v>
      </c>
      <c r="I23385" s="1">
        <v>8.8341999999999997E-12</v>
      </c>
    </row>
    <row r="23386" spans="1:9" x14ac:dyDescent="0.3">
      <c r="A23386" t="s">
        <v>23383</v>
      </c>
      <c r="B23386">
        <v>538.29999999999995</v>
      </c>
      <c r="C23386">
        <v>56.757800000000003</v>
      </c>
      <c r="D23386">
        <v>56.757800000000003</v>
      </c>
      <c r="E23386">
        <v>6.6267599999999996E-4</v>
      </c>
      <c r="F23386">
        <v>-7.3192243750080079</v>
      </c>
      <c r="G23386">
        <v>22</v>
      </c>
      <c r="H23386" s="1">
        <v>4.7771699999999999E-13</v>
      </c>
      <c r="I23386" s="1">
        <v>8.8341999999999997E-12</v>
      </c>
    </row>
    <row r="23387" spans="1:9" x14ac:dyDescent="0.3">
      <c r="A23387" t="s">
        <v>23384</v>
      </c>
      <c r="B23387">
        <v>538.4</v>
      </c>
      <c r="C23387">
        <v>56.978499999999997</v>
      </c>
      <c r="D23387">
        <v>56.978499999999997</v>
      </c>
      <c r="E23387">
        <v>6.6389499999999996E-4</v>
      </c>
      <c r="F23387">
        <v>-7.317386553522228</v>
      </c>
      <c r="G23387">
        <v>22</v>
      </c>
      <c r="H23387" s="1">
        <v>4.7771699999999999E-13</v>
      </c>
      <c r="I23387" s="1">
        <v>8.8341999999999997E-12</v>
      </c>
    </row>
    <row r="23388" spans="1:9" x14ac:dyDescent="0.3">
      <c r="A23388" t="s">
        <v>23385</v>
      </c>
      <c r="B23388">
        <v>538.5</v>
      </c>
      <c r="C23388">
        <v>57.199199999999998</v>
      </c>
      <c r="D23388">
        <v>57.199199999999998</v>
      </c>
      <c r="E23388">
        <v>6.6511800000000002E-4</v>
      </c>
      <c r="F23388">
        <v>-7.3155460894406525</v>
      </c>
      <c r="G23388">
        <v>22</v>
      </c>
      <c r="H23388" s="1">
        <v>4.7771699999999999E-13</v>
      </c>
      <c r="I23388" s="1">
        <v>8.8341999999999997E-12</v>
      </c>
    </row>
    <row r="23389" spans="1:9" x14ac:dyDescent="0.3">
      <c r="A23389" t="s">
        <v>23386</v>
      </c>
      <c r="B23389">
        <v>538.6</v>
      </c>
      <c r="C23389">
        <v>57.417999999999999</v>
      </c>
      <c r="D23389">
        <v>57.417999999999999</v>
      </c>
      <c r="E23389">
        <v>6.6634400000000003E-4</v>
      </c>
      <c r="F23389">
        <v>-7.3137045042561084</v>
      </c>
      <c r="G23389">
        <v>22</v>
      </c>
      <c r="H23389" s="1">
        <v>4.7771699999999999E-13</v>
      </c>
      <c r="I23389" s="1">
        <v>8.8341999999999997E-12</v>
      </c>
    </row>
    <row r="23390" spans="1:9" x14ac:dyDescent="0.3">
      <c r="A23390" t="s">
        <v>23387</v>
      </c>
      <c r="B23390">
        <v>538.70000000000005</v>
      </c>
      <c r="C23390">
        <v>57.636699999999998</v>
      </c>
      <c r="D23390">
        <v>57.636699999999998</v>
      </c>
      <c r="E23390">
        <v>6.6757299999999997E-4</v>
      </c>
      <c r="F23390">
        <v>-7.3118618103737187</v>
      </c>
      <c r="G23390">
        <v>22</v>
      </c>
      <c r="H23390" s="1">
        <v>4.7771699999999999E-13</v>
      </c>
      <c r="I23390" s="1">
        <v>8.8341999999999997E-12</v>
      </c>
    </row>
    <row r="23391" spans="1:9" x14ac:dyDescent="0.3">
      <c r="A23391" t="s">
        <v>23388</v>
      </c>
      <c r="B23391">
        <v>538.79999999999995</v>
      </c>
      <c r="C23391">
        <v>57.853499999999997</v>
      </c>
      <c r="D23391">
        <v>57.853499999999997</v>
      </c>
      <c r="E23391">
        <v>6.68807E-4</v>
      </c>
      <c r="F23391">
        <v>-7.3100150297413791</v>
      </c>
      <c r="G23391">
        <v>22</v>
      </c>
      <c r="H23391" s="1">
        <v>4.7771699999999999E-13</v>
      </c>
      <c r="I23391" s="1">
        <v>8.8341999999999997E-12</v>
      </c>
    </row>
    <row r="23392" spans="1:9" x14ac:dyDescent="0.3">
      <c r="A23392" t="s">
        <v>23389</v>
      </c>
      <c r="B23392">
        <v>538.9</v>
      </c>
      <c r="C23392">
        <v>58.070300000000003</v>
      </c>
      <c r="D23392">
        <v>58.070300000000003</v>
      </c>
      <c r="E23392">
        <v>6.7004399999999996E-4</v>
      </c>
      <c r="F23392">
        <v>-7.3081671760937592</v>
      </c>
      <c r="G23392">
        <v>22</v>
      </c>
      <c r="H23392" s="1">
        <v>4.7771699999999999E-13</v>
      </c>
      <c r="I23392" s="1">
        <v>8.8341999999999997E-12</v>
      </c>
    </row>
    <row r="23393" spans="1:9" x14ac:dyDescent="0.3">
      <c r="A23393" t="s">
        <v>23390</v>
      </c>
      <c r="B23393">
        <v>539</v>
      </c>
      <c r="C23393">
        <v>58.285200000000003</v>
      </c>
      <c r="D23393">
        <v>58.285200000000003</v>
      </c>
      <c r="E23393">
        <v>6.7128399999999996E-4</v>
      </c>
      <c r="F23393">
        <v>-7.3063182616548694</v>
      </c>
      <c r="G23393">
        <v>22</v>
      </c>
      <c r="H23393" s="1">
        <v>4.7771699999999999E-13</v>
      </c>
      <c r="I23393" s="1">
        <v>8.8341999999999997E-12</v>
      </c>
    </row>
    <row r="23394" spans="1:9" x14ac:dyDescent="0.3">
      <c r="A23394" t="s">
        <v>23391</v>
      </c>
      <c r="B23394">
        <v>539.1</v>
      </c>
      <c r="C23394">
        <v>58.5</v>
      </c>
      <c r="D23394">
        <v>58.5</v>
      </c>
      <c r="E23394">
        <v>6.7252800000000004E-4</v>
      </c>
      <c r="F23394">
        <v>-7.3044668116672886</v>
      </c>
      <c r="G23394">
        <v>22</v>
      </c>
      <c r="H23394" s="1">
        <v>4.7771699999999999E-13</v>
      </c>
      <c r="I23394" s="1">
        <v>8.8341999999999997E-12</v>
      </c>
    </row>
    <row r="23395" spans="1:9" x14ac:dyDescent="0.3">
      <c r="A23395" t="s">
        <v>23392</v>
      </c>
      <c r="B23395">
        <v>539.20000000000005</v>
      </c>
      <c r="C23395">
        <v>58.713900000000002</v>
      </c>
      <c r="D23395">
        <v>58.713900000000002</v>
      </c>
      <c r="E23395">
        <v>6.7377599999999995E-4</v>
      </c>
      <c r="F23395">
        <v>-7.3026128465041946</v>
      </c>
      <c r="G23395">
        <v>22</v>
      </c>
      <c r="H23395" s="1">
        <v>4.7771699999999999E-13</v>
      </c>
      <c r="I23395" s="1">
        <v>8.8341999999999997E-12</v>
      </c>
    </row>
    <row r="23396" spans="1:9" x14ac:dyDescent="0.3">
      <c r="A23396" t="s">
        <v>23393</v>
      </c>
      <c r="B23396">
        <v>539.29999999999995</v>
      </c>
      <c r="C23396">
        <v>58.9268</v>
      </c>
      <c r="D23396">
        <v>58.9268</v>
      </c>
      <c r="E23396">
        <v>6.7502700000000003E-4</v>
      </c>
      <c r="F23396">
        <v>-7.3007578678917229</v>
      </c>
      <c r="G23396">
        <v>22</v>
      </c>
      <c r="H23396" s="1">
        <v>4.7771699999999999E-13</v>
      </c>
      <c r="I23396" s="1">
        <v>8.8341999999999997E-12</v>
      </c>
    </row>
    <row r="23397" spans="1:9" x14ac:dyDescent="0.3">
      <c r="A23397" t="s">
        <v>23394</v>
      </c>
      <c r="B23397">
        <v>539.4</v>
      </c>
      <c r="C23397">
        <v>59.1387</v>
      </c>
      <c r="D23397">
        <v>59.1387</v>
      </c>
      <c r="E23397">
        <v>6.7628199999999995E-4</v>
      </c>
      <c r="F23397">
        <v>-7.2989004091449399</v>
      </c>
      <c r="G23397">
        <v>22</v>
      </c>
      <c r="H23397" s="1">
        <v>4.7771699999999999E-13</v>
      </c>
      <c r="I23397" s="1">
        <v>8.8341999999999997E-12</v>
      </c>
    </row>
    <row r="23398" spans="1:9" x14ac:dyDescent="0.3">
      <c r="A23398" t="s">
        <v>23395</v>
      </c>
      <c r="B23398">
        <v>539.5</v>
      </c>
      <c r="C23398">
        <v>59.349600000000002</v>
      </c>
      <c r="D23398">
        <v>59.349600000000002</v>
      </c>
      <c r="E23398">
        <v>6.7754100000000004E-4</v>
      </c>
      <c r="F23398">
        <v>-7.2970404904363075</v>
      </c>
      <c r="G23398">
        <v>22</v>
      </c>
      <c r="H23398" s="1">
        <v>4.7771699999999999E-13</v>
      </c>
      <c r="I23398" s="1">
        <v>8.8341999999999997E-12</v>
      </c>
    </row>
    <row r="23399" spans="1:9" x14ac:dyDescent="0.3">
      <c r="A23399" t="s">
        <v>23396</v>
      </c>
      <c r="B23399">
        <v>539.6</v>
      </c>
      <c r="C23399">
        <v>59.559600000000003</v>
      </c>
      <c r="D23399">
        <v>59.559600000000003</v>
      </c>
      <c r="E23399">
        <v>6.7880299999999996E-4</v>
      </c>
      <c r="F23399">
        <v>-7.2951796050500324</v>
      </c>
      <c r="G23399">
        <v>22</v>
      </c>
      <c r="H23399" s="1">
        <v>4.7771699999999999E-13</v>
      </c>
      <c r="I23399" s="1">
        <v>8.8341999999999997E-12</v>
      </c>
    </row>
    <row r="23400" spans="1:9" x14ac:dyDescent="0.3">
      <c r="A23400" t="s">
        <v>23397</v>
      </c>
      <c r="B23400">
        <v>539.70000000000005</v>
      </c>
      <c r="C23400">
        <v>59.768599999999999</v>
      </c>
      <c r="D23400">
        <v>59.768599999999999</v>
      </c>
      <c r="E23400">
        <v>6.8006800000000004E-4</v>
      </c>
      <c r="F23400">
        <v>-7.2933177647937883</v>
      </c>
      <c r="G23400">
        <v>22</v>
      </c>
      <c r="H23400" s="1">
        <v>4.7771699999999999E-13</v>
      </c>
      <c r="I23400" s="1">
        <v>8.8341999999999997E-12</v>
      </c>
    </row>
    <row r="23401" spans="1:9" x14ac:dyDescent="0.3">
      <c r="A23401" t="s">
        <v>23398</v>
      </c>
      <c r="B23401">
        <v>539.79999999999995</v>
      </c>
      <c r="C23401">
        <v>59.976599999999998</v>
      </c>
      <c r="D23401">
        <v>59.976599999999998</v>
      </c>
      <c r="E23401">
        <v>6.8133699999999996E-4</v>
      </c>
      <c r="F23401">
        <v>-7.2914535137185732</v>
      </c>
      <c r="G23401">
        <v>22</v>
      </c>
      <c r="H23401" s="1">
        <v>4.7771699999999999E-13</v>
      </c>
      <c r="I23401" s="1">
        <v>8.8341999999999997E-12</v>
      </c>
    </row>
    <row r="23402" spans="1:9" x14ac:dyDescent="0.3">
      <c r="A23402" t="s">
        <v>23399</v>
      </c>
      <c r="B23402">
        <v>539.9</v>
      </c>
      <c r="C23402">
        <v>60.183599999999998</v>
      </c>
      <c r="D23402">
        <v>60.183599999999998</v>
      </c>
      <c r="E23402">
        <v>6.8261000000000005E-4</v>
      </c>
      <c r="F23402">
        <v>-7.2895868717308243</v>
      </c>
      <c r="G23402">
        <v>22</v>
      </c>
      <c r="H23402" s="1">
        <v>4.7771699999999999E-13</v>
      </c>
      <c r="I23402" s="1">
        <v>8.8341999999999997E-12</v>
      </c>
    </row>
    <row r="23403" spans="1:9" x14ac:dyDescent="0.3">
      <c r="A23403" t="s">
        <v>23400</v>
      </c>
      <c r="B23403">
        <v>540</v>
      </c>
      <c r="C23403">
        <v>60.390599999999999</v>
      </c>
      <c r="D23403">
        <v>60.390599999999999</v>
      </c>
      <c r="E23403">
        <v>6.8388599999999998E-4</v>
      </c>
      <c r="F23403">
        <v>-7.2877193208988222</v>
      </c>
      <c r="G23403">
        <v>22</v>
      </c>
      <c r="H23403" s="1">
        <v>4.8100800000000004E-13</v>
      </c>
      <c r="I23403" s="1">
        <v>8.8905099999999998E-12</v>
      </c>
    </row>
    <row r="23404" spans="1:9" x14ac:dyDescent="0.3">
      <c r="A23404" t="s">
        <v>23401</v>
      </c>
      <c r="B23404">
        <v>540.1</v>
      </c>
      <c r="C23404">
        <v>60.595700000000001</v>
      </c>
      <c r="D23404">
        <v>60.595700000000001</v>
      </c>
      <c r="E23404">
        <v>6.8516599999999997E-4</v>
      </c>
      <c r="F23404">
        <v>-7.2858494132941942</v>
      </c>
      <c r="G23404">
        <v>22</v>
      </c>
      <c r="H23404" s="1">
        <v>4.8100800000000004E-13</v>
      </c>
      <c r="I23404" s="1">
        <v>8.8905099999999998E-12</v>
      </c>
    </row>
    <row r="23405" spans="1:9" x14ac:dyDescent="0.3">
      <c r="A23405" t="s">
        <v>23402</v>
      </c>
      <c r="B23405">
        <v>540.20000000000005</v>
      </c>
      <c r="C23405">
        <v>60.800800000000002</v>
      </c>
      <c r="D23405">
        <v>60.800800000000002</v>
      </c>
      <c r="E23405">
        <v>6.8645000000000002E-4</v>
      </c>
      <c r="F23405">
        <v>-7.2839771686206598</v>
      </c>
      <c r="G23405">
        <v>22</v>
      </c>
      <c r="H23405" s="1">
        <v>4.8100800000000004E-13</v>
      </c>
      <c r="I23405" s="1">
        <v>8.8905099999999998E-12</v>
      </c>
    </row>
    <row r="23406" spans="1:9" x14ac:dyDescent="0.3">
      <c r="A23406" t="s">
        <v>23403</v>
      </c>
      <c r="B23406">
        <v>540.29999999999995</v>
      </c>
      <c r="C23406">
        <v>61.003900000000002</v>
      </c>
      <c r="D23406">
        <v>61.003900000000002</v>
      </c>
      <c r="E23406">
        <v>6.8773599999999999E-4</v>
      </c>
      <c r="F23406">
        <v>-7.282105514600878</v>
      </c>
      <c r="G23406">
        <v>22</v>
      </c>
      <c r="H23406" s="1">
        <v>4.8100800000000004E-13</v>
      </c>
      <c r="I23406" s="1">
        <v>8.8905099999999998E-12</v>
      </c>
    </row>
    <row r="23407" spans="1:9" x14ac:dyDescent="0.3">
      <c r="A23407" t="s">
        <v>23404</v>
      </c>
      <c r="B23407">
        <v>540.4</v>
      </c>
      <c r="C23407">
        <v>61.207000000000001</v>
      </c>
      <c r="D23407">
        <v>61.207000000000001</v>
      </c>
      <c r="E23407">
        <v>6.8902700000000004E-4</v>
      </c>
      <c r="F23407">
        <v>-7.2802301004905488</v>
      </c>
      <c r="G23407">
        <v>22</v>
      </c>
      <c r="H23407" s="1">
        <v>4.8100800000000004E-13</v>
      </c>
      <c r="I23407" s="1">
        <v>8.8905099999999998E-12</v>
      </c>
    </row>
    <row r="23408" spans="1:9" x14ac:dyDescent="0.3">
      <c r="A23408" t="s">
        <v>23405</v>
      </c>
      <c r="B23408">
        <v>540.5</v>
      </c>
      <c r="C23408">
        <v>61.408200000000001</v>
      </c>
      <c r="D23408">
        <v>61.408200000000001</v>
      </c>
      <c r="E23408">
        <v>6.9032000000000002E-4</v>
      </c>
      <c r="F23408">
        <v>-7.2783552997642218</v>
      </c>
      <c r="G23408">
        <v>22</v>
      </c>
      <c r="H23408" s="1">
        <v>4.8100800000000004E-13</v>
      </c>
      <c r="I23408" s="1">
        <v>8.8905099999999998E-12</v>
      </c>
    </row>
    <row r="23409" spans="1:9" x14ac:dyDescent="0.3">
      <c r="A23409" t="s">
        <v>23406</v>
      </c>
      <c r="B23409">
        <v>540.6</v>
      </c>
      <c r="C23409">
        <v>61.609400000000001</v>
      </c>
      <c r="D23409">
        <v>61.609400000000001</v>
      </c>
      <c r="E23409">
        <v>6.9161799999999996E-4</v>
      </c>
      <c r="F23409">
        <v>-7.2764767778888508</v>
      </c>
      <c r="G23409">
        <v>22</v>
      </c>
      <c r="H23409" s="1">
        <v>4.8100800000000004E-13</v>
      </c>
      <c r="I23409" s="1">
        <v>8.8905099999999998E-12</v>
      </c>
    </row>
    <row r="23410" spans="1:9" x14ac:dyDescent="0.3">
      <c r="A23410" t="s">
        <v>23407</v>
      </c>
      <c r="B23410">
        <v>540.70000000000005</v>
      </c>
      <c r="C23410">
        <v>61.809600000000003</v>
      </c>
      <c r="D23410">
        <v>61.809600000000003</v>
      </c>
      <c r="E23410">
        <v>6.9291800000000005E-4</v>
      </c>
      <c r="F23410">
        <v>-7.2745988918937847</v>
      </c>
      <c r="G23410">
        <v>22</v>
      </c>
      <c r="H23410" s="1">
        <v>4.8100800000000004E-13</v>
      </c>
      <c r="I23410" s="1">
        <v>8.8905099999999998E-12</v>
      </c>
    </row>
    <row r="23411" spans="1:9" x14ac:dyDescent="0.3">
      <c r="A23411" t="s">
        <v>23408</v>
      </c>
      <c r="B23411">
        <v>540.79999999999995</v>
      </c>
      <c r="C23411">
        <v>62.007800000000003</v>
      </c>
      <c r="D23411">
        <v>62.007800000000003</v>
      </c>
      <c r="E23411">
        <v>6.9422199999999998E-4</v>
      </c>
      <c r="F23411">
        <v>-7.2727187638834554</v>
      </c>
      <c r="G23411">
        <v>22</v>
      </c>
      <c r="H23411" s="1">
        <v>4.8100800000000004E-13</v>
      </c>
      <c r="I23411" s="1">
        <v>8.8905099999999998E-12</v>
      </c>
    </row>
    <row r="23412" spans="1:9" x14ac:dyDescent="0.3">
      <c r="A23412" t="s">
        <v>23409</v>
      </c>
      <c r="B23412">
        <v>540.9</v>
      </c>
      <c r="C23412">
        <v>62.206099999999999</v>
      </c>
      <c r="D23412">
        <v>62.206099999999999</v>
      </c>
      <c r="E23412">
        <v>6.9552999999999998E-4</v>
      </c>
      <c r="F23412">
        <v>-7.270836413095382</v>
      </c>
      <c r="G23412">
        <v>22</v>
      </c>
      <c r="H23412" s="1">
        <v>4.8100800000000004E-13</v>
      </c>
      <c r="I23412" s="1">
        <v>8.8905099999999998E-12</v>
      </c>
    </row>
    <row r="23413" spans="1:9" x14ac:dyDescent="0.3">
      <c r="A23413" t="s">
        <v>23410</v>
      </c>
      <c r="B23413">
        <v>541</v>
      </c>
      <c r="C23413">
        <v>62.403300000000002</v>
      </c>
      <c r="D23413">
        <v>62.403300000000002</v>
      </c>
      <c r="E23413">
        <v>6.9684100000000002E-4</v>
      </c>
      <c r="F23413">
        <v>-7.2689532937436923</v>
      </c>
      <c r="G23413">
        <v>22</v>
      </c>
      <c r="H23413" s="1">
        <v>4.8100800000000004E-13</v>
      </c>
      <c r="I23413" s="1">
        <v>8.8905099999999998E-12</v>
      </c>
    </row>
    <row r="23414" spans="1:9" x14ac:dyDescent="0.3">
      <c r="A23414" t="s">
        <v>23411</v>
      </c>
      <c r="B23414">
        <v>541.1</v>
      </c>
      <c r="C23414">
        <v>62.599600000000002</v>
      </c>
      <c r="D23414">
        <v>62.599600000000002</v>
      </c>
      <c r="E23414">
        <v>6.9815600000000002E-4</v>
      </c>
      <c r="F23414">
        <v>-7.2670679844713399</v>
      </c>
      <c r="G23414">
        <v>22</v>
      </c>
      <c r="H23414" s="1">
        <v>4.8100800000000004E-13</v>
      </c>
      <c r="I23414" s="1">
        <v>8.8905099999999998E-12</v>
      </c>
    </row>
    <row r="23415" spans="1:9" x14ac:dyDescent="0.3">
      <c r="A23415" t="s">
        <v>23412</v>
      </c>
      <c r="B23415">
        <v>541.20000000000005</v>
      </c>
      <c r="C23415">
        <v>62.793900000000001</v>
      </c>
      <c r="D23415">
        <v>62.793900000000001</v>
      </c>
      <c r="E23415">
        <v>6.9947399999999995E-4</v>
      </c>
      <c r="F23415">
        <v>-7.2651819339562573</v>
      </c>
      <c r="G23415">
        <v>22</v>
      </c>
      <c r="H23415" s="1">
        <v>4.8100800000000004E-13</v>
      </c>
      <c r="I23415" s="1">
        <v>8.8905099999999998E-12</v>
      </c>
    </row>
    <row r="23416" spans="1:9" x14ac:dyDescent="0.3">
      <c r="A23416" t="s">
        <v>23413</v>
      </c>
      <c r="B23416">
        <v>541.29999999999995</v>
      </c>
      <c r="C23416">
        <v>62.988300000000002</v>
      </c>
      <c r="D23416">
        <v>62.988300000000002</v>
      </c>
      <c r="E23416">
        <v>7.0079500000000004E-4</v>
      </c>
      <c r="F23416">
        <v>-7.2632951530707413</v>
      </c>
      <c r="G23416">
        <v>22</v>
      </c>
      <c r="H23416" s="1">
        <v>4.8100800000000004E-13</v>
      </c>
      <c r="I23416" s="1">
        <v>8.8905099999999998E-12</v>
      </c>
    </row>
    <row r="23417" spans="1:9" x14ac:dyDescent="0.3">
      <c r="A23417" t="s">
        <v>23414</v>
      </c>
      <c r="B23417">
        <v>541.4</v>
      </c>
      <c r="C23417">
        <v>63.181600000000003</v>
      </c>
      <c r="D23417">
        <v>63.181600000000003</v>
      </c>
      <c r="E23417">
        <v>7.0211999999999998E-4</v>
      </c>
      <c r="F23417">
        <v>-7.2614062283761287</v>
      </c>
      <c r="G23417">
        <v>22</v>
      </c>
      <c r="H23417" s="1">
        <v>4.8100800000000004E-13</v>
      </c>
      <c r="I23417" s="1">
        <v>8.8905099999999998E-12</v>
      </c>
    </row>
    <row r="23418" spans="1:9" x14ac:dyDescent="0.3">
      <c r="A23418" t="s">
        <v>23415</v>
      </c>
      <c r="B23418">
        <v>541.5</v>
      </c>
      <c r="C23418">
        <v>63.372999999999998</v>
      </c>
      <c r="D23418">
        <v>63.372999999999998</v>
      </c>
      <c r="E23418">
        <v>7.0344799999999996E-4</v>
      </c>
      <c r="F23418">
        <v>-7.2595166002753801</v>
      </c>
      <c r="G23418">
        <v>22</v>
      </c>
      <c r="H23418" s="1">
        <v>4.8100800000000004E-13</v>
      </c>
      <c r="I23418" s="1">
        <v>8.8905099999999998E-12</v>
      </c>
    </row>
    <row r="23419" spans="1:9" x14ac:dyDescent="0.3">
      <c r="A23419" t="s">
        <v>23416</v>
      </c>
      <c r="B23419">
        <v>541.6</v>
      </c>
      <c r="C23419">
        <v>63.564500000000002</v>
      </c>
      <c r="D23419">
        <v>63.564500000000002</v>
      </c>
      <c r="E23419">
        <v>7.04779E-4</v>
      </c>
      <c r="F23419">
        <v>-7.257626279472924</v>
      </c>
      <c r="G23419">
        <v>22</v>
      </c>
      <c r="H23419" s="1">
        <v>4.8100800000000004E-13</v>
      </c>
      <c r="I23419" s="1">
        <v>8.8905099999999998E-12</v>
      </c>
    </row>
    <row r="23420" spans="1:9" x14ac:dyDescent="0.3">
      <c r="A23420" t="s">
        <v>23417</v>
      </c>
      <c r="B23420">
        <v>541.70000000000005</v>
      </c>
      <c r="C23420">
        <v>63.754899999999999</v>
      </c>
      <c r="D23420">
        <v>63.754899999999999</v>
      </c>
      <c r="E23420">
        <v>7.06115E-4</v>
      </c>
      <c r="F23420">
        <v>-7.2557324442176752</v>
      </c>
      <c r="G23420">
        <v>22</v>
      </c>
      <c r="H23420" s="1">
        <v>4.8100800000000004E-13</v>
      </c>
      <c r="I23420" s="1">
        <v>8.8905099999999998E-12</v>
      </c>
    </row>
    <row r="23421" spans="1:9" x14ac:dyDescent="0.3">
      <c r="A23421" t="s">
        <v>23418</v>
      </c>
      <c r="B23421">
        <v>541.79999999999995</v>
      </c>
      <c r="C23421">
        <v>63.943399999999997</v>
      </c>
      <c r="D23421">
        <v>63.943399999999997</v>
      </c>
      <c r="E23421">
        <v>7.0745300000000003E-4</v>
      </c>
      <c r="F23421">
        <v>-7.2538393617489305</v>
      </c>
      <c r="G23421">
        <v>22</v>
      </c>
      <c r="H23421" s="1">
        <v>4.8100800000000004E-13</v>
      </c>
      <c r="I23421" s="1">
        <v>8.8905099999999998E-12</v>
      </c>
    </row>
    <row r="23422" spans="1:9" x14ac:dyDescent="0.3">
      <c r="A23422" t="s">
        <v>23419</v>
      </c>
      <c r="B23422">
        <v>541.9</v>
      </c>
      <c r="C23422">
        <v>64.131799999999998</v>
      </c>
      <c r="D23422">
        <v>64.131799999999998</v>
      </c>
      <c r="E23422">
        <v>7.08794E-4</v>
      </c>
      <c r="F23422">
        <v>-7.251945623720518</v>
      </c>
      <c r="G23422">
        <v>22</v>
      </c>
      <c r="H23422" s="1">
        <v>4.8100800000000004E-13</v>
      </c>
      <c r="I23422" s="1">
        <v>8.8905099999999998E-12</v>
      </c>
    </row>
    <row r="23423" spans="1:9" x14ac:dyDescent="0.3">
      <c r="A23423" t="s">
        <v>23420</v>
      </c>
      <c r="B23423">
        <v>542</v>
      </c>
      <c r="C23423">
        <v>64.319299999999998</v>
      </c>
      <c r="D23423">
        <v>64.319299999999998</v>
      </c>
      <c r="E23423">
        <v>7.1013900000000004E-4</v>
      </c>
      <c r="F23423">
        <v>-7.2500498324423814</v>
      </c>
      <c r="G23423">
        <v>22</v>
      </c>
      <c r="H23423" s="1">
        <v>4.8100800000000004E-13</v>
      </c>
      <c r="I23423" s="1">
        <v>8.8905099999999998E-12</v>
      </c>
    </row>
    <row r="23424" spans="1:9" x14ac:dyDescent="0.3">
      <c r="A23424" t="s">
        <v>23421</v>
      </c>
      <c r="B23424">
        <v>542.1</v>
      </c>
      <c r="C23424">
        <v>64.505899999999997</v>
      </c>
      <c r="D23424">
        <v>64.505899999999997</v>
      </c>
      <c r="E23424">
        <v>7.1148700000000001E-4</v>
      </c>
      <c r="F23424">
        <v>-7.2481534118591942</v>
      </c>
      <c r="G23424">
        <v>22</v>
      </c>
      <c r="H23424" s="1">
        <v>4.8100800000000004E-13</v>
      </c>
      <c r="I23424" s="1">
        <v>8.8905099999999998E-12</v>
      </c>
    </row>
    <row r="23425" spans="1:9" x14ac:dyDescent="0.3">
      <c r="A23425" t="s">
        <v>23422</v>
      </c>
      <c r="B23425">
        <v>542.20000000000005</v>
      </c>
      <c r="C23425">
        <v>64.690399999999997</v>
      </c>
      <c r="D23425">
        <v>64.690399999999997</v>
      </c>
      <c r="E23425">
        <v>7.1283900000000005E-4</v>
      </c>
      <c r="F23425">
        <v>-7.2462549694997067</v>
      </c>
      <c r="G23425">
        <v>22</v>
      </c>
      <c r="H23425" s="1">
        <v>4.8100800000000004E-13</v>
      </c>
      <c r="I23425" s="1">
        <v>8.8905099999999998E-12</v>
      </c>
    </row>
    <row r="23426" spans="1:9" x14ac:dyDescent="0.3">
      <c r="A23426" t="s">
        <v>23423</v>
      </c>
      <c r="B23426">
        <v>542.29999999999995</v>
      </c>
      <c r="C23426">
        <v>64.875</v>
      </c>
      <c r="D23426">
        <v>64.875</v>
      </c>
      <c r="E23426">
        <v>7.1419400000000003E-4</v>
      </c>
      <c r="F23426">
        <v>-7.2443559238473361</v>
      </c>
      <c r="G23426">
        <v>22</v>
      </c>
      <c r="H23426" s="1">
        <v>4.8100800000000004E-13</v>
      </c>
      <c r="I23426" s="1">
        <v>8.8905099999999998E-12</v>
      </c>
    </row>
    <row r="23427" spans="1:9" x14ac:dyDescent="0.3">
      <c r="A23427" t="s">
        <v>23424</v>
      </c>
      <c r="B23427">
        <v>542.4</v>
      </c>
      <c r="C23427">
        <v>65.058599999999998</v>
      </c>
      <c r="D23427">
        <v>65.058599999999998</v>
      </c>
      <c r="E23427">
        <v>7.1555200000000005E-4</v>
      </c>
      <c r="F23427">
        <v>-7.2424562851585383</v>
      </c>
      <c r="G23427">
        <v>22</v>
      </c>
      <c r="H23427" s="1">
        <v>4.8100800000000004E-13</v>
      </c>
      <c r="I23427" s="1">
        <v>8.8905099999999998E-12</v>
      </c>
    </row>
    <row r="23428" spans="1:9" x14ac:dyDescent="0.3">
      <c r="A23428" t="s">
        <v>23425</v>
      </c>
      <c r="B23428">
        <v>542.5</v>
      </c>
      <c r="C23428">
        <v>65.240200000000002</v>
      </c>
      <c r="D23428">
        <v>65.240200000000002</v>
      </c>
      <c r="E23428">
        <v>7.1691300000000001E-4</v>
      </c>
      <c r="F23428">
        <v>-7.240556063638949</v>
      </c>
      <c r="G23428">
        <v>22</v>
      </c>
      <c r="H23428" s="1">
        <v>4.8100800000000004E-13</v>
      </c>
      <c r="I23428" s="1">
        <v>8.8905099999999998E-12</v>
      </c>
    </row>
    <row r="23429" spans="1:9" x14ac:dyDescent="0.3">
      <c r="A23429" t="s">
        <v>23426</v>
      </c>
      <c r="B23429">
        <v>542.6</v>
      </c>
      <c r="C23429">
        <v>65.421899999999994</v>
      </c>
      <c r="D23429">
        <v>65.421899999999994</v>
      </c>
      <c r="E23429">
        <v>7.1827800000000004E-4</v>
      </c>
      <c r="F23429">
        <v>-7.2386538772239239</v>
      </c>
      <c r="G23429">
        <v>22</v>
      </c>
      <c r="H23429" s="1">
        <v>4.8100800000000004E-13</v>
      </c>
      <c r="I23429" s="1">
        <v>8.8905099999999998E-12</v>
      </c>
    </row>
    <row r="23430" spans="1:9" x14ac:dyDescent="0.3">
      <c r="A23430" t="s">
        <v>23427</v>
      </c>
      <c r="B23430">
        <v>542.70000000000005</v>
      </c>
      <c r="C23430">
        <v>65.601600000000005</v>
      </c>
      <c r="D23430">
        <v>65.601600000000005</v>
      </c>
      <c r="E23430">
        <v>7.1964499999999999E-4</v>
      </c>
      <c r="F23430">
        <v>-7.2367525231015888</v>
      </c>
      <c r="G23430">
        <v>22</v>
      </c>
      <c r="H23430" s="1">
        <v>4.8100800000000004E-13</v>
      </c>
      <c r="I23430" s="1">
        <v>8.8905099999999998E-12</v>
      </c>
    </row>
    <row r="23431" spans="1:9" x14ac:dyDescent="0.3">
      <c r="A23431" t="s">
        <v>23428</v>
      </c>
      <c r="B23431">
        <v>542.79999999999995</v>
      </c>
      <c r="C23431">
        <v>65.781300000000002</v>
      </c>
      <c r="D23431">
        <v>65.781300000000002</v>
      </c>
      <c r="E23431">
        <v>7.2101700000000001E-4</v>
      </c>
      <c r="F23431">
        <v>-7.234847842593906</v>
      </c>
      <c r="G23431">
        <v>22</v>
      </c>
      <c r="H23431" s="1">
        <v>4.8100800000000004E-13</v>
      </c>
      <c r="I23431" s="1">
        <v>8.8905099999999998E-12</v>
      </c>
    </row>
    <row r="23432" spans="1:9" x14ac:dyDescent="0.3">
      <c r="A23432" t="s">
        <v>23429</v>
      </c>
      <c r="B23432">
        <v>542.9</v>
      </c>
      <c r="C23432">
        <v>65.959000000000003</v>
      </c>
      <c r="D23432">
        <v>65.959000000000003</v>
      </c>
      <c r="E23432">
        <v>7.2239099999999996E-4</v>
      </c>
      <c r="F23432">
        <v>-7.232944014410867</v>
      </c>
      <c r="G23432">
        <v>22</v>
      </c>
      <c r="H23432" s="1">
        <v>4.8100800000000004E-13</v>
      </c>
      <c r="I23432" s="1">
        <v>8.8905099999999998E-12</v>
      </c>
    </row>
    <row r="23433" spans="1:9" x14ac:dyDescent="0.3">
      <c r="A23433" t="s">
        <v>23430</v>
      </c>
      <c r="B23433">
        <v>543</v>
      </c>
      <c r="C23433">
        <v>66.136700000000005</v>
      </c>
      <c r="D23433">
        <v>66.136700000000005</v>
      </c>
      <c r="E23433">
        <v>7.2376799999999996E-4</v>
      </c>
      <c r="F23433">
        <v>-7.2310396589200128</v>
      </c>
      <c r="G23433">
        <v>22</v>
      </c>
      <c r="H23433" s="1">
        <v>4.8100800000000004E-13</v>
      </c>
      <c r="I23433" s="1">
        <v>8.8905099999999998E-12</v>
      </c>
    </row>
    <row r="23434" spans="1:9" x14ac:dyDescent="0.3">
      <c r="A23434" t="s">
        <v>23431</v>
      </c>
      <c r="B23434">
        <v>543.1</v>
      </c>
      <c r="C23434">
        <v>66.3125</v>
      </c>
      <c r="D23434">
        <v>66.3125</v>
      </c>
      <c r="E23434">
        <v>7.2514900000000002E-4</v>
      </c>
      <c r="F23434">
        <v>-7.229133406983995</v>
      </c>
      <c r="G23434">
        <v>22</v>
      </c>
      <c r="H23434" s="1">
        <v>4.8100800000000004E-13</v>
      </c>
      <c r="I23434" s="1">
        <v>8.8905099999999998E-12</v>
      </c>
    </row>
    <row r="23435" spans="1:9" x14ac:dyDescent="0.3">
      <c r="A23435" t="s">
        <v>23432</v>
      </c>
      <c r="B23435">
        <v>543.20000000000005</v>
      </c>
      <c r="C23435">
        <v>66.487300000000005</v>
      </c>
      <c r="D23435">
        <v>66.487300000000005</v>
      </c>
      <c r="E23435">
        <v>7.2653300000000002E-4</v>
      </c>
      <c r="F23435">
        <v>-7.2272266527233251</v>
      </c>
      <c r="G23435">
        <v>22</v>
      </c>
      <c r="H23435" s="1">
        <v>4.8100800000000004E-13</v>
      </c>
      <c r="I23435" s="1">
        <v>8.8905099999999998E-12</v>
      </c>
    </row>
    <row r="23436" spans="1:9" x14ac:dyDescent="0.3">
      <c r="A23436" t="s">
        <v>23433</v>
      </c>
      <c r="B23436">
        <v>543.29999999999995</v>
      </c>
      <c r="C23436">
        <v>66.662099999999995</v>
      </c>
      <c r="D23436">
        <v>66.662099999999995</v>
      </c>
      <c r="E23436">
        <v>7.2791999999999996E-4</v>
      </c>
      <c r="F23436">
        <v>-7.2253194059158385</v>
      </c>
      <c r="G23436">
        <v>22</v>
      </c>
      <c r="H23436" s="1">
        <v>4.8100800000000004E-13</v>
      </c>
      <c r="I23436" s="1">
        <v>8.8905099999999998E-12</v>
      </c>
    </row>
    <row r="23437" spans="1:9" x14ac:dyDescent="0.3">
      <c r="A23437" t="s">
        <v>23434</v>
      </c>
      <c r="B23437">
        <v>543.4</v>
      </c>
      <c r="C23437">
        <v>66.834999999999994</v>
      </c>
      <c r="D23437">
        <v>66.834999999999994</v>
      </c>
      <c r="E23437">
        <v>7.2931000000000005E-4</v>
      </c>
      <c r="F23437">
        <v>-7.2234116762896745</v>
      </c>
      <c r="G23437">
        <v>22</v>
      </c>
      <c r="H23437" s="1">
        <v>4.8100800000000004E-13</v>
      </c>
      <c r="I23437" s="1">
        <v>8.8905099999999998E-12</v>
      </c>
    </row>
    <row r="23438" spans="1:9" x14ac:dyDescent="0.3">
      <c r="A23438" t="s">
        <v>23435</v>
      </c>
      <c r="B23438">
        <v>543.5</v>
      </c>
      <c r="C23438">
        <v>67.006799999999998</v>
      </c>
      <c r="D23438">
        <v>67.006799999999998</v>
      </c>
      <c r="E23438">
        <v>7.3070299999999997E-4</v>
      </c>
      <c r="F23438">
        <v>-7.2215034735234154</v>
      </c>
      <c r="G23438">
        <v>22</v>
      </c>
      <c r="H23438" s="1">
        <v>4.8100800000000004E-13</v>
      </c>
      <c r="I23438" s="1">
        <v>8.8905099999999998E-12</v>
      </c>
    </row>
    <row r="23439" spans="1:9" x14ac:dyDescent="0.3">
      <c r="A23439" t="s">
        <v>23436</v>
      </c>
      <c r="B23439">
        <v>543.6</v>
      </c>
      <c r="C23439">
        <v>67.177700000000002</v>
      </c>
      <c r="D23439">
        <v>67.177700000000002</v>
      </c>
      <c r="E23439">
        <v>7.3209900000000005E-4</v>
      </c>
      <c r="F23439">
        <v>-7.2195948072462253</v>
      </c>
      <c r="G23439">
        <v>22</v>
      </c>
      <c r="H23439" s="1">
        <v>4.8100800000000004E-13</v>
      </c>
      <c r="I23439" s="1">
        <v>8.8905099999999998E-12</v>
      </c>
    </row>
    <row r="23440" spans="1:9" x14ac:dyDescent="0.3">
      <c r="A23440" t="s">
        <v>23437</v>
      </c>
      <c r="B23440">
        <v>543.70000000000005</v>
      </c>
      <c r="C23440">
        <v>67.347700000000003</v>
      </c>
      <c r="D23440">
        <v>67.347700000000003</v>
      </c>
      <c r="E23440">
        <v>7.3349899999999998E-4</v>
      </c>
      <c r="F23440">
        <v>-7.2176843237086841</v>
      </c>
      <c r="G23440">
        <v>22</v>
      </c>
      <c r="H23440" s="1">
        <v>4.8100800000000004E-13</v>
      </c>
      <c r="I23440" s="1">
        <v>8.8905099999999998E-12</v>
      </c>
    </row>
    <row r="23441" spans="1:9" x14ac:dyDescent="0.3">
      <c r="A23441" t="s">
        <v>23438</v>
      </c>
      <c r="B23441">
        <v>543.79999999999995</v>
      </c>
      <c r="C23441">
        <v>67.516599999999997</v>
      </c>
      <c r="D23441">
        <v>67.516599999999997</v>
      </c>
      <c r="E23441">
        <v>7.3490100000000004E-4</v>
      </c>
      <c r="F23441">
        <v>-7.2157747617010237</v>
      </c>
      <c r="G23441">
        <v>22</v>
      </c>
      <c r="H23441" s="1">
        <v>4.8100800000000004E-13</v>
      </c>
      <c r="I23441" s="1">
        <v>8.8905099999999998E-12</v>
      </c>
    </row>
    <row r="23442" spans="1:9" x14ac:dyDescent="0.3">
      <c r="A23442" t="s">
        <v>23439</v>
      </c>
      <c r="B23442">
        <v>543.9</v>
      </c>
      <c r="C23442">
        <v>67.684600000000003</v>
      </c>
      <c r="D23442">
        <v>67.684600000000003</v>
      </c>
      <c r="E23442">
        <v>7.3630699999999996E-4</v>
      </c>
      <c r="F23442">
        <v>-7.2138634066403622</v>
      </c>
      <c r="G23442">
        <v>22</v>
      </c>
      <c r="H23442" s="1">
        <v>4.8100800000000004E-13</v>
      </c>
      <c r="I23442" s="1">
        <v>8.8905099999999998E-12</v>
      </c>
    </row>
    <row r="23443" spans="1:9" x14ac:dyDescent="0.3">
      <c r="A23443" t="s">
        <v>23440</v>
      </c>
      <c r="B23443">
        <v>544</v>
      </c>
      <c r="C23443">
        <v>67.851600000000005</v>
      </c>
      <c r="D23443">
        <v>67.851600000000005</v>
      </c>
      <c r="E23443">
        <v>7.3771500000000001E-4</v>
      </c>
      <c r="F23443">
        <v>-7.2119529868118502</v>
      </c>
      <c r="G23443">
        <v>22</v>
      </c>
      <c r="H23443" s="1">
        <v>4.8100800000000004E-13</v>
      </c>
      <c r="I23443" s="1">
        <v>8.8905099999999998E-12</v>
      </c>
    </row>
    <row r="23444" spans="1:9" x14ac:dyDescent="0.3">
      <c r="A23444" t="s">
        <v>23441</v>
      </c>
      <c r="B23444">
        <v>544.1</v>
      </c>
      <c r="C23444">
        <v>68.017600000000002</v>
      </c>
      <c r="D23444">
        <v>68.017600000000002</v>
      </c>
      <c r="E23444">
        <v>7.3912700000000001E-4</v>
      </c>
      <c r="F23444">
        <v>-7.2100407979246919</v>
      </c>
      <c r="G23444">
        <v>22</v>
      </c>
      <c r="H23444" s="1">
        <v>4.8100800000000004E-13</v>
      </c>
      <c r="I23444" s="1">
        <v>8.8905099999999998E-12</v>
      </c>
    </row>
    <row r="23445" spans="1:9" x14ac:dyDescent="0.3">
      <c r="A23445" t="s">
        <v>23442</v>
      </c>
      <c r="B23445">
        <v>544.20000000000005</v>
      </c>
      <c r="C23445">
        <v>68.181600000000003</v>
      </c>
      <c r="D23445">
        <v>68.181600000000003</v>
      </c>
      <c r="E23445">
        <v>7.4054100000000005E-4</v>
      </c>
      <c r="F23445">
        <v>-7.2081295577945728</v>
      </c>
      <c r="G23445">
        <v>22</v>
      </c>
      <c r="H23445" s="1">
        <v>4.8100800000000004E-13</v>
      </c>
      <c r="I23445" s="1">
        <v>8.8905099999999998E-12</v>
      </c>
    </row>
    <row r="23446" spans="1:9" x14ac:dyDescent="0.3">
      <c r="A23446" t="s">
        <v>23443</v>
      </c>
      <c r="B23446">
        <v>544.29999999999995</v>
      </c>
      <c r="C23446">
        <v>68.345699999999994</v>
      </c>
      <c r="D23446">
        <v>68.345699999999994</v>
      </c>
      <c r="E23446">
        <v>7.4195900000000004E-4</v>
      </c>
      <c r="F23446">
        <v>-7.2062165723882563</v>
      </c>
      <c r="G23446">
        <v>22</v>
      </c>
      <c r="H23446" s="1">
        <v>4.8100800000000004E-13</v>
      </c>
      <c r="I23446" s="1">
        <v>8.8905099999999998E-12</v>
      </c>
    </row>
    <row r="23447" spans="1:9" x14ac:dyDescent="0.3">
      <c r="A23447" t="s">
        <v>23444</v>
      </c>
      <c r="B23447">
        <v>544.4</v>
      </c>
      <c r="C23447">
        <v>68.507800000000003</v>
      </c>
      <c r="D23447">
        <v>68.507800000000003</v>
      </c>
      <c r="E23447">
        <v>7.4337999999999997E-4</v>
      </c>
      <c r="F23447">
        <v>-7.2043032038797596</v>
      </c>
      <c r="G23447">
        <v>22</v>
      </c>
      <c r="H23447" s="1">
        <v>4.8100800000000004E-13</v>
      </c>
      <c r="I23447" s="1">
        <v>8.8905099999999998E-12</v>
      </c>
    </row>
    <row r="23448" spans="1:9" x14ac:dyDescent="0.3">
      <c r="A23448" t="s">
        <v>23445</v>
      </c>
      <c r="B23448">
        <v>544.5</v>
      </c>
      <c r="C23448">
        <v>68.669899999999998</v>
      </c>
      <c r="D23448">
        <v>68.669899999999998</v>
      </c>
      <c r="E23448">
        <v>7.4480300000000004E-4</v>
      </c>
      <c r="F23448">
        <v>-7.2023908040825688</v>
      </c>
      <c r="G23448">
        <v>22</v>
      </c>
      <c r="H23448" s="1">
        <v>4.8100800000000004E-13</v>
      </c>
      <c r="I23448" s="1">
        <v>8.8905099999999998E-12</v>
      </c>
    </row>
    <row r="23449" spans="1:9" x14ac:dyDescent="0.3">
      <c r="A23449" t="s">
        <v>23446</v>
      </c>
      <c r="B23449">
        <v>544.6</v>
      </c>
      <c r="C23449">
        <v>68.830100000000002</v>
      </c>
      <c r="D23449">
        <v>68.830100000000002</v>
      </c>
      <c r="E23449">
        <v>7.4622999999999996E-4</v>
      </c>
      <c r="F23449">
        <v>-7.2004766942866238</v>
      </c>
      <c r="G23449">
        <v>22</v>
      </c>
      <c r="H23449" s="1">
        <v>4.8100800000000004E-13</v>
      </c>
      <c r="I23449" s="1">
        <v>8.8905099999999998E-12</v>
      </c>
    </row>
    <row r="23450" spans="1:9" x14ac:dyDescent="0.3">
      <c r="A23450" t="s">
        <v>23447</v>
      </c>
      <c r="B23450">
        <v>544.70000000000005</v>
      </c>
      <c r="C23450">
        <v>68.990200000000002</v>
      </c>
      <c r="D23450">
        <v>68.990200000000002</v>
      </c>
      <c r="E23450">
        <v>7.4765900000000002E-4</v>
      </c>
      <c r="F23450">
        <v>-7.1985635662886907</v>
      </c>
      <c r="G23450">
        <v>22</v>
      </c>
      <c r="H23450" s="1">
        <v>4.8100800000000004E-13</v>
      </c>
      <c r="I23450" s="1">
        <v>8.8905099999999998E-12</v>
      </c>
    </row>
    <row r="23451" spans="1:9" x14ac:dyDescent="0.3">
      <c r="A23451" t="s">
        <v>23448</v>
      </c>
      <c r="B23451">
        <v>544.79999999999995</v>
      </c>
      <c r="C23451">
        <v>69.148399999999995</v>
      </c>
      <c r="D23451">
        <v>69.148399999999995</v>
      </c>
      <c r="E23451">
        <v>7.4909100000000001E-4</v>
      </c>
      <c r="F23451">
        <v>-7.1966500864999112</v>
      </c>
      <c r="G23451">
        <v>22</v>
      </c>
      <c r="H23451" s="1">
        <v>4.8100800000000004E-13</v>
      </c>
      <c r="I23451" s="1">
        <v>8.8905099999999998E-12</v>
      </c>
    </row>
    <row r="23452" spans="1:9" x14ac:dyDescent="0.3">
      <c r="A23452" t="s">
        <v>23449</v>
      </c>
      <c r="B23452">
        <v>544.9</v>
      </c>
      <c r="C23452">
        <v>69.305700000000002</v>
      </c>
      <c r="D23452">
        <v>69.305700000000002</v>
      </c>
      <c r="E23452">
        <v>7.5052699999999996E-4</v>
      </c>
      <c r="F23452">
        <v>-7.1947349315218894</v>
      </c>
      <c r="G23452">
        <v>22</v>
      </c>
      <c r="H23452" s="1">
        <v>4.8100800000000004E-13</v>
      </c>
      <c r="I23452" s="1">
        <v>8.8905099999999998E-12</v>
      </c>
    </row>
    <row r="23453" spans="1:9" x14ac:dyDescent="0.3">
      <c r="A23453" t="s">
        <v>23450</v>
      </c>
      <c r="B23453">
        <v>545</v>
      </c>
      <c r="C23453">
        <v>69.4619</v>
      </c>
      <c r="D23453">
        <v>69.4619</v>
      </c>
      <c r="E23453">
        <v>7.5196499999999995E-4</v>
      </c>
      <c r="F23453">
        <v>-7.1928207776507644</v>
      </c>
      <c r="G23453">
        <v>22</v>
      </c>
      <c r="H23453" s="1">
        <v>4.8450899999999995E-13</v>
      </c>
      <c r="I23453" s="1">
        <v>8.9524499999999995E-12</v>
      </c>
    </row>
    <row r="23454" spans="1:9" x14ac:dyDescent="0.3">
      <c r="A23454" t="s">
        <v>23451</v>
      </c>
      <c r="B23454">
        <v>545.1</v>
      </c>
      <c r="C23454">
        <v>69.617199999999997</v>
      </c>
      <c r="D23454">
        <v>69.617199999999997</v>
      </c>
      <c r="E23454">
        <v>7.5340599999999998E-4</v>
      </c>
      <c r="F23454">
        <v>-7.1909062988410453</v>
      </c>
      <c r="G23454">
        <v>22</v>
      </c>
      <c r="H23454" s="1">
        <v>4.8450899999999995E-13</v>
      </c>
      <c r="I23454" s="1">
        <v>8.9524499999999995E-12</v>
      </c>
    </row>
    <row r="23455" spans="1:9" x14ac:dyDescent="0.3">
      <c r="A23455" t="s">
        <v>23452</v>
      </c>
      <c r="B23455">
        <v>545.20000000000005</v>
      </c>
      <c r="C23455">
        <v>69.771500000000003</v>
      </c>
      <c r="D23455">
        <v>69.771500000000003</v>
      </c>
      <c r="E23455">
        <v>7.5484900000000004E-4</v>
      </c>
      <c r="F23455">
        <v>-7.1889928287179163</v>
      </c>
      <c r="G23455">
        <v>22</v>
      </c>
      <c r="H23455" s="1">
        <v>4.8450899999999995E-13</v>
      </c>
      <c r="I23455" s="1">
        <v>8.9524499999999995E-12</v>
      </c>
    </row>
    <row r="23456" spans="1:9" x14ac:dyDescent="0.3">
      <c r="A23456" t="s">
        <v>23453</v>
      </c>
      <c r="B23456">
        <v>545.29999999999995</v>
      </c>
      <c r="C23456">
        <v>69.924800000000005</v>
      </c>
      <c r="D23456">
        <v>69.924800000000005</v>
      </c>
      <c r="E23456">
        <v>7.5629600000000005E-4</v>
      </c>
      <c r="F23456">
        <v>-7.187077724022795</v>
      </c>
      <c r="G23456">
        <v>22</v>
      </c>
      <c r="H23456" s="1">
        <v>4.8450899999999995E-13</v>
      </c>
      <c r="I23456" s="1">
        <v>8.9524499999999995E-12</v>
      </c>
    </row>
    <row r="23457" spans="1:9" x14ac:dyDescent="0.3">
      <c r="A23457" t="s">
        <v>23454</v>
      </c>
      <c r="B23457">
        <v>545.4</v>
      </c>
      <c r="C23457">
        <v>70.0762</v>
      </c>
      <c r="D23457">
        <v>70.0762</v>
      </c>
      <c r="E23457">
        <v>7.5774499999999999E-4</v>
      </c>
      <c r="F23457">
        <v>-7.1851636405304804</v>
      </c>
      <c r="G23457">
        <v>22</v>
      </c>
      <c r="H23457" s="1">
        <v>4.8450899999999995E-13</v>
      </c>
      <c r="I23457" s="1">
        <v>8.9524499999999995E-12</v>
      </c>
    </row>
    <row r="23458" spans="1:9" x14ac:dyDescent="0.3">
      <c r="A23458" t="s">
        <v>23455</v>
      </c>
      <c r="B23458">
        <v>545.5</v>
      </c>
      <c r="C23458">
        <v>70.227500000000006</v>
      </c>
      <c r="D23458">
        <v>70.227500000000006</v>
      </c>
      <c r="E23458">
        <v>7.5919799999999999E-4</v>
      </c>
      <c r="F23458">
        <v>-7.1832479450239752</v>
      </c>
      <c r="G23458">
        <v>22</v>
      </c>
      <c r="H23458" s="1">
        <v>4.8450899999999995E-13</v>
      </c>
      <c r="I23458" s="1">
        <v>8.9524499999999995E-12</v>
      </c>
    </row>
    <row r="23459" spans="1:9" x14ac:dyDescent="0.3">
      <c r="A23459" t="s">
        <v>23456</v>
      </c>
      <c r="B23459">
        <v>545.6</v>
      </c>
      <c r="C23459">
        <v>70.376999999999995</v>
      </c>
      <c r="D23459">
        <v>70.376999999999995</v>
      </c>
      <c r="E23459">
        <v>7.6065200000000001E-4</v>
      </c>
      <c r="F23459">
        <v>-7.1813345977284149</v>
      </c>
      <c r="G23459">
        <v>22</v>
      </c>
      <c r="H23459" s="1">
        <v>4.8450899999999995E-13</v>
      </c>
      <c r="I23459" s="1">
        <v>8.9524499999999995E-12</v>
      </c>
    </row>
    <row r="23460" spans="1:9" x14ac:dyDescent="0.3">
      <c r="A23460" t="s">
        <v>23457</v>
      </c>
      <c r="B23460">
        <v>545.70000000000005</v>
      </c>
      <c r="C23460">
        <v>70.526399999999995</v>
      </c>
      <c r="D23460">
        <v>70.526399999999995</v>
      </c>
      <c r="E23460">
        <v>7.6210999999999998E-4</v>
      </c>
      <c r="F23460">
        <v>-7.1794196557407099</v>
      </c>
      <c r="G23460">
        <v>22</v>
      </c>
      <c r="H23460" s="1">
        <v>4.8450899999999995E-13</v>
      </c>
      <c r="I23460" s="1">
        <v>8.9524499999999995E-12</v>
      </c>
    </row>
    <row r="23461" spans="1:9" x14ac:dyDescent="0.3">
      <c r="A23461" t="s">
        <v>23458</v>
      </c>
      <c r="B23461">
        <v>545.79999999999995</v>
      </c>
      <c r="C23461">
        <v>70.6738</v>
      </c>
      <c r="D23461">
        <v>70.6738</v>
      </c>
      <c r="E23461">
        <v>7.6356999999999998E-4</v>
      </c>
      <c r="F23461">
        <v>-7.1775057544695819</v>
      </c>
      <c r="G23461">
        <v>22</v>
      </c>
      <c r="H23461" s="1">
        <v>4.8450899999999995E-13</v>
      </c>
      <c r="I23461" s="1">
        <v>8.9524499999999995E-12</v>
      </c>
    </row>
    <row r="23462" spans="1:9" x14ac:dyDescent="0.3">
      <c r="A23462" t="s">
        <v>23459</v>
      </c>
      <c r="B23462">
        <v>545.9</v>
      </c>
      <c r="C23462">
        <v>70.820300000000003</v>
      </c>
      <c r="D23462">
        <v>70.820300000000003</v>
      </c>
      <c r="E23462">
        <v>7.6503300000000003E-4</v>
      </c>
      <c r="F23462">
        <v>-7.175591587813221</v>
      </c>
      <c r="G23462">
        <v>22</v>
      </c>
      <c r="H23462" s="1">
        <v>4.8450899999999995E-13</v>
      </c>
      <c r="I23462" s="1">
        <v>8.9524499999999995E-12</v>
      </c>
    </row>
    <row r="23463" spans="1:9" x14ac:dyDescent="0.3">
      <c r="A23463" t="s">
        <v>23460</v>
      </c>
      <c r="B23463">
        <v>546</v>
      </c>
      <c r="C23463">
        <v>70.965800000000002</v>
      </c>
      <c r="D23463">
        <v>70.965800000000002</v>
      </c>
      <c r="E23463">
        <v>7.6649900000000002E-4</v>
      </c>
      <c r="F23463">
        <v>-7.1736771642846975</v>
      </c>
      <c r="G23463">
        <v>22</v>
      </c>
      <c r="H23463" s="1">
        <v>4.8450899999999995E-13</v>
      </c>
      <c r="I23463" s="1">
        <v>8.9524499999999995E-12</v>
      </c>
    </row>
    <row r="23464" spans="1:9" x14ac:dyDescent="0.3">
      <c r="A23464" t="s">
        <v>23461</v>
      </c>
      <c r="B23464">
        <v>546.1</v>
      </c>
      <c r="C23464">
        <v>71.110399999999998</v>
      </c>
      <c r="D23464">
        <v>71.110399999999998</v>
      </c>
      <c r="E23464">
        <v>7.6796700000000004E-4</v>
      </c>
      <c r="F23464">
        <v>-7.1717637944897854</v>
      </c>
      <c r="G23464">
        <v>22</v>
      </c>
      <c r="H23464" s="1">
        <v>4.8450899999999995E-13</v>
      </c>
      <c r="I23464" s="1">
        <v>8.9524499999999995E-12</v>
      </c>
    </row>
    <row r="23465" spans="1:9" x14ac:dyDescent="0.3">
      <c r="A23465" t="s">
        <v>23462</v>
      </c>
      <c r="B23465">
        <v>546.20000000000005</v>
      </c>
      <c r="C23465">
        <v>71.253900000000002</v>
      </c>
      <c r="D23465">
        <v>71.253900000000002</v>
      </c>
      <c r="E23465">
        <v>7.69438E-4</v>
      </c>
      <c r="F23465">
        <v>-7.1698501797312924</v>
      </c>
      <c r="G23465">
        <v>22</v>
      </c>
      <c r="H23465" s="1">
        <v>4.8450899999999995E-13</v>
      </c>
      <c r="I23465" s="1">
        <v>8.9524499999999995E-12</v>
      </c>
    </row>
    <row r="23466" spans="1:9" x14ac:dyDescent="0.3">
      <c r="A23466" t="s">
        <v>23463</v>
      </c>
      <c r="B23466">
        <v>546.29999999999995</v>
      </c>
      <c r="C23466">
        <v>71.396500000000003</v>
      </c>
      <c r="D23466">
        <v>71.396500000000003</v>
      </c>
      <c r="E23466">
        <v>7.7091200000000001E-4</v>
      </c>
      <c r="F23466">
        <v>-7.1679363283989099</v>
      </c>
      <c r="G23466">
        <v>22</v>
      </c>
      <c r="H23466" s="1">
        <v>4.8450899999999995E-13</v>
      </c>
      <c r="I23466" s="1">
        <v>8.9524499999999995E-12</v>
      </c>
    </row>
    <row r="23467" spans="1:9" x14ac:dyDescent="0.3">
      <c r="A23467" t="s">
        <v>23464</v>
      </c>
      <c r="B23467">
        <v>546.4</v>
      </c>
      <c r="C23467">
        <v>71.537099999999995</v>
      </c>
      <c r="D23467">
        <v>71.537099999999995</v>
      </c>
      <c r="E23467">
        <v>7.7238800000000005E-4</v>
      </c>
      <c r="F23467">
        <v>-7.1660235435223134</v>
      </c>
      <c r="G23467">
        <v>22</v>
      </c>
      <c r="H23467" s="1">
        <v>4.8450899999999995E-13</v>
      </c>
      <c r="I23467" s="1">
        <v>8.9524499999999995E-12</v>
      </c>
    </row>
    <row r="23468" spans="1:9" x14ac:dyDescent="0.3">
      <c r="A23468" t="s">
        <v>23465</v>
      </c>
      <c r="B23468">
        <v>546.5</v>
      </c>
      <c r="C23468">
        <v>71.677700000000002</v>
      </c>
      <c r="D23468">
        <v>71.677700000000002</v>
      </c>
      <c r="E23468">
        <v>7.7386700000000002E-4</v>
      </c>
      <c r="F23468">
        <v>-7.1641105337651307</v>
      </c>
      <c r="G23468">
        <v>22</v>
      </c>
      <c r="H23468" s="1">
        <v>4.8450899999999995E-13</v>
      </c>
      <c r="I23468" s="1">
        <v>8.9524499999999995E-12</v>
      </c>
    </row>
    <row r="23469" spans="1:9" x14ac:dyDescent="0.3">
      <c r="A23469" t="s">
        <v>23466</v>
      </c>
      <c r="B23469">
        <v>546.6</v>
      </c>
      <c r="C23469">
        <v>71.816400000000002</v>
      </c>
      <c r="D23469">
        <v>71.816400000000002</v>
      </c>
      <c r="E23469">
        <v>7.7534800000000003E-4</v>
      </c>
      <c r="F23469">
        <v>-7.162198597137678</v>
      </c>
      <c r="G23469">
        <v>22</v>
      </c>
      <c r="H23469" s="1">
        <v>4.8450899999999995E-13</v>
      </c>
      <c r="I23469" s="1">
        <v>8.9524499999999995E-12</v>
      </c>
    </row>
    <row r="23470" spans="1:9" x14ac:dyDescent="0.3">
      <c r="A23470" t="s">
        <v>23467</v>
      </c>
      <c r="B23470">
        <v>546.70000000000005</v>
      </c>
      <c r="C23470">
        <v>71.953100000000006</v>
      </c>
      <c r="D23470">
        <v>71.953100000000006</v>
      </c>
      <c r="E23470">
        <v>7.7683099999999996E-4</v>
      </c>
      <c r="F23470">
        <v>-7.1602877344713853</v>
      </c>
      <c r="G23470">
        <v>22</v>
      </c>
      <c r="H23470" s="1">
        <v>4.8450899999999995E-13</v>
      </c>
      <c r="I23470" s="1">
        <v>8.9524499999999995E-12</v>
      </c>
    </row>
    <row r="23471" spans="1:9" x14ac:dyDescent="0.3">
      <c r="A23471" t="s">
        <v>23468</v>
      </c>
      <c r="B23471">
        <v>546.79999999999995</v>
      </c>
      <c r="C23471">
        <v>72.089799999999997</v>
      </c>
      <c r="D23471">
        <v>72.089799999999997</v>
      </c>
      <c r="E23471">
        <v>7.7831799999999996E-4</v>
      </c>
      <c r="F23471">
        <v>-7.1583753769375704</v>
      </c>
      <c r="G23471">
        <v>22</v>
      </c>
      <c r="H23471" s="1">
        <v>4.8450899999999995E-13</v>
      </c>
      <c r="I23471" s="1">
        <v>8.9524499999999995E-12</v>
      </c>
    </row>
    <row r="23472" spans="1:9" x14ac:dyDescent="0.3">
      <c r="A23472" t="s">
        <v>23469</v>
      </c>
      <c r="B23472">
        <v>546.9</v>
      </c>
      <c r="C23472">
        <v>72.226600000000005</v>
      </c>
      <c r="D23472">
        <v>72.226600000000005</v>
      </c>
      <c r="E23472">
        <v>7.7980699999999998E-4</v>
      </c>
      <c r="F23472">
        <v>-7.1564641047953845</v>
      </c>
      <c r="G23472">
        <v>22</v>
      </c>
      <c r="H23472" s="1">
        <v>4.8450899999999995E-13</v>
      </c>
      <c r="I23472" s="1">
        <v>8.9524499999999995E-12</v>
      </c>
    </row>
    <row r="23473" spans="1:9" x14ac:dyDescent="0.3">
      <c r="A23473" t="s">
        <v>23470</v>
      </c>
      <c r="B23473">
        <v>547</v>
      </c>
      <c r="C23473">
        <v>72.360399999999998</v>
      </c>
      <c r="D23473">
        <v>72.360399999999998</v>
      </c>
      <c r="E23473">
        <v>7.8129800000000004E-4</v>
      </c>
      <c r="F23473">
        <v>-7.1545539188010219</v>
      </c>
      <c r="G23473">
        <v>22</v>
      </c>
      <c r="H23473" s="1">
        <v>4.8450899999999995E-13</v>
      </c>
      <c r="I23473" s="1">
        <v>8.9524499999999995E-12</v>
      </c>
    </row>
    <row r="23474" spans="1:9" x14ac:dyDescent="0.3">
      <c r="A23474" t="s">
        <v>23471</v>
      </c>
      <c r="B23474">
        <v>547.1</v>
      </c>
      <c r="C23474">
        <v>72.494100000000003</v>
      </c>
      <c r="D23474">
        <v>72.494100000000003</v>
      </c>
      <c r="E23474">
        <v>7.8279100000000002E-4</v>
      </c>
      <c r="F23474">
        <v>-7.1526448196980219</v>
      </c>
      <c r="G23474">
        <v>22</v>
      </c>
      <c r="H23474" s="1">
        <v>4.8450899999999995E-13</v>
      </c>
      <c r="I23474" s="1">
        <v>8.9524499999999995E-12</v>
      </c>
    </row>
    <row r="23475" spans="1:9" x14ac:dyDescent="0.3">
      <c r="A23475" t="s">
        <v>23472</v>
      </c>
      <c r="B23475">
        <v>547.20000000000005</v>
      </c>
      <c r="C23475">
        <v>72.626000000000005</v>
      </c>
      <c r="D23475">
        <v>72.626000000000005</v>
      </c>
      <c r="E23475">
        <v>7.8428700000000005E-4</v>
      </c>
      <c r="F23475">
        <v>-7.1507355331730924</v>
      </c>
      <c r="G23475">
        <v>22</v>
      </c>
      <c r="H23475" s="1">
        <v>4.8450899999999995E-13</v>
      </c>
      <c r="I23475" s="1">
        <v>8.9524499999999995E-12</v>
      </c>
    </row>
    <row r="23476" spans="1:9" x14ac:dyDescent="0.3">
      <c r="A23476" t="s">
        <v>23473</v>
      </c>
      <c r="B23476">
        <v>547.29999999999995</v>
      </c>
      <c r="C23476">
        <v>72.756799999999998</v>
      </c>
      <c r="D23476">
        <v>72.756799999999998</v>
      </c>
      <c r="E23476">
        <v>7.85785E-4</v>
      </c>
      <c r="F23476">
        <v>-7.1488273398487818</v>
      </c>
      <c r="G23476">
        <v>22</v>
      </c>
      <c r="H23476" s="1">
        <v>4.8450899999999995E-13</v>
      </c>
      <c r="I23476" s="1">
        <v>8.9524499999999995E-12</v>
      </c>
    </row>
    <row r="23477" spans="1:9" x14ac:dyDescent="0.3">
      <c r="A23477" t="s">
        <v>23474</v>
      </c>
      <c r="B23477">
        <v>547.4</v>
      </c>
      <c r="C23477">
        <v>72.886700000000005</v>
      </c>
      <c r="D23477">
        <v>72.886700000000005</v>
      </c>
      <c r="E23477">
        <v>7.87286E-4</v>
      </c>
      <c r="F23477">
        <v>-7.1469189702258751</v>
      </c>
      <c r="G23477">
        <v>22</v>
      </c>
      <c r="H23477" s="1">
        <v>4.8450899999999995E-13</v>
      </c>
      <c r="I23477" s="1">
        <v>8.9524499999999995E-12</v>
      </c>
    </row>
    <row r="23478" spans="1:9" x14ac:dyDescent="0.3">
      <c r="A23478" t="s">
        <v>23475</v>
      </c>
      <c r="B23478">
        <v>547.5</v>
      </c>
      <c r="C23478">
        <v>73.015600000000006</v>
      </c>
      <c r="D23478">
        <v>73.015600000000006</v>
      </c>
      <c r="E23478">
        <v>7.8878900000000003E-4</v>
      </c>
      <c r="F23478">
        <v>-7.14501170000635</v>
      </c>
      <c r="G23478">
        <v>22</v>
      </c>
      <c r="H23478" s="1">
        <v>4.8450899999999995E-13</v>
      </c>
      <c r="I23478" s="1">
        <v>8.9524499999999995E-12</v>
      </c>
    </row>
    <row r="23479" spans="1:9" x14ac:dyDescent="0.3">
      <c r="A23479" t="s">
        <v>23476</v>
      </c>
      <c r="B23479">
        <v>547.6</v>
      </c>
      <c r="C23479">
        <v>73.143600000000006</v>
      </c>
      <c r="D23479">
        <v>73.143600000000006</v>
      </c>
      <c r="E23479">
        <v>7.9029499999999999E-4</v>
      </c>
      <c r="F23479">
        <v>-7.1431042644847338</v>
      </c>
      <c r="G23479">
        <v>22</v>
      </c>
      <c r="H23479" s="1">
        <v>4.8450899999999995E-13</v>
      </c>
      <c r="I23479" s="1">
        <v>8.9524499999999995E-12</v>
      </c>
    </row>
    <row r="23480" spans="1:9" x14ac:dyDescent="0.3">
      <c r="A23480" t="s">
        <v>23477</v>
      </c>
      <c r="B23480">
        <v>547.70000000000005</v>
      </c>
      <c r="C23480">
        <v>73.270499999999998</v>
      </c>
      <c r="D23480">
        <v>73.270499999999998</v>
      </c>
      <c r="E23480">
        <v>7.9180199999999998E-4</v>
      </c>
      <c r="F23480">
        <v>-7.1411991974050579</v>
      </c>
      <c r="G23480">
        <v>22</v>
      </c>
      <c r="H23480" s="1">
        <v>4.8450899999999995E-13</v>
      </c>
      <c r="I23480" s="1">
        <v>8.9524499999999995E-12</v>
      </c>
    </row>
    <row r="23481" spans="1:9" x14ac:dyDescent="0.3">
      <c r="A23481" t="s">
        <v>23478</v>
      </c>
      <c r="B23481">
        <v>547.79999999999995</v>
      </c>
      <c r="C23481">
        <v>73.395499999999998</v>
      </c>
      <c r="D23481">
        <v>73.395499999999998</v>
      </c>
      <c r="E23481">
        <v>7.9331200000000001E-4</v>
      </c>
      <c r="F23481">
        <v>-7.1392939710847285</v>
      </c>
      <c r="G23481">
        <v>22</v>
      </c>
      <c r="H23481" s="1">
        <v>4.8450899999999995E-13</v>
      </c>
      <c r="I23481" s="1">
        <v>8.9524499999999995E-12</v>
      </c>
    </row>
    <row r="23482" spans="1:9" x14ac:dyDescent="0.3">
      <c r="A23482" t="s">
        <v>23479</v>
      </c>
      <c r="B23482">
        <v>547.9</v>
      </c>
      <c r="C23482">
        <v>73.519499999999994</v>
      </c>
      <c r="D23482">
        <v>73.519499999999994</v>
      </c>
      <c r="E23482">
        <v>7.9482399999999996E-4</v>
      </c>
      <c r="F23482">
        <v>-7.1373898514667182</v>
      </c>
      <c r="G23482">
        <v>22</v>
      </c>
      <c r="H23482" s="1">
        <v>4.8450899999999995E-13</v>
      </c>
      <c r="I23482" s="1">
        <v>8.9524499999999995E-12</v>
      </c>
    </row>
    <row r="23483" spans="1:9" x14ac:dyDescent="0.3">
      <c r="A23483" t="s">
        <v>23480</v>
      </c>
      <c r="B23483">
        <v>548</v>
      </c>
      <c r="C23483">
        <v>73.643600000000006</v>
      </c>
      <c r="D23483">
        <v>73.643600000000006</v>
      </c>
      <c r="E23483">
        <v>7.9633899999999997E-4</v>
      </c>
      <c r="F23483">
        <v>-7.1354855833837973</v>
      </c>
      <c r="G23483">
        <v>22</v>
      </c>
      <c r="H23483" s="1">
        <v>4.8450899999999995E-13</v>
      </c>
      <c r="I23483" s="1">
        <v>8.9524499999999995E-12</v>
      </c>
    </row>
    <row r="23484" spans="1:9" x14ac:dyDescent="0.3">
      <c r="A23484" t="s">
        <v>23481</v>
      </c>
      <c r="B23484">
        <v>548.1</v>
      </c>
      <c r="C23484">
        <v>73.765600000000006</v>
      </c>
      <c r="D23484">
        <v>73.765600000000006</v>
      </c>
      <c r="E23484">
        <v>7.9785499999999998E-4</v>
      </c>
      <c r="F23484">
        <v>-7.1335836812853364</v>
      </c>
      <c r="G23484">
        <v>22</v>
      </c>
      <c r="H23484" s="1">
        <v>4.8450899999999995E-13</v>
      </c>
      <c r="I23484" s="1">
        <v>8.9524499999999995E-12</v>
      </c>
    </row>
    <row r="23485" spans="1:9" x14ac:dyDescent="0.3">
      <c r="A23485" t="s">
        <v>23482</v>
      </c>
      <c r="B23485">
        <v>548.20000000000005</v>
      </c>
      <c r="C23485">
        <v>73.886700000000005</v>
      </c>
      <c r="D23485">
        <v>73.886700000000005</v>
      </c>
      <c r="E23485">
        <v>7.9937400000000005E-4</v>
      </c>
      <c r="F23485">
        <v>-7.131681636609275</v>
      </c>
      <c r="G23485">
        <v>22</v>
      </c>
      <c r="H23485" s="1">
        <v>4.8450899999999995E-13</v>
      </c>
      <c r="I23485" s="1">
        <v>8.9524499999999995E-12</v>
      </c>
    </row>
    <row r="23486" spans="1:9" x14ac:dyDescent="0.3">
      <c r="A23486" t="s">
        <v>23483</v>
      </c>
      <c r="B23486">
        <v>548.29999999999995</v>
      </c>
      <c r="C23486">
        <v>74.005899999999997</v>
      </c>
      <c r="D23486">
        <v>74.005899999999997</v>
      </c>
      <c r="E23486">
        <v>8.0089400000000002E-4</v>
      </c>
      <c r="F23486">
        <v>-7.129781954234681</v>
      </c>
      <c r="G23486">
        <v>22</v>
      </c>
      <c r="H23486" s="1">
        <v>4.8450899999999995E-13</v>
      </c>
      <c r="I23486" s="1">
        <v>8.9524499999999995E-12</v>
      </c>
    </row>
    <row r="23487" spans="1:9" x14ac:dyDescent="0.3">
      <c r="A23487" t="s">
        <v>23484</v>
      </c>
      <c r="B23487">
        <v>548.4</v>
      </c>
      <c r="C23487">
        <v>74.125</v>
      </c>
      <c r="D23487">
        <v>74.125</v>
      </c>
      <c r="E23487">
        <v>8.0241700000000004E-4</v>
      </c>
      <c r="F23487">
        <v>-7.1278821351002994</v>
      </c>
      <c r="G23487">
        <v>22</v>
      </c>
      <c r="H23487" s="1">
        <v>4.8450899999999995E-13</v>
      </c>
      <c r="I23487" s="1">
        <v>8.9524499999999995E-12</v>
      </c>
    </row>
    <row r="23488" spans="1:9" x14ac:dyDescent="0.3">
      <c r="A23488" t="s">
        <v>23485</v>
      </c>
      <c r="B23488">
        <v>548.5</v>
      </c>
      <c r="C23488">
        <v>74.242199999999997</v>
      </c>
      <c r="D23488">
        <v>74.242199999999997</v>
      </c>
      <c r="E23488">
        <v>8.0394199999999998E-4</v>
      </c>
      <c r="F23488">
        <v>-7.1259834306909546</v>
      </c>
      <c r="G23488">
        <v>22</v>
      </c>
      <c r="H23488" s="1">
        <v>4.8450899999999995E-13</v>
      </c>
      <c r="I23488" s="1">
        <v>8.9524499999999995E-12</v>
      </c>
    </row>
    <row r="23489" spans="1:9" x14ac:dyDescent="0.3">
      <c r="A23489" t="s">
        <v>23486</v>
      </c>
      <c r="B23489">
        <v>548.6</v>
      </c>
      <c r="C23489">
        <v>74.358400000000003</v>
      </c>
      <c r="D23489">
        <v>74.358400000000003</v>
      </c>
      <c r="E23489">
        <v>8.0546899999999995E-4</v>
      </c>
      <c r="F23489">
        <v>-7.124085841500615</v>
      </c>
      <c r="G23489">
        <v>22</v>
      </c>
      <c r="H23489" s="1">
        <v>4.8450899999999995E-13</v>
      </c>
      <c r="I23489" s="1">
        <v>8.9524499999999995E-12</v>
      </c>
    </row>
    <row r="23490" spans="1:9" x14ac:dyDescent="0.3">
      <c r="A23490" t="s">
        <v>23487</v>
      </c>
      <c r="B23490">
        <v>548.70000000000005</v>
      </c>
      <c r="C23490">
        <v>74.474599999999995</v>
      </c>
      <c r="D23490">
        <v>74.474599999999995</v>
      </c>
      <c r="E23490">
        <v>8.0699799999999996E-4</v>
      </c>
      <c r="F23490">
        <v>-7.1221893680121422</v>
      </c>
      <c r="G23490">
        <v>22</v>
      </c>
      <c r="H23490" s="1">
        <v>4.8450899999999995E-13</v>
      </c>
      <c r="I23490" s="1">
        <v>8.9524499999999995E-12</v>
      </c>
    </row>
    <row r="23491" spans="1:9" x14ac:dyDescent="0.3">
      <c r="A23491" t="s">
        <v>23488</v>
      </c>
      <c r="B23491">
        <v>548.79999999999995</v>
      </c>
      <c r="C23491">
        <v>74.587900000000005</v>
      </c>
      <c r="D23491">
        <v>74.587900000000005</v>
      </c>
      <c r="E23491">
        <v>8.08529E-4</v>
      </c>
      <c r="F23491">
        <v>-7.120294010697374</v>
      </c>
      <c r="G23491">
        <v>22</v>
      </c>
      <c r="H23491" s="1">
        <v>4.8450899999999995E-13</v>
      </c>
      <c r="I23491" s="1">
        <v>8.9524499999999995E-12</v>
      </c>
    </row>
    <row r="23492" spans="1:9" x14ac:dyDescent="0.3">
      <c r="A23492" t="s">
        <v>23489</v>
      </c>
      <c r="B23492">
        <v>548.9</v>
      </c>
      <c r="C23492">
        <v>74.7012</v>
      </c>
      <c r="D23492">
        <v>74.7012</v>
      </c>
      <c r="E23492">
        <v>8.1006199999999996E-4</v>
      </c>
      <c r="F23492">
        <v>-7.118399770017195</v>
      </c>
      <c r="G23492">
        <v>22</v>
      </c>
      <c r="H23492" s="1">
        <v>4.8450899999999995E-13</v>
      </c>
      <c r="I23492" s="1">
        <v>8.9524499999999995E-12</v>
      </c>
    </row>
    <row r="23493" spans="1:9" x14ac:dyDescent="0.3">
      <c r="A23493" t="s">
        <v>23490</v>
      </c>
      <c r="B23493">
        <v>549</v>
      </c>
      <c r="C23493">
        <v>74.8125</v>
      </c>
      <c r="D23493">
        <v>74.8125</v>
      </c>
      <c r="E23493">
        <v>8.1159699999999995E-4</v>
      </c>
      <c r="F23493">
        <v>-7.1165066464216151</v>
      </c>
      <c r="G23493">
        <v>22</v>
      </c>
      <c r="H23493" s="1">
        <v>4.8450899999999995E-13</v>
      </c>
      <c r="I23493" s="1">
        <v>8.9524499999999995E-12</v>
      </c>
    </row>
    <row r="23494" spans="1:9" x14ac:dyDescent="0.3">
      <c r="A23494" t="s">
        <v>23491</v>
      </c>
      <c r="B23494">
        <v>549.1</v>
      </c>
      <c r="C23494">
        <v>74.9238</v>
      </c>
      <c r="D23494">
        <v>74.9238</v>
      </c>
      <c r="E23494">
        <v>8.1313399999999997E-4</v>
      </c>
      <c r="F23494">
        <v>-7.1146146403498429</v>
      </c>
      <c r="G23494">
        <v>22</v>
      </c>
      <c r="H23494" s="1">
        <v>4.8450899999999995E-13</v>
      </c>
      <c r="I23494" s="1">
        <v>8.9524499999999995E-12</v>
      </c>
    </row>
    <row r="23495" spans="1:9" x14ac:dyDescent="0.3">
      <c r="A23495" t="s">
        <v>23492</v>
      </c>
      <c r="B23495">
        <v>549.20000000000005</v>
      </c>
      <c r="C23495">
        <v>75.033199999999994</v>
      </c>
      <c r="D23495">
        <v>75.033199999999994</v>
      </c>
      <c r="E23495">
        <v>8.1467300000000002E-4</v>
      </c>
      <c r="F23495">
        <v>-7.1127237522303632</v>
      </c>
      <c r="G23495">
        <v>22</v>
      </c>
      <c r="H23495" s="1">
        <v>4.8450899999999995E-13</v>
      </c>
      <c r="I23495" s="1">
        <v>8.9524499999999995E-12</v>
      </c>
    </row>
    <row r="23496" spans="1:9" x14ac:dyDescent="0.3">
      <c r="A23496" t="s">
        <v>23493</v>
      </c>
      <c r="B23496">
        <v>549.29999999999995</v>
      </c>
      <c r="C23496">
        <v>75.141599999999997</v>
      </c>
      <c r="D23496">
        <v>75.141599999999997</v>
      </c>
      <c r="E23496">
        <v>8.1621299999999999E-4</v>
      </c>
      <c r="F23496">
        <v>-7.110835207650652</v>
      </c>
      <c r="G23496">
        <v>22</v>
      </c>
      <c r="H23496" s="1">
        <v>4.8450899999999995E-13</v>
      </c>
      <c r="I23496" s="1">
        <v>8.9524499999999995E-12</v>
      </c>
    </row>
    <row r="23497" spans="1:9" x14ac:dyDescent="0.3">
      <c r="A23497" t="s">
        <v>23494</v>
      </c>
      <c r="B23497">
        <v>549.4</v>
      </c>
      <c r="C23497">
        <v>75.248000000000005</v>
      </c>
      <c r="D23497">
        <v>75.248000000000005</v>
      </c>
      <c r="E23497">
        <v>8.1775499999999998E-4</v>
      </c>
      <c r="F23497">
        <v>-7.1089477772263505</v>
      </c>
      <c r="G23497">
        <v>22</v>
      </c>
      <c r="H23497" s="1">
        <v>4.8450899999999995E-13</v>
      </c>
      <c r="I23497" s="1">
        <v>8.9524499999999995E-12</v>
      </c>
    </row>
    <row r="23498" spans="1:9" x14ac:dyDescent="0.3">
      <c r="A23498" t="s">
        <v>23495</v>
      </c>
      <c r="B23498">
        <v>549.5</v>
      </c>
      <c r="C23498">
        <v>75.354500000000002</v>
      </c>
      <c r="D23498">
        <v>75.354500000000002</v>
      </c>
      <c r="E23498">
        <v>8.1930000000000002E-4</v>
      </c>
      <c r="F23498">
        <v>-7.1070602408165051</v>
      </c>
      <c r="G23498">
        <v>22</v>
      </c>
      <c r="H23498" s="1">
        <v>4.8450899999999995E-13</v>
      </c>
      <c r="I23498" s="1">
        <v>8.9524499999999995E-12</v>
      </c>
    </row>
    <row r="23499" spans="1:9" x14ac:dyDescent="0.3">
      <c r="A23499" t="s">
        <v>23496</v>
      </c>
      <c r="B23499">
        <v>549.6</v>
      </c>
      <c r="C23499">
        <v>75.459000000000003</v>
      </c>
      <c r="D23499">
        <v>75.459000000000003</v>
      </c>
      <c r="E23499">
        <v>8.2084499999999995E-4</v>
      </c>
      <c r="F23499">
        <v>-7.1051762604891771</v>
      </c>
      <c r="G23499">
        <v>22</v>
      </c>
      <c r="H23499" s="1">
        <v>4.8450899999999995E-13</v>
      </c>
      <c r="I23499" s="1">
        <v>8.9524499999999995E-12</v>
      </c>
    </row>
    <row r="23500" spans="1:9" x14ac:dyDescent="0.3">
      <c r="A23500" t="s">
        <v>23497</v>
      </c>
      <c r="B23500">
        <v>549.70000000000005</v>
      </c>
      <c r="C23500">
        <v>75.5625</v>
      </c>
      <c r="D23500">
        <v>75.5625</v>
      </c>
      <c r="E23500">
        <v>8.2239300000000004E-4</v>
      </c>
      <c r="F23500">
        <v>-7.1032921749727498</v>
      </c>
      <c r="G23500">
        <v>22</v>
      </c>
      <c r="H23500" s="1">
        <v>4.8450899999999995E-13</v>
      </c>
      <c r="I23500" s="1">
        <v>8.9524499999999995E-12</v>
      </c>
    </row>
    <row r="23501" spans="1:9" x14ac:dyDescent="0.3">
      <c r="A23501" t="s">
        <v>23498</v>
      </c>
      <c r="B23501">
        <v>549.79999999999995</v>
      </c>
      <c r="C23501">
        <v>75.665999999999997</v>
      </c>
      <c r="D23501">
        <v>75.665999999999997</v>
      </c>
      <c r="E23501">
        <v>8.2394200000000003E-4</v>
      </c>
      <c r="F23501">
        <v>-7.1014104188816933</v>
      </c>
      <c r="G23501">
        <v>22</v>
      </c>
      <c r="H23501" s="1">
        <v>4.8450899999999995E-13</v>
      </c>
      <c r="I23501" s="1">
        <v>8.9524499999999995E-12</v>
      </c>
    </row>
    <row r="23502" spans="1:9" x14ac:dyDescent="0.3">
      <c r="A23502" t="s">
        <v>23499</v>
      </c>
      <c r="B23502">
        <v>549.9</v>
      </c>
      <c r="C23502">
        <v>75.767600000000002</v>
      </c>
      <c r="D23502">
        <v>75.767600000000002</v>
      </c>
      <c r="E23502">
        <v>8.2549299999999995E-4</v>
      </c>
      <c r="F23502">
        <v>-7.0995297743493113</v>
      </c>
      <c r="G23502">
        <v>22</v>
      </c>
      <c r="H23502" s="1">
        <v>4.8450899999999995E-13</v>
      </c>
      <c r="I23502" s="1">
        <v>8.9524499999999995E-12</v>
      </c>
    </row>
    <row r="23503" spans="1:9" x14ac:dyDescent="0.3">
      <c r="A23503" t="s">
        <v>23500</v>
      </c>
      <c r="B23503">
        <v>550</v>
      </c>
      <c r="C23503">
        <v>75.867199999999997</v>
      </c>
      <c r="D23503">
        <v>75.867199999999997</v>
      </c>
      <c r="E23503">
        <v>8.2704600000000001E-4</v>
      </c>
      <c r="F23503">
        <v>-7.0976502417547005</v>
      </c>
      <c r="G23503">
        <v>22</v>
      </c>
      <c r="H23503" s="1">
        <v>4.8824700000000005E-13</v>
      </c>
      <c r="I23503" s="1">
        <v>9.0207000000000001E-12</v>
      </c>
    </row>
    <row r="23504" spans="1:9" x14ac:dyDescent="0.3">
      <c r="A23504" t="s">
        <v>23501</v>
      </c>
      <c r="B23504">
        <v>550.1</v>
      </c>
      <c r="C23504">
        <v>75.966800000000006</v>
      </c>
      <c r="D23504">
        <v>75.966800000000006</v>
      </c>
      <c r="E23504">
        <v>8.2859999999999997E-4</v>
      </c>
      <c r="F23504">
        <v>-7.0957730283209726</v>
      </c>
      <c r="G23504">
        <v>22</v>
      </c>
      <c r="H23504" s="1">
        <v>4.8824700000000005E-13</v>
      </c>
      <c r="I23504" s="1">
        <v>9.0207000000000001E-12</v>
      </c>
    </row>
    <row r="23505" spans="1:9" x14ac:dyDescent="0.3">
      <c r="A23505" t="s">
        <v>23502</v>
      </c>
      <c r="B23505">
        <v>550.20000000000005</v>
      </c>
      <c r="C23505">
        <v>76.064499999999995</v>
      </c>
      <c r="D23505">
        <v>76.064499999999995</v>
      </c>
      <c r="E23505">
        <v>8.3015599999999997E-4</v>
      </c>
      <c r="F23505">
        <v>-7.0938969230271294</v>
      </c>
      <c r="G23505">
        <v>22</v>
      </c>
      <c r="H23505" s="1">
        <v>4.8824700000000005E-13</v>
      </c>
      <c r="I23505" s="1">
        <v>9.0207000000000001E-12</v>
      </c>
    </row>
    <row r="23506" spans="1:9" x14ac:dyDescent="0.3">
      <c r="A23506" t="s">
        <v>23503</v>
      </c>
      <c r="B23506">
        <v>550.29999999999995</v>
      </c>
      <c r="C23506">
        <v>76.160200000000003</v>
      </c>
      <c r="D23506">
        <v>76.160200000000003</v>
      </c>
      <c r="E23506">
        <v>8.31714E-4</v>
      </c>
      <c r="F23506">
        <v>-7.0920219262386395</v>
      </c>
      <c r="G23506">
        <v>22</v>
      </c>
      <c r="H23506" s="1">
        <v>4.8824700000000005E-13</v>
      </c>
      <c r="I23506" s="1">
        <v>9.0207000000000001E-12</v>
      </c>
    </row>
    <row r="23507" spans="1:9" x14ac:dyDescent="0.3">
      <c r="A23507" t="s">
        <v>23504</v>
      </c>
      <c r="B23507">
        <v>550.4</v>
      </c>
      <c r="C23507">
        <v>76.255899999999997</v>
      </c>
      <c r="D23507">
        <v>76.255899999999997</v>
      </c>
      <c r="E23507">
        <v>8.3327200000000003E-4</v>
      </c>
      <c r="F23507">
        <v>-7.0901504384847049</v>
      </c>
      <c r="G23507">
        <v>22</v>
      </c>
      <c r="H23507" s="1">
        <v>4.8824700000000005E-13</v>
      </c>
      <c r="I23507" s="1">
        <v>9.0207000000000001E-12</v>
      </c>
    </row>
    <row r="23508" spans="1:9" x14ac:dyDescent="0.3">
      <c r="A23508" t="s">
        <v>23505</v>
      </c>
      <c r="B23508">
        <v>550.5</v>
      </c>
      <c r="C23508">
        <v>76.3506</v>
      </c>
      <c r="D23508">
        <v>76.3506</v>
      </c>
      <c r="E23508">
        <v>8.3483299999999999E-4</v>
      </c>
      <c r="F23508">
        <v>-7.0882788531160861</v>
      </c>
      <c r="G23508">
        <v>22</v>
      </c>
      <c r="H23508" s="1">
        <v>4.8824700000000005E-13</v>
      </c>
      <c r="I23508" s="1">
        <v>9.0207000000000001E-12</v>
      </c>
    </row>
    <row r="23509" spans="1:9" x14ac:dyDescent="0.3">
      <c r="A23509" t="s">
        <v>23506</v>
      </c>
      <c r="B23509">
        <v>550.6</v>
      </c>
      <c r="C23509">
        <v>76.443399999999997</v>
      </c>
      <c r="D23509">
        <v>76.443399999999997</v>
      </c>
      <c r="E23509">
        <v>8.3639499999999998E-4</v>
      </c>
      <c r="F23509">
        <v>-7.0864095684286204</v>
      </c>
      <c r="G23509">
        <v>22</v>
      </c>
      <c r="H23509" s="1">
        <v>4.8824700000000005E-13</v>
      </c>
      <c r="I23509" s="1">
        <v>9.0207000000000001E-12</v>
      </c>
    </row>
    <row r="23510" spans="1:9" x14ac:dyDescent="0.3">
      <c r="A23510" t="s">
        <v>23507</v>
      </c>
      <c r="B23510">
        <v>550.70000000000005</v>
      </c>
      <c r="C23510">
        <v>76.535200000000003</v>
      </c>
      <c r="D23510">
        <v>76.535200000000003</v>
      </c>
      <c r="E23510">
        <v>8.3795799999999998E-4</v>
      </c>
      <c r="F23510">
        <v>-7.0845425780699491</v>
      </c>
      <c r="G23510">
        <v>22</v>
      </c>
      <c r="H23510" s="1">
        <v>4.8824700000000005E-13</v>
      </c>
      <c r="I23510" s="1">
        <v>9.0207000000000001E-12</v>
      </c>
    </row>
    <row r="23511" spans="1:9" x14ac:dyDescent="0.3">
      <c r="A23511" t="s">
        <v>23508</v>
      </c>
      <c r="B23511">
        <v>550.79999999999995</v>
      </c>
      <c r="C23511">
        <v>76.626999999999995</v>
      </c>
      <c r="D23511">
        <v>76.626999999999995</v>
      </c>
      <c r="E23511">
        <v>8.3952300000000001E-4</v>
      </c>
      <c r="F23511">
        <v>-7.0826766845617026</v>
      </c>
      <c r="G23511">
        <v>22</v>
      </c>
      <c r="H23511" s="1">
        <v>4.8824700000000005E-13</v>
      </c>
      <c r="I23511" s="1">
        <v>9.0207000000000001E-12</v>
      </c>
    </row>
    <row r="23512" spans="1:9" x14ac:dyDescent="0.3">
      <c r="A23512" t="s">
        <v>23509</v>
      </c>
      <c r="B23512">
        <v>550.9</v>
      </c>
      <c r="C23512">
        <v>76.716800000000006</v>
      </c>
      <c r="D23512">
        <v>76.716800000000006</v>
      </c>
      <c r="E23512">
        <v>8.4108900000000005E-4</v>
      </c>
      <c r="F23512">
        <v>-7.0808130771933975</v>
      </c>
      <c r="G23512">
        <v>22</v>
      </c>
      <c r="H23512" s="1">
        <v>4.8824700000000005E-13</v>
      </c>
      <c r="I23512" s="1">
        <v>9.0207000000000001E-12</v>
      </c>
    </row>
    <row r="23513" spans="1:9" x14ac:dyDescent="0.3">
      <c r="A23513" t="s">
        <v>23510</v>
      </c>
      <c r="B23513">
        <v>551</v>
      </c>
      <c r="C23513">
        <v>76.804699999999997</v>
      </c>
      <c r="D23513">
        <v>76.804699999999997</v>
      </c>
      <c r="E23513">
        <v>8.42656E-4</v>
      </c>
      <c r="F23513">
        <v>-7.0789517496735996</v>
      </c>
      <c r="G23513">
        <v>22</v>
      </c>
      <c r="H23513" s="1">
        <v>4.8824700000000005E-13</v>
      </c>
      <c r="I23513" s="1">
        <v>9.0207000000000001E-12</v>
      </c>
    </row>
    <row r="23514" spans="1:9" x14ac:dyDescent="0.3">
      <c r="A23514" t="s">
        <v>23511</v>
      </c>
      <c r="B23514">
        <v>551.1</v>
      </c>
      <c r="C23514">
        <v>76.891599999999997</v>
      </c>
      <c r="D23514">
        <v>76.891599999999997</v>
      </c>
      <c r="E23514">
        <v>8.4422399999999997E-4</v>
      </c>
      <c r="F23514">
        <v>-7.0770926957378197</v>
      </c>
      <c r="G23514">
        <v>22</v>
      </c>
      <c r="H23514" s="1">
        <v>4.8824700000000005E-13</v>
      </c>
      <c r="I23514" s="1">
        <v>9.0207000000000001E-12</v>
      </c>
    </row>
    <row r="23515" spans="1:9" x14ac:dyDescent="0.3">
      <c r="A23515" t="s">
        <v>23512</v>
      </c>
      <c r="B23515">
        <v>551.20000000000005</v>
      </c>
      <c r="C23515">
        <v>76.978499999999997</v>
      </c>
      <c r="D23515">
        <v>76.978499999999997</v>
      </c>
      <c r="E23515">
        <v>8.4579499999999999E-4</v>
      </c>
      <c r="F23515">
        <v>-7.0752335445063768</v>
      </c>
      <c r="G23515">
        <v>22</v>
      </c>
      <c r="H23515" s="1">
        <v>4.8824700000000005E-13</v>
      </c>
      <c r="I23515" s="1">
        <v>9.0207000000000001E-12</v>
      </c>
    </row>
    <row r="23516" spans="1:9" x14ac:dyDescent="0.3">
      <c r="A23516" t="s">
        <v>23513</v>
      </c>
      <c r="B23516">
        <v>551.29999999999995</v>
      </c>
      <c r="C23516">
        <v>77.0625</v>
      </c>
      <c r="D23516">
        <v>77.0625</v>
      </c>
      <c r="E23516">
        <v>8.4736499999999999E-4</v>
      </c>
      <c r="F23516">
        <v>-7.0733790234333904</v>
      </c>
      <c r="G23516">
        <v>22</v>
      </c>
      <c r="H23516" s="1">
        <v>4.8824700000000005E-13</v>
      </c>
      <c r="I23516" s="1">
        <v>9.0207000000000001E-12</v>
      </c>
    </row>
    <row r="23517" spans="1:9" x14ac:dyDescent="0.3">
      <c r="A23517" t="s">
        <v>23514</v>
      </c>
      <c r="B23517">
        <v>551.4</v>
      </c>
      <c r="C23517">
        <v>77.146500000000003</v>
      </c>
      <c r="D23517">
        <v>77.146500000000003</v>
      </c>
      <c r="E23517">
        <v>8.4893800000000004E-4</v>
      </c>
      <c r="F23517">
        <v>-7.0715244014102296</v>
      </c>
      <c r="G23517">
        <v>22</v>
      </c>
      <c r="H23517" s="1">
        <v>4.8824700000000005E-13</v>
      </c>
      <c r="I23517" s="1">
        <v>9.0207000000000001E-12</v>
      </c>
    </row>
    <row r="23518" spans="1:9" x14ac:dyDescent="0.3">
      <c r="A23518" t="s">
        <v>23515</v>
      </c>
      <c r="B23518">
        <v>551.5</v>
      </c>
      <c r="C23518">
        <v>77.228499999999997</v>
      </c>
      <c r="D23518">
        <v>77.228499999999997</v>
      </c>
      <c r="E23518">
        <v>8.5051099999999998E-4</v>
      </c>
      <c r="F23518">
        <v>-7.0696732126435062</v>
      </c>
      <c r="G23518">
        <v>22</v>
      </c>
      <c r="H23518" s="1">
        <v>4.8824700000000005E-13</v>
      </c>
      <c r="I23518" s="1">
        <v>9.0207000000000001E-12</v>
      </c>
    </row>
    <row r="23519" spans="1:9" x14ac:dyDescent="0.3">
      <c r="A23519" t="s">
        <v>23516</v>
      </c>
      <c r="B23519">
        <v>551.6</v>
      </c>
      <c r="C23519">
        <v>77.310500000000005</v>
      </c>
      <c r="D23519">
        <v>77.310500000000005</v>
      </c>
      <c r="E23519">
        <v>8.5208599999999995E-4</v>
      </c>
      <c r="F23519">
        <v>-7.067823097261817</v>
      </c>
      <c r="G23519">
        <v>22</v>
      </c>
      <c r="H23519" s="1">
        <v>4.8824700000000005E-13</v>
      </c>
      <c r="I23519" s="1">
        <v>9.0207000000000001E-12</v>
      </c>
    </row>
    <row r="23520" spans="1:9" x14ac:dyDescent="0.3">
      <c r="A23520" t="s">
        <v>23517</v>
      </c>
      <c r="B23520">
        <v>551.70000000000005</v>
      </c>
      <c r="C23520">
        <v>77.390600000000006</v>
      </c>
      <c r="D23520">
        <v>77.390600000000006</v>
      </c>
      <c r="E23520">
        <v>8.5366100000000002E-4</v>
      </c>
      <c r="F23520">
        <v>-7.0659763984869093</v>
      </c>
      <c r="G23520">
        <v>22</v>
      </c>
      <c r="H23520" s="1">
        <v>4.8824700000000005E-13</v>
      </c>
      <c r="I23520" s="1">
        <v>9.0207000000000001E-12</v>
      </c>
    </row>
    <row r="23521" spans="1:9" x14ac:dyDescent="0.3">
      <c r="A23521" t="s">
        <v>23518</v>
      </c>
      <c r="B23521">
        <v>551.79999999999995</v>
      </c>
      <c r="C23521">
        <v>77.469700000000003</v>
      </c>
      <c r="D23521">
        <v>77.469700000000003</v>
      </c>
      <c r="E23521">
        <v>8.5523800000000003E-4</v>
      </c>
      <c r="F23521">
        <v>-7.0641307651900869</v>
      </c>
      <c r="G23521">
        <v>22</v>
      </c>
      <c r="H23521" s="1">
        <v>4.8824700000000005E-13</v>
      </c>
      <c r="I23521" s="1">
        <v>9.0207000000000001E-12</v>
      </c>
    </row>
    <row r="23522" spans="1:9" x14ac:dyDescent="0.3">
      <c r="A23522" t="s">
        <v>23519</v>
      </c>
      <c r="B23522">
        <v>551.9</v>
      </c>
      <c r="C23522">
        <v>77.546899999999994</v>
      </c>
      <c r="D23522">
        <v>77.546899999999994</v>
      </c>
      <c r="E23522">
        <v>8.5681600000000004E-4</v>
      </c>
      <c r="F23522">
        <v>-7.062287364868773</v>
      </c>
      <c r="G23522">
        <v>22</v>
      </c>
      <c r="H23522" s="1">
        <v>4.8824700000000005E-13</v>
      </c>
      <c r="I23522" s="1">
        <v>9.0207000000000001E-12</v>
      </c>
    </row>
    <row r="23523" spans="1:9" x14ac:dyDescent="0.3">
      <c r="A23523" t="s">
        <v>23520</v>
      </c>
      <c r="B23523">
        <v>552</v>
      </c>
      <c r="C23523">
        <v>77.623999999999995</v>
      </c>
      <c r="D23523">
        <v>77.623999999999995</v>
      </c>
      <c r="E23523">
        <v>8.5839499999999997E-4</v>
      </c>
      <c r="F23523">
        <v>-7.0604461914550569</v>
      </c>
      <c r="G23523">
        <v>22</v>
      </c>
      <c r="H23523" s="1">
        <v>4.8824700000000005E-13</v>
      </c>
      <c r="I23523" s="1">
        <v>9.0207000000000001E-12</v>
      </c>
    </row>
    <row r="23524" spans="1:9" x14ac:dyDescent="0.3">
      <c r="A23524" t="s">
        <v>23521</v>
      </c>
      <c r="B23524">
        <v>552.1</v>
      </c>
      <c r="C23524">
        <v>77.699200000000005</v>
      </c>
      <c r="D23524">
        <v>77.699200000000005</v>
      </c>
      <c r="E23524">
        <v>8.59974E-4</v>
      </c>
      <c r="F23524">
        <v>-7.0586084017318731</v>
      </c>
      <c r="G23524">
        <v>22</v>
      </c>
      <c r="H23524" s="1">
        <v>4.8824700000000005E-13</v>
      </c>
      <c r="I23524" s="1">
        <v>9.0207000000000001E-12</v>
      </c>
    </row>
    <row r="23525" spans="1:9" x14ac:dyDescent="0.3">
      <c r="A23525" t="s">
        <v>23522</v>
      </c>
      <c r="B23525">
        <v>552.20000000000005</v>
      </c>
      <c r="C23525">
        <v>77.773399999999995</v>
      </c>
      <c r="D23525">
        <v>77.773399999999995</v>
      </c>
      <c r="E23525">
        <v>8.6155499999999996E-4</v>
      </c>
      <c r="F23525">
        <v>-7.0567716618983027</v>
      </c>
      <c r="G23525">
        <v>22</v>
      </c>
      <c r="H23525" s="1">
        <v>4.8824700000000005E-13</v>
      </c>
      <c r="I23525" s="1">
        <v>9.0207000000000001E-12</v>
      </c>
    </row>
    <row r="23526" spans="1:9" x14ac:dyDescent="0.3">
      <c r="A23526" t="s">
        <v>23523</v>
      </c>
      <c r="B23526">
        <v>552.29999999999995</v>
      </c>
      <c r="C23526">
        <v>77.845699999999994</v>
      </c>
      <c r="D23526">
        <v>77.845699999999994</v>
      </c>
      <c r="E23526">
        <v>8.6313600000000002E-4</v>
      </c>
      <c r="F23526">
        <v>-7.0549382894938022</v>
      </c>
      <c r="G23526">
        <v>22</v>
      </c>
      <c r="H23526" s="1">
        <v>4.8824700000000005E-13</v>
      </c>
      <c r="I23526" s="1">
        <v>9.0207000000000001E-12</v>
      </c>
    </row>
    <row r="23527" spans="1:9" x14ac:dyDescent="0.3">
      <c r="A23527" t="s">
        <v>23524</v>
      </c>
      <c r="B23527">
        <v>552.4</v>
      </c>
      <c r="C23527">
        <v>77.918000000000006</v>
      </c>
      <c r="D23527">
        <v>77.918000000000006</v>
      </c>
      <c r="E23527">
        <v>8.64718E-4</v>
      </c>
      <c r="F23527">
        <v>-7.0531071157464096</v>
      </c>
      <c r="G23527">
        <v>22</v>
      </c>
      <c r="H23527" s="1">
        <v>4.8824700000000005E-13</v>
      </c>
      <c r="I23527" s="1">
        <v>9.0207000000000001E-12</v>
      </c>
    </row>
    <row r="23528" spans="1:9" x14ac:dyDescent="0.3">
      <c r="A23528" t="s">
        <v>23525</v>
      </c>
      <c r="B23528">
        <v>552.5</v>
      </c>
      <c r="C23528">
        <v>77.988299999999995</v>
      </c>
      <c r="D23528">
        <v>77.988299999999995</v>
      </c>
      <c r="E23528">
        <v>8.66302E-4</v>
      </c>
      <c r="F23528">
        <v>-7.0512769804017923</v>
      </c>
      <c r="G23528">
        <v>22</v>
      </c>
      <c r="H23528" s="1">
        <v>4.8824700000000005E-13</v>
      </c>
      <c r="I23528" s="1">
        <v>9.0207000000000001E-12</v>
      </c>
    </row>
    <row r="23529" spans="1:9" x14ac:dyDescent="0.3">
      <c r="A23529" t="s">
        <v>23526</v>
      </c>
      <c r="B23529">
        <v>552.6</v>
      </c>
      <c r="C23529">
        <v>78.058599999999998</v>
      </c>
      <c r="D23529">
        <v>78.058599999999998</v>
      </c>
      <c r="E23529">
        <v>8.6788499999999999E-4</v>
      </c>
      <c r="F23529">
        <v>-7.0494513405605606</v>
      </c>
      <c r="G23529">
        <v>22</v>
      </c>
      <c r="H23529" s="1">
        <v>4.8824700000000005E-13</v>
      </c>
      <c r="I23529" s="1">
        <v>9.0207000000000001E-12</v>
      </c>
    </row>
    <row r="23530" spans="1:9" x14ac:dyDescent="0.3">
      <c r="A23530" t="s">
        <v>23527</v>
      </c>
      <c r="B23530">
        <v>552.70000000000005</v>
      </c>
      <c r="C23530">
        <v>78.126000000000005</v>
      </c>
      <c r="D23530">
        <v>78.126000000000005</v>
      </c>
      <c r="E23530">
        <v>8.6947000000000001E-4</v>
      </c>
      <c r="F23530">
        <v>-7.0476267273528581</v>
      </c>
      <c r="G23530">
        <v>22</v>
      </c>
      <c r="H23530" s="1">
        <v>4.8824700000000005E-13</v>
      </c>
      <c r="I23530" s="1">
        <v>9.0207000000000001E-12</v>
      </c>
    </row>
    <row r="23531" spans="1:9" x14ac:dyDescent="0.3">
      <c r="A23531" t="s">
        <v>23528</v>
      </c>
      <c r="B23531">
        <v>552.79999999999995</v>
      </c>
      <c r="C23531">
        <v>78.193399999999997</v>
      </c>
      <c r="D23531">
        <v>78.193399999999997</v>
      </c>
      <c r="E23531">
        <v>8.7105500000000003E-4</v>
      </c>
      <c r="F23531">
        <v>-7.0458054372959698</v>
      </c>
      <c r="G23531">
        <v>22</v>
      </c>
      <c r="H23531" s="1">
        <v>4.8824700000000005E-13</v>
      </c>
      <c r="I23531" s="1">
        <v>9.0207000000000001E-12</v>
      </c>
    </row>
    <row r="23532" spans="1:9" x14ac:dyDescent="0.3">
      <c r="A23532" t="s">
        <v>23529</v>
      </c>
      <c r="B23532">
        <v>552.9</v>
      </c>
      <c r="C23532">
        <v>78.258799999999994</v>
      </c>
      <c r="D23532">
        <v>78.258799999999994</v>
      </c>
      <c r="E23532">
        <v>8.7264099999999995E-4</v>
      </c>
      <c r="F23532">
        <v>-7.0439863123597792</v>
      </c>
      <c r="G23532">
        <v>22</v>
      </c>
      <c r="H23532" s="1">
        <v>4.8824700000000005E-13</v>
      </c>
      <c r="I23532" s="1">
        <v>9.0207000000000001E-12</v>
      </c>
    </row>
    <row r="23533" spans="1:9" x14ac:dyDescent="0.3">
      <c r="A23533" t="s">
        <v>23530</v>
      </c>
      <c r="B23533">
        <v>553</v>
      </c>
      <c r="C23533">
        <v>78.3232</v>
      </c>
      <c r="D23533">
        <v>78.3232</v>
      </c>
      <c r="E23533">
        <v>8.7422800000000001E-4</v>
      </c>
      <c r="F23533">
        <v>-7.0421693467640694</v>
      </c>
      <c r="G23533">
        <v>22</v>
      </c>
      <c r="H23533" s="1">
        <v>4.8824700000000005E-13</v>
      </c>
      <c r="I23533" s="1">
        <v>9.0207000000000001E-12</v>
      </c>
    </row>
    <row r="23534" spans="1:9" x14ac:dyDescent="0.3">
      <c r="A23534" t="s">
        <v>23531</v>
      </c>
      <c r="B23534">
        <v>553.1</v>
      </c>
      <c r="C23534">
        <v>78.386700000000005</v>
      </c>
      <c r="D23534">
        <v>78.386700000000005</v>
      </c>
      <c r="E23534">
        <v>8.7581499999999995E-4</v>
      </c>
      <c r="F23534">
        <v>-7.040355676545655</v>
      </c>
      <c r="G23534">
        <v>22</v>
      </c>
      <c r="H23534" s="1">
        <v>4.8824700000000005E-13</v>
      </c>
      <c r="I23534" s="1">
        <v>9.0207000000000001E-12</v>
      </c>
    </row>
    <row r="23535" spans="1:9" x14ac:dyDescent="0.3">
      <c r="A23535" t="s">
        <v>23532</v>
      </c>
      <c r="B23535">
        <v>553.20000000000005</v>
      </c>
      <c r="C23535">
        <v>78.449200000000005</v>
      </c>
      <c r="D23535">
        <v>78.449200000000005</v>
      </c>
      <c r="E23535">
        <v>8.77402E-4</v>
      </c>
      <c r="F23535">
        <v>-7.0385452897727117</v>
      </c>
      <c r="G23535">
        <v>22</v>
      </c>
      <c r="H23535" s="1">
        <v>4.8824700000000005E-13</v>
      </c>
      <c r="I23535" s="1">
        <v>9.0207000000000001E-12</v>
      </c>
    </row>
    <row r="23536" spans="1:9" x14ac:dyDescent="0.3">
      <c r="A23536" t="s">
        <v>23533</v>
      </c>
      <c r="B23536">
        <v>553.29999999999995</v>
      </c>
      <c r="C23536">
        <v>78.509799999999998</v>
      </c>
      <c r="D23536">
        <v>78.509799999999998</v>
      </c>
      <c r="E23536">
        <v>8.7899099999999997E-4</v>
      </c>
      <c r="F23536">
        <v>-7.0367358992393649</v>
      </c>
      <c r="G23536">
        <v>22</v>
      </c>
      <c r="H23536" s="1">
        <v>4.8824700000000005E-13</v>
      </c>
      <c r="I23536" s="1">
        <v>9.0207000000000001E-12</v>
      </c>
    </row>
    <row r="23537" spans="1:9" x14ac:dyDescent="0.3">
      <c r="A23537" t="s">
        <v>23534</v>
      </c>
      <c r="B23537">
        <v>553.4</v>
      </c>
      <c r="C23537">
        <v>78.569299999999998</v>
      </c>
      <c r="D23537">
        <v>78.569299999999998</v>
      </c>
      <c r="E23537">
        <v>8.8057900000000004E-4</v>
      </c>
      <c r="F23537">
        <v>-7.0349309123037624</v>
      </c>
      <c r="G23537">
        <v>22</v>
      </c>
      <c r="H23537" s="1">
        <v>4.8824700000000005E-13</v>
      </c>
      <c r="I23537" s="1">
        <v>9.0207000000000001E-12</v>
      </c>
    </row>
    <row r="23538" spans="1:9" x14ac:dyDescent="0.3">
      <c r="A23538" t="s">
        <v>23535</v>
      </c>
      <c r="B23538">
        <v>553.5</v>
      </c>
      <c r="C23538">
        <v>78.627899999999997</v>
      </c>
      <c r="D23538">
        <v>78.627899999999997</v>
      </c>
      <c r="E23538">
        <v>8.8216800000000001E-4</v>
      </c>
      <c r="F23538">
        <v>-7.0331280439052932</v>
      </c>
      <c r="G23538">
        <v>22</v>
      </c>
      <c r="H23538" s="1">
        <v>4.8824700000000005E-13</v>
      </c>
      <c r="I23538" s="1">
        <v>9.0207000000000001E-12</v>
      </c>
    </row>
    <row r="23539" spans="1:9" x14ac:dyDescent="0.3">
      <c r="A23539" t="s">
        <v>23536</v>
      </c>
      <c r="B23539">
        <v>553.6</v>
      </c>
      <c r="C23539">
        <v>78.685500000000005</v>
      </c>
      <c r="D23539">
        <v>78.685500000000005</v>
      </c>
      <c r="E23539">
        <v>8.83758E-4</v>
      </c>
      <c r="F23539">
        <v>-7.031327288460659</v>
      </c>
      <c r="G23539">
        <v>22</v>
      </c>
      <c r="H23539" s="1">
        <v>4.8824700000000005E-13</v>
      </c>
      <c r="I23539" s="1">
        <v>9.0207000000000001E-12</v>
      </c>
    </row>
    <row r="23540" spans="1:9" x14ac:dyDescent="0.3">
      <c r="A23540" t="s">
        <v>23537</v>
      </c>
      <c r="B23540">
        <v>553.70000000000005</v>
      </c>
      <c r="C23540">
        <v>78.741200000000006</v>
      </c>
      <c r="D23540">
        <v>78.741200000000006</v>
      </c>
      <c r="E23540">
        <v>8.8534699999999998E-4</v>
      </c>
      <c r="F23540">
        <v>-7.0295308994082166</v>
      </c>
      <c r="G23540">
        <v>22</v>
      </c>
      <c r="H23540" s="1">
        <v>4.8824700000000005E-13</v>
      </c>
      <c r="I23540" s="1">
        <v>9.0207000000000001E-12</v>
      </c>
    </row>
    <row r="23541" spans="1:9" x14ac:dyDescent="0.3">
      <c r="A23541" t="s">
        <v>23538</v>
      </c>
      <c r="B23541">
        <v>553.79999999999995</v>
      </c>
      <c r="C23541">
        <v>78.796899999999994</v>
      </c>
      <c r="D23541">
        <v>78.796899999999994</v>
      </c>
      <c r="E23541">
        <v>8.8693799999999998E-4</v>
      </c>
      <c r="F23541">
        <v>-7.0277354766320963</v>
      </c>
      <c r="G23541">
        <v>22</v>
      </c>
      <c r="H23541" s="1">
        <v>4.8824700000000005E-13</v>
      </c>
      <c r="I23541" s="1">
        <v>9.0207000000000001E-12</v>
      </c>
    </row>
    <row r="23542" spans="1:9" x14ac:dyDescent="0.3">
      <c r="A23542" t="s">
        <v>23539</v>
      </c>
      <c r="B23542">
        <v>553.9</v>
      </c>
      <c r="C23542">
        <v>78.849599999999995</v>
      </c>
      <c r="D23542">
        <v>78.849599999999995</v>
      </c>
      <c r="E23542">
        <v>8.8852799999999997E-4</v>
      </c>
      <c r="F23542">
        <v>-7.0259443970788356</v>
      </c>
      <c r="G23542">
        <v>22</v>
      </c>
      <c r="H23542" s="1">
        <v>4.8824700000000005E-13</v>
      </c>
      <c r="I23542" s="1">
        <v>9.0207000000000001E-12</v>
      </c>
    </row>
    <row r="23543" spans="1:9" x14ac:dyDescent="0.3">
      <c r="A23543" t="s">
        <v>23540</v>
      </c>
      <c r="B23543">
        <v>554</v>
      </c>
      <c r="C23543">
        <v>78.902299999999997</v>
      </c>
      <c r="D23543">
        <v>78.902299999999997</v>
      </c>
      <c r="E23543">
        <v>8.9011899999999998E-4</v>
      </c>
      <c r="F23543">
        <v>-7.0241553963110199</v>
      </c>
      <c r="G23543">
        <v>22</v>
      </c>
      <c r="H23543" s="1">
        <v>4.8824700000000005E-13</v>
      </c>
      <c r="I23543" s="1">
        <v>9.0207000000000001E-12</v>
      </c>
    </row>
    <row r="23544" spans="1:9" x14ac:dyDescent="0.3">
      <c r="A23544" t="s">
        <v>23541</v>
      </c>
      <c r="B23544">
        <v>554.1</v>
      </c>
      <c r="C23544">
        <v>78.953100000000006</v>
      </c>
      <c r="D23544">
        <v>78.953100000000006</v>
      </c>
      <c r="E23544">
        <v>8.9170899999999997E-4</v>
      </c>
      <c r="F23544">
        <v>-7.0223707117937426</v>
      </c>
      <c r="G23544">
        <v>22</v>
      </c>
      <c r="H23544" s="1">
        <v>4.8824700000000005E-13</v>
      </c>
      <c r="I23544" s="1">
        <v>9.0207000000000001E-12</v>
      </c>
    </row>
    <row r="23545" spans="1:9" x14ac:dyDescent="0.3">
      <c r="A23545" t="s">
        <v>23542</v>
      </c>
      <c r="B23545">
        <v>554.20000000000005</v>
      </c>
      <c r="C23545">
        <v>79.003900000000002</v>
      </c>
      <c r="D23545">
        <v>79.003900000000002</v>
      </c>
      <c r="E23545">
        <v>8.9329999999999998E-4</v>
      </c>
      <c r="F23545">
        <v>-7.0205880872564803</v>
      </c>
      <c r="G23545">
        <v>22</v>
      </c>
      <c r="H23545" s="1">
        <v>4.8824700000000005E-13</v>
      </c>
      <c r="I23545" s="1">
        <v>9.0207000000000001E-12</v>
      </c>
    </row>
    <row r="23546" spans="1:9" x14ac:dyDescent="0.3">
      <c r="A23546" t="s">
        <v>23543</v>
      </c>
      <c r="B23546">
        <v>554.29999999999995</v>
      </c>
      <c r="C23546">
        <v>79.052700000000002</v>
      </c>
      <c r="D23546">
        <v>79.052700000000002</v>
      </c>
      <c r="E23546">
        <v>8.9489099999999998E-4</v>
      </c>
      <c r="F23546">
        <v>-7.0188086348156409</v>
      </c>
      <c r="G23546">
        <v>22</v>
      </c>
      <c r="H23546" s="1">
        <v>4.8824700000000005E-13</v>
      </c>
      <c r="I23546" s="1">
        <v>9.0207000000000001E-12</v>
      </c>
    </row>
    <row r="23547" spans="1:9" x14ac:dyDescent="0.3">
      <c r="A23547" t="s">
        <v>23544</v>
      </c>
      <c r="B23547">
        <v>554.4</v>
      </c>
      <c r="C23547">
        <v>79.099599999999995</v>
      </c>
      <c r="D23547">
        <v>79.099599999999995</v>
      </c>
      <c r="E23547">
        <v>8.9648199999999999E-4</v>
      </c>
      <c r="F23547">
        <v>-7.0170323432020814</v>
      </c>
      <c r="G23547">
        <v>22</v>
      </c>
      <c r="H23547" s="1">
        <v>4.8824700000000005E-13</v>
      </c>
      <c r="I23547" s="1">
        <v>9.0207000000000001E-12</v>
      </c>
    </row>
    <row r="23548" spans="1:9" x14ac:dyDescent="0.3">
      <c r="A23548" t="s">
        <v>23545</v>
      </c>
      <c r="B23548">
        <v>554.5</v>
      </c>
      <c r="C23548">
        <v>79.146500000000003</v>
      </c>
      <c r="D23548">
        <v>79.146500000000003</v>
      </c>
      <c r="E23548">
        <v>8.9807400000000001E-4</v>
      </c>
      <c r="F23548">
        <v>-7.015258087711997</v>
      </c>
      <c r="G23548">
        <v>22</v>
      </c>
      <c r="H23548" s="1">
        <v>4.8824700000000005E-13</v>
      </c>
      <c r="I23548" s="1">
        <v>9.0207000000000001E-12</v>
      </c>
    </row>
    <row r="23549" spans="1:9" x14ac:dyDescent="0.3">
      <c r="A23549" t="s">
        <v>23546</v>
      </c>
      <c r="B23549">
        <v>554.6</v>
      </c>
      <c r="C23549">
        <v>79.191400000000002</v>
      </c>
      <c r="D23549">
        <v>79.191400000000002</v>
      </c>
      <c r="E23549">
        <v>8.9966500000000001E-4</v>
      </c>
      <c r="F23549">
        <v>-7.013488086154072</v>
      </c>
      <c r="G23549">
        <v>22</v>
      </c>
      <c r="H23549" s="1">
        <v>4.8824700000000005E-13</v>
      </c>
      <c r="I23549" s="1">
        <v>9.0207000000000001E-12</v>
      </c>
    </row>
    <row r="23550" spans="1:9" x14ac:dyDescent="0.3">
      <c r="A23550" t="s">
        <v>23547</v>
      </c>
      <c r="B23550">
        <v>554.70000000000005</v>
      </c>
      <c r="C23550">
        <v>79.235399999999998</v>
      </c>
      <c r="D23550">
        <v>79.235399999999998</v>
      </c>
      <c r="E23550">
        <v>9.0125600000000002E-4</v>
      </c>
      <c r="F23550">
        <v>-7.0117212119670258</v>
      </c>
      <c r="G23550">
        <v>22</v>
      </c>
      <c r="H23550" s="1">
        <v>4.8824700000000005E-13</v>
      </c>
      <c r="I23550" s="1">
        <v>9.0207000000000001E-12</v>
      </c>
    </row>
    <row r="23551" spans="1:9" x14ac:dyDescent="0.3">
      <c r="A23551" t="s">
        <v>23548</v>
      </c>
      <c r="B23551">
        <v>554.79999999999995</v>
      </c>
      <c r="C23551">
        <v>79.278300000000002</v>
      </c>
      <c r="D23551">
        <v>79.278300000000002</v>
      </c>
      <c r="E23551">
        <v>9.0284700000000002E-4</v>
      </c>
      <c r="F23551">
        <v>-7.0099574541190037</v>
      </c>
      <c r="G23551">
        <v>22</v>
      </c>
      <c r="H23551" s="1">
        <v>4.8824700000000005E-13</v>
      </c>
      <c r="I23551" s="1">
        <v>9.0207000000000001E-12</v>
      </c>
    </row>
    <row r="23552" spans="1:9" x14ac:dyDescent="0.3">
      <c r="A23552" t="s">
        <v>23549</v>
      </c>
      <c r="B23552">
        <v>554.9</v>
      </c>
      <c r="C23552">
        <v>79.319299999999998</v>
      </c>
      <c r="D23552">
        <v>79.319299999999998</v>
      </c>
      <c r="E23552">
        <v>9.0443800000000003E-4</v>
      </c>
      <c r="F23552">
        <v>-7.0081968016364176</v>
      </c>
      <c r="G23552">
        <v>22</v>
      </c>
      <c r="H23552" s="1">
        <v>4.8824700000000005E-13</v>
      </c>
      <c r="I23552" s="1">
        <v>9.0207000000000001E-12</v>
      </c>
    </row>
    <row r="23553" spans="1:9" x14ac:dyDescent="0.3">
      <c r="A23553" t="s">
        <v>23550</v>
      </c>
      <c r="B23553">
        <v>555</v>
      </c>
      <c r="C23553">
        <v>79.359399999999994</v>
      </c>
      <c r="D23553">
        <v>79.359399999999994</v>
      </c>
      <c r="E23553">
        <v>9.0602800000000002E-4</v>
      </c>
      <c r="F23553">
        <v>-7.0064403473215844</v>
      </c>
      <c r="G23553">
        <v>22</v>
      </c>
      <c r="H23553" s="1">
        <v>4.9223799999999999E-13</v>
      </c>
      <c r="I23553" s="1">
        <v>9.0957500000000003E-12</v>
      </c>
    </row>
    <row r="23554" spans="1:9" x14ac:dyDescent="0.3">
      <c r="A23554" t="s">
        <v>23551</v>
      </c>
      <c r="B23554">
        <v>555.1</v>
      </c>
      <c r="C23554">
        <v>79.398399999999995</v>
      </c>
      <c r="D23554">
        <v>79.398399999999995</v>
      </c>
      <c r="E23554">
        <v>9.0761900000000003E-4</v>
      </c>
      <c r="F23554">
        <v>-7.0046858709454023</v>
      </c>
      <c r="G23554">
        <v>22</v>
      </c>
      <c r="H23554" s="1">
        <v>4.9223799999999999E-13</v>
      </c>
      <c r="I23554" s="1">
        <v>9.0957500000000003E-12</v>
      </c>
    </row>
    <row r="23555" spans="1:9" x14ac:dyDescent="0.3">
      <c r="A23555" t="s">
        <v>23552</v>
      </c>
      <c r="B23555">
        <v>555.20000000000005</v>
      </c>
      <c r="C23555">
        <v>79.436499999999995</v>
      </c>
      <c r="D23555">
        <v>79.436499999999995</v>
      </c>
      <c r="E23555">
        <v>9.0920900000000002E-4</v>
      </c>
      <c r="F23555">
        <v>-7.0029355672227362</v>
      </c>
      <c r="G23555">
        <v>22</v>
      </c>
      <c r="H23555" s="1">
        <v>4.9223799999999999E-13</v>
      </c>
      <c r="I23555" s="1">
        <v>9.0957500000000003E-12</v>
      </c>
    </row>
    <row r="23556" spans="1:9" x14ac:dyDescent="0.3">
      <c r="A23556" t="s">
        <v>23553</v>
      </c>
      <c r="B23556">
        <v>555.29999999999995</v>
      </c>
      <c r="C23556">
        <v>79.473600000000005</v>
      </c>
      <c r="D23556">
        <v>79.473600000000005</v>
      </c>
      <c r="E23556">
        <v>9.1079900000000001E-4</v>
      </c>
      <c r="F23556">
        <v>-7.0011883217111732</v>
      </c>
      <c r="G23556">
        <v>22</v>
      </c>
      <c r="H23556" s="1">
        <v>4.9223799999999999E-13</v>
      </c>
      <c r="I23556" s="1">
        <v>9.0957500000000003E-12</v>
      </c>
    </row>
    <row r="23557" spans="1:9" x14ac:dyDescent="0.3">
      <c r="A23557" t="s">
        <v>23554</v>
      </c>
      <c r="B23557">
        <v>555.4</v>
      </c>
      <c r="C23557">
        <v>79.508799999999994</v>
      </c>
      <c r="D23557">
        <v>79.508799999999994</v>
      </c>
      <c r="E23557">
        <v>9.1238799999999998E-4</v>
      </c>
      <c r="F23557">
        <v>-6.9994452197667911</v>
      </c>
      <c r="G23557">
        <v>22</v>
      </c>
      <c r="H23557" s="1">
        <v>4.9223799999999999E-13</v>
      </c>
      <c r="I23557" s="1">
        <v>9.0957500000000003E-12</v>
      </c>
    </row>
    <row r="23558" spans="1:9" x14ac:dyDescent="0.3">
      <c r="A23558" t="s">
        <v>23555</v>
      </c>
      <c r="B23558">
        <v>555.5</v>
      </c>
      <c r="C23558">
        <v>79.543000000000006</v>
      </c>
      <c r="D23558">
        <v>79.543000000000006</v>
      </c>
      <c r="E23558">
        <v>9.1397699999999995E-4</v>
      </c>
      <c r="F23558">
        <v>-6.997705150940531</v>
      </c>
      <c r="G23558">
        <v>22</v>
      </c>
      <c r="H23558" s="1">
        <v>4.9223799999999999E-13</v>
      </c>
      <c r="I23558" s="1">
        <v>9.0957500000000003E-12</v>
      </c>
    </row>
    <row r="23559" spans="1:9" x14ac:dyDescent="0.3">
      <c r="A23559" t="s">
        <v>23556</v>
      </c>
      <c r="B23559">
        <v>555.6</v>
      </c>
      <c r="C23559">
        <v>79.5762</v>
      </c>
      <c r="D23559">
        <v>79.5762</v>
      </c>
      <c r="E23559">
        <v>9.1556600000000004E-4</v>
      </c>
      <c r="F23559">
        <v>-6.9959681046950539</v>
      </c>
      <c r="G23559">
        <v>22</v>
      </c>
      <c r="H23559" s="1">
        <v>4.9223799999999999E-13</v>
      </c>
      <c r="I23559" s="1">
        <v>9.0957500000000003E-12</v>
      </c>
    </row>
    <row r="23560" spans="1:9" x14ac:dyDescent="0.3">
      <c r="A23560" t="s">
        <v>23557</v>
      </c>
      <c r="B23560">
        <v>555.70000000000005</v>
      </c>
      <c r="C23560">
        <v>79.607399999999998</v>
      </c>
      <c r="D23560">
        <v>79.607399999999998</v>
      </c>
      <c r="E23560">
        <v>9.1715399999999999E-4</v>
      </c>
      <c r="F23560">
        <v>-6.9942351608766753</v>
      </c>
      <c r="G23560">
        <v>22</v>
      </c>
      <c r="H23560" s="1">
        <v>4.9223799999999999E-13</v>
      </c>
      <c r="I23560" s="1">
        <v>9.0957500000000003E-12</v>
      </c>
    </row>
    <row r="23561" spans="1:9" x14ac:dyDescent="0.3">
      <c r="A23561" t="s">
        <v>23558</v>
      </c>
      <c r="B23561">
        <v>555.79999999999995</v>
      </c>
      <c r="C23561">
        <v>79.637699999999995</v>
      </c>
      <c r="D23561">
        <v>79.637699999999995</v>
      </c>
      <c r="E23561">
        <v>9.1874199999999995E-4</v>
      </c>
      <c r="F23561">
        <v>-6.9925052149581317</v>
      </c>
      <c r="G23561">
        <v>22</v>
      </c>
      <c r="H23561" s="1">
        <v>4.9223799999999999E-13</v>
      </c>
      <c r="I23561" s="1">
        <v>9.0957500000000003E-12</v>
      </c>
    </row>
    <row r="23562" spans="1:9" x14ac:dyDescent="0.3">
      <c r="A23562" t="s">
        <v>23559</v>
      </c>
      <c r="B23562">
        <v>555.9</v>
      </c>
      <c r="C23562">
        <v>79.667000000000002</v>
      </c>
      <c r="D23562">
        <v>79.667000000000002</v>
      </c>
      <c r="E23562">
        <v>9.20329E-4</v>
      </c>
      <c r="F23562">
        <v>-6.9907793431522851</v>
      </c>
      <c r="G23562">
        <v>22</v>
      </c>
      <c r="H23562" s="1">
        <v>4.9223799999999999E-13</v>
      </c>
      <c r="I23562" s="1">
        <v>9.0957500000000003E-12</v>
      </c>
    </row>
    <row r="23563" spans="1:9" x14ac:dyDescent="0.3">
      <c r="A23563" t="s">
        <v>23560</v>
      </c>
      <c r="B23563">
        <v>556</v>
      </c>
      <c r="C23563">
        <v>79.695300000000003</v>
      </c>
      <c r="D23563">
        <v>79.695300000000003</v>
      </c>
      <c r="E23563">
        <v>9.2191599999999995E-4</v>
      </c>
      <c r="F23563">
        <v>-6.9890564448487833</v>
      </c>
      <c r="G23563">
        <v>22</v>
      </c>
      <c r="H23563" s="1">
        <v>4.9223799999999999E-13</v>
      </c>
      <c r="I23563" s="1">
        <v>9.0957500000000003E-12</v>
      </c>
    </row>
    <row r="23564" spans="1:9" x14ac:dyDescent="0.3">
      <c r="A23564" t="s">
        <v>23561</v>
      </c>
      <c r="B23564">
        <v>556.1</v>
      </c>
      <c r="C23564">
        <v>79.721699999999998</v>
      </c>
      <c r="D23564">
        <v>79.721699999999998</v>
      </c>
      <c r="E23564">
        <v>9.2350099999999997E-4</v>
      </c>
      <c r="F23564">
        <v>-6.9873386754885329</v>
      </c>
      <c r="G23564">
        <v>22</v>
      </c>
      <c r="H23564" s="1">
        <v>4.9223799999999999E-13</v>
      </c>
      <c r="I23564" s="1">
        <v>9.0957500000000003E-12</v>
      </c>
    </row>
    <row r="23565" spans="1:9" x14ac:dyDescent="0.3">
      <c r="A23565" t="s">
        <v>23562</v>
      </c>
      <c r="B23565">
        <v>556.20000000000005</v>
      </c>
      <c r="C23565">
        <v>79.747100000000003</v>
      </c>
      <c r="D23565">
        <v>79.747100000000003</v>
      </c>
      <c r="E23565">
        <v>9.2508599999999999E-4</v>
      </c>
      <c r="F23565">
        <v>-6.9856238518005949</v>
      </c>
      <c r="G23565">
        <v>22</v>
      </c>
      <c r="H23565" s="1">
        <v>4.9223799999999999E-13</v>
      </c>
      <c r="I23565" s="1">
        <v>9.0957500000000003E-12</v>
      </c>
    </row>
    <row r="23566" spans="1:9" x14ac:dyDescent="0.3">
      <c r="A23566" t="s">
        <v>23563</v>
      </c>
      <c r="B23566">
        <v>556.29999999999995</v>
      </c>
      <c r="C23566">
        <v>79.771500000000003</v>
      </c>
      <c r="D23566">
        <v>79.771500000000003</v>
      </c>
      <c r="E23566">
        <v>9.2667100000000001E-4</v>
      </c>
      <c r="F23566">
        <v>-6.9839119636996418</v>
      </c>
      <c r="G23566">
        <v>22</v>
      </c>
      <c r="H23566" s="1">
        <v>4.9223799999999999E-13</v>
      </c>
      <c r="I23566" s="1">
        <v>9.0957500000000003E-12</v>
      </c>
    </row>
    <row r="23567" spans="1:9" x14ac:dyDescent="0.3">
      <c r="A23567" t="s">
        <v>23564</v>
      </c>
      <c r="B23567">
        <v>556.4</v>
      </c>
      <c r="C23567">
        <v>79.794899999999998</v>
      </c>
      <c r="D23567">
        <v>79.794899999999998</v>
      </c>
      <c r="E23567">
        <v>9.2825500000000001E-4</v>
      </c>
      <c r="F23567">
        <v>-6.9822040784416561</v>
      </c>
      <c r="G23567">
        <v>22</v>
      </c>
      <c r="H23567" s="1">
        <v>4.9223799999999999E-13</v>
      </c>
      <c r="I23567" s="1">
        <v>9.0957500000000003E-12</v>
      </c>
    </row>
    <row r="23568" spans="1:9" x14ac:dyDescent="0.3">
      <c r="A23568" t="s">
        <v>23565</v>
      </c>
      <c r="B23568">
        <v>556.5</v>
      </c>
      <c r="C23568">
        <v>79.816400000000002</v>
      </c>
      <c r="D23568">
        <v>79.816400000000002</v>
      </c>
      <c r="E23568">
        <v>9.29838E-4</v>
      </c>
      <c r="F23568">
        <v>-6.9805001805388178</v>
      </c>
      <c r="G23568">
        <v>22</v>
      </c>
      <c r="H23568" s="1">
        <v>4.9223799999999999E-13</v>
      </c>
      <c r="I23568" s="1">
        <v>9.0957500000000003E-12</v>
      </c>
    </row>
    <row r="23569" spans="1:9" x14ac:dyDescent="0.3">
      <c r="A23569" t="s">
        <v>23566</v>
      </c>
      <c r="B23569">
        <v>556.6</v>
      </c>
      <c r="C23569">
        <v>79.837900000000005</v>
      </c>
      <c r="D23569">
        <v>79.837900000000005</v>
      </c>
      <c r="E23569">
        <v>9.3141999999999997E-4</v>
      </c>
      <c r="F23569">
        <v>-6.9788002545952192</v>
      </c>
      <c r="G23569">
        <v>22</v>
      </c>
      <c r="H23569" s="1">
        <v>4.9223799999999999E-13</v>
      </c>
      <c r="I23569" s="1">
        <v>9.0957500000000003E-12</v>
      </c>
    </row>
    <row r="23570" spans="1:9" x14ac:dyDescent="0.3">
      <c r="A23570" t="s">
        <v>23567</v>
      </c>
      <c r="B23570">
        <v>556.70000000000005</v>
      </c>
      <c r="C23570">
        <v>79.856399999999994</v>
      </c>
      <c r="D23570">
        <v>79.856399999999994</v>
      </c>
      <c r="E23570">
        <v>9.3300000000000002E-4</v>
      </c>
      <c r="F23570">
        <v>-6.9771053571169306</v>
      </c>
      <c r="G23570">
        <v>22</v>
      </c>
      <c r="H23570" s="1">
        <v>4.9223799999999999E-13</v>
      </c>
      <c r="I23570" s="1">
        <v>9.0957500000000003E-12</v>
      </c>
    </row>
    <row r="23571" spans="1:9" x14ac:dyDescent="0.3">
      <c r="A23571" t="s">
        <v>23568</v>
      </c>
      <c r="B23571">
        <v>556.79999999999995</v>
      </c>
      <c r="C23571">
        <v>79.875</v>
      </c>
      <c r="D23571">
        <v>79.875</v>
      </c>
      <c r="E23571">
        <v>9.3458099999999998E-4</v>
      </c>
      <c r="F23571">
        <v>-6.9754122574573465</v>
      </c>
      <c r="G23571">
        <v>22</v>
      </c>
      <c r="H23571" s="1">
        <v>4.9223799999999999E-13</v>
      </c>
      <c r="I23571" s="1">
        <v>9.0957500000000003E-12</v>
      </c>
    </row>
    <row r="23572" spans="1:9" x14ac:dyDescent="0.3">
      <c r="A23572" t="s">
        <v>23569</v>
      </c>
      <c r="B23572">
        <v>556.9</v>
      </c>
      <c r="C23572">
        <v>79.891599999999997</v>
      </c>
      <c r="D23572">
        <v>79.891599999999997</v>
      </c>
      <c r="E23572">
        <v>9.3615899999999999E-4</v>
      </c>
      <c r="F23572">
        <v>-6.9737252241183896</v>
      </c>
      <c r="G23572">
        <v>22</v>
      </c>
      <c r="H23572" s="1">
        <v>4.9223799999999999E-13</v>
      </c>
      <c r="I23572" s="1">
        <v>9.0957500000000003E-12</v>
      </c>
    </row>
    <row r="23573" spans="1:9" x14ac:dyDescent="0.3">
      <c r="A23573" t="s">
        <v>23570</v>
      </c>
      <c r="B23573">
        <v>557</v>
      </c>
      <c r="C23573">
        <v>79.908199999999994</v>
      </c>
      <c r="D23573">
        <v>79.908199999999994</v>
      </c>
      <c r="E23573">
        <v>9.3773800000000003E-4</v>
      </c>
      <c r="F23573">
        <v>-6.9720399656717307</v>
      </c>
      <c r="G23573">
        <v>22</v>
      </c>
      <c r="H23573" s="1">
        <v>4.9223799999999999E-13</v>
      </c>
      <c r="I23573" s="1">
        <v>9.0957500000000003E-12</v>
      </c>
    </row>
    <row r="23574" spans="1:9" x14ac:dyDescent="0.3">
      <c r="A23574" t="s">
        <v>23571</v>
      </c>
      <c r="B23574">
        <v>557.1</v>
      </c>
      <c r="C23574">
        <v>79.921899999999994</v>
      </c>
      <c r="D23574">
        <v>79.921899999999994</v>
      </c>
      <c r="E23574">
        <v>9.3931500000000003E-4</v>
      </c>
      <c r="F23574">
        <v>-6.9703596717524432</v>
      </c>
      <c r="G23574">
        <v>22</v>
      </c>
      <c r="H23574" s="1">
        <v>4.9223799999999999E-13</v>
      </c>
      <c r="I23574" s="1">
        <v>9.0957500000000003E-12</v>
      </c>
    </row>
    <row r="23575" spans="1:9" x14ac:dyDescent="0.3">
      <c r="A23575" t="s">
        <v>23572</v>
      </c>
      <c r="B23575">
        <v>557.20000000000005</v>
      </c>
      <c r="C23575">
        <v>79.935500000000005</v>
      </c>
      <c r="D23575">
        <v>79.935500000000005</v>
      </c>
      <c r="E23575">
        <v>9.4089E-4</v>
      </c>
      <c r="F23575">
        <v>-6.9686843221300441</v>
      </c>
      <c r="G23575">
        <v>22</v>
      </c>
      <c r="H23575" s="1">
        <v>4.9223799999999999E-13</v>
      </c>
      <c r="I23575" s="1">
        <v>9.0957500000000003E-12</v>
      </c>
    </row>
    <row r="23576" spans="1:9" x14ac:dyDescent="0.3">
      <c r="A23576" t="s">
        <v>23573</v>
      </c>
      <c r="B23576">
        <v>557.29999999999995</v>
      </c>
      <c r="C23576">
        <v>79.947299999999998</v>
      </c>
      <c r="D23576">
        <v>79.947299999999998</v>
      </c>
      <c r="E23576">
        <v>9.4246499999999997E-4</v>
      </c>
      <c r="F23576">
        <v>-6.9670117746101541</v>
      </c>
      <c r="G23576">
        <v>22</v>
      </c>
      <c r="H23576" s="1">
        <v>4.9223799999999999E-13</v>
      </c>
      <c r="I23576" s="1">
        <v>9.0957500000000003E-12</v>
      </c>
    </row>
    <row r="23577" spans="1:9" x14ac:dyDescent="0.3">
      <c r="A23577" t="s">
        <v>23574</v>
      </c>
      <c r="B23577">
        <v>557.4</v>
      </c>
      <c r="C23577">
        <v>79.957999999999998</v>
      </c>
      <c r="D23577">
        <v>79.957999999999998</v>
      </c>
      <c r="E23577">
        <v>9.4403800000000002E-4</v>
      </c>
      <c r="F23577">
        <v>-6.9653441383916652</v>
      </c>
      <c r="G23577">
        <v>22</v>
      </c>
      <c r="H23577" s="1">
        <v>4.9223799999999999E-13</v>
      </c>
      <c r="I23577" s="1">
        <v>9.0957500000000003E-12</v>
      </c>
    </row>
    <row r="23578" spans="1:9" x14ac:dyDescent="0.3">
      <c r="A23578" t="s">
        <v>23575</v>
      </c>
      <c r="B23578">
        <v>557.5</v>
      </c>
      <c r="C23578">
        <v>79.967799999999997</v>
      </c>
      <c r="D23578">
        <v>79.967799999999997</v>
      </c>
      <c r="E23578">
        <v>9.4561000000000005E-4</v>
      </c>
      <c r="F23578">
        <v>-6.9636803360722501</v>
      </c>
      <c r="G23578">
        <v>22</v>
      </c>
      <c r="H23578" s="1">
        <v>4.9223799999999999E-13</v>
      </c>
      <c r="I23578" s="1">
        <v>9.0957500000000003E-12</v>
      </c>
    </row>
    <row r="23579" spans="1:9" x14ac:dyDescent="0.3">
      <c r="A23579" t="s">
        <v>23576</v>
      </c>
      <c r="B23579">
        <v>557.6</v>
      </c>
      <c r="C23579">
        <v>79.976600000000005</v>
      </c>
      <c r="D23579">
        <v>79.976600000000005</v>
      </c>
      <c r="E23579">
        <v>9.4718099999999996E-4</v>
      </c>
      <c r="F23579">
        <v>-6.9620203531573415</v>
      </c>
      <c r="G23579">
        <v>22</v>
      </c>
      <c r="H23579" s="1">
        <v>4.9223799999999999E-13</v>
      </c>
      <c r="I23579" s="1">
        <v>9.0957500000000003E-12</v>
      </c>
    </row>
    <row r="23580" spans="1:9" x14ac:dyDescent="0.3">
      <c r="A23580" t="s">
        <v>23577</v>
      </c>
      <c r="B23580">
        <v>557.70000000000005</v>
      </c>
      <c r="C23580">
        <v>79.982399999999998</v>
      </c>
      <c r="D23580">
        <v>79.982399999999998</v>
      </c>
      <c r="E23580">
        <v>9.4875000000000005E-4</v>
      </c>
      <c r="F23580">
        <v>-6.9603652292544345</v>
      </c>
      <c r="G23580">
        <v>22</v>
      </c>
      <c r="H23580" s="1">
        <v>4.9223799999999999E-13</v>
      </c>
      <c r="I23580" s="1">
        <v>9.0957500000000003E-12</v>
      </c>
    </row>
    <row r="23581" spans="1:9" x14ac:dyDescent="0.3">
      <c r="A23581" t="s">
        <v>23578</v>
      </c>
      <c r="B23581">
        <v>557.79999999999995</v>
      </c>
      <c r="C23581">
        <v>79.988299999999995</v>
      </c>
      <c r="D23581">
        <v>79.988299999999995</v>
      </c>
      <c r="E23581">
        <v>9.5031800000000002E-4</v>
      </c>
      <c r="F23581">
        <v>-6.9587138925394596</v>
      </c>
      <c r="G23581">
        <v>22</v>
      </c>
      <c r="H23581" s="1">
        <v>4.9223799999999999E-13</v>
      </c>
      <c r="I23581" s="1">
        <v>9.0957500000000003E-12</v>
      </c>
    </row>
    <row r="23582" spans="1:9" x14ac:dyDescent="0.3">
      <c r="A23582" t="s">
        <v>23579</v>
      </c>
      <c r="B23582">
        <v>557.9</v>
      </c>
      <c r="C23582">
        <v>79.994100000000003</v>
      </c>
      <c r="D23582">
        <v>79.994100000000003</v>
      </c>
      <c r="E23582">
        <v>9.5188499999999997E-4</v>
      </c>
      <c r="F23582">
        <v>-6.9570663287889412</v>
      </c>
      <c r="G23582">
        <v>22</v>
      </c>
      <c r="H23582" s="1">
        <v>4.9223799999999999E-13</v>
      </c>
      <c r="I23582" s="1">
        <v>9.0957500000000003E-12</v>
      </c>
    </row>
    <row r="23583" spans="1:9" x14ac:dyDescent="0.3">
      <c r="A23583" t="s">
        <v>23580</v>
      </c>
      <c r="B23583">
        <v>558</v>
      </c>
      <c r="C23583">
        <v>79.997100000000003</v>
      </c>
      <c r="D23583">
        <v>79.997100000000003</v>
      </c>
      <c r="E23583">
        <v>9.5344899999999998E-4</v>
      </c>
      <c r="F23583">
        <v>-6.9554246215068849</v>
      </c>
      <c r="G23583">
        <v>22</v>
      </c>
      <c r="H23583" s="1">
        <v>4.9223799999999999E-13</v>
      </c>
      <c r="I23583" s="1">
        <v>9.0957500000000003E-12</v>
      </c>
    </row>
    <row r="23584" spans="1:9" x14ac:dyDescent="0.3">
      <c r="A23584" t="s">
        <v>23581</v>
      </c>
      <c r="B23584">
        <v>558.1</v>
      </c>
      <c r="C23584">
        <v>79.998999999999995</v>
      </c>
      <c r="D23584">
        <v>79.998999999999995</v>
      </c>
      <c r="E23584">
        <v>9.55013E-4</v>
      </c>
      <c r="F23584">
        <v>-6.9537856050107489</v>
      </c>
      <c r="G23584">
        <v>22</v>
      </c>
      <c r="H23584" s="1">
        <v>4.9223799999999999E-13</v>
      </c>
      <c r="I23584" s="1">
        <v>9.0957500000000003E-12</v>
      </c>
    </row>
    <row r="23585" spans="1:9" x14ac:dyDescent="0.3">
      <c r="A23585" t="s">
        <v>23582</v>
      </c>
      <c r="B23585">
        <v>558.20000000000005</v>
      </c>
      <c r="C23585">
        <v>80</v>
      </c>
      <c r="D23585">
        <v>80</v>
      </c>
      <c r="E23585">
        <v>9.5657399999999997E-4</v>
      </c>
      <c r="F23585">
        <v>-6.9521524066818463</v>
      </c>
      <c r="G23585">
        <v>22</v>
      </c>
      <c r="H23585" s="1">
        <v>4.9223799999999999E-13</v>
      </c>
      <c r="I23585" s="1">
        <v>9.0957500000000003E-12</v>
      </c>
    </row>
    <row r="23586" spans="1:9" x14ac:dyDescent="0.3">
      <c r="A23586" t="s">
        <v>23583</v>
      </c>
      <c r="B23586">
        <v>558.29999999999995</v>
      </c>
      <c r="C23586">
        <v>80</v>
      </c>
      <c r="D23586">
        <v>80</v>
      </c>
      <c r="E23586">
        <v>9.5813500000000004E-4</v>
      </c>
      <c r="F23586">
        <v>-6.9505218713411283</v>
      </c>
      <c r="G23586">
        <v>22</v>
      </c>
      <c r="H23586" s="1">
        <v>4.9223799999999999E-13</v>
      </c>
      <c r="I23586" s="1">
        <v>9.0957500000000003E-12</v>
      </c>
    </row>
    <row r="23587" spans="1:9" x14ac:dyDescent="0.3">
      <c r="A23587" t="s">
        <v>23584</v>
      </c>
      <c r="B23587">
        <v>558.4</v>
      </c>
      <c r="C23587">
        <v>79.998000000000005</v>
      </c>
      <c r="D23587">
        <v>79.998000000000005</v>
      </c>
      <c r="E23587">
        <v>9.5969299999999996E-4</v>
      </c>
      <c r="F23587">
        <v>-6.9488971163133177</v>
      </c>
      <c r="G23587">
        <v>22</v>
      </c>
      <c r="H23587" s="1">
        <v>4.9223799999999999E-13</v>
      </c>
      <c r="I23587" s="1">
        <v>9.0957500000000003E-12</v>
      </c>
    </row>
    <row r="23588" spans="1:9" x14ac:dyDescent="0.3">
      <c r="A23588" t="s">
        <v>23585</v>
      </c>
      <c r="B23588">
        <v>558.5</v>
      </c>
      <c r="C23588">
        <v>79.995099999999994</v>
      </c>
      <c r="D23588">
        <v>79.995099999999994</v>
      </c>
      <c r="E23588">
        <v>9.6124999999999997E-4</v>
      </c>
      <c r="F23588">
        <v>-6.9472760371444204</v>
      </c>
      <c r="G23588">
        <v>22</v>
      </c>
      <c r="H23588" s="1">
        <v>4.9223799999999999E-13</v>
      </c>
      <c r="I23588" s="1">
        <v>9.0957500000000003E-12</v>
      </c>
    </row>
    <row r="23589" spans="1:9" x14ac:dyDescent="0.3">
      <c r="A23589" t="s">
        <v>23586</v>
      </c>
      <c r="B23589">
        <v>558.6</v>
      </c>
      <c r="C23589">
        <v>79.991200000000006</v>
      </c>
      <c r="D23589">
        <v>79.991200000000006</v>
      </c>
      <c r="E23589">
        <v>9.6280400000000005E-4</v>
      </c>
      <c r="F23589">
        <v>-6.9456606975147555</v>
      </c>
      <c r="G23589">
        <v>22</v>
      </c>
      <c r="H23589" s="1">
        <v>4.9223799999999999E-13</v>
      </c>
      <c r="I23589" s="1">
        <v>9.0957500000000003E-12</v>
      </c>
    </row>
    <row r="23590" spans="1:9" x14ac:dyDescent="0.3">
      <c r="A23590" t="s">
        <v>23587</v>
      </c>
      <c r="B23590">
        <v>558.70000000000005</v>
      </c>
      <c r="C23590">
        <v>79.9863</v>
      </c>
      <c r="D23590">
        <v>79.9863</v>
      </c>
      <c r="E23590">
        <v>9.64357E-4</v>
      </c>
      <c r="F23590">
        <v>-6.944048999959473</v>
      </c>
      <c r="G23590">
        <v>22</v>
      </c>
      <c r="H23590" s="1">
        <v>4.9223799999999999E-13</v>
      </c>
      <c r="I23590" s="1">
        <v>9.0957500000000003E-12</v>
      </c>
    </row>
    <row r="23591" spans="1:9" x14ac:dyDescent="0.3">
      <c r="A23591" t="s">
        <v>23588</v>
      </c>
      <c r="B23591">
        <v>558.79999999999995</v>
      </c>
      <c r="C23591">
        <v>79.979500000000002</v>
      </c>
      <c r="D23591">
        <v>79.979500000000002</v>
      </c>
      <c r="E23591">
        <v>9.6590800000000002E-4</v>
      </c>
      <c r="F23591">
        <v>-6.9424419663824297</v>
      </c>
      <c r="G23591">
        <v>22</v>
      </c>
      <c r="H23591" s="1">
        <v>4.9223799999999999E-13</v>
      </c>
      <c r="I23591" s="1">
        <v>9.0957500000000003E-12</v>
      </c>
    </row>
    <row r="23592" spans="1:9" x14ac:dyDescent="0.3">
      <c r="A23592" t="s">
        <v>23589</v>
      </c>
      <c r="B23592">
        <v>558.9</v>
      </c>
      <c r="C23592">
        <v>79.972700000000003</v>
      </c>
      <c r="D23592">
        <v>79.972700000000003</v>
      </c>
      <c r="E23592">
        <v>9.6745800000000003E-4</v>
      </c>
      <c r="F23592">
        <v>-6.9408385448553291</v>
      </c>
      <c r="G23592">
        <v>22</v>
      </c>
      <c r="H23592" s="1">
        <v>4.9223799999999999E-13</v>
      </c>
      <c r="I23592" s="1">
        <v>9.0957500000000003E-12</v>
      </c>
    </row>
    <row r="23593" spans="1:9" x14ac:dyDescent="0.3">
      <c r="A23593" t="s">
        <v>23590</v>
      </c>
      <c r="B23593">
        <v>559</v>
      </c>
      <c r="C23593">
        <v>79.962900000000005</v>
      </c>
      <c r="D23593">
        <v>79.962900000000005</v>
      </c>
      <c r="E23593">
        <v>9.6900399999999998E-4</v>
      </c>
      <c r="F23593">
        <v>-6.9392418181150513</v>
      </c>
      <c r="G23593">
        <v>22</v>
      </c>
      <c r="H23593" s="1">
        <v>4.9223799999999999E-13</v>
      </c>
      <c r="I23593" s="1">
        <v>9.0957500000000003E-12</v>
      </c>
    </row>
    <row r="23594" spans="1:9" x14ac:dyDescent="0.3">
      <c r="A23594" t="s">
        <v>23591</v>
      </c>
      <c r="B23594">
        <v>559.1</v>
      </c>
      <c r="C23594">
        <v>79.953100000000006</v>
      </c>
      <c r="D23594">
        <v>79.953100000000006</v>
      </c>
      <c r="E23594">
        <v>9.7055000000000004E-4</v>
      </c>
      <c r="F23594">
        <v>-6.9376476368471733</v>
      </c>
      <c r="G23594">
        <v>22</v>
      </c>
      <c r="H23594" s="1">
        <v>4.9223799999999999E-13</v>
      </c>
      <c r="I23594" s="1">
        <v>9.0957500000000003E-12</v>
      </c>
    </row>
    <row r="23595" spans="1:9" x14ac:dyDescent="0.3">
      <c r="A23595" t="s">
        <v>23592</v>
      </c>
      <c r="B23595">
        <v>559.20000000000005</v>
      </c>
      <c r="C23595">
        <v>79.941400000000002</v>
      </c>
      <c r="D23595">
        <v>79.941400000000002</v>
      </c>
      <c r="E23595">
        <v>9.7209300000000005E-4</v>
      </c>
      <c r="F23595">
        <v>-6.9360590790684338</v>
      </c>
      <c r="G23595">
        <v>22</v>
      </c>
      <c r="H23595" s="1">
        <v>4.9223799999999999E-13</v>
      </c>
      <c r="I23595" s="1">
        <v>9.0957500000000003E-12</v>
      </c>
    </row>
    <row r="23596" spans="1:9" x14ac:dyDescent="0.3">
      <c r="A23596" t="s">
        <v>23593</v>
      </c>
      <c r="B23596">
        <v>559.29999999999995</v>
      </c>
      <c r="C23596">
        <v>79.928700000000006</v>
      </c>
      <c r="D23596">
        <v>79.928700000000006</v>
      </c>
      <c r="E23596">
        <v>9.7363300000000001E-4</v>
      </c>
      <c r="F23596">
        <v>-6.934476122042037</v>
      </c>
      <c r="G23596">
        <v>22</v>
      </c>
      <c r="H23596" s="1">
        <v>4.9223799999999999E-13</v>
      </c>
      <c r="I23596" s="1">
        <v>9.0957500000000003E-12</v>
      </c>
    </row>
    <row r="23597" spans="1:9" x14ac:dyDescent="0.3">
      <c r="A23597" t="s">
        <v>23594</v>
      </c>
      <c r="B23597">
        <v>559.4</v>
      </c>
      <c r="C23597">
        <v>79.915000000000006</v>
      </c>
      <c r="D23597">
        <v>79.915000000000006</v>
      </c>
      <c r="E23597">
        <v>9.7517199999999995E-4</v>
      </c>
      <c r="F23597">
        <v>-6.9328966922684758</v>
      </c>
      <c r="G23597">
        <v>22</v>
      </c>
      <c r="H23597" s="1">
        <v>4.9223799999999999E-13</v>
      </c>
      <c r="I23597" s="1">
        <v>9.0957500000000003E-12</v>
      </c>
    </row>
    <row r="23598" spans="1:9" x14ac:dyDescent="0.3">
      <c r="A23598" t="s">
        <v>23595</v>
      </c>
      <c r="B23598">
        <v>559.5</v>
      </c>
      <c r="C23598">
        <v>79.900400000000005</v>
      </c>
      <c r="D23598">
        <v>79.900400000000005</v>
      </c>
      <c r="E23598">
        <v>9.7670900000000008E-4</v>
      </c>
      <c r="F23598">
        <v>-6.9313218008507276</v>
      </c>
      <c r="G23598">
        <v>22</v>
      </c>
      <c r="H23598" s="1">
        <v>4.9223799999999999E-13</v>
      </c>
      <c r="I23598" s="1">
        <v>9.0957500000000003E-12</v>
      </c>
    </row>
    <row r="23599" spans="1:9" x14ac:dyDescent="0.3">
      <c r="A23599" t="s">
        <v>23596</v>
      </c>
      <c r="B23599">
        <v>559.6</v>
      </c>
      <c r="C23599">
        <v>79.883799999999994</v>
      </c>
      <c r="D23599">
        <v>79.883799999999994</v>
      </c>
      <c r="E23599">
        <v>9.7824299999999995E-4</v>
      </c>
      <c r="F23599">
        <v>-6.9297524525344167</v>
      </c>
      <c r="G23599">
        <v>22</v>
      </c>
      <c r="H23599" s="1">
        <v>4.9223799999999999E-13</v>
      </c>
      <c r="I23599" s="1">
        <v>9.0957500000000003E-12</v>
      </c>
    </row>
    <row r="23600" spans="1:9" x14ac:dyDescent="0.3">
      <c r="A23600" t="s">
        <v>23597</v>
      </c>
      <c r="B23600">
        <v>559.70000000000005</v>
      </c>
      <c r="C23600">
        <v>79.866200000000006</v>
      </c>
      <c r="D23600">
        <v>79.866200000000006</v>
      </c>
      <c r="E23600">
        <v>9.79775E-4</v>
      </c>
      <c r="F23600">
        <v>-6.9281876044966317</v>
      </c>
      <c r="G23600">
        <v>22</v>
      </c>
      <c r="H23600" s="1">
        <v>4.9223799999999999E-13</v>
      </c>
      <c r="I23600" s="1">
        <v>9.0957500000000003E-12</v>
      </c>
    </row>
    <row r="23601" spans="1:9" x14ac:dyDescent="0.3">
      <c r="A23601" t="s">
        <v>23598</v>
      </c>
      <c r="B23601">
        <v>559.79999999999995</v>
      </c>
      <c r="C23601">
        <v>79.847700000000003</v>
      </c>
      <c r="D23601">
        <v>79.847700000000003</v>
      </c>
      <c r="E23601">
        <v>9.813039999999999E-4</v>
      </c>
      <c r="F23601">
        <v>-6.926628258534719</v>
      </c>
      <c r="G23601">
        <v>22</v>
      </c>
      <c r="H23601" s="1">
        <v>4.9223799999999999E-13</v>
      </c>
      <c r="I23601" s="1">
        <v>9.0957500000000003E-12</v>
      </c>
    </row>
    <row r="23602" spans="1:9" x14ac:dyDescent="0.3">
      <c r="A23602" t="s">
        <v>23599</v>
      </c>
      <c r="B23602">
        <v>559.9</v>
      </c>
      <c r="C23602">
        <v>79.827100000000002</v>
      </c>
      <c r="D23602">
        <v>79.827100000000002</v>
      </c>
      <c r="E23602">
        <v>9.8283099999999998E-4</v>
      </c>
      <c r="F23602">
        <v>-6.925073375283163</v>
      </c>
      <c r="G23602">
        <v>22</v>
      </c>
      <c r="H23602" s="1">
        <v>4.9223799999999999E-13</v>
      </c>
      <c r="I23602" s="1">
        <v>9.0957500000000003E-12</v>
      </c>
    </row>
    <row r="23603" spans="1:9" x14ac:dyDescent="0.3">
      <c r="A23603" t="s">
        <v>23600</v>
      </c>
      <c r="B23603">
        <v>560</v>
      </c>
      <c r="C23603">
        <v>79.806600000000003</v>
      </c>
      <c r="D23603">
        <v>79.806600000000003</v>
      </c>
      <c r="E23603">
        <v>9.8435600000000003E-4</v>
      </c>
      <c r="F23603">
        <v>-6.9235229377238561</v>
      </c>
      <c r="G23603">
        <v>22</v>
      </c>
      <c r="H23603" s="1">
        <v>4.9649100000000001E-13</v>
      </c>
      <c r="I23603" s="1">
        <v>9.1777499999999993E-12</v>
      </c>
    </row>
    <row r="23604" spans="1:9" x14ac:dyDescent="0.3">
      <c r="A23604" t="s">
        <v>23601</v>
      </c>
      <c r="B23604">
        <v>560.1</v>
      </c>
      <c r="C23604">
        <v>79.783199999999994</v>
      </c>
      <c r="D23604">
        <v>79.783199999999994</v>
      </c>
      <c r="E23604">
        <v>9.8587799999999993E-4</v>
      </c>
      <c r="F23604">
        <v>-6.9219779432686268</v>
      </c>
      <c r="G23604">
        <v>22</v>
      </c>
      <c r="H23604" s="1">
        <v>4.9649100000000001E-13</v>
      </c>
      <c r="I23604" s="1">
        <v>9.1777499999999993E-12</v>
      </c>
    </row>
    <row r="23605" spans="1:9" x14ac:dyDescent="0.3">
      <c r="A23605" t="s">
        <v>23602</v>
      </c>
      <c r="B23605">
        <v>560.20000000000005</v>
      </c>
      <c r="C23605">
        <v>79.759799999999998</v>
      </c>
      <c r="D23605">
        <v>79.759799999999998</v>
      </c>
      <c r="E23605">
        <v>9.873970000000001E-4</v>
      </c>
      <c r="F23605">
        <v>-6.9204383704264849</v>
      </c>
      <c r="G23605">
        <v>22</v>
      </c>
      <c r="H23605" s="1">
        <v>4.9649100000000001E-13</v>
      </c>
      <c r="I23605" s="1">
        <v>9.1777499999999993E-12</v>
      </c>
    </row>
    <row r="23606" spans="1:9" x14ac:dyDescent="0.3">
      <c r="A23606" t="s">
        <v>23603</v>
      </c>
      <c r="B23606">
        <v>560.29999999999995</v>
      </c>
      <c r="C23606">
        <v>79.734399999999994</v>
      </c>
      <c r="D23606">
        <v>79.734399999999994</v>
      </c>
      <c r="E23606">
        <v>9.8891400000000003E-4</v>
      </c>
      <c r="F23606">
        <v>-6.918903186644239</v>
      </c>
      <c r="G23606">
        <v>22</v>
      </c>
      <c r="H23606" s="1">
        <v>4.9649100000000001E-13</v>
      </c>
      <c r="I23606" s="1">
        <v>9.1777499999999993E-12</v>
      </c>
    </row>
    <row r="23607" spans="1:9" x14ac:dyDescent="0.3">
      <c r="A23607" t="s">
        <v>23604</v>
      </c>
      <c r="B23607">
        <v>560.4</v>
      </c>
      <c r="C23607">
        <v>79.709000000000003</v>
      </c>
      <c r="D23607">
        <v>79.709000000000003</v>
      </c>
      <c r="E23607">
        <v>9.9042800000000001E-4</v>
      </c>
      <c r="F23607">
        <v>-6.9173733850280783</v>
      </c>
      <c r="G23607">
        <v>22</v>
      </c>
      <c r="H23607" s="1">
        <v>4.9649100000000001E-13</v>
      </c>
      <c r="I23607" s="1">
        <v>9.1777499999999993E-12</v>
      </c>
    </row>
    <row r="23608" spans="1:9" x14ac:dyDescent="0.3">
      <c r="A23608" t="s">
        <v>23605</v>
      </c>
      <c r="B23608">
        <v>560.5</v>
      </c>
      <c r="C23608">
        <v>79.681600000000003</v>
      </c>
      <c r="D23608">
        <v>79.681600000000003</v>
      </c>
      <c r="E23608">
        <v>9.9193900000000006E-4</v>
      </c>
      <c r="F23608">
        <v>-6.9158489445055915</v>
      </c>
      <c r="G23608">
        <v>22</v>
      </c>
      <c r="H23608" s="1">
        <v>4.9649100000000001E-13</v>
      </c>
      <c r="I23608" s="1">
        <v>9.1777499999999993E-12</v>
      </c>
    </row>
    <row r="23609" spans="1:9" x14ac:dyDescent="0.3">
      <c r="A23609" t="s">
        <v>23606</v>
      </c>
      <c r="B23609">
        <v>560.6</v>
      </c>
      <c r="C23609">
        <v>79.652299999999997</v>
      </c>
      <c r="D23609">
        <v>79.652299999999997</v>
      </c>
      <c r="E23609">
        <v>9.9344800000000007E-4</v>
      </c>
      <c r="F23609">
        <v>-6.9143288375535734</v>
      </c>
      <c r="G23609">
        <v>22</v>
      </c>
      <c r="H23609" s="1">
        <v>4.9649100000000001E-13</v>
      </c>
      <c r="I23609" s="1">
        <v>9.1777499999999993E-12</v>
      </c>
    </row>
    <row r="23610" spans="1:9" x14ac:dyDescent="0.3">
      <c r="A23610" t="s">
        <v>23607</v>
      </c>
      <c r="B23610">
        <v>560.70000000000005</v>
      </c>
      <c r="C23610">
        <v>79.623000000000005</v>
      </c>
      <c r="D23610">
        <v>79.623000000000005</v>
      </c>
      <c r="E23610">
        <v>9.9495300000000003E-4</v>
      </c>
      <c r="F23610">
        <v>-6.9128150581022494</v>
      </c>
      <c r="G23610">
        <v>22</v>
      </c>
      <c r="H23610" s="1">
        <v>4.9649100000000001E-13</v>
      </c>
      <c r="I23610" s="1">
        <v>9.1777499999999993E-12</v>
      </c>
    </row>
    <row r="23611" spans="1:9" x14ac:dyDescent="0.3">
      <c r="A23611" t="s">
        <v>23608</v>
      </c>
      <c r="B23611">
        <v>560.79999999999995</v>
      </c>
      <c r="C23611">
        <v>79.591800000000006</v>
      </c>
      <c r="D23611">
        <v>79.591800000000006</v>
      </c>
      <c r="E23611">
        <v>9.9645599999999995E-4</v>
      </c>
      <c r="F23611">
        <v>-6.9113055738271587</v>
      </c>
      <c r="G23611">
        <v>22</v>
      </c>
      <c r="H23611" s="1">
        <v>4.9649100000000001E-13</v>
      </c>
      <c r="I23611" s="1">
        <v>9.1777499999999993E-12</v>
      </c>
    </row>
    <row r="23612" spans="1:9" x14ac:dyDescent="0.3">
      <c r="A23612" t="s">
        <v>23609</v>
      </c>
      <c r="B23612">
        <v>560.9</v>
      </c>
      <c r="C23612">
        <v>79.559600000000003</v>
      </c>
      <c r="D23612">
        <v>79.559600000000003</v>
      </c>
      <c r="E23612">
        <v>9.9795599999999993E-4</v>
      </c>
      <c r="F23612">
        <v>-6.909801370801075</v>
      </c>
      <c r="G23612">
        <v>22</v>
      </c>
      <c r="H23612" s="1">
        <v>4.9649100000000001E-13</v>
      </c>
      <c r="I23612" s="1">
        <v>9.1777499999999993E-12</v>
      </c>
    </row>
    <row r="23613" spans="1:9" x14ac:dyDescent="0.3">
      <c r="A23613" t="s">
        <v>23610</v>
      </c>
      <c r="B23613">
        <v>561</v>
      </c>
      <c r="C23613">
        <v>79.526399999999995</v>
      </c>
      <c r="D23613">
        <v>79.526399999999995</v>
      </c>
      <c r="E23613">
        <v>9.9945299999999997E-4</v>
      </c>
      <c r="F23613">
        <v>-6.9083024286412149</v>
      </c>
      <c r="G23613">
        <v>22</v>
      </c>
      <c r="H23613" s="1">
        <v>4.9649100000000001E-13</v>
      </c>
      <c r="I23613" s="1">
        <v>9.1777499999999993E-12</v>
      </c>
    </row>
    <row r="23614" spans="1:9" x14ac:dyDescent="0.3">
      <c r="A23614" t="s">
        <v>23611</v>
      </c>
      <c r="B23614">
        <v>561.1</v>
      </c>
      <c r="C23614">
        <v>79.491200000000006</v>
      </c>
      <c r="D23614">
        <v>79.491200000000006</v>
      </c>
      <c r="E23614">
        <v>1.00095E-3</v>
      </c>
      <c r="F23614">
        <v>-6.9068057299465488</v>
      </c>
      <c r="G23614">
        <v>22</v>
      </c>
      <c r="H23614" s="1">
        <v>4.9649100000000001E-13</v>
      </c>
      <c r="I23614" s="1">
        <v>9.1777499999999993E-12</v>
      </c>
    </row>
    <row r="23615" spans="1:9" x14ac:dyDescent="0.3">
      <c r="A23615" t="s">
        <v>23612</v>
      </c>
      <c r="B23615">
        <v>561.20000000000005</v>
      </c>
      <c r="C23615">
        <v>79.455100000000002</v>
      </c>
      <c r="D23615">
        <v>79.455100000000002</v>
      </c>
      <c r="E23615">
        <v>1.0024400000000001E-3</v>
      </c>
      <c r="F23615">
        <v>-6.9053182509487199</v>
      </c>
      <c r="G23615">
        <v>22</v>
      </c>
      <c r="H23615" s="1">
        <v>4.9649100000000001E-13</v>
      </c>
      <c r="I23615" s="1">
        <v>9.1777499999999993E-12</v>
      </c>
    </row>
    <row r="23616" spans="1:9" x14ac:dyDescent="0.3">
      <c r="A23616" t="s">
        <v>23613</v>
      </c>
      <c r="B23616">
        <v>561.29999999999995</v>
      </c>
      <c r="C23616">
        <v>79.418000000000006</v>
      </c>
      <c r="D23616">
        <v>79.418000000000006</v>
      </c>
      <c r="E23616">
        <v>1.0039300000000001E-3</v>
      </c>
      <c r="F23616">
        <v>-6.9038329812587671</v>
      </c>
      <c r="G23616">
        <v>22</v>
      </c>
      <c r="H23616" s="1">
        <v>4.9649100000000001E-13</v>
      </c>
      <c r="I23616" s="1">
        <v>9.1777499999999993E-12</v>
      </c>
    </row>
    <row r="23617" spans="1:9" x14ac:dyDescent="0.3">
      <c r="A23617" t="s">
        <v>23614</v>
      </c>
      <c r="B23617">
        <v>561.4</v>
      </c>
      <c r="C23617">
        <v>79.379900000000006</v>
      </c>
      <c r="D23617">
        <v>79.379900000000006</v>
      </c>
      <c r="E23617">
        <v>1.00541E-3</v>
      </c>
      <c r="F23617">
        <v>-6.9023598604652294</v>
      </c>
      <c r="G23617">
        <v>22</v>
      </c>
      <c r="H23617" s="1">
        <v>4.9649100000000001E-13</v>
      </c>
      <c r="I23617" s="1">
        <v>9.1777499999999993E-12</v>
      </c>
    </row>
    <row r="23618" spans="1:9" x14ac:dyDescent="0.3">
      <c r="A23618" t="s">
        <v>23615</v>
      </c>
      <c r="B23618">
        <v>561.5</v>
      </c>
      <c r="C23618">
        <v>79.339799999999997</v>
      </c>
      <c r="D23618">
        <v>79.339799999999997</v>
      </c>
      <c r="E23618">
        <v>1.0068900000000001E-3</v>
      </c>
      <c r="F23618">
        <v>-6.9008889065648598</v>
      </c>
      <c r="G23618">
        <v>22</v>
      </c>
      <c r="H23618" s="1">
        <v>4.9649100000000001E-13</v>
      </c>
      <c r="I23618" s="1">
        <v>9.1777499999999993E-12</v>
      </c>
    </row>
    <row r="23619" spans="1:9" x14ac:dyDescent="0.3">
      <c r="A23619" t="s">
        <v>23616</v>
      </c>
      <c r="B23619">
        <v>561.6</v>
      </c>
      <c r="C23619">
        <v>79.2988</v>
      </c>
      <c r="D23619">
        <v>79.2988</v>
      </c>
      <c r="E23619">
        <v>1.00837E-3</v>
      </c>
      <c r="F23619">
        <v>-6.8994201131922193</v>
      </c>
      <c r="G23619">
        <v>22</v>
      </c>
      <c r="H23619" s="1">
        <v>4.9649100000000001E-13</v>
      </c>
      <c r="I23619" s="1">
        <v>9.1777499999999993E-12</v>
      </c>
    </row>
    <row r="23620" spans="1:9" x14ac:dyDescent="0.3">
      <c r="A23620" t="s">
        <v>23617</v>
      </c>
      <c r="B23620">
        <v>561.70000000000005</v>
      </c>
      <c r="C23620">
        <v>79.257800000000003</v>
      </c>
      <c r="D23620">
        <v>79.257800000000003</v>
      </c>
      <c r="E23620">
        <v>1.0098399999999999E-3</v>
      </c>
      <c r="F23620">
        <v>-6.8979633765196677</v>
      </c>
      <c r="G23620">
        <v>22</v>
      </c>
      <c r="H23620" s="1">
        <v>4.9649100000000001E-13</v>
      </c>
      <c r="I23620" s="1">
        <v>9.1777499999999993E-12</v>
      </c>
    </row>
    <row r="23621" spans="1:9" x14ac:dyDescent="0.3">
      <c r="A23621" t="s">
        <v>23618</v>
      </c>
      <c r="B23621">
        <v>561.79999999999995</v>
      </c>
      <c r="C23621">
        <v>79.213899999999995</v>
      </c>
      <c r="D23621">
        <v>79.213899999999995</v>
      </c>
      <c r="E23621">
        <v>1.01132E-3</v>
      </c>
      <c r="F23621">
        <v>-6.8964988707264379</v>
      </c>
      <c r="G23621">
        <v>22</v>
      </c>
      <c r="H23621" s="1">
        <v>4.9649100000000001E-13</v>
      </c>
      <c r="I23621" s="1">
        <v>9.1777499999999993E-12</v>
      </c>
    </row>
    <row r="23622" spans="1:9" x14ac:dyDescent="0.3">
      <c r="A23622" t="s">
        <v>23619</v>
      </c>
      <c r="B23622">
        <v>561.9</v>
      </c>
      <c r="C23622">
        <v>79.169899999999998</v>
      </c>
      <c r="D23622">
        <v>79.169899999999998</v>
      </c>
      <c r="E23622">
        <v>1.01278E-3</v>
      </c>
      <c r="F23622">
        <v>-6.8950562540047287</v>
      </c>
      <c r="G23622">
        <v>22</v>
      </c>
      <c r="H23622" s="1">
        <v>4.9649100000000001E-13</v>
      </c>
      <c r="I23622" s="1">
        <v>9.1777499999999993E-12</v>
      </c>
    </row>
    <row r="23623" spans="1:9" x14ac:dyDescent="0.3">
      <c r="A23623" t="s">
        <v>23620</v>
      </c>
      <c r="B23623">
        <v>562</v>
      </c>
      <c r="C23623">
        <v>79.123999999999995</v>
      </c>
      <c r="D23623">
        <v>79.123999999999995</v>
      </c>
      <c r="E23623">
        <v>1.01425E-3</v>
      </c>
      <c r="F23623">
        <v>-6.8936058558777171</v>
      </c>
      <c r="G23623">
        <v>22</v>
      </c>
      <c r="H23623" s="1">
        <v>4.9649100000000001E-13</v>
      </c>
      <c r="I23623" s="1">
        <v>9.1777499999999993E-12</v>
      </c>
    </row>
    <row r="23624" spans="1:9" x14ac:dyDescent="0.3">
      <c r="A23624" t="s">
        <v>23621</v>
      </c>
      <c r="B23624">
        <v>562.1</v>
      </c>
      <c r="C23624">
        <v>79.0762</v>
      </c>
      <c r="D23624">
        <v>79.0762</v>
      </c>
      <c r="E23624">
        <v>1.01571E-3</v>
      </c>
      <c r="F23624">
        <v>-6.8921674036404852</v>
      </c>
      <c r="G23624">
        <v>22</v>
      </c>
      <c r="H23624" s="1">
        <v>4.9649100000000001E-13</v>
      </c>
      <c r="I23624" s="1">
        <v>9.1777499999999993E-12</v>
      </c>
    </row>
    <row r="23625" spans="1:9" x14ac:dyDescent="0.3">
      <c r="A23625" t="s">
        <v>23622</v>
      </c>
      <c r="B23625">
        <v>562.20000000000005</v>
      </c>
      <c r="C23625">
        <v>79.028300000000002</v>
      </c>
      <c r="D23625">
        <v>79.028300000000002</v>
      </c>
      <c r="E23625">
        <v>1.01717E-3</v>
      </c>
      <c r="F23625">
        <v>-6.8907310175763561</v>
      </c>
      <c r="G23625">
        <v>22</v>
      </c>
      <c r="H23625" s="1">
        <v>4.9649100000000001E-13</v>
      </c>
      <c r="I23625" s="1">
        <v>9.1777499999999993E-12</v>
      </c>
    </row>
    <row r="23626" spans="1:9" x14ac:dyDescent="0.3">
      <c r="A23626" t="s">
        <v>23623</v>
      </c>
      <c r="B23626">
        <v>562.29999999999995</v>
      </c>
      <c r="C23626">
        <v>78.979500000000002</v>
      </c>
      <c r="D23626">
        <v>78.979500000000002</v>
      </c>
      <c r="E23626">
        <v>1.01862E-3</v>
      </c>
      <c r="F23626">
        <v>-6.8893065089136769</v>
      </c>
      <c r="G23626">
        <v>22</v>
      </c>
      <c r="H23626" s="1">
        <v>4.9649100000000001E-13</v>
      </c>
      <c r="I23626" s="1">
        <v>9.1777499999999993E-12</v>
      </c>
    </row>
    <row r="23627" spans="1:9" x14ac:dyDescent="0.3">
      <c r="A23627" t="s">
        <v>23624</v>
      </c>
      <c r="B23627">
        <v>562.4</v>
      </c>
      <c r="C23627">
        <v>78.928700000000006</v>
      </c>
      <c r="D23627">
        <v>78.928700000000006</v>
      </c>
      <c r="E23627">
        <v>1.0200700000000001E-3</v>
      </c>
      <c r="F23627">
        <v>-6.8878840265897328</v>
      </c>
      <c r="G23627">
        <v>22</v>
      </c>
      <c r="H23627" s="1">
        <v>4.9649100000000001E-13</v>
      </c>
      <c r="I23627" s="1">
        <v>9.1777499999999993E-12</v>
      </c>
    </row>
    <row r="23628" spans="1:9" x14ac:dyDescent="0.3">
      <c r="A23628" t="s">
        <v>23625</v>
      </c>
      <c r="B23628">
        <v>562.5</v>
      </c>
      <c r="C23628">
        <v>78.876999999999995</v>
      </c>
      <c r="D23628">
        <v>78.876999999999995</v>
      </c>
      <c r="E23628">
        <v>1.0215199999999999E-3</v>
      </c>
      <c r="F23628">
        <v>-6.8864635648478485</v>
      </c>
      <c r="G23628">
        <v>22</v>
      </c>
      <c r="H23628" s="1">
        <v>4.9649100000000001E-13</v>
      </c>
      <c r="I23628" s="1">
        <v>9.1777499999999993E-12</v>
      </c>
    </row>
    <row r="23629" spans="1:9" x14ac:dyDescent="0.3">
      <c r="A23629" t="s">
        <v>23626</v>
      </c>
      <c r="B23629">
        <v>562.6</v>
      </c>
      <c r="C23629">
        <v>78.824200000000005</v>
      </c>
      <c r="D23629">
        <v>78.824200000000005</v>
      </c>
      <c r="E23629">
        <v>1.0229600000000001E-3</v>
      </c>
      <c r="F23629">
        <v>-6.8850548934613611</v>
      </c>
      <c r="G23629">
        <v>22</v>
      </c>
      <c r="H23629" s="1">
        <v>4.9649100000000001E-13</v>
      </c>
      <c r="I23629" s="1">
        <v>9.1777499999999993E-12</v>
      </c>
    </row>
    <row r="23630" spans="1:9" x14ac:dyDescent="0.3">
      <c r="A23630" t="s">
        <v>23627</v>
      </c>
      <c r="B23630">
        <v>562.70000000000005</v>
      </c>
      <c r="C23630">
        <v>78.769499999999994</v>
      </c>
      <c r="D23630">
        <v>78.769499999999994</v>
      </c>
      <c r="E23630">
        <v>1.0244E-3</v>
      </c>
      <c r="F23630">
        <v>-6.883648203638904</v>
      </c>
      <c r="G23630">
        <v>22</v>
      </c>
      <c r="H23630" s="1">
        <v>4.9649100000000001E-13</v>
      </c>
      <c r="I23630" s="1">
        <v>9.1777499999999993E-12</v>
      </c>
    </row>
    <row r="23631" spans="1:9" x14ac:dyDescent="0.3">
      <c r="A23631" t="s">
        <v>23628</v>
      </c>
      <c r="B23631">
        <v>562.79999999999995</v>
      </c>
      <c r="C23631">
        <v>78.713899999999995</v>
      </c>
      <c r="D23631">
        <v>78.713899999999995</v>
      </c>
      <c r="E23631">
        <v>1.0258299999999999E-3</v>
      </c>
      <c r="F23631">
        <v>-6.8822532379697936</v>
      </c>
      <c r="G23631">
        <v>22</v>
      </c>
      <c r="H23631" s="1">
        <v>4.9649100000000001E-13</v>
      </c>
      <c r="I23631" s="1">
        <v>9.1777499999999993E-12</v>
      </c>
    </row>
    <row r="23632" spans="1:9" x14ac:dyDescent="0.3">
      <c r="A23632" t="s">
        <v>23629</v>
      </c>
      <c r="B23632">
        <v>562.9</v>
      </c>
      <c r="C23632">
        <v>78.657200000000003</v>
      </c>
      <c r="D23632">
        <v>78.657200000000003</v>
      </c>
      <c r="E23632">
        <v>1.0272599999999999E-3</v>
      </c>
      <c r="F23632">
        <v>-6.8808602155194931</v>
      </c>
      <c r="G23632">
        <v>22</v>
      </c>
      <c r="H23632" s="1">
        <v>4.9649100000000001E-13</v>
      </c>
      <c r="I23632" s="1">
        <v>9.1777499999999993E-12</v>
      </c>
    </row>
    <row r="23633" spans="1:9" x14ac:dyDescent="0.3">
      <c r="A23633" t="s">
        <v>23630</v>
      </c>
      <c r="B23633">
        <v>563</v>
      </c>
      <c r="C23633">
        <v>78.599599999999995</v>
      </c>
      <c r="D23633">
        <v>78.599599999999995</v>
      </c>
      <c r="E23633">
        <v>1.0286900000000001E-3</v>
      </c>
      <c r="F23633">
        <v>-6.8794691308816356</v>
      </c>
      <c r="G23633">
        <v>22</v>
      </c>
      <c r="H23633" s="1">
        <v>4.9649100000000001E-13</v>
      </c>
      <c r="I23633" s="1">
        <v>9.1777499999999993E-12</v>
      </c>
    </row>
    <row r="23634" spans="1:9" x14ac:dyDescent="0.3">
      <c r="A23634" t="s">
        <v>23631</v>
      </c>
      <c r="B23634">
        <v>563.1</v>
      </c>
      <c r="C23634">
        <v>78.540999999999997</v>
      </c>
      <c r="D23634">
        <v>78.540999999999997</v>
      </c>
      <c r="E23634">
        <v>1.0301100000000001E-3</v>
      </c>
      <c r="F23634">
        <v>-6.878089686326387</v>
      </c>
      <c r="G23634">
        <v>22</v>
      </c>
      <c r="H23634" s="1">
        <v>4.9649100000000001E-13</v>
      </c>
      <c r="I23634" s="1">
        <v>9.1777499999999993E-12</v>
      </c>
    </row>
    <row r="23635" spans="1:9" x14ac:dyDescent="0.3">
      <c r="A23635" t="s">
        <v>23632</v>
      </c>
      <c r="B23635">
        <v>563.20000000000005</v>
      </c>
      <c r="C23635">
        <v>78.480500000000006</v>
      </c>
      <c r="D23635">
        <v>78.480500000000006</v>
      </c>
      <c r="E23635">
        <v>1.0315299999999999E-3</v>
      </c>
      <c r="F23635">
        <v>-6.8767121420174364</v>
      </c>
      <c r="G23635">
        <v>22</v>
      </c>
      <c r="H23635" s="1">
        <v>4.9649100000000001E-13</v>
      </c>
      <c r="I23635" s="1">
        <v>9.1777499999999993E-12</v>
      </c>
    </row>
    <row r="23636" spans="1:9" x14ac:dyDescent="0.3">
      <c r="A23636" t="s">
        <v>23633</v>
      </c>
      <c r="B23636">
        <v>563.29999999999995</v>
      </c>
      <c r="C23636">
        <v>78.418000000000006</v>
      </c>
      <c r="D23636">
        <v>78.418000000000006</v>
      </c>
      <c r="E23636">
        <v>1.0329499999999999E-3</v>
      </c>
      <c r="F23636">
        <v>-6.8753364927266363</v>
      </c>
      <c r="G23636">
        <v>22</v>
      </c>
      <c r="H23636" s="1">
        <v>4.9649100000000001E-13</v>
      </c>
      <c r="I23636" s="1">
        <v>9.1777499999999993E-12</v>
      </c>
    </row>
    <row r="23637" spans="1:9" x14ac:dyDescent="0.3">
      <c r="A23637" t="s">
        <v>23634</v>
      </c>
      <c r="B23637">
        <v>563.4</v>
      </c>
      <c r="C23637">
        <v>78.355500000000006</v>
      </c>
      <c r="D23637">
        <v>78.355500000000006</v>
      </c>
      <c r="E23637">
        <v>1.03436E-3</v>
      </c>
      <c r="F23637">
        <v>-6.8739724010145684</v>
      </c>
      <c r="G23637">
        <v>22</v>
      </c>
      <c r="H23637" s="1">
        <v>4.9649100000000001E-13</v>
      </c>
      <c r="I23637" s="1">
        <v>9.1777499999999993E-12</v>
      </c>
    </row>
    <row r="23638" spans="1:9" x14ac:dyDescent="0.3">
      <c r="A23638" t="s">
        <v>23635</v>
      </c>
      <c r="B23638">
        <v>563.5</v>
      </c>
      <c r="C23638">
        <v>78.292000000000002</v>
      </c>
      <c r="D23638">
        <v>78.292000000000002</v>
      </c>
      <c r="E23638">
        <v>1.0357599999999999E-3</v>
      </c>
      <c r="F23638">
        <v>-6.8726198222138821</v>
      </c>
      <c r="G23638">
        <v>22</v>
      </c>
      <c r="H23638" s="1">
        <v>4.9649100000000001E-13</v>
      </c>
      <c r="I23638" s="1">
        <v>9.1777499999999993E-12</v>
      </c>
    </row>
    <row r="23639" spans="1:9" x14ac:dyDescent="0.3">
      <c r="A23639" t="s">
        <v>23636</v>
      </c>
      <c r="B23639">
        <v>563.6</v>
      </c>
      <c r="C23639">
        <v>78.226600000000005</v>
      </c>
      <c r="D23639">
        <v>78.226600000000005</v>
      </c>
      <c r="E23639">
        <v>1.03717E-3</v>
      </c>
      <c r="F23639">
        <v>-6.8712594287442972</v>
      </c>
      <c r="G23639">
        <v>22</v>
      </c>
      <c r="H23639" s="1">
        <v>4.9649100000000001E-13</v>
      </c>
      <c r="I23639" s="1">
        <v>9.1777499999999993E-12</v>
      </c>
    </row>
    <row r="23640" spans="1:9" x14ac:dyDescent="0.3">
      <c r="A23640" t="s">
        <v>23637</v>
      </c>
      <c r="B23640">
        <v>563.70000000000005</v>
      </c>
      <c r="C23640">
        <v>78.160200000000003</v>
      </c>
      <c r="D23640">
        <v>78.160200000000003</v>
      </c>
      <c r="E23640">
        <v>1.03856E-3</v>
      </c>
      <c r="F23640">
        <v>-6.8699201406791159</v>
      </c>
      <c r="G23640">
        <v>22</v>
      </c>
      <c r="H23640" s="1">
        <v>4.9649100000000001E-13</v>
      </c>
      <c r="I23640" s="1">
        <v>9.1777499999999993E-12</v>
      </c>
    </row>
    <row r="23641" spans="1:9" x14ac:dyDescent="0.3">
      <c r="A23641" t="s">
        <v>23638</v>
      </c>
      <c r="B23641">
        <v>563.79999999999995</v>
      </c>
      <c r="C23641">
        <v>78.092799999999997</v>
      </c>
      <c r="D23641">
        <v>78.092799999999997</v>
      </c>
      <c r="E23641">
        <v>1.0399599999999999E-3</v>
      </c>
      <c r="F23641">
        <v>-6.8685730281069812</v>
      </c>
      <c r="G23641">
        <v>22</v>
      </c>
      <c r="H23641" s="1">
        <v>4.9649100000000001E-13</v>
      </c>
      <c r="I23641" s="1">
        <v>9.1777499999999993E-12</v>
      </c>
    </row>
    <row r="23642" spans="1:9" x14ac:dyDescent="0.3">
      <c r="A23642" t="s">
        <v>23639</v>
      </c>
      <c r="B23642">
        <v>563.9</v>
      </c>
      <c r="C23642">
        <v>78.023399999999995</v>
      </c>
      <c r="D23642">
        <v>78.023399999999995</v>
      </c>
      <c r="E23642">
        <v>1.0413499999999999E-3</v>
      </c>
      <c r="F23642">
        <v>-6.8672373306792487</v>
      </c>
      <c r="G23642">
        <v>22</v>
      </c>
      <c r="H23642" s="1">
        <v>4.9649100000000001E-13</v>
      </c>
      <c r="I23642" s="1">
        <v>9.1777499999999993E-12</v>
      </c>
    </row>
    <row r="23643" spans="1:9" x14ac:dyDescent="0.3">
      <c r="A23643" t="s">
        <v>23640</v>
      </c>
      <c r="B23643">
        <v>564</v>
      </c>
      <c r="C23643">
        <v>77.954099999999997</v>
      </c>
      <c r="D23643">
        <v>77.954099999999997</v>
      </c>
      <c r="E23643">
        <v>1.04273E-3</v>
      </c>
      <c r="F23643">
        <v>-6.8659130051239039</v>
      </c>
      <c r="G23643">
        <v>22</v>
      </c>
      <c r="H23643" s="1">
        <v>4.9649100000000001E-13</v>
      </c>
      <c r="I23643" s="1">
        <v>9.1777499999999993E-12</v>
      </c>
    </row>
    <row r="23644" spans="1:9" x14ac:dyDescent="0.3">
      <c r="A23644" t="s">
        <v>23641</v>
      </c>
      <c r="B23644">
        <v>564.1</v>
      </c>
      <c r="C23644">
        <v>77.882800000000003</v>
      </c>
      <c r="D23644">
        <v>77.882800000000003</v>
      </c>
      <c r="E23644">
        <v>1.04411E-3</v>
      </c>
      <c r="F23644">
        <v>-6.8645904310874108</v>
      </c>
      <c r="G23644">
        <v>22</v>
      </c>
      <c r="H23644" s="1">
        <v>4.9649100000000001E-13</v>
      </c>
      <c r="I23644" s="1">
        <v>9.1777499999999993E-12</v>
      </c>
    </row>
    <row r="23645" spans="1:9" x14ac:dyDescent="0.3">
      <c r="A23645" t="s">
        <v>23642</v>
      </c>
      <c r="B23645">
        <v>564.20000000000005</v>
      </c>
      <c r="C23645">
        <v>77.810500000000005</v>
      </c>
      <c r="D23645">
        <v>77.810500000000005</v>
      </c>
      <c r="E23645">
        <v>1.04549E-3</v>
      </c>
      <c r="F23645">
        <v>-6.8632696039428591</v>
      </c>
      <c r="G23645">
        <v>22</v>
      </c>
      <c r="H23645" s="1">
        <v>4.9649100000000001E-13</v>
      </c>
      <c r="I23645" s="1">
        <v>9.1777499999999993E-12</v>
      </c>
    </row>
    <row r="23646" spans="1:9" x14ac:dyDescent="0.3">
      <c r="A23646" t="s">
        <v>23643</v>
      </c>
      <c r="B23646">
        <v>564.29999999999995</v>
      </c>
      <c r="C23646">
        <v>77.737300000000005</v>
      </c>
      <c r="D23646">
        <v>77.737300000000005</v>
      </c>
      <c r="E23646">
        <v>1.0468599999999999E-3</v>
      </c>
      <c r="F23646">
        <v>-6.8619600714117039</v>
      </c>
      <c r="G23646">
        <v>22</v>
      </c>
      <c r="H23646" s="1">
        <v>4.9649100000000001E-13</v>
      </c>
      <c r="I23646" s="1">
        <v>9.1777499999999993E-12</v>
      </c>
    </row>
    <row r="23647" spans="1:9" x14ac:dyDescent="0.3">
      <c r="A23647" t="s">
        <v>23644</v>
      </c>
      <c r="B23647">
        <v>564.4</v>
      </c>
      <c r="C23647">
        <v>77.662099999999995</v>
      </c>
      <c r="D23647">
        <v>77.662099999999995</v>
      </c>
      <c r="E23647">
        <v>1.0482200000000001E-3</v>
      </c>
      <c r="F23647">
        <v>-6.8606617914500534</v>
      </c>
      <c r="G23647">
        <v>22</v>
      </c>
      <c r="H23647" s="1">
        <v>4.9649100000000001E-13</v>
      </c>
      <c r="I23647" s="1">
        <v>9.1777499999999993E-12</v>
      </c>
    </row>
    <row r="23648" spans="1:9" x14ac:dyDescent="0.3">
      <c r="A23648" t="s">
        <v>23645</v>
      </c>
      <c r="B23648">
        <v>564.5</v>
      </c>
      <c r="C23648">
        <v>77.585899999999995</v>
      </c>
      <c r="D23648">
        <v>77.585899999999995</v>
      </c>
      <c r="E23648">
        <v>1.04958E-3</v>
      </c>
      <c r="F23648">
        <v>-6.8593651948340444</v>
      </c>
      <c r="G23648">
        <v>22</v>
      </c>
      <c r="H23648" s="1">
        <v>4.9649100000000001E-13</v>
      </c>
      <c r="I23648" s="1">
        <v>9.1777499999999993E-12</v>
      </c>
    </row>
    <row r="23649" spans="1:9" x14ac:dyDescent="0.3">
      <c r="A23649" t="s">
        <v>23646</v>
      </c>
      <c r="B23649">
        <v>564.6</v>
      </c>
      <c r="C23649">
        <v>77.509799999999998</v>
      </c>
      <c r="D23649">
        <v>77.509799999999998</v>
      </c>
      <c r="E23649">
        <v>1.05094E-3</v>
      </c>
      <c r="F23649">
        <v>-6.8580702772040878</v>
      </c>
      <c r="G23649">
        <v>22</v>
      </c>
      <c r="H23649" s="1">
        <v>4.9649100000000001E-13</v>
      </c>
      <c r="I23649" s="1">
        <v>9.1777499999999993E-12</v>
      </c>
    </row>
    <row r="23650" spans="1:9" x14ac:dyDescent="0.3">
      <c r="A23650" t="s">
        <v>23647</v>
      </c>
      <c r="B23650">
        <v>564.70000000000005</v>
      </c>
      <c r="C23650">
        <v>77.430700000000002</v>
      </c>
      <c r="D23650">
        <v>77.430700000000002</v>
      </c>
      <c r="E23650">
        <v>1.05229E-3</v>
      </c>
      <c r="F23650">
        <v>-6.8567865372561041</v>
      </c>
      <c r="G23650">
        <v>22</v>
      </c>
      <c r="H23650" s="1">
        <v>4.9649100000000001E-13</v>
      </c>
      <c r="I23650" s="1">
        <v>9.1777499999999993E-12</v>
      </c>
    </row>
    <row r="23651" spans="1:9" x14ac:dyDescent="0.3">
      <c r="A23651" t="s">
        <v>23648</v>
      </c>
      <c r="B23651">
        <v>564.79999999999995</v>
      </c>
      <c r="C23651">
        <v>77.351600000000005</v>
      </c>
      <c r="D23651">
        <v>77.351600000000005</v>
      </c>
      <c r="E23651">
        <v>1.05364E-3</v>
      </c>
      <c r="F23651">
        <v>-6.8555044431837242</v>
      </c>
      <c r="G23651">
        <v>22</v>
      </c>
      <c r="H23651" s="1">
        <v>4.9649100000000001E-13</v>
      </c>
      <c r="I23651" s="1">
        <v>9.1777499999999993E-12</v>
      </c>
    </row>
    <row r="23652" spans="1:9" x14ac:dyDescent="0.3">
      <c r="A23652" t="s">
        <v>23649</v>
      </c>
      <c r="B23652">
        <v>564.9</v>
      </c>
      <c r="C23652">
        <v>77.270499999999998</v>
      </c>
      <c r="D23652">
        <v>77.270499999999998</v>
      </c>
      <c r="E23652">
        <v>1.0549800000000001E-3</v>
      </c>
      <c r="F23652">
        <v>-6.8542334695797713</v>
      </c>
      <c r="G23652">
        <v>22</v>
      </c>
      <c r="H23652" s="1">
        <v>4.9649100000000001E-13</v>
      </c>
      <c r="I23652" s="1">
        <v>9.1777499999999993E-12</v>
      </c>
    </row>
    <row r="23653" spans="1:9" x14ac:dyDescent="0.3">
      <c r="A23653" t="s">
        <v>23650</v>
      </c>
      <c r="B23653">
        <v>565</v>
      </c>
      <c r="C23653">
        <v>77.188500000000005</v>
      </c>
      <c r="D23653">
        <v>77.188500000000005</v>
      </c>
      <c r="E23653">
        <v>1.0563199999999999E-3</v>
      </c>
      <c r="F23653">
        <v>-6.852964109299446</v>
      </c>
      <c r="G23653">
        <v>22</v>
      </c>
      <c r="H23653" s="1">
        <v>5.0099500000000003E-13</v>
      </c>
      <c r="I23653" s="1">
        <v>9.2664000000000002E-12</v>
      </c>
    </row>
    <row r="23654" spans="1:9" x14ac:dyDescent="0.3">
      <c r="A23654" t="s">
        <v>23651</v>
      </c>
      <c r="B23654">
        <v>565.1</v>
      </c>
      <c r="C23654">
        <v>77.105500000000006</v>
      </c>
      <c r="D23654">
        <v>77.105500000000006</v>
      </c>
      <c r="E23654">
        <v>1.05765E-3</v>
      </c>
      <c r="F23654">
        <v>-6.8517058131311144</v>
      </c>
      <c r="G23654">
        <v>22</v>
      </c>
      <c r="H23654" s="1">
        <v>5.0099500000000003E-13</v>
      </c>
      <c r="I23654" s="1">
        <v>9.2664000000000002E-12</v>
      </c>
    </row>
    <row r="23655" spans="1:9" x14ac:dyDescent="0.3">
      <c r="A23655" t="s">
        <v>23652</v>
      </c>
      <c r="B23655">
        <v>565.20000000000005</v>
      </c>
      <c r="C23655">
        <v>77.021500000000003</v>
      </c>
      <c r="D23655">
        <v>77.021500000000003</v>
      </c>
      <c r="E23655">
        <v>1.0589799999999999E-3</v>
      </c>
      <c r="F23655">
        <v>-6.8504490982824713</v>
      </c>
      <c r="G23655">
        <v>22</v>
      </c>
      <c r="H23655" s="1">
        <v>5.0099500000000003E-13</v>
      </c>
      <c r="I23655" s="1">
        <v>9.2664000000000002E-12</v>
      </c>
    </row>
    <row r="23656" spans="1:9" x14ac:dyDescent="0.3">
      <c r="A23656" t="s">
        <v>23653</v>
      </c>
      <c r="B23656">
        <v>565.29999999999995</v>
      </c>
      <c r="C23656">
        <v>76.935500000000005</v>
      </c>
      <c r="D23656">
        <v>76.935500000000005</v>
      </c>
      <c r="E23656">
        <v>1.0602999999999999E-3</v>
      </c>
      <c r="F23656">
        <v>-6.8492033920325213</v>
      </c>
      <c r="G23656">
        <v>22</v>
      </c>
      <c r="H23656" s="1">
        <v>5.0099500000000003E-13</v>
      </c>
      <c r="I23656" s="1">
        <v>9.2664000000000002E-12</v>
      </c>
    </row>
    <row r="23657" spans="1:9" x14ac:dyDescent="0.3">
      <c r="A23657" t="s">
        <v>23654</v>
      </c>
      <c r="B23657">
        <v>565.4</v>
      </c>
      <c r="C23657">
        <v>76.849599999999995</v>
      </c>
      <c r="D23657">
        <v>76.849599999999995</v>
      </c>
      <c r="E23657">
        <v>1.0616200000000001E-3</v>
      </c>
      <c r="F23657">
        <v>-6.8479592356361714</v>
      </c>
      <c r="G23657">
        <v>22</v>
      </c>
      <c r="H23657" s="1">
        <v>5.0099500000000003E-13</v>
      </c>
      <c r="I23657" s="1">
        <v>9.2664000000000002E-12</v>
      </c>
    </row>
    <row r="23658" spans="1:9" x14ac:dyDescent="0.3">
      <c r="A23658" t="s">
        <v>23655</v>
      </c>
      <c r="B23658">
        <v>565.5</v>
      </c>
      <c r="C23658">
        <v>76.761700000000005</v>
      </c>
      <c r="D23658">
        <v>76.761700000000005</v>
      </c>
      <c r="E23658">
        <v>1.0629299999999999E-3</v>
      </c>
      <c r="F23658">
        <v>-6.8467260331546864</v>
      </c>
      <c r="G23658">
        <v>22</v>
      </c>
      <c r="H23658" s="1">
        <v>5.0099500000000003E-13</v>
      </c>
      <c r="I23658" s="1">
        <v>9.2664000000000002E-12</v>
      </c>
    </row>
    <row r="23659" spans="1:9" x14ac:dyDescent="0.3">
      <c r="A23659" t="s">
        <v>23656</v>
      </c>
      <c r="B23659">
        <v>565.6</v>
      </c>
      <c r="C23659">
        <v>76.671899999999994</v>
      </c>
      <c r="D23659">
        <v>76.671899999999994</v>
      </c>
      <c r="E23659">
        <v>1.06423E-3</v>
      </c>
      <c r="F23659">
        <v>-6.8455037460095269</v>
      </c>
      <c r="G23659">
        <v>22</v>
      </c>
      <c r="H23659" s="1">
        <v>5.0099500000000003E-13</v>
      </c>
      <c r="I23659" s="1">
        <v>9.2664000000000002E-12</v>
      </c>
    </row>
    <row r="23660" spans="1:9" x14ac:dyDescent="0.3">
      <c r="A23660" t="s">
        <v>23657</v>
      </c>
      <c r="B23660">
        <v>565.70000000000005</v>
      </c>
      <c r="C23660">
        <v>76.581999999999994</v>
      </c>
      <c r="D23660">
        <v>76.581999999999994</v>
      </c>
      <c r="E23660">
        <v>1.0655300000000001E-3</v>
      </c>
      <c r="F23660">
        <v>-6.8442829510265684</v>
      </c>
      <c r="G23660">
        <v>22</v>
      </c>
      <c r="H23660" s="1">
        <v>5.0099500000000003E-13</v>
      </c>
      <c r="I23660" s="1">
        <v>9.2664000000000002E-12</v>
      </c>
    </row>
    <row r="23661" spans="1:9" x14ac:dyDescent="0.3">
      <c r="A23661" t="s">
        <v>23658</v>
      </c>
      <c r="B23661">
        <v>565.79999999999995</v>
      </c>
      <c r="C23661">
        <v>76.490200000000002</v>
      </c>
      <c r="D23661">
        <v>76.490200000000002</v>
      </c>
      <c r="E23661">
        <v>1.0668299999999999E-3</v>
      </c>
      <c r="F23661">
        <v>-6.8430636445670023</v>
      </c>
      <c r="G23661">
        <v>22</v>
      </c>
      <c r="H23661" s="1">
        <v>5.0099500000000003E-13</v>
      </c>
      <c r="I23661" s="1">
        <v>9.2664000000000002E-12</v>
      </c>
    </row>
    <row r="23662" spans="1:9" x14ac:dyDescent="0.3">
      <c r="A23662" t="s">
        <v>23659</v>
      </c>
      <c r="B23662">
        <v>565.9</v>
      </c>
      <c r="C23662">
        <v>76.398399999999995</v>
      </c>
      <c r="D23662">
        <v>76.398399999999995</v>
      </c>
      <c r="E23662">
        <v>1.0681200000000001E-3</v>
      </c>
      <c r="F23662">
        <v>-6.8418551852054339</v>
      </c>
      <c r="G23662">
        <v>22</v>
      </c>
      <c r="H23662" s="1">
        <v>5.0099500000000003E-13</v>
      </c>
      <c r="I23662" s="1">
        <v>9.2664000000000002E-12</v>
      </c>
    </row>
    <row r="23663" spans="1:9" x14ac:dyDescent="0.3">
      <c r="A23663" t="s">
        <v>23660</v>
      </c>
      <c r="B23663">
        <v>566</v>
      </c>
      <c r="C23663">
        <v>76.304699999999997</v>
      </c>
      <c r="D23663">
        <v>76.304699999999997</v>
      </c>
      <c r="E23663">
        <v>1.0694000000000001E-3</v>
      </c>
      <c r="F23663">
        <v>-6.8406575354496431</v>
      </c>
      <c r="G23663">
        <v>22</v>
      </c>
      <c r="H23663" s="1">
        <v>5.0099500000000003E-13</v>
      </c>
      <c r="I23663" s="1">
        <v>9.2664000000000002E-12</v>
      </c>
    </row>
    <row r="23664" spans="1:9" x14ac:dyDescent="0.3">
      <c r="A23664" t="s">
        <v>23661</v>
      </c>
      <c r="B23664">
        <v>566.1</v>
      </c>
      <c r="C23664">
        <v>76.209000000000003</v>
      </c>
      <c r="D23664">
        <v>76.209000000000003</v>
      </c>
      <c r="E23664">
        <v>1.0706800000000001E-3</v>
      </c>
      <c r="F23664">
        <v>-6.8394613183431483</v>
      </c>
      <c r="G23664">
        <v>22</v>
      </c>
      <c r="H23664" s="1">
        <v>5.0099500000000003E-13</v>
      </c>
      <c r="I23664" s="1">
        <v>9.2664000000000002E-12</v>
      </c>
    </row>
    <row r="23665" spans="1:9" x14ac:dyDescent="0.3">
      <c r="A23665" t="s">
        <v>23662</v>
      </c>
      <c r="B23665">
        <v>566.20000000000005</v>
      </c>
      <c r="C23665">
        <v>76.113299999999995</v>
      </c>
      <c r="D23665">
        <v>76.113299999999995</v>
      </c>
      <c r="E23665">
        <v>1.0719600000000001E-3</v>
      </c>
      <c r="F23665">
        <v>-6.8382665304625263</v>
      </c>
      <c r="G23665">
        <v>22</v>
      </c>
      <c r="H23665" s="1">
        <v>5.0099500000000003E-13</v>
      </c>
      <c r="I23665" s="1">
        <v>9.2664000000000002E-12</v>
      </c>
    </row>
    <row r="23666" spans="1:9" x14ac:dyDescent="0.3">
      <c r="A23666" t="s">
        <v>23663</v>
      </c>
      <c r="B23666">
        <v>566.29999999999995</v>
      </c>
      <c r="C23666">
        <v>76.015600000000006</v>
      </c>
      <c r="D23666">
        <v>76.015600000000006</v>
      </c>
      <c r="E23666">
        <v>1.0732300000000001E-3</v>
      </c>
      <c r="F23666">
        <v>-6.8370824860204262</v>
      </c>
      <c r="G23666">
        <v>22</v>
      </c>
      <c r="H23666" s="1">
        <v>5.0099500000000003E-13</v>
      </c>
      <c r="I23666" s="1">
        <v>9.2664000000000002E-12</v>
      </c>
    </row>
    <row r="23667" spans="1:9" x14ac:dyDescent="0.3">
      <c r="A23667" t="s">
        <v>23664</v>
      </c>
      <c r="B23667">
        <v>566.4</v>
      </c>
      <c r="C23667">
        <v>75.918000000000006</v>
      </c>
      <c r="D23667">
        <v>75.918000000000006</v>
      </c>
      <c r="E23667">
        <v>1.07449E-3</v>
      </c>
      <c r="F23667">
        <v>-6.8359091485792742</v>
      </c>
      <c r="G23667">
        <v>22</v>
      </c>
      <c r="H23667" s="1">
        <v>5.0099500000000003E-13</v>
      </c>
      <c r="I23667" s="1">
        <v>9.2664000000000002E-12</v>
      </c>
    </row>
    <row r="23668" spans="1:9" x14ac:dyDescent="0.3">
      <c r="A23668" t="s">
        <v>23665</v>
      </c>
      <c r="B23668">
        <v>566.5</v>
      </c>
      <c r="C23668">
        <v>75.818399999999997</v>
      </c>
      <c r="D23668">
        <v>75.818399999999997</v>
      </c>
      <c r="E23668">
        <v>1.0757399999999999E-3</v>
      </c>
      <c r="F23668">
        <v>-6.8347464821288835</v>
      </c>
      <c r="G23668">
        <v>22</v>
      </c>
      <c r="H23668" s="1">
        <v>5.0099500000000003E-13</v>
      </c>
      <c r="I23668" s="1">
        <v>9.2664000000000002E-12</v>
      </c>
    </row>
    <row r="23669" spans="1:9" x14ac:dyDescent="0.3">
      <c r="A23669" t="s">
        <v>23666</v>
      </c>
      <c r="B23669">
        <v>566.6</v>
      </c>
      <c r="C23669">
        <v>75.716800000000006</v>
      </c>
      <c r="D23669">
        <v>75.716800000000006</v>
      </c>
      <c r="E23669">
        <v>1.077E-3</v>
      </c>
      <c r="F23669">
        <v>-6.8335758808078859</v>
      </c>
      <c r="G23669">
        <v>22</v>
      </c>
      <c r="H23669" s="1">
        <v>5.0099500000000003E-13</v>
      </c>
      <c r="I23669" s="1">
        <v>9.2664000000000002E-12</v>
      </c>
    </row>
    <row r="23670" spans="1:9" x14ac:dyDescent="0.3">
      <c r="A23670" t="s">
        <v>23667</v>
      </c>
      <c r="B23670">
        <v>566.70000000000005</v>
      </c>
      <c r="C23670">
        <v>75.615200000000002</v>
      </c>
      <c r="D23670">
        <v>75.615200000000002</v>
      </c>
      <c r="E23670">
        <v>1.0782400000000001E-3</v>
      </c>
      <c r="F23670">
        <v>-6.8324251967663674</v>
      </c>
      <c r="G23670">
        <v>22</v>
      </c>
      <c r="H23670" s="1">
        <v>5.0099500000000003E-13</v>
      </c>
      <c r="I23670" s="1">
        <v>9.2664000000000002E-12</v>
      </c>
    </row>
    <row r="23671" spans="1:9" x14ac:dyDescent="0.3">
      <c r="A23671" t="s">
        <v>23668</v>
      </c>
      <c r="B23671">
        <v>566.79999999999995</v>
      </c>
      <c r="C23671">
        <v>75.511700000000005</v>
      </c>
      <c r="D23671">
        <v>75.511700000000005</v>
      </c>
      <c r="E23671">
        <v>1.0794800000000001E-3</v>
      </c>
      <c r="F23671">
        <v>-6.8312758352769185</v>
      </c>
      <c r="G23671">
        <v>22</v>
      </c>
      <c r="H23671" s="1">
        <v>5.0099500000000003E-13</v>
      </c>
      <c r="I23671" s="1">
        <v>9.2664000000000002E-12</v>
      </c>
    </row>
    <row r="23672" spans="1:9" x14ac:dyDescent="0.3">
      <c r="A23672" t="s">
        <v>23669</v>
      </c>
      <c r="B23672">
        <v>566.9</v>
      </c>
      <c r="C23672">
        <v>75.408199999999994</v>
      </c>
      <c r="D23672">
        <v>75.408199999999994</v>
      </c>
      <c r="E23672">
        <v>1.0807099999999999E-3</v>
      </c>
      <c r="F23672">
        <v>-6.8301370464361906</v>
      </c>
      <c r="G23672">
        <v>22</v>
      </c>
      <c r="H23672" s="1">
        <v>5.0099500000000003E-13</v>
      </c>
      <c r="I23672" s="1">
        <v>9.2664000000000002E-12</v>
      </c>
    </row>
    <row r="23673" spans="1:9" x14ac:dyDescent="0.3">
      <c r="A23673" t="s">
        <v>23670</v>
      </c>
      <c r="B23673">
        <v>567</v>
      </c>
      <c r="C23673">
        <v>75.302700000000002</v>
      </c>
      <c r="D23673">
        <v>75.302700000000002</v>
      </c>
      <c r="E23673">
        <v>1.08194E-3</v>
      </c>
      <c r="F23673">
        <v>-6.8289995529604788</v>
      </c>
      <c r="G23673">
        <v>22</v>
      </c>
      <c r="H23673" s="1">
        <v>5.0099500000000003E-13</v>
      </c>
      <c r="I23673" s="1">
        <v>9.2664000000000002E-12</v>
      </c>
    </row>
    <row r="23674" spans="1:9" x14ac:dyDescent="0.3">
      <c r="A23674" t="s">
        <v>23671</v>
      </c>
      <c r="B23674">
        <v>567.1</v>
      </c>
      <c r="C23674">
        <v>75.196299999999994</v>
      </c>
      <c r="D23674">
        <v>75.196299999999994</v>
      </c>
      <c r="E23674">
        <v>1.0831599999999999E-3</v>
      </c>
      <c r="F23674">
        <v>-6.8278725841099659</v>
      </c>
      <c r="G23674">
        <v>22</v>
      </c>
      <c r="H23674" s="1">
        <v>5.0099500000000003E-13</v>
      </c>
      <c r="I23674" s="1">
        <v>9.2664000000000002E-12</v>
      </c>
    </row>
    <row r="23675" spans="1:9" x14ac:dyDescent="0.3">
      <c r="A23675" t="s">
        <v>23672</v>
      </c>
      <c r="B23675">
        <v>567.20000000000005</v>
      </c>
      <c r="C23675">
        <v>75.087900000000005</v>
      </c>
      <c r="D23675">
        <v>75.087900000000005</v>
      </c>
      <c r="E23675">
        <v>1.08438E-3</v>
      </c>
      <c r="F23675">
        <v>-6.8267468838886716</v>
      </c>
      <c r="G23675">
        <v>22</v>
      </c>
      <c r="H23675" s="1">
        <v>5.0099500000000003E-13</v>
      </c>
      <c r="I23675" s="1">
        <v>9.2664000000000002E-12</v>
      </c>
    </row>
    <row r="23676" spans="1:9" x14ac:dyDescent="0.3">
      <c r="A23676" t="s">
        <v>23673</v>
      </c>
      <c r="B23676">
        <v>567.29999999999995</v>
      </c>
      <c r="C23676">
        <v>74.979500000000002</v>
      </c>
      <c r="D23676">
        <v>74.979500000000002</v>
      </c>
      <c r="E23676">
        <v>1.08559E-3</v>
      </c>
      <c r="F23676">
        <v>-6.8256316609819878</v>
      </c>
      <c r="G23676">
        <v>22</v>
      </c>
      <c r="H23676" s="1">
        <v>5.0099500000000003E-13</v>
      </c>
      <c r="I23676" s="1">
        <v>9.2664000000000002E-12</v>
      </c>
    </row>
    <row r="23677" spans="1:9" x14ac:dyDescent="0.3">
      <c r="A23677" t="s">
        <v>23674</v>
      </c>
      <c r="B23677">
        <v>567.4</v>
      </c>
      <c r="C23677">
        <v>74.869100000000003</v>
      </c>
      <c r="D23677">
        <v>74.869100000000003</v>
      </c>
      <c r="E23677">
        <v>1.08679E-3</v>
      </c>
      <c r="F23677">
        <v>-6.8245268817794047</v>
      </c>
      <c r="G23677">
        <v>22</v>
      </c>
      <c r="H23677" s="1">
        <v>5.0099500000000003E-13</v>
      </c>
      <c r="I23677" s="1">
        <v>9.2664000000000002E-12</v>
      </c>
    </row>
    <row r="23678" spans="1:9" x14ac:dyDescent="0.3">
      <c r="A23678" t="s">
        <v>23675</v>
      </c>
      <c r="B23678">
        <v>567.5</v>
      </c>
      <c r="C23678">
        <v>74.757800000000003</v>
      </c>
      <c r="D23678">
        <v>74.757800000000003</v>
      </c>
      <c r="E23678">
        <v>1.0879900000000001E-3</v>
      </c>
      <c r="F23678">
        <v>-6.8234233217670957</v>
      </c>
      <c r="G23678">
        <v>22</v>
      </c>
      <c r="H23678" s="1">
        <v>5.0099500000000003E-13</v>
      </c>
      <c r="I23678" s="1">
        <v>9.2664000000000002E-12</v>
      </c>
    </row>
    <row r="23679" spans="1:9" x14ac:dyDescent="0.3">
      <c r="A23679" t="s">
        <v>23676</v>
      </c>
      <c r="B23679">
        <v>567.6</v>
      </c>
      <c r="C23679">
        <v>74.645499999999998</v>
      </c>
      <c r="D23679">
        <v>74.645499999999998</v>
      </c>
      <c r="E23679">
        <v>1.0891799999999999E-3</v>
      </c>
      <c r="F23679">
        <v>-6.8223301594338794</v>
      </c>
      <c r="G23679">
        <v>22</v>
      </c>
      <c r="H23679" s="1">
        <v>5.0099500000000003E-13</v>
      </c>
      <c r="I23679" s="1">
        <v>9.2664000000000002E-12</v>
      </c>
    </row>
    <row r="23680" spans="1:9" x14ac:dyDescent="0.3">
      <c r="A23680" t="s">
        <v>23677</v>
      </c>
      <c r="B23680">
        <v>567.70000000000005</v>
      </c>
      <c r="C23680">
        <v>74.532200000000003</v>
      </c>
      <c r="D23680">
        <v>74.532200000000003</v>
      </c>
      <c r="E23680">
        <v>1.09037E-3</v>
      </c>
      <c r="F23680">
        <v>-6.821238190799761</v>
      </c>
      <c r="G23680">
        <v>22</v>
      </c>
      <c r="H23680" s="1">
        <v>5.0099500000000003E-13</v>
      </c>
      <c r="I23680" s="1">
        <v>9.2664000000000002E-12</v>
      </c>
    </row>
    <row r="23681" spans="1:9" x14ac:dyDescent="0.3">
      <c r="A23681" t="s">
        <v>23678</v>
      </c>
      <c r="B23681">
        <v>567.79999999999995</v>
      </c>
      <c r="C23681">
        <v>74.418000000000006</v>
      </c>
      <c r="D23681">
        <v>74.418000000000006</v>
      </c>
      <c r="E23681">
        <v>1.09154E-3</v>
      </c>
      <c r="F23681">
        <v>-6.8201657358294456</v>
      </c>
      <c r="G23681">
        <v>22</v>
      </c>
      <c r="H23681" s="1">
        <v>5.0099500000000003E-13</v>
      </c>
      <c r="I23681" s="1">
        <v>9.2664000000000002E-12</v>
      </c>
    </row>
    <row r="23682" spans="1:9" x14ac:dyDescent="0.3">
      <c r="A23682" t="s">
        <v>23679</v>
      </c>
      <c r="B23682">
        <v>567.9</v>
      </c>
      <c r="C23682">
        <v>74.3018</v>
      </c>
      <c r="D23682">
        <v>74.3018</v>
      </c>
      <c r="E23682">
        <v>1.0927199999999999E-3</v>
      </c>
      <c r="F23682">
        <v>-6.8190852782696378</v>
      </c>
      <c r="G23682">
        <v>22</v>
      </c>
      <c r="H23682" s="1">
        <v>5.0099500000000003E-13</v>
      </c>
      <c r="I23682" s="1">
        <v>9.2664000000000002E-12</v>
      </c>
    </row>
    <row r="23683" spans="1:9" x14ac:dyDescent="0.3">
      <c r="A23683" t="s">
        <v>23680</v>
      </c>
      <c r="B23683">
        <v>568</v>
      </c>
      <c r="C23683">
        <v>74.185500000000005</v>
      </c>
      <c r="D23683">
        <v>74.185500000000005</v>
      </c>
      <c r="E23683">
        <v>1.09388E-3</v>
      </c>
      <c r="F23683">
        <v>-6.8180242702125433</v>
      </c>
      <c r="G23683">
        <v>22</v>
      </c>
      <c r="H23683" s="1">
        <v>5.0099500000000003E-13</v>
      </c>
      <c r="I23683" s="1">
        <v>9.2664000000000002E-12</v>
      </c>
    </row>
    <row r="23684" spans="1:9" x14ac:dyDescent="0.3">
      <c r="A23684" t="s">
        <v>23681</v>
      </c>
      <c r="B23684">
        <v>568.1</v>
      </c>
      <c r="C23684">
        <v>74.066400000000002</v>
      </c>
      <c r="D23684">
        <v>74.066400000000002</v>
      </c>
      <c r="E23684">
        <v>1.09504E-3</v>
      </c>
      <c r="F23684">
        <v>-6.8169643867005005</v>
      </c>
      <c r="G23684">
        <v>22</v>
      </c>
      <c r="H23684" s="1">
        <v>5.0099500000000003E-13</v>
      </c>
      <c r="I23684" s="1">
        <v>9.2664000000000002E-12</v>
      </c>
    </row>
    <row r="23685" spans="1:9" x14ac:dyDescent="0.3">
      <c r="A23685" t="s">
        <v>23682</v>
      </c>
      <c r="B23685">
        <v>568.20000000000005</v>
      </c>
      <c r="C23685">
        <v>73.947299999999998</v>
      </c>
      <c r="D23685">
        <v>73.947299999999998</v>
      </c>
      <c r="E23685">
        <v>1.0961899999999999E-3</v>
      </c>
      <c r="F23685">
        <v>-6.815914747816783</v>
      </c>
      <c r="G23685">
        <v>22</v>
      </c>
      <c r="H23685" s="1">
        <v>5.0099500000000003E-13</v>
      </c>
      <c r="I23685" s="1">
        <v>9.2664000000000002E-12</v>
      </c>
    </row>
    <row r="23686" spans="1:9" x14ac:dyDescent="0.3">
      <c r="A23686" t="s">
        <v>23683</v>
      </c>
      <c r="B23686">
        <v>568.29999999999995</v>
      </c>
      <c r="C23686">
        <v>73.827100000000002</v>
      </c>
      <c r="D23686">
        <v>73.827100000000002</v>
      </c>
      <c r="E23686">
        <v>1.09734E-3</v>
      </c>
      <c r="F23686">
        <v>-6.8148662095197343</v>
      </c>
      <c r="G23686">
        <v>22</v>
      </c>
      <c r="H23686" s="1">
        <v>5.0099500000000003E-13</v>
      </c>
      <c r="I23686" s="1">
        <v>9.2664000000000002E-12</v>
      </c>
    </row>
    <row r="23687" spans="1:9" x14ac:dyDescent="0.3">
      <c r="A23687" t="s">
        <v>23684</v>
      </c>
      <c r="B23687">
        <v>568.4</v>
      </c>
      <c r="C23687">
        <v>73.705100000000002</v>
      </c>
      <c r="D23687">
        <v>73.705100000000002</v>
      </c>
      <c r="E23687">
        <v>1.09848E-3</v>
      </c>
      <c r="F23687">
        <v>-6.8138278729507782</v>
      </c>
      <c r="G23687">
        <v>22</v>
      </c>
      <c r="H23687" s="1">
        <v>5.0099500000000003E-13</v>
      </c>
      <c r="I23687" s="1">
        <v>9.2664000000000002E-12</v>
      </c>
    </row>
    <row r="23688" spans="1:9" x14ac:dyDescent="0.3">
      <c r="A23688" t="s">
        <v>23685</v>
      </c>
      <c r="B23688">
        <v>568.5</v>
      </c>
      <c r="C23688">
        <v>73.582999999999998</v>
      </c>
      <c r="D23688">
        <v>73.582999999999998</v>
      </c>
      <c r="E23688">
        <v>1.09961E-3</v>
      </c>
      <c r="F23688">
        <v>-6.8127997074984572</v>
      </c>
      <c r="G23688">
        <v>22</v>
      </c>
      <c r="H23688" s="1">
        <v>5.0099500000000003E-13</v>
      </c>
      <c r="I23688" s="1">
        <v>9.2664000000000002E-12</v>
      </c>
    </row>
    <row r="23689" spans="1:9" x14ac:dyDescent="0.3">
      <c r="A23689" t="s">
        <v>23686</v>
      </c>
      <c r="B23689">
        <v>568.6</v>
      </c>
      <c r="C23689">
        <v>73.459000000000003</v>
      </c>
      <c r="D23689">
        <v>73.459000000000003</v>
      </c>
      <c r="E23689">
        <v>1.10074E-3</v>
      </c>
      <c r="F23689">
        <v>-6.8117725980846444</v>
      </c>
      <c r="G23689">
        <v>22</v>
      </c>
      <c r="H23689" s="1">
        <v>5.0099500000000003E-13</v>
      </c>
      <c r="I23689" s="1">
        <v>9.2664000000000002E-12</v>
      </c>
    </row>
    <row r="23690" spans="1:9" x14ac:dyDescent="0.3">
      <c r="A23690" t="s">
        <v>23687</v>
      </c>
      <c r="B23690">
        <v>568.70000000000005</v>
      </c>
      <c r="C23690">
        <v>73.334000000000003</v>
      </c>
      <c r="D23690">
        <v>73.334000000000003</v>
      </c>
      <c r="E23690">
        <v>1.1018600000000001E-3</v>
      </c>
      <c r="F23690">
        <v>-6.8107556180641868</v>
      </c>
      <c r="G23690">
        <v>22</v>
      </c>
      <c r="H23690" s="1">
        <v>5.0099500000000003E-13</v>
      </c>
      <c r="I23690" s="1">
        <v>9.2664000000000002E-12</v>
      </c>
    </row>
    <row r="23691" spans="1:9" x14ac:dyDescent="0.3">
      <c r="A23691" t="s">
        <v>23688</v>
      </c>
      <c r="B23691">
        <v>568.79999999999995</v>
      </c>
      <c r="C23691">
        <v>73.209000000000003</v>
      </c>
      <c r="D23691">
        <v>73.209000000000003</v>
      </c>
      <c r="E23691">
        <v>1.1029799999999999E-3</v>
      </c>
      <c r="F23691">
        <v>-6.8097396712414389</v>
      </c>
      <c r="G23691">
        <v>22</v>
      </c>
      <c r="H23691" s="1">
        <v>5.0099500000000003E-13</v>
      </c>
      <c r="I23691" s="1">
        <v>9.2664000000000002E-12</v>
      </c>
    </row>
    <row r="23692" spans="1:9" x14ac:dyDescent="0.3">
      <c r="A23692" t="s">
        <v>23689</v>
      </c>
      <c r="B23692">
        <v>568.9</v>
      </c>
      <c r="C23692">
        <v>73.081100000000006</v>
      </c>
      <c r="D23692">
        <v>73.081100000000006</v>
      </c>
      <c r="E23692">
        <v>1.1040799999999999E-3</v>
      </c>
      <c r="F23692">
        <v>-6.8087428699844894</v>
      </c>
      <c r="G23692">
        <v>22</v>
      </c>
      <c r="H23692" s="1">
        <v>5.0099500000000003E-13</v>
      </c>
      <c r="I23692" s="1">
        <v>9.2664000000000002E-12</v>
      </c>
    </row>
    <row r="23693" spans="1:9" x14ac:dyDescent="0.3">
      <c r="A23693" t="s">
        <v>23690</v>
      </c>
      <c r="B23693">
        <v>569</v>
      </c>
      <c r="C23693">
        <v>72.953100000000006</v>
      </c>
      <c r="D23693">
        <v>72.953100000000006</v>
      </c>
      <c r="E23693">
        <v>1.1051800000000001E-3</v>
      </c>
      <c r="F23693">
        <v>-6.8077470613509199</v>
      </c>
      <c r="G23693">
        <v>22</v>
      </c>
      <c r="H23693" s="1">
        <v>5.0099500000000003E-13</v>
      </c>
      <c r="I23693" s="1">
        <v>9.2664000000000002E-12</v>
      </c>
    </row>
    <row r="23694" spans="1:9" x14ac:dyDescent="0.3">
      <c r="A23694" t="s">
        <v>23691</v>
      </c>
      <c r="B23694">
        <v>569.1</v>
      </c>
      <c r="C23694">
        <v>72.8232</v>
      </c>
      <c r="D23694">
        <v>72.8232</v>
      </c>
      <c r="E23694">
        <v>1.1062699999999999E-3</v>
      </c>
      <c r="F23694">
        <v>-6.8067612827095143</v>
      </c>
      <c r="G23694">
        <v>22</v>
      </c>
      <c r="H23694" s="1">
        <v>5.0099500000000003E-13</v>
      </c>
      <c r="I23694" s="1">
        <v>9.2664000000000002E-12</v>
      </c>
    </row>
    <row r="23695" spans="1:9" x14ac:dyDescent="0.3">
      <c r="A23695" t="s">
        <v>23692</v>
      </c>
      <c r="B23695">
        <v>569.20000000000005</v>
      </c>
      <c r="C23695">
        <v>72.693399999999997</v>
      </c>
      <c r="D23695">
        <v>72.693399999999997</v>
      </c>
      <c r="E23695">
        <v>1.1073599999999999E-3</v>
      </c>
      <c r="F23695">
        <v>-6.8057764748707212</v>
      </c>
      <c r="G23695">
        <v>22</v>
      </c>
      <c r="H23695" s="1">
        <v>5.0099500000000003E-13</v>
      </c>
      <c r="I23695" s="1">
        <v>9.2664000000000002E-12</v>
      </c>
    </row>
    <row r="23696" spans="1:9" x14ac:dyDescent="0.3">
      <c r="A23696" t="s">
        <v>23693</v>
      </c>
      <c r="B23696">
        <v>569.29999999999995</v>
      </c>
      <c r="C23696">
        <v>72.560500000000005</v>
      </c>
      <c r="D23696">
        <v>72.560500000000005</v>
      </c>
      <c r="E23696">
        <v>1.10844E-3</v>
      </c>
      <c r="F23696">
        <v>-6.8048016575717547</v>
      </c>
      <c r="G23696">
        <v>22</v>
      </c>
      <c r="H23696" s="1">
        <v>5.0099500000000003E-13</v>
      </c>
      <c r="I23696" s="1">
        <v>9.2664000000000002E-12</v>
      </c>
    </row>
    <row r="23697" spans="1:9" x14ac:dyDescent="0.3">
      <c r="A23697" t="s">
        <v>23694</v>
      </c>
      <c r="B23697">
        <v>569.4</v>
      </c>
      <c r="C23697">
        <v>72.427700000000002</v>
      </c>
      <c r="D23697">
        <v>72.427700000000002</v>
      </c>
      <c r="E23697">
        <v>1.10951E-3</v>
      </c>
      <c r="F23697">
        <v>-6.8038368025632927</v>
      </c>
      <c r="G23697">
        <v>22</v>
      </c>
      <c r="H23697" s="1">
        <v>5.0099500000000003E-13</v>
      </c>
      <c r="I23697" s="1">
        <v>9.2664000000000002E-12</v>
      </c>
    </row>
    <row r="23698" spans="1:9" x14ac:dyDescent="0.3">
      <c r="A23698" t="s">
        <v>23695</v>
      </c>
      <c r="B23698">
        <v>569.5</v>
      </c>
      <c r="C23698">
        <v>72.294899999999998</v>
      </c>
      <c r="D23698">
        <v>72.294899999999998</v>
      </c>
      <c r="E23698">
        <v>1.1105799999999999E-3</v>
      </c>
      <c r="F23698">
        <v>-6.802872877602729</v>
      </c>
      <c r="G23698">
        <v>22</v>
      </c>
      <c r="H23698" s="1">
        <v>5.0099500000000003E-13</v>
      </c>
      <c r="I23698" s="1">
        <v>9.2664000000000002E-12</v>
      </c>
    </row>
    <row r="23699" spans="1:9" x14ac:dyDescent="0.3">
      <c r="A23699" t="s">
        <v>23696</v>
      </c>
      <c r="B23699">
        <v>569.6</v>
      </c>
      <c r="C23699">
        <v>72.160200000000003</v>
      </c>
      <c r="D23699">
        <v>72.160200000000003</v>
      </c>
      <c r="E23699">
        <v>1.1116399999999999E-3</v>
      </c>
      <c r="F23699">
        <v>-6.8019188765763738</v>
      </c>
      <c r="G23699">
        <v>22</v>
      </c>
      <c r="H23699" s="1">
        <v>5.0099500000000003E-13</v>
      </c>
      <c r="I23699" s="1">
        <v>9.2664000000000002E-12</v>
      </c>
    </row>
    <row r="23700" spans="1:9" x14ac:dyDescent="0.3">
      <c r="A23700" t="s">
        <v>23697</v>
      </c>
      <c r="B23700">
        <v>569.70000000000005</v>
      </c>
      <c r="C23700">
        <v>72.023399999999995</v>
      </c>
      <c r="D23700">
        <v>72.023399999999995</v>
      </c>
      <c r="E23700">
        <v>1.1126899999999999E-3</v>
      </c>
      <c r="F23700">
        <v>-6.8009747719893818</v>
      </c>
      <c r="G23700">
        <v>22</v>
      </c>
      <c r="H23700" s="1">
        <v>5.0099500000000003E-13</v>
      </c>
      <c r="I23700" s="1">
        <v>9.2664000000000002E-12</v>
      </c>
    </row>
    <row r="23701" spans="1:9" x14ac:dyDescent="0.3">
      <c r="A23701" t="s">
        <v>23698</v>
      </c>
      <c r="B23701">
        <v>569.79999999999995</v>
      </c>
      <c r="C23701">
        <v>71.886700000000005</v>
      </c>
      <c r="D23701">
        <v>71.886700000000005</v>
      </c>
      <c r="E23701">
        <v>1.1137300000000001E-3</v>
      </c>
      <c r="F23701">
        <v>-6.8000405366917809</v>
      </c>
      <c r="G23701">
        <v>22</v>
      </c>
      <c r="H23701" s="1">
        <v>5.0099500000000003E-13</v>
      </c>
      <c r="I23701" s="1">
        <v>9.2664000000000002E-12</v>
      </c>
    </row>
    <row r="23702" spans="1:9" x14ac:dyDescent="0.3">
      <c r="A23702" t="s">
        <v>23699</v>
      </c>
      <c r="B23702">
        <v>569.9</v>
      </c>
      <c r="C23702">
        <v>71.748000000000005</v>
      </c>
      <c r="D23702">
        <v>71.748000000000005</v>
      </c>
      <c r="E23702">
        <v>1.11477E-3</v>
      </c>
      <c r="F23702">
        <v>-6.7991071733751989</v>
      </c>
      <c r="G23702">
        <v>22</v>
      </c>
      <c r="H23702" s="1">
        <v>5.0099500000000003E-13</v>
      </c>
      <c r="I23702" s="1">
        <v>9.2664000000000002E-12</v>
      </c>
    </row>
    <row r="23703" spans="1:9" x14ac:dyDescent="0.3">
      <c r="A23703" t="s">
        <v>23700</v>
      </c>
      <c r="B23703">
        <v>570</v>
      </c>
      <c r="C23703">
        <v>71.608400000000003</v>
      </c>
      <c r="D23703">
        <v>71.608400000000003</v>
      </c>
      <c r="E23703">
        <v>1.1157999999999999E-3</v>
      </c>
      <c r="F23703">
        <v>-6.7981836425528464</v>
      </c>
      <c r="G23703">
        <v>22</v>
      </c>
      <c r="H23703" s="1">
        <v>5.0571999999999999E-13</v>
      </c>
      <c r="I23703" s="1">
        <v>9.36085E-12</v>
      </c>
    </row>
    <row r="23704" spans="1:9" x14ac:dyDescent="0.3">
      <c r="A23704" t="s">
        <v>23701</v>
      </c>
      <c r="B23704">
        <v>570.1</v>
      </c>
      <c r="C23704">
        <v>71.467799999999997</v>
      </c>
      <c r="D23704">
        <v>71.467799999999997</v>
      </c>
      <c r="E23704">
        <v>1.1168199999999999E-3</v>
      </c>
      <c r="F23704">
        <v>-6.7972699178070624</v>
      </c>
      <c r="G23704">
        <v>22</v>
      </c>
      <c r="H23704" s="1">
        <v>5.0571999999999999E-13</v>
      </c>
      <c r="I23704" s="1">
        <v>9.36085E-12</v>
      </c>
    </row>
    <row r="23705" spans="1:9" x14ac:dyDescent="0.3">
      <c r="A23705" t="s">
        <v>23702</v>
      </c>
      <c r="B23705">
        <v>570.20000000000005</v>
      </c>
      <c r="C23705">
        <v>71.3262</v>
      </c>
      <c r="D23705">
        <v>71.3262</v>
      </c>
      <c r="E23705">
        <v>1.1178399999999999E-3</v>
      </c>
      <c r="F23705">
        <v>-6.7963570271920819</v>
      </c>
      <c r="G23705">
        <v>22</v>
      </c>
      <c r="H23705" s="1">
        <v>5.0571999999999999E-13</v>
      </c>
      <c r="I23705" s="1">
        <v>9.36085E-12</v>
      </c>
    </row>
    <row r="23706" spans="1:9" x14ac:dyDescent="0.3">
      <c r="A23706" t="s">
        <v>23703</v>
      </c>
      <c r="B23706">
        <v>570.29999999999995</v>
      </c>
      <c r="C23706">
        <v>71.183599999999998</v>
      </c>
      <c r="D23706">
        <v>71.183599999999998</v>
      </c>
      <c r="E23706">
        <v>1.1188400000000001E-3</v>
      </c>
      <c r="F23706">
        <v>-6.7954628446835148</v>
      </c>
      <c r="G23706">
        <v>22</v>
      </c>
      <c r="H23706" s="1">
        <v>5.0571999999999999E-13</v>
      </c>
      <c r="I23706" s="1">
        <v>9.36085E-12</v>
      </c>
    </row>
    <row r="23707" spans="1:9" x14ac:dyDescent="0.3">
      <c r="A23707" t="s">
        <v>23704</v>
      </c>
      <c r="B23707">
        <v>570.4</v>
      </c>
      <c r="C23707">
        <v>71.039100000000005</v>
      </c>
      <c r="D23707">
        <v>71.039100000000005</v>
      </c>
      <c r="E23707">
        <v>1.11984E-3</v>
      </c>
      <c r="F23707">
        <v>-6.7945694610230447</v>
      </c>
      <c r="G23707">
        <v>22</v>
      </c>
      <c r="H23707" s="1">
        <v>5.0571999999999999E-13</v>
      </c>
      <c r="I23707" s="1">
        <v>9.36085E-12</v>
      </c>
    </row>
    <row r="23708" spans="1:9" x14ac:dyDescent="0.3">
      <c r="A23708" t="s">
        <v>23705</v>
      </c>
      <c r="B23708">
        <v>570.5</v>
      </c>
      <c r="C23708">
        <v>70.894499999999994</v>
      </c>
      <c r="D23708">
        <v>70.894499999999994</v>
      </c>
      <c r="E23708">
        <v>1.1208399999999999E-3</v>
      </c>
      <c r="F23708">
        <v>-6.7936768747845884</v>
      </c>
      <c r="G23708">
        <v>22</v>
      </c>
      <c r="H23708" s="1">
        <v>5.0571999999999999E-13</v>
      </c>
      <c r="I23708" s="1">
        <v>9.36085E-12</v>
      </c>
    </row>
    <row r="23709" spans="1:9" x14ac:dyDescent="0.3">
      <c r="A23709" t="s">
        <v>23706</v>
      </c>
      <c r="B23709">
        <v>570.6</v>
      </c>
      <c r="C23709">
        <v>70.748000000000005</v>
      </c>
      <c r="D23709">
        <v>70.748000000000005</v>
      </c>
      <c r="E23709">
        <v>1.1218199999999999E-3</v>
      </c>
      <c r="F23709">
        <v>-6.7928029125590363</v>
      </c>
      <c r="G23709">
        <v>22</v>
      </c>
      <c r="H23709" s="1">
        <v>5.0571999999999999E-13</v>
      </c>
      <c r="I23709" s="1">
        <v>9.36085E-12</v>
      </c>
    </row>
    <row r="23710" spans="1:9" x14ac:dyDescent="0.3">
      <c r="A23710" t="s">
        <v>23707</v>
      </c>
      <c r="B23710">
        <v>570.70000000000005</v>
      </c>
      <c r="C23710">
        <v>70.601600000000005</v>
      </c>
      <c r="D23710">
        <v>70.601600000000005</v>
      </c>
      <c r="E23710">
        <v>1.1228E-3</v>
      </c>
      <c r="F23710">
        <v>-6.7919297134765468</v>
      </c>
      <c r="G23710">
        <v>22</v>
      </c>
      <c r="H23710" s="1">
        <v>5.0571999999999999E-13</v>
      </c>
      <c r="I23710" s="1">
        <v>9.36085E-12</v>
      </c>
    </row>
    <row r="23711" spans="1:9" x14ac:dyDescent="0.3">
      <c r="A23711" t="s">
        <v>23708</v>
      </c>
      <c r="B23711">
        <v>570.79999999999995</v>
      </c>
      <c r="C23711">
        <v>70.453100000000006</v>
      </c>
      <c r="D23711">
        <v>70.453100000000006</v>
      </c>
      <c r="E23711">
        <v>1.1237700000000001E-3</v>
      </c>
      <c r="F23711">
        <v>-6.7910661747839818</v>
      </c>
      <c r="G23711">
        <v>22</v>
      </c>
      <c r="H23711" s="1">
        <v>5.0571999999999999E-13</v>
      </c>
      <c r="I23711" s="1">
        <v>9.36085E-12</v>
      </c>
    </row>
    <row r="23712" spans="1:9" x14ac:dyDescent="0.3">
      <c r="A23712" t="s">
        <v>23709</v>
      </c>
      <c r="B23712">
        <v>570.9</v>
      </c>
      <c r="C23712">
        <v>70.303700000000006</v>
      </c>
      <c r="D23712">
        <v>70.303700000000006</v>
      </c>
      <c r="E23712">
        <v>1.12473E-3</v>
      </c>
      <c r="F23712">
        <v>-6.7902122721303622</v>
      </c>
      <c r="G23712">
        <v>22</v>
      </c>
      <c r="H23712" s="1">
        <v>5.0571999999999999E-13</v>
      </c>
      <c r="I23712" s="1">
        <v>9.36085E-12</v>
      </c>
    </row>
    <row r="23713" spans="1:9" x14ac:dyDescent="0.3">
      <c r="A23713" t="s">
        <v>23710</v>
      </c>
      <c r="B23713">
        <v>571</v>
      </c>
      <c r="C23713">
        <v>70.153300000000002</v>
      </c>
      <c r="D23713">
        <v>70.153300000000002</v>
      </c>
      <c r="E23713">
        <v>1.1256899999999999E-3</v>
      </c>
      <c r="F23713">
        <v>-6.7893590980044367</v>
      </c>
      <c r="G23713">
        <v>22</v>
      </c>
      <c r="H23713" s="1">
        <v>5.0571999999999999E-13</v>
      </c>
      <c r="I23713" s="1">
        <v>9.36085E-12</v>
      </c>
    </row>
    <row r="23714" spans="1:9" x14ac:dyDescent="0.3">
      <c r="A23714" t="s">
        <v>23711</v>
      </c>
      <c r="B23714">
        <v>571.1</v>
      </c>
      <c r="C23714">
        <v>70.001999999999995</v>
      </c>
      <c r="D23714">
        <v>70.001999999999995</v>
      </c>
      <c r="E23714">
        <v>1.1266399999999999E-3</v>
      </c>
      <c r="F23714">
        <v>-6.7885155270744795</v>
      </c>
      <c r="G23714">
        <v>22</v>
      </c>
      <c r="H23714" s="1">
        <v>5.0571999999999999E-13</v>
      </c>
      <c r="I23714" s="1">
        <v>9.36085E-12</v>
      </c>
    </row>
    <row r="23715" spans="1:9" x14ac:dyDescent="0.3">
      <c r="A23715" t="s">
        <v>23712</v>
      </c>
      <c r="B23715">
        <v>571.20000000000005</v>
      </c>
      <c r="C23715">
        <v>69.849599999999995</v>
      </c>
      <c r="D23715">
        <v>69.849599999999995</v>
      </c>
      <c r="E23715">
        <v>1.12758E-3</v>
      </c>
      <c r="F23715">
        <v>-6.7876815356677094</v>
      </c>
      <c r="G23715">
        <v>22</v>
      </c>
      <c r="H23715" s="1">
        <v>5.0571999999999999E-13</v>
      </c>
      <c r="I23715" s="1">
        <v>9.36085E-12</v>
      </c>
    </row>
    <row r="23716" spans="1:9" x14ac:dyDescent="0.3">
      <c r="A23716" t="s">
        <v>23713</v>
      </c>
      <c r="B23716">
        <v>571.29999999999995</v>
      </c>
      <c r="C23716">
        <v>69.696299999999994</v>
      </c>
      <c r="D23716">
        <v>69.696299999999994</v>
      </c>
      <c r="E23716">
        <v>1.1285100000000001E-3</v>
      </c>
      <c r="F23716">
        <v>-6.7868571004256077</v>
      </c>
      <c r="G23716">
        <v>22</v>
      </c>
      <c r="H23716" s="1">
        <v>5.0571999999999999E-13</v>
      </c>
      <c r="I23716" s="1">
        <v>9.36085E-12</v>
      </c>
    </row>
    <row r="23717" spans="1:9" x14ac:dyDescent="0.3">
      <c r="A23717" t="s">
        <v>23714</v>
      </c>
      <c r="B23717">
        <v>571.4</v>
      </c>
      <c r="C23717">
        <v>69.540999999999997</v>
      </c>
      <c r="D23717">
        <v>69.540999999999997</v>
      </c>
      <c r="E23717">
        <v>1.12944E-3</v>
      </c>
      <c r="F23717">
        <v>-6.7860333443171124</v>
      </c>
      <c r="G23717">
        <v>22</v>
      </c>
      <c r="H23717" s="1">
        <v>5.0571999999999999E-13</v>
      </c>
      <c r="I23717" s="1">
        <v>9.36085E-12</v>
      </c>
    </row>
    <row r="23718" spans="1:9" x14ac:dyDescent="0.3">
      <c r="A23718" t="s">
        <v>23715</v>
      </c>
      <c r="B23718">
        <v>571.5</v>
      </c>
      <c r="C23718">
        <v>69.3857</v>
      </c>
      <c r="D23718">
        <v>69.3857</v>
      </c>
      <c r="E23718">
        <v>1.13035E-3</v>
      </c>
      <c r="F23718">
        <v>-6.7852279597024454</v>
      </c>
      <c r="G23718">
        <v>22</v>
      </c>
      <c r="H23718" s="1">
        <v>5.0571999999999999E-13</v>
      </c>
      <c r="I23718" s="1">
        <v>9.36085E-12</v>
      </c>
    </row>
    <row r="23719" spans="1:9" x14ac:dyDescent="0.3">
      <c r="A23719" t="s">
        <v>23716</v>
      </c>
      <c r="B23719">
        <v>571.6</v>
      </c>
      <c r="C23719">
        <v>69.228499999999997</v>
      </c>
      <c r="D23719">
        <v>69.228499999999997</v>
      </c>
      <c r="E23719">
        <v>1.13126E-3</v>
      </c>
      <c r="F23719">
        <v>-6.7844232232102035</v>
      </c>
      <c r="G23719">
        <v>22</v>
      </c>
      <c r="H23719" s="1">
        <v>5.0571999999999999E-13</v>
      </c>
      <c r="I23719" s="1">
        <v>9.36085E-12</v>
      </c>
    </row>
    <row r="23720" spans="1:9" x14ac:dyDescent="0.3">
      <c r="A23720" t="s">
        <v>23717</v>
      </c>
      <c r="B23720">
        <v>571.70000000000005</v>
      </c>
      <c r="C23720">
        <v>69.070300000000003</v>
      </c>
      <c r="D23720">
        <v>69.070300000000003</v>
      </c>
      <c r="E23720">
        <v>1.1321599999999999E-3</v>
      </c>
      <c r="F23720">
        <v>-6.783627966432908</v>
      </c>
      <c r="G23720">
        <v>22</v>
      </c>
      <c r="H23720" s="1">
        <v>5.0571999999999999E-13</v>
      </c>
      <c r="I23720" s="1">
        <v>9.36085E-12</v>
      </c>
    </row>
    <row r="23721" spans="1:9" x14ac:dyDescent="0.3">
      <c r="A23721" t="s">
        <v>23718</v>
      </c>
      <c r="B23721">
        <v>571.79999999999995</v>
      </c>
      <c r="C23721">
        <v>68.912099999999995</v>
      </c>
      <c r="D23721">
        <v>68.912099999999995</v>
      </c>
      <c r="E23721">
        <v>1.13306E-3</v>
      </c>
      <c r="F23721">
        <v>-6.782833341586441</v>
      </c>
      <c r="G23721">
        <v>22</v>
      </c>
      <c r="H23721" s="1">
        <v>5.0571999999999999E-13</v>
      </c>
      <c r="I23721" s="1">
        <v>9.36085E-12</v>
      </c>
    </row>
    <row r="23722" spans="1:9" x14ac:dyDescent="0.3">
      <c r="A23722" t="s">
        <v>23719</v>
      </c>
      <c r="B23722">
        <v>571.9</v>
      </c>
      <c r="C23722">
        <v>68.751999999999995</v>
      </c>
      <c r="D23722">
        <v>68.751999999999995</v>
      </c>
      <c r="E23722">
        <v>1.1339399999999999E-3</v>
      </c>
      <c r="F23722">
        <v>-6.7820569851292731</v>
      </c>
      <c r="G23722">
        <v>22</v>
      </c>
      <c r="H23722" s="1">
        <v>5.0571999999999999E-13</v>
      </c>
      <c r="I23722" s="1">
        <v>9.36085E-12</v>
      </c>
    </row>
    <row r="23723" spans="1:9" x14ac:dyDescent="0.3">
      <c r="A23723" t="s">
        <v>23720</v>
      </c>
      <c r="B23723">
        <v>572</v>
      </c>
      <c r="C23723">
        <v>68.590800000000002</v>
      </c>
      <c r="D23723">
        <v>68.590800000000002</v>
      </c>
      <c r="E23723">
        <v>1.1348199999999999E-3</v>
      </c>
      <c r="F23723">
        <v>-6.7812812309339137</v>
      </c>
      <c r="G23723">
        <v>22</v>
      </c>
      <c r="H23723" s="1">
        <v>5.0571999999999999E-13</v>
      </c>
      <c r="I23723" s="1">
        <v>9.36085E-12</v>
      </c>
    </row>
    <row r="23724" spans="1:9" x14ac:dyDescent="0.3">
      <c r="A23724" t="s">
        <v>23721</v>
      </c>
      <c r="B23724">
        <v>572.1</v>
      </c>
      <c r="C23724">
        <v>68.428700000000006</v>
      </c>
      <c r="D23724">
        <v>68.428700000000006</v>
      </c>
      <c r="E23724">
        <v>1.13569E-3</v>
      </c>
      <c r="F23724">
        <v>-6.7805148832476423</v>
      </c>
      <c r="G23724">
        <v>22</v>
      </c>
      <c r="H23724" s="1">
        <v>5.0571999999999999E-13</v>
      </c>
      <c r="I23724" s="1">
        <v>9.36085E-12</v>
      </c>
    </row>
    <row r="23725" spans="1:9" x14ac:dyDescent="0.3">
      <c r="A23725" t="s">
        <v>23722</v>
      </c>
      <c r="B23725">
        <v>572.20000000000005</v>
      </c>
      <c r="C23725">
        <v>68.265600000000006</v>
      </c>
      <c r="D23725">
        <v>68.265600000000006</v>
      </c>
      <c r="E23725">
        <v>1.1365500000000001E-3</v>
      </c>
      <c r="F23725">
        <v>-6.7797579209187822</v>
      </c>
      <c r="G23725">
        <v>22</v>
      </c>
      <c r="H23725" s="1">
        <v>5.0571999999999999E-13</v>
      </c>
      <c r="I23725" s="1">
        <v>9.36085E-12</v>
      </c>
    </row>
    <row r="23726" spans="1:9" x14ac:dyDescent="0.3">
      <c r="A23726" t="s">
        <v>23723</v>
      </c>
      <c r="B23726">
        <v>572.29999999999995</v>
      </c>
      <c r="C23726">
        <v>68.101600000000005</v>
      </c>
      <c r="D23726">
        <v>68.101600000000005</v>
      </c>
      <c r="E23726">
        <v>1.1374099999999999E-3</v>
      </c>
      <c r="F23726">
        <v>-6.779001531148511</v>
      </c>
      <c r="G23726">
        <v>22</v>
      </c>
      <c r="H23726" s="1">
        <v>5.0571999999999999E-13</v>
      </c>
      <c r="I23726" s="1">
        <v>9.36085E-12</v>
      </c>
    </row>
    <row r="23727" spans="1:9" x14ac:dyDescent="0.3">
      <c r="A23727" t="s">
        <v>23724</v>
      </c>
      <c r="B23727">
        <v>572.4</v>
      </c>
      <c r="C23727">
        <v>67.935500000000005</v>
      </c>
      <c r="D23727">
        <v>67.935500000000005</v>
      </c>
      <c r="E23727">
        <v>1.1382499999999999E-3</v>
      </c>
      <c r="F23727">
        <v>-6.778263283749383</v>
      </c>
      <c r="G23727">
        <v>22</v>
      </c>
      <c r="H23727" s="1">
        <v>5.0571999999999999E-13</v>
      </c>
      <c r="I23727" s="1">
        <v>9.36085E-12</v>
      </c>
    </row>
    <row r="23728" spans="1:9" x14ac:dyDescent="0.3">
      <c r="A23728" t="s">
        <v>23725</v>
      </c>
      <c r="B23728">
        <v>572.5</v>
      </c>
      <c r="C23728">
        <v>67.769499999999994</v>
      </c>
      <c r="D23728">
        <v>67.769499999999994</v>
      </c>
      <c r="E23728">
        <v>1.1390899999999999E-3</v>
      </c>
      <c r="F23728">
        <v>-6.7775255809574464</v>
      </c>
      <c r="G23728">
        <v>22</v>
      </c>
      <c r="H23728" s="1">
        <v>5.0571999999999999E-13</v>
      </c>
      <c r="I23728" s="1">
        <v>9.36085E-12</v>
      </c>
    </row>
    <row r="23729" spans="1:9" x14ac:dyDescent="0.3">
      <c r="A23729" t="s">
        <v>23726</v>
      </c>
      <c r="B23729">
        <v>572.6</v>
      </c>
      <c r="C23729">
        <v>67.602500000000006</v>
      </c>
      <c r="D23729">
        <v>67.602500000000006</v>
      </c>
      <c r="E23729">
        <v>1.13992E-3</v>
      </c>
      <c r="F23729">
        <v>-6.7767971944767407</v>
      </c>
      <c r="G23729">
        <v>22</v>
      </c>
      <c r="H23729" s="1">
        <v>5.0571999999999999E-13</v>
      </c>
      <c r="I23729" s="1">
        <v>9.36085E-12</v>
      </c>
    </row>
    <row r="23730" spans="1:9" x14ac:dyDescent="0.3">
      <c r="A23730" t="s">
        <v>23727</v>
      </c>
      <c r="B23730">
        <v>572.70000000000005</v>
      </c>
      <c r="C23730">
        <v>67.433599999999998</v>
      </c>
      <c r="D23730">
        <v>67.433599999999998</v>
      </c>
      <c r="E23730">
        <v>1.1407399999999999E-3</v>
      </c>
      <c r="F23730">
        <v>-6.776078104357798</v>
      </c>
      <c r="G23730">
        <v>22</v>
      </c>
      <c r="H23730" s="1">
        <v>5.0571999999999999E-13</v>
      </c>
      <c r="I23730" s="1">
        <v>9.36085E-12</v>
      </c>
    </row>
    <row r="23731" spans="1:9" x14ac:dyDescent="0.3">
      <c r="A23731" t="s">
        <v>23728</v>
      </c>
      <c r="B23731">
        <v>572.79999999999995</v>
      </c>
      <c r="C23731">
        <v>67.2637</v>
      </c>
      <c r="D23731">
        <v>67.2637</v>
      </c>
      <c r="E23731">
        <v>1.1415500000000001E-3</v>
      </c>
      <c r="F23731">
        <v>-6.7753682909388111</v>
      </c>
      <c r="G23731">
        <v>22</v>
      </c>
      <c r="H23731" s="1">
        <v>5.0571999999999999E-13</v>
      </c>
      <c r="I23731" s="1">
        <v>9.36085E-12</v>
      </c>
    </row>
    <row r="23732" spans="1:9" x14ac:dyDescent="0.3">
      <c r="A23732" t="s">
        <v>23729</v>
      </c>
      <c r="B23732">
        <v>572.9</v>
      </c>
      <c r="C23732">
        <v>67.093800000000002</v>
      </c>
      <c r="D23732">
        <v>67.093800000000002</v>
      </c>
      <c r="E23732">
        <v>1.14236E-3</v>
      </c>
      <c r="F23732">
        <v>-6.774658980997561</v>
      </c>
      <c r="G23732">
        <v>22</v>
      </c>
      <c r="H23732" s="1">
        <v>5.0571999999999999E-13</v>
      </c>
      <c r="I23732" s="1">
        <v>9.36085E-12</v>
      </c>
    </row>
    <row r="23733" spans="1:9" x14ac:dyDescent="0.3">
      <c r="A23733" t="s">
        <v>23730</v>
      </c>
      <c r="B23733">
        <v>573</v>
      </c>
      <c r="C23733">
        <v>66.921899999999994</v>
      </c>
      <c r="D23733">
        <v>66.921899999999994</v>
      </c>
      <c r="E23733">
        <v>1.1431600000000001E-3</v>
      </c>
      <c r="F23733">
        <v>-6.7739589214639127</v>
      </c>
      <c r="G23733">
        <v>22</v>
      </c>
      <c r="H23733" s="1">
        <v>5.0571999999999999E-13</v>
      </c>
      <c r="I23733" s="1">
        <v>9.36085E-12</v>
      </c>
    </row>
    <row r="23734" spans="1:9" x14ac:dyDescent="0.3">
      <c r="A23734" t="s">
        <v>23731</v>
      </c>
      <c r="B23734">
        <v>573.1</v>
      </c>
      <c r="C23734">
        <v>66.75</v>
      </c>
      <c r="D23734">
        <v>66.75</v>
      </c>
      <c r="E23734">
        <v>1.1439499999999999E-3</v>
      </c>
      <c r="F23734">
        <v>-6.7732680932733853</v>
      </c>
      <c r="G23734">
        <v>22</v>
      </c>
      <c r="H23734" s="1">
        <v>5.0571999999999999E-13</v>
      </c>
      <c r="I23734" s="1">
        <v>9.36085E-12</v>
      </c>
    </row>
    <row r="23735" spans="1:9" x14ac:dyDescent="0.3">
      <c r="A23735" t="s">
        <v>23732</v>
      </c>
      <c r="B23735">
        <v>573.20000000000005</v>
      </c>
      <c r="C23735">
        <v>66.5762</v>
      </c>
      <c r="D23735">
        <v>66.5762</v>
      </c>
      <c r="E23735">
        <v>1.1447300000000001E-3</v>
      </c>
      <c r="F23735">
        <v>-6.772586477643241</v>
      </c>
      <c r="G23735">
        <v>22</v>
      </c>
      <c r="H23735" s="1">
        <v>5.0571999999999999E-13</v>
      </c>
      <c r="I23735" s="1">
        <v>9.36085E-12</v>
      </c>
    </row>
    <row r="23736" spans="1:9" x14ac:dyDescent="0.3">
      <c r="A23736" t="s">
        <v>23733</v>
      </c>
      <c r="B23736">
        <v>573.29999999999995</v>
      </c>
      <c r="C23736">
        <v>66.401399999999995</v>
      </c>
      <c r="D23736">
        <v>66.401399999999995</v>
      </c>
      <c r="E23736">
        <v>1.1455E-3</v>
      </c>
      <c r="F23736">
        <v>-6.7719140560707238</v>
      </c>
      <c r="G23736">
        <v>22</v>
      </c>
      <c r="H23736" s="1">
        <v>5.0571999999999999E-13</v>
      </c>
      <c r="I23736" s="1">
        <v>9.36085E-12</v>
      </c>
    </row>
    <row r="23737" spans="1:9" x14ac:dyDescent="0.3">
      <c r="A23737" t="s">
        <v>23734</v>
      </c>
      <c r="B23737">
        <v>573.4</v>
      </c>
      <c r="C23737">
        <v>66.226600000000005</v>
      </c>
      <c r="D23737">
        <v>66.226600000000005</v>
      </c>
      <c r="E23737">
        <v>1.1462600000000001E-3</v>
      </c>
      <c r="F23737">
        <v>-6.7712508103313267</v>
      </c>
      <c r="G23737">
        <v>22</v>
      </c>
      <c r="H23737" s="1">
        <v>5.0571999999999999E-13</v>
      </c>
      <c r="I23737" s="1">
        <v>9.36085E-12</v>
      </c>
    </row>
    <row r="23738" spans="1:9" x14ac:dyDescent="0.3">
      <c r="A23738" t="s">
        <v>23735</v>
      </c>
      <c r="B23738">
        <v>573.5</v>
      </c>
      <c r="C23738">
        <v>66.0488</v>
      </c>
      <c r="D23738">
        <v>66.0488</v>
      </c>
      <c r="E23738">
        <v>1.1470199999999999E-3</v>
      </c>
      <c r="F23738">
        <v>-6.7705880041952922</v>
      </c>
      <c r="G23738">
        <v>22</v>
      </c>
      <c r="H23738" s="1">
        <v>5.0571999999999999E-13</v>
      </c>
      <c r="I23738" s="1">
        <v>9.36085E-12</v>
      </c>
    </row>
    <row r="23739" spans="1:9" x14ac:dyDescent="0.3">
      <c r="A23739" t="s">
        <v>23736</v>
      </c>
      <c r="B23739">
        <v>573.6</v>
      </c>
      <c r="C23739">
        <v>65.871099999999998</v>
      </c>
      <c r="D23739">
        <v>65.871099999999998</v>
      </c>
      <c r="E23739">
        <v>1.1477600000000001E-3</v>
      </c>
      <c r="F23739">
        <v>-6.7699430621741392</v>
      </c>
      <c r="G23739">
        <v>22</v>
      </c>
      <c r="H23739" s="1">
        <v>5.0571999999999999E-13</v>
      </c>
      <c r="I23739" s="1">
        <v>9.36085E-12</v>
      </c>
    </row>
    <row r="23740" spans="1:9" x14ac:dyDescent="0.3">
      <c r="A23740" t="s">
        <v>23737</v>
      </c>
      <c r="B23740">
        <v>573.70000000000005</v>
      </c>
      <c r="C23740">
        <v>65.693399999999997</v>
      </c>
      <c r="D23740">
        <v>65.693399999999997</v>
      </c>
      <c r="E23740">
        <v>1.1485E-3</v>
      </c>
      <c r="F23740">
        <v>-6.7692985358351212</v>
      </c>
      <c r="G23740">
        <v>22</v>
      </c>
      <c r="H23740" s="1">
        <v>5.0571999999999999E-13</v>
      </c>
      <c r="I23740" s="1">
        <v>9.36085E-12</v>
      </c>
    </row>
    <row r="23741" spans="1:9" x14ac:dyDescent="0.3">
      <c r="A23741" t="s">
        <v>23738</v>
      </c>
      <c r="B23741">
        <v>573.79999999999995</v>
      </c>
      <c r="C23741">
        <v>65.5137</v>
      </c>
      <c r="D23741">
        <v>65.5137</v>
      </c>
      <c r="E23741">
        <v>1.14923E-3</v>
      </c>
      <c r="F23741">
        <v>-6.7686631260832693</v>
      </c>
      <c r="G23741">
        <v>22</v>
      </c>
      <c r="H23741" s="1">
        <v>5.0571999999999999E-13</v>
      </c>
      <c r="I23741" s="1">
        <v>9.36085E-12</v>
      </c>
    </row>
    <row r="23742" spans="1:9" x14ac:dyDescent="0.3">
      <c r="A23742" t="s">
        <v>23739</v>
      </c>
      <c r="B23742">
        <v>573.9</v>
      </c>
      <c r="C23742">
        <v>65.331999999999994</v>
      </c>
      <c r="D23742">
        <v>65.331999999999994</v>
      </c>
      <c r="E23742">
        <v>1.1499500000000001E-3</v>
      </c>
      <c r="F23742">
        <v>-6.7680368158130548</v>
      </c>
      <c r="G23742">
        <v>22</v>
      </c>
      <c r="H23742" s="1">
        <v>5.0571999999999999E-13</v>
      </c>
      <c r="I23742" s="1">
        <v>9.36085E-12</v>
      </c>
    </row>
    <row r="23743" spans="1:9" x14ac:dyDescent="0.3">
      <c r="A23743" t="s">
        <v>23740</v>
      </c>
      <c r="B23743">
        <v>574</v>
      </c>
      <c r="C23743">
        <v>65.150400000000005</v>
      </c>
      <c r="D23743">
        <v>65.150400000000005</v>
      </c>
      <c r="E23743">
        <v>1.1506699999999999E-3</v>
      </c>
      <c r="F23743">
        <v>-6.7674108975618825</v>
      </c>
      <c r="G23743">
        <v>22</v>
      </c>
      <c r="H23743" s="1">
        <v>5.0571999999999999E-13</v>
      </c>
      <c r="I23743" s="1">
        <v>9.36085E-12</v>
      </c>
    </row>
    <row r="23744" spans="1:9" x14ac:dyDescent="0.3">
      <c r="A23744" t="s">
        <v>23741</v>
      </c>
      <c r="B23744">
        <v>574.1</v>
      </c>
      <c r="C23744">
        <v>64.968800000000002</v>
      </c>
      <c r="D23744">
        <v>64.968800000000002</v>
      </c>
      <c r="E23744">
        <v>1.1513700000000001E-3</v>
      </c>
      <c r="F23744">
        <v>-6.7668027412991112</v>
      </c>
      <c r="G23744">
        <v>22</v>
      </c>
      <c r="H23744" s="1">
        <v>5.0571999999999999E-13</v>
      </c>
      <c r="I23744" s="1">
        <v>9.36085E-12</v>
      </c>
    </row>
    <row r="23745" spans="1:9" x14ac:dyDescent="0.3">
      <c r="A23745" t="s">
        <v>23742</v>
      </c>
      <c r="B23745">
        <v>574.20000000000005</v>
      </c>
      <c r="C23745">
        <v>64.784199999999998</v>
      </c>
      <c r="D23745">
        <v>64.784199999999998</v>
      </c>
      <c r="E23745">
        <v>1.15207E-3</v>
      </c>
      <c r="F23745">
        <v>-6.7661949546655986</v>
      </c>
      <c r="G23745">
        <v>22</v>
      </c>
      <c r="H23745" s="1">
        <v>5.0571999999999999E-13</v>
      </c>
      <c r="I23745" s="1">
        <v>9.36085E-12</v>
      </c>
    </row>
    <row r="23746" spans="1:9" x14ac:dyDescent="0.3">
      <c r="A23746" t="s">
        <v>23743</v>
      </c>
      <c r="B23746">
        <v>574.29999999999995</v>
      </c>
      <c r="C23746">
        <v>64.599599999999995</v>
      </c>
      <c r="D23746">
        <v>64.599599999999995</v>
      </c>
      <c r="E23746">
        <v>1.1527600000000001E-3</v>
      </c>
      <c r="F23746">
        <v>-6.7655962120072566</v>
      </c>
      <c r="G23746">
        <v>22</v>
      </c>
      <c r="H23746" s="1">
        <v>5.0571999999999999E-13</v>
      </c>
      <c r="I23746" s="1">
        <v>9.36085E-12</v>
      </c>
    </row>
    <row r="23747" spans="1:9" x14ac:dyDescent="0.3">
      <c r="A23747" t="s">
        <v>23744</v>
      </c>
      <c r="B23747">
        <v>574.4</v>
      </c>
      <c r="C23747">
        <v>64.414100000000005</v>
      </c>
      <c r="D23747">
        <v>64.414100000000005</v>
      </c>
      <c r="E23747">
        <v>1.15343E-3</v>
      </c>
      <c r="F23747">
        <v>-6.7650151670639955</v>
      </c>
      <c r="G23747">
        <v>22</v>
      </c>
      <c r="H23747" s="1">
        <v>5.0571999999999999E-13</v>
      </c>
      <c r="I23747" s="1">
        <v>9.36085E-12</v>
      </c>
    </row>
    <row r="23748" spans="1:9" x14ac:dyDescent="0.3">
      <c r="A23748" t="s">
        <v>23745</v>
      </c>
      <c r="B23748">
        <v>574.5</v>
      </c>
      <c r="C23748">
        <v>64.227500000000006</v>
      </c>
      <c r="D23748">
        <v>64.227500000000006</v>
      </c>
      <c r="E23748">
        <v>1.1540999999999999E-3</v>
      </c>
      <c r="F23748">
        <v>-6.7644344595379149</v>
      </c>
      <c r="G23748">
        <v>22</v>
      </c>
      <c r="H23748" s="1">
        <v>5.0571999999999999E-13</v>
      </c>
      <c r="I23748" s="1">
        <v>9.36085E-12</v>
      </c>
    </row>
    <row r="23749" spans="1:9" x14ac:dyDescent="0.3">
      <c r="A23749" t="s">
        <v>23746</v>
      </c>
      <c r="B23749">
        <v>574.6</v>
      </c>
      <c r="C23749">
        <v>64.039100000000005</v>
      </c>
      <c r="D23749">
        <v>64.039100000000005</v>
      </c>
      <c r="E23749">
        <v>1.1547700000000001E-3</v>
      </c>
      <c r="F23749">
        <v>-6.7638540890373617</v>
      </c>
      <c r="G23749">
        <v>22</v>
      </c>
      <c r="H23749" s="1">
        <v>5.0571999999999999E-13</v>
      </c>
      <c r="I23749" s="1">
        <v>9.36085E-12</v>
      </c>
    </row>
    <row r="23750" spans="1:9" x14ac:dyDescent="0.3">
      <c r="A23750" t="s">
        <v>23747</v>
      </c>
      <c r="B23750">
        <v>574.70000000000005</v>
      </c>
      <c r="C23750">
        <v>63.851599999999998</v>
      </c>
      <c r="D23750">
        <v>63.851599999999998</v>
      </c>
      <c r="E23750">
        <v>1.1554200000000001E-3</v>
      </c>
      <c r="F23750">
        <v>-6.7632913647444228</v>
      </c>
      <c r="G23750">
        <v>22</v>
      </c>
      <c r="H23750" s="1">
        <v>5.0571999999999999E-13</v>
      </c>
      <c r="I23750" s="1">
        <v>9.36085E-12</v>
      </c>
    </row>
    <row r="23751" spans="1:9" x14ac:dyDescent="0.3">
      <c r="A23751" t="s">
        <v>23748</v>
      </c>
      <c r="B23751">
        <v>574.79999999999995</v>
      </c>
      <c r="C23751">
        <v>63.662100000000002</v>
      </c>
      <c r="D23751">
        <v>63.662100000000002</v>
      </c>
      <c r="E23751">
        <v>1.15606E-3</v>
      </c>
      <c r="F23751">
        <v>-6.7627376069646843</v>
      </c>
      <c r="G23751">
        <v>22</v>
      </c>
      <c r="H23751" s="1">
        <v>5.0571999999999999E-13</v>
      </c>
      <c r="I23751" s="1">
        <v>9.36085E-12</v>
      </c>
    </row>
    <row r="23752" spans="1:9" x14ac:dyDescent="0.3">
      <c r="A23752" t="s">
        <v>23749</v>
      </c>
      <c r="B23752">
        <v>574.9</v>
      </c>
      <c r="C23752">
        <v>63.470700000000001</v>
      </c>
      <c r="D23752">
        <v>63.470700000000001</v>
      </c>
      <c r="E23752">
        <v>1.1567000000000001E-3</v>
      </c>
      <c r="F23752">
        <v>-6.7621841556629185</v>
      </c>
      <c r="G23752">
        <v>22</v>
      </c>
      <c r="H23752" s="1">
        <v>5.0571999999999999E-13</v>
      </c>
      <c r="I23752" s="1">
        <v>9.36085E-12</v>
      </c>
    </row>
    <row r="23753" spans="1:9" x14ac:dyDescent="0.3">
      <c r="A23753" t="s">
        <v>23750</v>
      </c>
      <c r="B23753">
        <v>575</v>
      </c>
      <c r="C23753">
        <v>63.279299999999999</v>
      </c>
      <c r="D23753">
        <v>63.279299999999999</v>
      </c>
      <c r="E23753">
        <v>1.15733E-3</v>
      </c>
      <c r="F23753">
        <v>-6.7616396510406229</v>
      </c>
      <c r="G23753">
        <v>22</v>
      </c>
      <c r="H23753" s="1">
        <v>5.1061799999999996E-13</v>
      </c>
      <c r="I23753" s="1">
        <v>9.4597400000000006E-12</v>
      </c>
    </row>
    <row r="23754" spans="1:9" x14ac:dyDescent="0.3">
      <c r="A23754" t="s">
        <v>23751</v>
      </c>
      <c r="B23754">
        <v>575.1</v>
      </c>
      <c r="C23754">
        <v>63.085900000000002</v>
      </c>
      <c r="D23754">
        <v>63.085900000000002</v>
      </c>
      <c r="E23754">
        <v>1.1579400000000001E-3</v>
      </c>
      <c r="F23754">
        <v>-6.7611127146452006</v>
      </c>
      <c r="G23754">
        <v>22</v>
      </c>
      <c r="H23754" s="1">
        <v>5.1061799999999996E-13</v>
      </c>
      <c r="I23754" s="1">
        <v>9.4597400000000006E-12</v>
      </c>
    </row>
    <row r="23755" spans="1:9" x14ac:dyDescent="0.3">
      <c r="A23755" t="s">
        <v>23752</v>
      </c>
      <c r="B23755">
        <v>575.20000000000005</v>
      </c>
      <c r="C23755">
        <v>62.892600000000002</v>
      </c>
      <c r="D23755">
        <v>62.892600000000002</v>
      </c>
      <c r="E23755">
        <v>1.1585499999999999E-3</v>
      </c>
      <c r="F23755">
        <v>-6.7605860557655166</v>
      </c>
      <c r="G23755">
        <v>22</v>
      </c>
      <c r="H23755" s="1">
        <v>5.1061799999999996E-13</v>
      </c>
      <c r="I23755" s="1">
        <v>9.4597400000000006E-12</v>
      </c>
    </row>
    <row r="23756" spans="1:9" x14ac:dyDescent="0.3">
      <c r="A23756" t="s">
        <v>23753</v>
      </c>
      <c r="B23756">
        <v>575.29999999999995</v>
      </c>
      <c r="C23756">
        <v>62.6982</v>
      </c>
      <c r="D23756">
        <v>62.6982</v>
      </c>
      <c r="E23756">
        <v>1.1591500000000001E-3</v>
      </c>
      <c r="F23756">
        <v>-6.760068301083372</v>
      </c>
      <c r="G23756">
        <v>22</v>
      </c>
      <c r="H23756" s="1">
        <v>5.1061799999999996E-13</v>
      </c>
      <c r="I23756" s="1">
        <v>9.4597400000000006E-12</v>
      </c>
    </row>
    <row r="23757" spans="1:9" x14ac:dyDescent="0.3">
      <c r="A23757" t="s">
        <v>23754</v>
      </c>
      <c r="B23757">
        <v>575.4</v>
      </c>
      <c r="C23757">
        <v>62.502899999999997</v>
      </c>
      <c r="D23757">
        <v>62.502899999999997</v>
      </c>
      <c r="E23757">
        <v>1.15975E-3</v>
      </c>
      <c r="F23757">
        <v>-6.759550814332421</v>
      </c>
      <c r="G23757">
        <v>22</v>
      </c>
      <c r="H23757" s="1">
        <v>5.1061799999999996E-13</v>
      </c>
      <c r="I23757" s="1">
        <v>9.4597400000000006E-12</v>
      </c>
    </row>
    <row r="23758" spans="1:9" x14ac:dyDescent="0.3">
      <c r="A23758" t="s">
        <v>23755</v>
      </c>
      <c r="B23758">
        <v>575.5</v>
      </c>
      <c r="C23758">
        <v>62.306600000000003</v>
      </c>
      <c r="D23758">
        <v>62.306600000000003</v>
      </c>
      <c r="E23758">
        <v>1.16033E-3</v>
      </c>
      <c r="F23758">
        <v>-6.7590508315627904</v>
      </c>
      <c r="G23758">
        <v>22</v>
      </c>
      <c r="H23758" s="1">
        <v>5.1061799999999996E-13</v>
      </c>
      <c r="I23758" s="1">
        <v>9.4597400000000006E-12</v>
      </c>
    </row>
    <row r="23759" spans="1:9" x14ac:dyDescent="0.3">
      <c r="A23759" t="s">
        <v>23756</v>
      </c>
      <c r="B23759">
        <v>575.6</v>
      </c>
      <c r="C23759">
        <v>62.109400000000001</v>
      </c>
      <c r="D23759">
        <v>62.109400000000001</v>
      </c>
      <c r="E23759">
        <v>1.1609000000000001E-3</v>
      </c>
      <c r="F23759">
        <v>-6.7585597126202837</v>
      </c>
      <c r="G23759">
        <v>22</v>
      </c>
      <c r="H23759" s="1">
        <v>5.1061799999999996E-13</v>
      </c>
      <c r="I23759" s="1">
        <v>9.4597400000000006E-12</v>
      </c>
    </row>
    <row r="23760" spans="1:9" x14ac:dyDescent="0.3">
      <c r="A23760" t="s">
        <v>23757</v>
      </c>
      <c r="B23760">
        <v>575.70000000000005</v>
      </c>
      <c r="C23760">
        <v>61.910200000000003</v>
      </c>
      <c r="D23760">
        <v>61.910200000000003</v>
      </c>
      <c r="E23760">
        <v>1.16147E-3</v>
      </c>
      <c r="F23760">
        <v>-6.7580688347572</v>
      </c>
      <c r="G23760">
        <v>22</v>
      </c>
      <c r="H23760" s="1">
        <v>5.1061799999999996E-13</v>
      </c>
      <c r="I23760" s="1">
        <v>9.4597400000000006E-12</v>
      </c>
    </row>
    <row r="23761" spans="1:9" x14ac:dyDescent="0.3">
      <c r="A23761" t="s">
        <v>23758</v>
      </c>
      <c r="B23761">
        <v>575.79999999999995</v>
      </c>
      <c r="C23761">
        <v>61.710900000000002</v>
      </c>
      <c r="D23761">
        <v>61.710900000000002</v>
      </c>
      <c r="E23761">
        <v>1.1620199999999999E-3</v>
      </c>
      <c r="F23761">
        <v>-6.7575954089965782</v>
      </c>
      <c r="G23761">
        <v>22</v>
      </c>
      <c r="H23761" s="1">
        <v>5.1061799999999996E-13</v>
      </c>
      <c r="I23761" s="1">
        <v>9.4597400000000006E-12</v>
      </c>
    </row>
    <row r="23762" spans="1:9" x14ac:dyDescent="0.3">
      <c r="A23762" t="s">
        <v>23759</v>
      </c>
      <c r="B23762">
        <v>575.9</v>
      </c>
      <c r="C23762">
        <v>61.5107</v>
      </c>
      <c r="D23762">
        <v>61.5107</v>
      </c>
      <c r="E23762">
        <v>1.1625699999999999E-3</v>
      </c>
      <c r="F23762">
        <v>-6.7571222072618529</v>
      </c>
      <c r="G23762">
        <v>22</v>
      </c>
      <c r="H23762" s="1">
        <v>5.1061799999999996E-13</v>
      </c>
      <c r="I23762" s="1">
        <v>9.4597400000000006E-12</v>
      </c>
    </row>
    <row r="23763" spans="1:9" x14ac:dyDescent="0.3">
      <c r="A23763" t="s">
        <v>23760</v>
      </c>
      <c r="B23763">
        <v>576</v>
      </c>
      <c r="C23763">
        <v>61.309600000000003</v>
      </c>
      <c r="D23763">
        <v>61.309600000000003</v>
      </c>
      <c r="E23763">
        <v>1.16311E-3</v>
      </c>
      <c r="F23763">
        <v>-6.7566578269432327</v>
      </c>
      <c r="G23763">
        <v>22</v>
      </c>
      <c r="H23763" s="1">
        <v>5.1061799999999996E-13</v>
      </c>
      <c r="I23763" s="1">
        <v>9.4597400000000006E-12</v>
      </c>
    </row>
    <row r="23764" spans="1:9" x14ac:dyDescent="0.3">
      <c r="A23764" t="s">
        <v>23761</v>
      </c>
      <c r="B23764">
        <v>576.1</v>
      </c>
      <c r="C23764">
        <v>61.107399999999998</v>
      </c>
      <c r="D23764">
        <v>61.107399999999998</v>
      </c>
      <c r="E23764">
        <v>1.1636400000000001E-3</v>
      </c>
      <c r="F23764">
        <v>-6.7562022558598187</v>
      </c>
      <c r="G23764">
        <v>22</v>
      </c>
      <c r="H23764" s="1">
        <v>5.1061799999999996E-13</v>
      </c>
      <c r="I23764" s="1">
        <v>9.4597400000000006E-12</v>
      </c>
    </row>
    <row r="23765" spans="1:9" x14ac:dyDescent="0.3">
      <c r="A23765" t="s">
        <v>23762</v>
      </c>
      <c r="B23765">
        <v>576.20000000000005</v>
      </c>
      <c r="C23765">
        <v>60.904299999999999</v>
      </c>
      <c r="D23765">
        <v>60.904299999999999</v>
      </c>
      <c r="E23765">
        <v>1.16416E-3</v>
      </c>
      <c r="F23765">
        <v>-6.7557554820745711</v>
      </c>
      <c r="G23765">
        <v>22</v>
      </c>
      <c r="H23765" s="1">
        <v>5.1061799999999996E-13</v>
      </c>
      <c r="I23765" s="1">
        <v>9.4597400000000006E-12</v>
      </c>
    </row>
    <row r="23766" spans="1:9" x14ac:dyDescent="0.3">
      <c r="A23766" t="s">
        <v>23763</v>
      </c>
      <c r="B23766">
        <v>576.29999999999995</v>
      </c>
      <c r="C23766">
        <v>60.700200000000002</v>
      </c>
      <c r="D23766">
        <v>60.700200000000002</v>
      </c>
      <c r="E23766">
        <v>1.16467E-3</v>
      </c>
      <c r="F23766">
        <v>-6.7553174938932505</v>
      </c>
      <c r="G23766">
        <v>22</v>
      </c>
      <c r="H23766" s="1">
        <v>5.1061799999999996E-13</v>
      </c>
      <c r="I23766" s="1">
        <v>9.4597400000000006E-12</v>
      </c>
    </row>
    <row r="23767" spans="1:9" x14ac:dyDescent="0.3">
      <c r="A23767" t="s">
        <v>23764</v>
      </c>
      <c r="B23767">
        <v>576.4</v>
      </c>
      <c r="C23767">
        <v>60.495100000000001</v>
      </c>
      <c r="D23767">
        <v>60.495100000000001</v>
      </c>
      <c r="E23767">
        <v>1.1651700000000001E-3</v>
      </c>
      <c r="F23767">
        <v>-6.7548882798633807</v>
      </c>
      <c r="G23767">
        <v>22</v>
      </c>
      <c r="H23767" s="1">
        <v>5.1061799999999996E-13</v>
      </c>
      <c r="I23767" s="1">
        <v>9.4597400000000006E-12</v>
      </c>
    </row>
    <row r="23768" spans="1:9" x14ac:dyDescent="0.3">
      <c r="A23768" t="s">
        <v>23765</v>
      </c>
      <c r="B23768">
        <v>576.5</v>
      </c>
      <c r="C23768">
        <v>60.289099999999998</v>
      </c>
      <c r="D23768">
        <v>60.289099999999998</v>
      </c>
      <c r="E23768">
        <v>1.1656699999999999E-3</v>
      </c>
      <c r="F23768">
        <v>-6.7544592499791589</v>
      </c>
      <c r="G23768">
        <v>22</v>
      </c>
      <c r="H23768" s="1">
        <v>5.1061799999999996E-13</v>
      </c>
      <c r="I23768" s="1">
        <v>9.4597400000000006E-12</v>
      </c>
    </row>
    <row r="23769" spans="1:9" x14ac:dyDescent="0.3">
      <c r="A23769" t="s">
        <v>23766</v>
      </c>
      <c r="B23769">
        <v>576.6</v>
      </c>
      <c r="C23769">
        <v>60.082000000000001</v>
      </c>
      <c r="D23769">
        <v>60.082000000000001</v>
      </c>
      <c r="E23769">
        <v>1.1661499999999999E-3</v>
      </c>
      <c r="F23769">
        <v>-6.7540475543879213</v>
      </c>
      <c r="G23769">
        <v>22</v>
      </c>
      <c r="H23769" s="1">
        <v>5.1061799999999996E-13</v>
      </c>
      <c r="I23769" s="1">
        <v>9.4597400000000006E-12</v>
      </c>
    </row>
    <row r="23770" spans="1:9" x14ac:dyDescent="0.3">
      <c r="A23770" t="s">
        <v>23767</v>
      </c>
      <c r="B23770">
        <v>576.70000000000005</v>
      </c>
      <c r="C23770">
        <v>59.875</v>
      </c>
      <c r="D23770">
        <v>59.875</v>
      </c>
      <c r="E23770">
        <v>1.1666300000000001E-3</v>
      </c>
      <c r="F23770">
        <v>-6.7536360282201953</v>
      </c>
      <c r="G23770">
        <v>22</v>
      </c>
      <c r="H23770" s="1">
        <v>5.1061799999999996E-13</v>
      </c>
      <c r="I23770" s="1">
        <v>9.4597400000000006E-12</v>
      </c>
    </row>
    <row r="23771" spans="1:9" x14ac:dyDescent="0.3">
      <c r="A23771" t="s">
        <v>23768</v>
      </c>
      <c r="B23771">
        <v>576.79999999999995</v>
      </c>
      <c r="C23771">
        <v>59.665999999999997</v>
      </c>
      <c r="D23771">
        <v>59.665999999999997</v>
      </c>
      <c r="E23771">
        <v>1.16709E-3</v>
      </c>
      <c r="F23771">
        <v>-6.7532418078287542</v>
      </c>
      <c r="G23771">
        <v>22</v>
      </c>
      <c r="H23771" s="1">
        <v>5.1061799999999996E-13</v>
      </c>
      <c r="I23771" s="1">
        <v>9.4597400000000006E-12</v>
      </c>
    </row>
    <row r="23772" spans="1:9" x14ac:dyDescent="0.3">
      <c r="A23772" t="s">
        <v>23769</v>
      </c>
      <c r="B23772">
        <v>576.9</v>
      </c>
      <c r="C23772">
        <v>59.457000000000001</v>
      </c>
      <c r="D23772">
        <v>59.457000000000001</v>
      </c>
      <c r="E23772">
        <v>1.1675500000000001E-3</v>
      </c>
      <c r="F23772">
        <v>-6.7528477427857894</v>
      </c>
      <c r="G23772">
        <v>22</v>
      </c>
      <c r="H23772" s="1">
        <v>5.1061799999999996E-13</v>
      </c>
      <c r="I23772" s="1">
        <v>9.4597400000000006E-12</v>
      </c>
    </row>
    <row r="23773" spans="1:9" x14ac:dyDescent="0.3">
      <c r="A23773" t="s">
        <v>23770</v>
      </c>
      <c r="B23773">
        <v>577</v>
      </c>
      <c r="C23773">
        <v>59.246099999999998</v>
      </c>
      <c r="D23773">
        <v>59.246099999999998</v>
      </c>
      <c r="E23773">
        <v>1.168E-3</v>
      </c>
      <c r="F23773">
        <v>-6.752462394576102</v>
      </c>
      <c r="G23773">
        <v>22</v>
      </c>
      <c r="H23773" s="1">
        <v>5.1061799999999996E-13</v>
      </c>
      <c r="I23773" s="1">
        <v>9.4597400000000006E-12</v>
      </c>
    </row>
    <row r="23774" spans="1:9" x14ac:dyDescent="0.3">
      <c r="A23774" t="s">
        <v>23771</v>
      </c>
      <c r="B23774">
        <v>577.1</v>
      </c>
      <c r="C23774">
        <v>59.035200000000003</v>
      </c>
      <c r="D23774">
        <v>59.035200000000003</v>
      </c>
      <c r="E23774">
        <v>1.16844E-3</v>
      </c>
      <c r="F23774">
        <v>-6.7520857531856091</v>
      </c>
      <c r="G23774">
        <v>22</v>
      </c>
      <c r="H23774" s="1">
        <v>5.1061799999999996E-13</v>
      </c>
      <c r="I23774" s="1">
        <v>9.4597400000000006E-12</v>
      </c>
    </row>
    <row r="23775" spans="1:9" x14ac:dyDescent="0.3">
      <c r="A23775" t="s">
        <v>23772</v>
      </c>
      <c r="B23775">
        <v>577.20000000000005</v>
      </c>
      <c r="C23775">
        <v>58.822299999999998</v>
      </c>
      <c r="D23775">
        <v>58.822299999999998</v>
      </c>
      <c r="E23775">
        <v>1.16887E-3</v>
      </c>
      <c r="F23775">
        <v>-6.7517178088351795</v>
      </c>
      <c r="G23775">
        <v>22</v>
      </c>
      <c r="H23775" s="1">
        <v>5.1061799999999996E-13</v>
      </c>
      <c r="I23775" s="1">
        <v>9.4597400000000006E-12</v>
      </c>
    </row>
    <row r="23776" spans="1:9" x14ac:dyDescent="0.3">
      <c r="A23776" t="s">
        <v>23773</v>
      </c>
      <c r="B23776">
        <v>577.29999999999995</v>
      </c>
      <c r="C23776">
        <v>58.609400000000001</v>
      </c>
      <c r="D23776">
        <v>58.609400000000001</v>
      </c>
      <c r="E23776">
        <v>1.1692899999999999E-3</v>
      </c>
      <c r="F23776">
        <v>-6.7513585519797745</v>
      </c>
      <c r="G23776">
        <v>22</v>
      </c>
      <c r="H23776" s="1">
        <v>5.1061799999999996E-13</v>
      </c>
      <c r="I23776" s="1">
        <v>9.4597400000000006E-12</v>
      </c>
    </row>
    <row r="23777" spans="1:9" x14ac:dyDescent="0.3">
      <c r="A23777" t="s">
        <v>23774</v>
      </c>
      <c r="B23777">
        <v>577.4</v>
      </c>
      <c r="C23777">
        <v>58.394500000000001</v>
      </c>
      <c r="D23777">
        <v>58.394500000000001</v>
      </c>
      <c r="E23777">
        <v>1.1697000000000001E-3</v>
      </c>
      <c r="F23777">
        <v>-6.7510079733076127</v>
      </c>
      <c r="G23777">
        <v>22</v>
      </c>
      <c r="H23777" s="1">
        <v>5.1061799999999996E-13</v>
      </c>
      <c r="I23777" s="1">
        <v>9.4597400000000006E-12</v>
      </c>
    </row>
    <row r="23778" spans="1:9" x14ac:dyDescent="0.3">
      <c r="A23778" t="s">
        <v>23775</v>
      </c>
      <c r="B23778">
        <v>577.5</v>
      </c>
      <c r="C23778">
        <v>58.179699999999997</v>
      </c>
      <c r="D23778">
        <v>58.179699999999997</v>
      </c>
      <c r="E23778">
        <v>1.17011E-3</v>
      </c>
      <c r="F23778">
        <v>-6.7506575174977854</v>
      </c>
      <c r="G23778">
        <v>22</v>
      </c>
      <c r="H23778" s="1">
        <v>5.1061799999999996E-13</v>
      </c>
      <c r="I23778" s="1">
        <v>9.4597400000000006E-12</v>
      </c>
    </row>
    <row r="23779" spans="1:9" x14ac:dyDescent="0.3">
      <c r="A23779" t="s">
        <v>23776</v>
      </c>
      <c r="B23779">
        <v>577.6</v>
      </c>
      <c r="C23779">
        <v>57.963900000000002</v>
      </c>
      <c r="D23779">
        <v>57.963900000000002</v>
      </c>
      <c r="E23779">
        <v>1.1705000000000001E-3</v>
      </c>
      <c r="F23779">
        <v>-6.7503242710333087</v>
      </c>
      <c r="G23779">
        <v>22</v>
      </c>
      <c r="H23779" s="1">
        <v>5.1061799999999996E-13</v>
      </c>
      <c r="I23779" s="1">
        <v>9.4597400000000006E-12</v>
      </c>
    </row>
    <row r="23780" spans="1:9" x14ac:dyDescent="0.3">
      <c r="A23780" t="s">
        <v>23777</v>
      </c>
      <c r="B23780">
        <v>577.70000000000005</v>
      </c>
      <c r="C23780">
        <v>57.747100000000003</v>
      </c>
      <c r="D23780">
        <v>57.747100000000003</v>
      </c>
      <c r="E23780">
        <v>1.17088E-3</v>
      </c>
      <c r="F23780">
        <v>-6.7499996761334318</v>
      </c>
      <c r="G23780">
        <v>22</v>
      </c>
      <c r="H23780" s="1">
        <v>5.1061799999999996E-13</v>
      </c>
      <c r="I23780" s="1">
        <v>9.4597400000000006E-12</v>
      </c>
    </row>
    <row r="23781" spans="1:9" x14ac:dyDescent="0.3">
      <c r="A23781" t="s">
        <v>23778</v>
      </c>
      <c r="B23781">
        <v>577.79999999999995</v>
      </c>
      <c r="C23781">
        <v>57.529299999999999</v>
      </c>
      <c r="D23781">
        <v>57.529299999999999</v>
      </c>
      <c r="E23781">
        <v>1.1712599999999999E-3</v>
      </c>
      <c r="F23781">
        <v>-6.749675186561217</v>
      </c>
      <c r="G23781">
        <v>22</v>
      </c>
      <c r="H23781" s="1">
        <v>5.1061799999999996E-13</v>
      </c>
      <c r="I23781" s="1">
        <v>9.4597400000000006E-12</v>
      </c>
    </row>
    <row r="23782" spans="1:9" x14ac:dyDescent="0.3">
      <c r="A23782" t="s">
        <v>23779</v>
      </c>
      <c r="B23782">
        <v>577.9</v>
      </c>
      <c r="C23782">
        <v>57.310499999999998</v>
      </c>
      <c r="D23782">
        <v>57.310499999999998</v>
      </c>
      <c r="E23782">
        <v>1.1716299999999999E-3</v>
      </c>
      <c r="F23782">
        <v>-6.749359337329647</v>
      </c>
      <c r="G23782">
        <v>22</v>
      </c>
      <c r="H23782" s="1">
        <v>5.1061799999999996E-13</v>
      </c>
      <c r="I23782" s="1">
        <v>9.4597400000000006E-12</v>
      </c>
    </row>
    <row r="23783" spans="1:9" x14ac:dyDescent="0.3">
      <c r="A23783" t="s">
        <v>23780</v>
      </c>
      <c r="B23783">
        <v>578</v>
      </c>
      <c r="C23783">
        <v>57.090800000000002</v>
      </c>
      <c r="D23783">
        <v>57.090800000000002</v>
      </c>
      <c r="E23783">
        <v>1.17198E-3</v>
      </c>
      <c r="F23783">
        <v>-6.7490606528193391</v>
      </c>
      <c r="G23783">
        <v>22</v>
      </c>
      <c r="H23783" s="1">
        <v>5.1061799999999996E-13</v>
      </c>
      <c r="I23783" s="1">
        <v>9.4597400000000006E-12</v>
      </c>
    </row>
    <row r="23784" spans="1:9" x14ac:dyDescent="0.3">
      <c r="A23784" t="s">
        <v>23781</v>
      </c>
      <c r="B23784">
        <v>578.1</v>
      </c>
      <c r="C23784">
        <v>56.871099999999998</v>
      </c>
      <c r="D23784">
        <v>56.871099999999998</v>
      </c>
      <c r="E23784">
        <v>1.1723300000000001E-3</v>
      </c>
      <c r="F23784">
        <v>-6.7487620574948295</v>
      </c>
      <c r="G23784">
        <v>22</v>
      </c>
      <c r="H23784" s="1">
        <v>5.1061799999999996E-13</v>
      </c>
      <c r="I23784" s="1">
        <v>9.4597400000000006E-12</v>
      </c>
    </row>
    <row r="23785" spans="1:9" x14ac:dyDescent="0.3">
      <c r="A23785" t="s">
        <v>23782</v>
      </c>
      <c r="B23785">
        <v>578.20000000000005</v>
      </c>
      <c r="C23785">
        <v>56.6494</v>
      </c>
      <c r="D23785">
        <v>56.6494</v>
      </c>
      <c r="E23785">
        <v>1.17267E-3</v>
      </c>
      <c r="F23785">
        <v>-6.7484720788147587</v>
      </c>
      <c r="G23785">
        <v>22</v>
      </c>
      <c r="H23785" s="1">
        <v>5.1061799999999996E-13</v>
      </c>
      <c r="I23785" s="1">
        <v>9.4597400000000006E-12</v>
      </c>
    </row>
    <row r="23786" spans="1:9" x14ac:dyDescent="0.3">
      <c r="A23786" t="s">
        <v>23783</v>
      </c>
      <c r="B23786">
        <v>578.29999999999995</v>
      </c>
      <c r="C23786">
        <v>56.427700000000002</v>
      </c>
      <c r="D23786">
        <v>56.427700000000002</v>
      </c>
      <c r="E23786">
        <v>1.173E-3</v>
      </c>
      <c r="F23786">
        <v>-6.7481907093107987</v>
      </c>
      <c r="G23786">
        <v>22</v>
      </c>
      <c r="H23786" s="1">
        <v>5.1061799999999996E-13</v>
      </c>
      <c r="I23786" s="1">
        <v>9.4597400000000006E-12</v>
      </c>
    </row>
    <row r="23787" spans="1:9" x14ac:dyDescent="0.3">
      <c r="A23787" t="s">
        <v>23784</v>
      </c>
      <c r="B23787">
        <v>578.4</v>
      </c>
      <c r="C23787">
        <v>56.204099999999997</v>
      </c>
      <c r="D23787">
        <v>56.204099999999997</v>
      </c>
      <c r="E23787">
        <v>1.17332E-3</v>
      </c>
      <c r="F23787">
        <v>-6.7479179417411714</v>
      </c>
      <c r="G23787">
        <v>22</v>
      </c>
      <c r="H23787" s="1">
        <v>5.1061799999999996E-13</v>
      </c>
      <c r="I23787" s="1">
        <v>9.4597400000000006E-12</v>
      </c>
    </row>
    <row r="23788" spans="1:9" x14ac:dyDescent="0.3">
      <c r="A23788" t="s">
        <v>23785</v>
      </c>
      <c r="B23788">
        <v>578.5</v>
      </c>
      <c r="C23788">
        <v>55.980499999999999</v>
      </c>
      <c r="D23788">
        <v>55.980499999999999</v>
      </c>
      <c r="E23788">
        <v>1.1736299999999999E-3</v>
      </c>
      <c r="F23788">
        <v>-6.747653769090026</v>
      </c>
      <c r="G23788">
        <v>22</v>
      </c>
      <c r="H23788" s="1">
        <v>5.1061799999999996E-13</v>
      </c>
      <c r="I23788" s="1">
        <v>9.4597400000000006E-12</v>
      </c>
    </row>
    <row r="23789" spans="1:9" x14ac:dyDescent="0.3">
      <c r="A23789" t="s">
        <v>23786</v>
      </c>
      <c r="B23789">
        <v>578.6</v>
      </c>
      <c r="C23789">
        <v>55.755899999999997</v>
      </c>
      <c r="D23789">
        <v>55.755899999999997</v>
      </c>
      <c r="E23789">
        <v>1.1739299999999999E-3</v>
      </c>
      <c r="F23789">
        <v>-6.7473981845668334</v>
      </c>
      <c r="G23789">
        <v>22</v>
      </c>
      <c r="H23789" s="1">
        <v>5.1061799999999996E-13</v>
      </c>
      <c r="I23789" s="1">
        <v>9.4597400000000006E-12</v>
      </c>
    </row>
    <row r="23790" spans="1:9" x14ac:dyDescent="0.3">
      <c r="A23790" t="s">
        <v>23787</v>
      </c>
      <c r="B23790">
        <v>578.70000000000005</v>
      </c>
      <c r="C23790">
        <v>55.530299999999997</v>
      </c>
      <c r="D23790">
        <v>55.530299999999997</v>
      </c>
      <c r="E23790">
        <v>1.1742300000000001E-3</v>
      </c>
      <c r="F23790">
        <v>-6.7471426653503981</v>
      </c>
      <c r="G23790">
        <v>22</v>
      </c>
      <c r="H23790" s="1">
        <v>5.1061799999999996E-13</v>
      </c>
      <c r="I23790" s="1">
        <v>9.4597400000000006E-12</v>
      </c>
    </row>
    <row r="23791" spans="1:9" x14ac:dyDescent="0.3">
      <c r="A23791" t="s">
        <v>23788</v>
      </c>
      <c r="B23791">
        <v>578.79999999999995</v>
      </c>
      <c r="C23791">
        <v>55.303699999999999</v>
      </c>
      <c r="D23791">
        <v>55.303699999999999</v>
      </c>
      <c r="E23791">
        <v>1.1745099999999999E-3</v>
      </c>
      <c r="F23791">
        <v>-6.7469042396401653</v>
      </c>
      <c r="G23791">
        <v>22</v>
      </c>
      <c r="H23791" s="1">
        <v>5.1061799999999996E-13</v>
      </c>
      <c r="I23791" s="1">
        <v>9.4597400000000006E-12</v>
      </c>
    </row>
    <row r="23792" spans="1:9" x14ac:dyDescent="0.3">
      <c r="A23792" t="s">
        <v>23789</v>
      </c>
      <c r="B23792">
        <v>578.9</v>
      </c>
      <c r="C23792">
        <v>55.0762</v>
      </c>
      <c r="D23792">
        <v>55.0762</v>
      </c>
      <c r="E23792">
        <v>1.1747800000000001E-3</v>
      </c>
      <c r="F23792">
        <v>-6.7466743829590499</v>
      </c>
      <c r="G23792">
        <v>22</v>
      </c>
      <c r="H23792" s="1">
        <v>5.1061799999999996E-13</v>
      </c>
      <c r="I23792" s="1">
        <v>9.4597400000000006E-12</v>
      </c>
    </row>
    <row r="23793" spans="1:9" x14ac:dyDescent="0.3">
      <c r="A23793" t="s">
        <v>23790</v>
      </c>
      <c r="B23793">
        <v>579</v>
      </c>
      <c r="C23793">
        <v>54.847700000000003</v>
      </c>
      <c r="D23793">
        <v>54.847700000000003</v>
      </c>
      <c r="E23793">
        <v>1.17505E-3</v>
      </c>
      <c r="F23793">
        <v>-6.7464445790998866</v>
      </c>
      <c r="G23793">
        <v>22</v>
      </c>
      <c r="H23793" s="1">
        <v>5.1061799999999996E-13</v>
      </c>
      <c r="I23793" s="1">
        <v>9.4597400000000006E-12</v>
      </c>
    </row>
    <row r="23794" spans="1:9" x14ac:dyDescent="0.3">
      <c r="A23794" t="s">
        <v>23791</v>
      </c>
      <c r="B23794">
        <v>579.1</v>
      </c>
      <c r="C23794">
        <v>54.619100000000003</v>
      </c>
      <c r="D23794">
        <v>54.619100000000003</v>
      </c>
      <c r="E23794">
        <v>1.1753E-3</v>
      </c>
      <c r="F23794">
        <v>-6.7462318448254655</v>
      </c>
      <c r="G23794">
        <v>22</v>
      </c>
      <c r="H23794" s="1">
        <v>5.1061799999999996E-13</v>
      </c>
      <c r="I23794" s="1">
        <v>9.4597400000000006E-12</v>
      </c>
    </row>
    <row r="23795" spans="1:9" x14ac:dyDescent="0.3">
      <c r="A23795" t="s">
        <v>23792</v>
      </c>
      <c r="B23795">
        <v>579.20000000000005</v>
      </c>
      <c r="C23795">
        <v>54.3887</v>
      </c>
      <c r="D23795">
        <v>54.3887</v>
      </c>
      <c r="E23795">
        <v>1.17555E-3</v>
      </c>
      <c r="F23795">
        <v>-6.7460191557972911</v>
      </c>
      <c r="G23795">
        <v>22</v>
      </c>
      <c r="H23795" s="1">
        <v>5.1061799999999996E-13</v>
      </c>
      <c r="I23795" s="1">
        <v>9.4597400000000006E-12</v>
      </c>
    </row>
    <row r="23796" spans="1:9" x14ac:dyDescent="0.3">
      <c r="A23796" t="s">
        <v>23793</v>
      </c>
      <c r="B23796">
        <v>579.29999999999995</v>
      </c>
      <c r="C23796">
        <v>54.158200000000001</v>
      </c>
      <c r="D23796">
        <v>54.158200000000001</v>
      </c>
      <c r="E23796">
        <v>1.1757899999999999E-3</v>
      </c>
      <c r="F23796">
        <v>-6.7458150168800497</v>
      </c>
      <c r="G23796">
        <v>22</v>
      </c>
      <c r="H23796" s="1">
        <v>5.1061799999999996E-13</v>
      </c>
      <c r="I23796" s="1">
        <v>9.4597400000000006E-12</v>
      </c>
    </row>
    <row r="23797" spans="1:9" x14ac:dyDescent="0.3">
      <c r="A23797" t="s">
        <v>23794</v>
      </c>
      <c r="B23797">
        <v>579.4</v>
      </c>
      <c r="C23797">
        <v>53.927700000000002</v>
      </c>
      <c r="D23797">
        <v>53.927700000000002</v>
      </c>
      <c r="E23797">
        <v>1.1760200000000001E-3</v>
      </c>
      <c r="F23797">
        <v>-6.7456194228475947</v>
      </c>
      <c r="G23797">
        <v>22</v>
      </c>
      <c r="H23797" s="1">
        <v>5.1061799999999996E-13</v>
      </c>
      <c r="I23797" s="1">
        <v>9.4597400000000006E-12</v>
      </c>
    </row>
    <row r="23798" spans="1:9" x14ac:dyDescent="0.3">
      <c r="A23798" t="s">
        <v>23795</v>
      </c>
      <c r="B23798">
        <v>579.5</v>
      </c>
      <c r="C23798">
        <v>53.695300000000003</v>
      </c>
      <c r="D23798">
        <v>53.695300000000003</v>
      </c>
      <c r="E23798">
        <v>1.1762299999999999E-3</v>
      </c>
      <c r="F23798">
        <v>-6.7454408703973385</v>
      </c>
      <c r="G23798">
        <v>22</v>
      </c>
      <c r="H23798" s="1">
        <v>5.1061799999999996E-13</v>
      </c>
      <c r="I23798" s="1">
        <v>9.4597400000000006E-12</v>
      </c>
    </row>
    <row r="23799" spans="1:9" x14ac:dyDescent="0.3">
      <c r="A23799" t="s">
        <v>23796</v>
      </c>
      <c r="B23799">
        <v>579.6</v>
      </c>
      <c r="C23799">
        <v>53.460900000000002</v>
      </c>
      <c r="D23799">
        <v>53.460900000000002</v>
      </c>
      <c r="E23799">
        <v>1.17644E-3</v>
      </c>
      <c r="F23799">
        <v>-6.7452623498223678</v>
      </c>
      <c r="G23799">
        <v>22</v>
      </c>
      <c r="H23799" s="1">
        <v>5.1061799999999996E-13</v>
      </c>
      <c r="I23799" s="1">
        <v>9.4597400000000006E-12</v>
      </c>
    </row>
    <row r="23800" spans="1:9" x14ac:dyDescent="0.3">
      <c r="A23800" t="s">
        <v>23797</v>
      </c>
      <c r="B23800">
        <v>579.70000000000005</v>
      </c>
      <c r="C23800">
        <v>53.227499999999999</v>
      </c>
      <c r="D23800">
        <v>53.227499999999999</v>
      </c>
      <c r="E23800">
        <v>1.1766400000000001E-3</v>
      </c>
      <c r="F23800">
        <v>-6.745092359851367</v>
      </c>
      <c r="G23800">
        <v>22</v>
      </c>
      <c r="H23800" s="1">
        <v>5.1061799999999996E-13</v>
      </c>
      <c r="I23800" s="1">
        <v>9.4597400000000006E-12</v>
      </c>
    </row>
    <row r="23801" spans="1:9" x14ac:dyDescent="0.3">
      <c r="A23801" t="s">
        <v>23798</v>
      </c>
      <c r="B23801">
        <v>579.79999999999995</v>
      </c>
      <c r="C23801">
        <v>52.992199999999997</v>
      </c>
      <c r="D23801">
        <v>52.992199999999997</v>
      </c>
      <c r="E23801">
        <v>1.17684E-3</v>
      </c>
      <c r="F23801">
        <v>-6.7449223987720446</v>
      </c>
      <c r="G23801">
        <v>22</v>
      </c>
      <c r="H23801" s="1">
        <v>5.1061799999999996E-13</v>
      </c>
      <c r="I23801" s="1">
        <v>9.4597400000000006E-12</v>
      </c>
    </row>
    <row r="23802" spans="1:9" x14ac:dyDescent="0.3">
      <c r="A23802" t="s">
        <v>23799</v>
      </c>
      <c r="B23802">
        <v>579.9</v>
      </c>
      <c r="C23802">
        <v>52.757800000000003</v>
      </c>
      <c r="D23802">
        <v>52.757800000000003</v>
      </c>
      <c r="E23802">
        <v>1.17702E-3</v>
      </c>
      <c r="F23802">
        <v>-6.7447694584949245</v>
      </c>
      <c r="G23802">
        <v>22</v>
      </c>
      <c r="H23802" s="1">
        <v>5.1061799999999996E-13</v>
      </c>
      <c r="I23802" s="1">
        <v>9.4597400000000006E-12</v>
      </c>
    </row>
    <row r="23803" spans="1:9" x14ac:dyDescent="0.3">
      <c r="A23803" t="s">
        <v>23800</v>
      </c>
      <c r="B23803">
        <v>580</v>
      </c>
      <c r="C23803">
        <v>52.520499999999998</v>
      </c>
      <c r="D23803">
        <v>52.520499999999998</v>
      </c>
      <c r="E23803">
        <v>1.1771900000000001E-3</v>
      </c>
      <c r="F23803">
        <v>-6.7446250363743019</v>
      </c>
      <c r="G23803">
        <v>22</v>
      </c>
      <c r="H23803" s="1">
        <v>5.1562799999999995E-13</v>
      </c>
      <c r="I23803" s="1">
        <v>9.5613199999999999E-12</v>
      </c>
    </row>
    <row r="23804" spans="1:9" x14ac:dyDescent="0.3">
      <c r="A23804" t="s">
        <v>23801</v>
      </c>
      <c r="B23804">
        <v>580.1</v>
      </c>
      <c r="C23804">
        <v>52.283200000000001</v>
      </c>
      <c r="D23804">
        <v>52.283200000000001</v>
      </c>
      <c r="E23804">
        <v>1.17735E-3</v>
      </c>
      <c r="F23804">
        <v>-6.7444891287233419</v>
      </c>
      <c r="G23804">
        <v>22</v>
      </c>
      <c r="H23804" s="1">
        <v>5.1562799999999995E-13</v>
      </c>
      <c r="I23804" s="1">
        <v>9.5613199999999999E-12</v>
      </c>
    </row>
    <row r="23805" spans="1:9" x14ac:dyDescent="0.3">
      <c r="A23805" t="s">
        <v>23802</v>
      </c>
      <c r="B23805">
        <v>580.20000000000005</v>
      </c>
      <c r="C23805">
        <v>52.044899999999998</v>
      </c>
      <c r="D23805">
        <v>52.044899999999998</v>
      </c>
      <c r="E23805">
        <v>1.1775100000000001E-3</v>
      </c>
      <c r="F23805">
        <v>-6.7443532395407608</v>
      </c>
      <c r="G23805">
        <v>22</v>
      </c>
      <c r="H23805" s="1">
        <v>5.1562799999999995E-13</v>
      </c>
      <c r="I23805" s="1">
        <v>9.5613199999999999E-12</v>
      </c>
    </row>
    <row r="23806" spans="1:9" x14ac:dyDescent="0.3">
      <c r="A23806" t="s">
        <v>23803</v>
      </c>
      <c r="B23806">
        <v>580.29999999999995</v>
      </c>
      <c r="C23806">
        <v>51.806600000000003</v>
      </c>
      <c r="D23806">
        <v>51.806600000000003</v>
      </c>
      <c r="E23806">
        <v>1.1776499999999999E-3</v>
      </c>
      <c r="F23806">
        <v>-6.7442343516519001</v>
      </c>
      <c r="G23806">
        <v>22</v>
      </c>
      <c r="H23806" s="1">
        <v>5.1562799999999995E-13</v>
      </c>
      <c r="I23806" s="1">
        <v>9.5613199999999999E-12</v>
      </c>
    </row>
    <row r="23807" spans="1:9" x14ac:dyDescent="0.3">
      <c r="A23807" t="s">
        <v>23804</v>
      </c>
      <c r="B23807">
        <v>580.4</v>
      </c>
      <c r="C23807">
        <v>51.566400000000002</v>
      </c>
      <c r="D23807">
        <v>51.566400000000002</v>
      </c>
      <c r="E23807">
        <v>1.17779E-3</v>
      </c>
      <c r="F23807">
        <v>-6.7441154778956891</v>
      </c>
      <c r="G23807">
        <v>22</v>
      </c>
      <c r="H23807" s="1">
        <v>5.1562799999999995E-13</v>
      </c>
      <c r="I23807" s="1">
        <v>9.5613199999999999E-12</v>
      </c>
    </row>
    <row r="23808" spans="1:9" x14ac:dyDescent="0.3">
      <c r="A23808" t="s">
        <v>23805</v>
      </c>
      <c r="B23808">
        <v>580.5</v>
      </c>
      <c r="C23808">
        <v>51.3262</v>
      </c>
      <c r="D23808">
        <v>51.3262</v>
      </c>
      <c r="E23808">
        <v>1.1779099999999999E-3</v>
      </c>
      <c r="F23808">
        <v>-6.7440135973505395</v>
      </c>
      <c r="G23808">
        <v>22</v>
      </c>
      <c r="H23808" s="1">
        <v>5.1562799999999995E-13</v>
      </c>
      <c r="I23808" s="1">
        <v>9.5613199999999999E-12</v>
      </c>
    </row>
    <row r="23809" spans="1:9" x14ac:dyDescent="0.3">
      <c r="A23809" t="s">
        <v>23806</v>
      </c>
      <c r="B23809">
        <v>580.6</v>
      </c>
      <c r="C23809">
        <v>51.085000000000001</v>
      </c>
      <c r="D23809">
        <v>51.085000000000001</v>
      </c>
      <c r="E23809">
        <v>1.17803E-3</v>
      </c>
      <c r="F23809">
        <v>-6.7439117271839786</v>
      </c>
      <c r="G23809">
        <v>22</v>
      </c>
      <c r="H23809" s="1">
        <v>5.1562799999999995E-13</v>
      </c>
      <c r="I23809" s="1">
        <v>9.5613199999999999E-12</v>
      </c>
    </row>
    <row r="23810" spans="1:9" x14ac:dyDescent="0.3">
      <c r="A23810" t="s">
        <v>23807</v>
      </c>
      <c r="B23810">
        <v>580.70000000000005</v>
      </c>
      <c r="C23810">
        <v>50.843800000000002</v>
      </c>
      <c r="D23810">
        <v>50.843800000000002</v>
      </c>
      <c r="E23810">
        <v>1.17814E-3</v>
      </c>
      <c r="F23810">
        <v>-6.7438183553134605</v>
      </c>
      <c r="G23810">
        <v>22</v>
      </c>
      <c r="H23810" s="1">
        <v>5.1562799999999995E-13</v>
      </c>
      <c r="I23810" s="1">
        <v>9.5613199999999999E-12</v>
      </c>
    </row>
    <row r="23811" spans="1:9" x14ac:dyDescent="0.3">
      <c r="A23811" t="s">
        <v>23808</v>
      </c>
      <c r="B23811">
        <v>580.79999999999995</v>
      </c>
      <c r="C23811">
        <v>50.6006</v>
      </c>
      <c r="D23811">
        <v>50.6006</v>
      </c>
      <c r="E23811">
        <v>1.1782400000000001E-3</v>
      </c>
      <c r="F23811">
        <v>-6.7437334793596158</v>
      </c>
      <c r="G23811">
        <v>22</v>
      </c>
      <c r="H23811" s="1">
        <v>5.1562799999999995E-13</v>
      </c>
      <c r="I23811" s="1">
        <v>9.5613199999999999E-12</v>
      </c>
    </row>
    <row r="23812" spans="1:9" x14ac:dyDescent="0.3">
      <c r="A23812" t="s">
        <v>23809</v>
      </c>
      <c r="B23812">
        <v>580.9</v>
      </c>
      <c r="C23812">
        <v>50.357399999999998</v>
      </c>
      <c r="D23812">
        <v>50.357399999999998</v>
      </c>
      <c r="E23812">
        <v>1.17833E-3</v>
      </c>
      <c r="F23812">
        <v>-6.7436570971600256</v>
      </c>
      <c r="G23812">
        <v>22</v>
      </c>
      <c r="H23812" s="1">
        <v>5.1562799999999995E-13</v>
      </c>
      <c r="I23812" s="1">
        <v>9.5613199999999999E-12</v>
      </c>
    </row>
    <row r="23813" spans="1:9" x14ac:dyDescent="0.3">
      <c r="A23813" t="s">
        <v>23810</v>
      </c>
      <c r="B23813">
        <v>581</v>
      </c>
      <c r="C23813">
        <v>50.112299999999998</v>
      </c>
      <c r="D23813">
        <v>50.112299999999998</v>
      </c>
      <c r="E23813">
        <v>1.17841E-3</v>
      </c>
      <c r="F23813">
        <v>-6.7435892067690357</v>
      </c>
      <c r="G23813">
        <v>22</v>
      </c>
      <c r="H23813" s="1">
        <v>5.1562799999999995E-13</v>
      </c>
      <c r="I23813" s="1">
        <v>9.5613199999999999E-12</v>
      </c>
    </row>
    <row r="23814" spans="1:9" x14ac:dyDescent="0.3">
      <c r="A23814" t="s">
        <v>23811</v>
      </c>
      <c r="B23814">
        <v>581.1</v>
      </c>
      <c r="C23814">
        <v>49.867199999999997</v>
      </c>
      <c r="D23814">
        <v>49.867199999999997</v>
      </c>
      <c r="E23814">
        <v>1.17848E-3</v>
      </c>
      <c r="F23814">
        <v>-6.743529806457591</v>
      </c>
      <c r="G23814">
        <v>22</v>
      </c>
      <c r="H23814" s="1">
        <v>5.1562799999999995E-13</v>
      </c>
      <c r="I23814" s="1">
        <v>9.5613199999999999E-12</v>
      </c>
    </row>
    <row r="23815" spans="1:9" x14ac:dyDescent="0.3">
      <c r="A23815" t="s">
        <v>23812</v>
      </c>
      <c r="B23815">
        <v>581.20000000000005</v>
      </c>
      <c r="C23815">
        <v>49.621099999999998</v>
      </c>
      <c r="D23815">
        <v>49.621099999999998</v>
      </c>
      <c r="E23815">
        <v>1.1785400000000001E-3</v>
      </c>
      <c r="F23815">
        <v>-6.743478894713089</v>
      </c>
      <c r="G23815">
        <v>22</v>
      </c>
      <c r="H23815" s="1">
        <v>5.1562799999999995E-13</v>
      </c>
      <c r="I23815" s="1">
        <v>9.5613199999999999E-12</v>
      </c>
    </row>
    <row r="23816" spans="1:9" x14ac:dyDescent="0.3">
      <c r="A23816" t="s">
        <v>23813</v>
      </c>
      <c r="B23816">
        <v>581.29999999999995</v>
      </c>
      <c r="C23816">
        <v>49.375</v>
      </c>
      <c r="D23816">
        <v>49.375</v>
      </c>
      <c r="E23816">
        <v>1.17859E-3</v>
      </c>
      <c r="F23816">
        <v>-6.7434364702392529</v>
      </c>
      <c r="G23816">
        <v>22</v>
      </c>
      <c r="H23816" s="1">
        <v>5.1562799999999995E-13</v>
      </c>
      <c r="I23816" s="1">
        <v>9.5613199999999999E-12</v>
      </c>
    </row>
    <row r="23817" spans="1:9" x14ac:dyDescent="0.3">
      <c r="A23817" t="s">
        <v>23814</v>
      </c>
      <c r="B23817">
        <v>581.4</v>
      </c>
      <c r="C23817">
        <v>49.127000000000002</v>
      </c>
      <c r="D23817">
        <v>49.127000000000002</v>
      </c>
      <c r="E23817">
        <v>1.1786399999999999E-3</v>
      </c>
      <c r="F23817">
        <v>-6.7433940475651752</v>
      </c>
      <c r="G23817">
        <v>22</v>
      </c>
      <c r="H23817" s="1">
        <v>5.1562799999999995E-13</v>
      </c>
      <c r="I23817" s="1">
        <v>9.5613199999999999E-12</v>
      </c>
    </row>
    <row r="23818" spans="1:9" x14ac:dyDescent="0.3">
      <c r="A23818" t="s">
        <v>23815</v>
      </c>
      <c r="B23818">
        <v>581.5</v>
      </c>
      <c r="C23818">
        <v>48.878900000000002</v>
      </c>
      <c r="D23818">
        <v>48.878900000000002</v>
      </c>
      <c r="E23818">
        <v>1.1786699999999999E-3</v>
      </c>
      <c r="F23818">
        <v>-6.7433685948245499</v>
      </c>
      <c r="G23818">
        <v>22</v>
      </c>
      <c r="H23818" s="1">
        <v>5.1562799999999995E-13</v>
      </c>
      <c r="I23818" s="1">
        <v>9.5613199999999999E-12</v>
      </c>
    </row>
    <row r="23819" spans="1:9" x14ac:dyDescent="0.3">
      <c r="A23819" t="s">
        <v>23816</v>
      </c>
      <c r="B23819">
        <v>581.6</v>
      </c>
      <c r="C23819">
        <v>48.629899999999999</v>
      </c>
      <c r="D23819">
        <v>48.629899999999999</v>
      </c>
      <c r="E23819">
        <v>1.1787E-3</v>
      </c>
      <c r="F23819">
        <v>-6.7433431427317503</v>
      </c>
      <c r="G23819">
        <v>22</v>
      </c>
      <c r="H23819" s="1">
        <v>5.1562799999999995E-13</v>
      </c>
      <c r="I23819" s="1">
        <v>9.5613199999999999E-12</v>
      </c>
    </row>
    <row r="23820" spans="1:9" x14ac:dyDescent="0.3">
      <c r="A23820" t="s">
        <v>23817</v>
      </c>
      <c r="B23820">
        <v>581.70000000000005</v>
      </c>
      <c r="C23820">
        <v>48.380899999999997</v>
      </c>
      <c r="D23820">
        <v>48.380899999999997</v>
      </c>
      <c r="E23820">
        <v>1.1787099999999999E-3</v>
      </c>
      <c r="F23820">
        <v>-6.7433346588447725</v>
      </c>
      <c r="G23820">
        <v>22</v>
      </c>
      <c r="H23820" s="1">
        <v>5.1562799999999995E-13</v>
      </c>
      <c r="I23820" s="1">
        <v>9.5613199999999999E-12</v>
      </c>
    </row>
    <row r="23821" spans="1:9" x14ac:dyDescent="0.3">
      <c r="A23821" t="s">
        <v>23818</v>
      </c>
      <c r="B23821">
        <v>581.79999999999995</v>
      </c>
      <c r="C23821">
        <v>48.129899999999999</v>
      </c>
      <c r="D23821">
        <v>48.129899999999999</v>
      </c>
      <c r="E23821">
        <v>1.1787200000000001E-3</v>
      </c>
      <c r="F23821">
        <v>-6.7433261750297708</v>
      </c>
      <c r="G23821">
        <v>22</v>
      </c>
      <c r="H23821" s="1">
        <v>5.1562799999999995E-13</v>
      </c>
      <c r="I23821" s="1">
        <v>9.5613199999999999E-12</v>
      </c>
    </row>
    <row r="23822" spans="1:9" x14ac:dyDescent="0.3">
      <c r="A23822" t="s">
        <v>23819</v>
      </c>
      <c r="B23822">
        <v>581.9</v>
      </c>
      <c r="C23822">
        <v>47.878900000000002</v>
      </c>
      <c r="D23822">
        <v>47.878900000000002</v>
      </c>
      <c r="E23822">
        <v>1.1787200000000001E-3</v>
      </c>
      <c r="F23822">
        <v>-6.7433261750297708</v>
      </c>
      <c r="G23822">
        <v>22</v>
      </c>
      <c r="H23822" s="1">
        <v>5.1562799999999995E-13</v>
      </c>
      <c r="I23822" s="1">
        <v>9.5613199999999999E-12</v>
      </c>
    </row>
    <row r="23823" spans="1:9" x14ac:dyDescent="0.3">
      <c r="A23823" t="s">
        <v>23820</v>
      </c>
      <c r="B23823">
        <v>582</v>
      </c>
      <c r="C23823">
        <v>47.627000000000002</v>
      </c>
      <c r="D23823">
        <v>47.627000000000002</v>
      </c>
      <c r="E23823">
        <v>1.1787099999999999E-3</v>
      </c>
      <c r="F23823">
        <v>-6.7433346588447725</v>
      </c>
      <c r="G23823">
        <v>22</v>
      </c>
      <c r="H23823" s="1">
        <v>5.1562799999999995E-13</v>
      </c>
      <c r="I23823" s="1">
        <v>9.5613199999999999E-12</v>
      </c>
    </row>
    <row r="23824" spans="1:9" x14ac:dyDescent="0.3">
      <c r="A23824" t="s">
        <v>23821</v>
      </c>
      <c r="B23824">
        <v>582.1</v>
      </c>
      <c r="C23824">
        <v>47.374000000000002</v>
      </c>
      <c r="D23824">
        <v>47.374000000000002</v>
      </c>
      <c r="E23824">
        <v>1.1786800000000001E-3</v>
      </c>
      <c r="F23824">
        <v>-6.7433601107216381</v>
      </c>
      <c r="G23824">
        <v>22</v>
      </c>
      <c r="H23824" s="1">
        <v>5.1562799999999995E-13</v>
      </c>
      <c r="I23824" s="1">
        <v>9.5613199999999999E-12</v>
      </c>
    </row>
    <row r="23825" spans="1:9" x14ac:dyDescent="0.3">
      <c r="A23825" t="s">
        <v>23822</v>
      </c>
      <c r="B23825">
        <v>582.20000000000005</v>
      </c>
      <c r="C23825">
        <v>47.121099999999998</v>
      </c>
      <c r="D23825">
        <v>47.121099999999998</v>
      </c>
      <c r="E23825">
        <v>1.1786500000000001E-3</v>
      </c>
      <c r="F23825">
        <v>-6.7433855632463171</v>
      </c>
      <c r="G23825">
        <v>22</v>
      </c>
      <c r="H23825" s="1">
        <v>5.1562799999999995E-13</v>
      </c>
      <c r="I23825" s="1">
        <v>9.5613199999999999E-12</v>
      </c>
    </row>
    <row r="23826" spans="1:9" x14ac:dyDescent="0.3">
      <c r="A23826" t="s">
        <v>23823</v>
      </c>
      <c r="B23826">
        <v>582.29999999999995</v>
      </c>
      <c r="C23826">
        <v>46.867199999999997</v>
      </c>
      <c r="D23826">
        <v>46.867199999999997</v>
      </c>
      <c r="E23826">
        <v>1.17862E-3</v>
      </c>
      <c r="F23826">
        <v>-6.743411016418845</v>
      </c>
      <c r="G23826">
        <v>22</v>
      </c>
      <c r="H23826" s="1">
        <v>5.1562799999999995E-13</v>
      </c>
      <c r="I23826" s="1">
        <v>9.5613199999999999E-12</v>
      </c>
    </row>
    <row r="23827" spans="1:9" x14ac:dyDescent="0.3">
      <c r="A23827" t="s">
        <v>23824</v>
      </c>
      <c r="B23827">
        <v>582.4</v>
      </c>
      <c r="C23827">
        <v>46.6113</v>
      </c>
      <c r="D23827">
        <v>46.6113</v>
      </c>
      <c r="E23827">
        <v>1.1785700000000001E-3</v>
      </c>
      <c r="F23827">
        <v>-6.7434534398128072</v>
      </c>
      <c r="G23827">
        <v>22</v>
      </c>
      <c r="H23827" s="1">
        <v>5.1562799999999995E-13</v>
      </c>
      <c r="I23827" s="1">
        <v>9.5613199999999999E-12</v>
      </c>
    </row>
    <row r="23828" spans="1:9" x14ac:dyDescent="0.3">
      <c r="A23828" t="s">
        <v>23825</v>
      </c>
      <c r="B23828">
        <v>582.5</v>
      </c>
      <c r="C23828">
        <v>46.356400000000001</v>
      </c>
      <c r="D23828">
        <v>46.356400000000001</v>
      </c>
      <c r="E23828">
        <v>1.17851E-3</v>
      </c>
      <c r="F23828">
        <v>-6.7435043502613397</v>
      </c>
      <c r="G23828">
        <v>22</v>
      </c>
      <c r="H23828" s="1">
        <v>5.1562799999999995E-13</v>
      </c>
      <c r="I23828" s="1">
        <v>9.5613199999999999E-12</v>
      </c>
    </row>
    <row r="23829" spans="1:9" x14ac:dyDescent="0.3">
      <c r="A23829" t="s">
        <v>23826</v>
      </c>
      <c r="B23829">
        <v>582.6</v>
      </c>
      <c r="C23829">
        <v>46.099600000000002</v>
      </c>
      <c r="D23829">
        <v>46.099600000000002</v>
      </c>
      <c r="E23829">
        <v>1.17844E-3</v>
      </c>
      <c r="F23829">
        <v>-6.7435637490606526</v>
      </c>
      <c r="G23829">
        <v>22</v>
      </c>
      <c r="H23829" s="1">
        <v>5.1562799999999995E-13</v>
      </c>
      <c r="I23829" s="1">
        <v>9.5613199999999999E-12</v>
      </c>
    </row>
    <row r="23830" spans="1:9" x14ac:dyDescent="0.3">
      <c r="A23830" t="s">
        <v>23827</v>
      </c>
      <c r="B23830">
        <v>582.70000000000005</v>
      </c>
      <c r="C23830">
        <v>45.843800000000002</v>
      </c>
      <c r="D23830">
        <v>45.843800000000002</v>
      </c>
      <c r="E23830">
        <v>1.17837E-3</v>
      </c>
      <c r="F23830">
        <v>-6.7436231513883929</v>
      </c>
      <c r="G23830">
        <v>22</v>
      </c>
      <c r="H23830" s="1">
        <v>5.1562799999999995E-13</v>
      </c>
      <c r="I23830" s="1">
        <v>9.5613199999999999E-12</v>
      </c>
    </row>
    <row r="23831" spans="1:9" x14ac:dyDescent="0.3">
      <c r="A23831" t="s">
        <v>23828</v>
      </c>
      <c r="B23831">
        <v>582.79999999999995</v>
      </c>
      <c r="C23831">
        <v>45.585900000000002</v>
      </c>
      <c r="D23831">
        <v>45.585900000000002</v>
      </c>
      <c r="E23831">
        <v>1.17829E-3</v>
      </c>
      <c r="F23831">
        <v>-6.7436910440840139</v>
      </c>
      <c r="G23831">
        <v>22</v>
      </c>
      <c r="H23831" s="1">
        <v>5.1562799999999995E-13</v>
      </c>
      <c r="I23831" s="1">
        <v>9.5613199999999999E-12</v>
      </c>
    </row>
    <row r="23832" spans="1:9" x14ac:dyDescent="0.3">
      <c r="A23832" t="s">
        <v>23829</v>
      </c>
      <c r="B23832">
        <v>582.9</v>
      </c>
      <c r="C23832">
        <v>45.327100000000002</v>
      </c>
      <c r="D23832">
        <v>45.327100000000002</v>
      </c>
      <c r="E23832">
        <v>1.17819E-3</v>
      </c>
      <c r="F23832">
        <v>-6.7437759164360473</v>
      </c>
      <c r="G23832">
        <v>22</v>
      </c>
      <c r="H23832" s="1">
        <v>5.1562799999999995E-13</v>
      </c>
      <c r="I23832" s="1">
        <v>9.5613199999999999E-12</v>
      </c>
    </row>
    <row r="23833" spans="1:9" x14ac:dyDescent="0.3">
      <c r="A23833" t="s">
        <v>23830</v>
      </c>
      <c r="B23833">
        <v>583</v>
      </c>
      <c r="C23833">
        <v>45.068399999999997</v>
      </c>
      <c r="D23833">
        <v>45.068399999999997</v>
      </c>
      <c r="E23833">
        <v>1.1780899999999999E-3</v>
      </c>
      <c r="F23833">
        <v>-6.7438607959920081</v>
      </c>
      <c r="G23833">
        <v>22</v>
      </c>
      <c r="H23833" s="1">
        <v>5.1562799999999995E-13</v>
      </c>
      <c r="I23833" s="1">
        <v>9.5613199999999999E-12</v>
      </c>
    </row>
    <row r="23834" spans="1:9" x14ac:dyDescent="0.3">
      <c r="A23834" t="s">
        <v>23831</v>
      </c>
      <c r="B23834">
        <v>583.1</v>
      </c>
      <c r="C23834">
        <v>44.808599999999998</v>
      </c>
      <c r="D23834">
        <v>44.808599999999998</v>
      </c>
      <c r="E23834">
        <v>1.1779799999999999E-3</v>
      </c>
      <c r="F23834">
        <v>-6.7439541718255613</v>
      </c>
      <c r="G23834">
        <v>22</v>
      </c>
      <c r="H23834" s="1">
        <v>5.1562799999999995E-13</v>
      </c>
      <c r="I23834" s="1">
        <v>9.5613199999999999E-12</v>
      </c>
    </row>
    <row r="23835" spans="1:9" x14ac:dyDescent="0.3">
      <c r="A23835" t="s">
        <v>23832</v>
      </c>
      <c r="B23835">
        <v>583.20000000000005</v>
      </c>
      <c r="C23835">
        <v>44.547899999999998</v>
      </c>
      <c r="D23835">
        <v>44.547899999999998</v>
      </c>
      <c r="E23835">
        <v>1.17786E-3</v>
      </c>
      <c r="F23835">
        <v>-6.7440560463162775</v>
      </c>
      <c r="G23835">
        <v>22</v>
      </c>
      <c r="H23835" s="1">
        <v>5.1562799999999995E-13</v>
      </c>
      <c r="I23835" s="1">
        <v>9.5613199999999999E-12</v>
      </c>
    </row>
    <row r="23836" spans="1:9" x14ac:dyDescent="0.3">
      <c r="A23836" t="s">
        <v>23833</v>
      </c>
      <c r="B23836">
        <v>583.29999999999995</v>
      </c>
      <c r="C23836">
        <v>44.287100000000002</v>
      </c>
      <c r="D23836">
        <v>44.287100000000002</v>
      </c>
      <c r="E23836">
        <v>1.1777300000000001E-3</v>
      </c>
      <c r="F23836">
        <v>-6.7441664220608946</v>
      </c>
      <c r="G23836">
        <v>22</v>
      </c>
      <c r="H23836" s="1">
        <v>5.1562799999999995E-13</v>
      </c>
      <c r="I23836" s="1">
        <v>9.5613199999999999E-12</v>
      </c>
    </row>
    <row r="23837" spans="1:9" x14ac:dyDescent="0.3">
      <c r="A23837" t="s">
        <v>23834</v>
      </c>
      <c r="B23837">
        <v>583.4</v>
      </c>
      <c r="C23837">
        <v>44.025399999999998</v>
      </c>
      <c r="D23837">
        <v>44.025399999999998</v>
      </c>
      <c r="E23837">
        <v>1.1775900000000001E-3</v>
      </c>
      <c r="F23837">
        <v>-6.7442853018735445</v>
      </c>
      <c r="G23837">
        <v>22</v>
      </c>
      <c r="H23837" s="1">
        <v>5.1562799999999995E-13</v>
      </c>
      <c r="I23837" s="1">
        <v>9.5613199999999999E-12</v>
      </c>
    </row>
    <row r="23838" spans="1:9" x14ac:dyDescent="0.3">
      <c r="A23838" t="s">
        <v>23835</v>
      </c>
      <c r="B23838">
        <v>583.5</v>
      </c>
      <c r="C23838">
        <v>43.761699999999998</v>
      </c>
      <c r="D23838">
        <v>43.761699999999998</v>
      </c>
      <c r="E23838">
        <v>1.1774400000000001E-3</v>
      </c>
      <c r="F23838">
        <v>-6.7444126887859852</v>
      </c>
      <c r="G23838">
        <v>22</v>
      </c>
      <c r="H23838" s="1">
        <v>5.1562799999999995E-13</v>
      </c>
      <c r="I23838" s="1">
        <v>9.5613199999999999E-12</v>
      </c>
    </row>
    <row r="23839" spans="1:9" x14ac:dyDescent="0.3">
      <c r="A23839" t="s">
        <v>23836</v>
      </c>
      <c r="B23839">
        <v>583.6</v>
      </c>
      <c r="C23839">
        <v>43.499000000000002</v>
      </c>
      <c r="D23839">
        <v>43.499000000000002</v>
      </c>
      <c r="E23839">
        <v>1.1772900000000001E-3</v>
      </c>
      <c r="F23839">
        <v>-6.7445400919279193</v>
      </c>
      <c r="G23839">
        <v>22</v>
      </c>
      <c r="H23839" s="1">
        <v>5.1562799999999995E-13</v>
      </c>
      <c r="I23839" s="1">
        <v>9.5613199999999999E-12</v>
      </c>
    </row>
    <row r="23840" spans="1:9" x14ac:dyDescent="0.3">
      <c r="A23840" t="s">
        <v>23837</v>
      </c>
      <c r="B23840">
        <v>583.70000000000005</v>
      </c>
      <c r="C23840">
        <v>43.235399999999998</v>
      </c>
      <c r="D23840">
        <v>43.235399999999998</v>
      </c>
      <c r="E23840">
        <v>1.17712E-3</v>
      </c>
      <c r="F23840">
        <v>-6.7446845017803199</v>
      </c>
      <c r="G23840">
        <v>22</v>
      </c>
      <c r="H23840" s="1">
        <v>5.1562799999999995E-13</v>
      </c>
      <c r="I23840" s="1">
        <v>9.5613199999999999E-12</v>
      </c>
    </row>
    <row r="23841" spans="1:9" x14ac:dyDescent="0.3">
      <c r="A23841" t="s">
        <v>23838</v>
      </c>
      <c r="B23841">
        <v>583.79999999999995</v>
      </c>
      <c r="C23841">
        <v>42.970700000000001</v>
      </c>
      <c r="D23841">
        <v>42.970700000000001</v>
      </c>
      <c r="E23841">
        <v>1.17695E-3</v>
      </c>
      <c r="F23841">
        <v>-6.7448289324899378</v>
      </c>
      <c r="G23841">
        <v>22</v>
      </c>
      <c r="H23841" s="1">
        <v>5.1562799999999995E-13</v>
      </c>
      <c r="I23841" s="1">
        <v>9.5613199999999999E-12</v>
      </c>
    </row>
    <row r="23842" spans="1:9" x14ac:dyDescent="0.3">
      <c r="A23842" t="s">
        <v>23839</v>
      </c>
      <c r="B23842">
        <v>583.9</v>
      </c>
      <c r="C23842">
        <v>42.705100000000002</v>
      </c>
      <c r="D23842">
        <v>42.705100000000002</v>
      </c>
      <c r="E23842">
        <v>1.17676E-3</v>
      </c>
      <c r="F23842">
        <v>-6.7449903797374011</v>
      </c>
      <c r="G23842">
        <v>22</v>
      </c>
      <c r="H23842" s="1">
        <v>5.1562799999999995E-13</v>
      </c>
      <c r="I23842" s="1">
        <v>9.5613199999999999E-12</v>
      </c>
    </row>
    <row r="23843" spans="1:9" x14ac:dyDescent="0.3">
      <c r="A23843" t="s">
        <v>23840</v>
      </c>
      <c r="B23843">
        <v>584</v>
      </c>
      <c r="C23843">
        <v>42.439500000000002</v>
      </c>
      <c r="D23843">
        <v>42.439500000000002</v>
      </c>
      <c r="E23843">
        <v>1.17657E-3</v>
      </c>
      <c r="F23843">
        <v>-6.7451518530542858</v>
      </c>
      <c r="G23843">
        <v>22</v>
      </c>
      <c r="H23843" s="1">
        <v>5.1562799999999995E-13</v>
      </c>
      <c r="I23843" s="1">
        <v>9.5613199999999999E-12</v>
      </c>
    </row>
    <row r="23844" spans="1:9" x14ac:dyDescent="0.3">
      <c r="A23844" t="s">
        <v>23841</v>
      </c>
      <c r="B23844">
        <v>584.1</v>
      </c>
      <c r="C23844">
        <v>42.1738</v>
      </c>
      <c r="D23844">
        <v>42.1738</v>
      </c>
      <c r="E23844">
        <v>1.1763699999999999E-3</v>
      </c>
      <c r="F23844">
        <v>-6.7453218531396955</v>
      </c>
      <c r="G23844">
        <v>22</v>
      </c>
      <c r="H23844" s="1">
        <v>5.1562799999999995E-13</v>
      </c>
      <c r="I23844" s="1">
        <v>9.5613199999999999E-12</v>
      </c>
    </row>
    <row r="23845" spans="1:9" x14ac:dyDescent="0.3">
      <c r="A23845" t="s">
        <v>23842</v>
      </c>
      <c r="B23845">
        <v>584.20000000000005</v>
      </c>
      <c r="C23845">
        <v>41.906300000000002</v>
      </c>
      <c r="D23845">
        <v>41.906300000000002</v>
      </c>
      <c r="E23845">
        <v>1.1761600000000001E-3</v>
      </c>
      <c r="F23845">
        <v>-6.7455003843384969</v>
      </c>
      <c r="G23845">
        <v>22</v>
      </c>
      <c r="H23845" s="1">
        <v>5.1562799999999995E-13</v>
      </c>
      <c r="I23845" s="1">
        <v>9.5613199999999999E-12</v>
      </c>
    </row>
    <row r="23846" spans="1:9" x14ac:dyDescent="0.3">
      <c r="A23846" t="s">
        <v>23843</v>
      </c>
      <c r="B23846">
        <v>584.29999999999995</v>
      </c>
      <c r="C23846">
        <v>41.6387</v>
      </c>
      <c r="D23846">
        <v>41.6387</v>
      </c>
      <c r="E23846">
        <v>1.1759400000000001E-3</v>
      </c>
      <c r="F23846">
        <v>-6.7456874512154501</v>
      </c>
      <c r="G23846">
        <v>22</v>
      </c>
      <c r="H23846" s="1">
        <v>5.1562799999999995E-13</v>
      </c>
      <c r="I23846" s="1">
        <v>9.5613199999999999E-12</v>
      </c>
    </row>
    <row r="23847" spans="1:9" x14ac:dyDescent="0.3">
      <c r="A23847" t="s">
        <v>23844</v>
      </c>
      <c r="B23847">
        <v>584.4</v>
      </c>
      <c r="C23847">
        <v>41.370100000000001</v>
      </c>
      <c r="D23847">
        <v>41.370100000000001</v>
      </c>
      <c r="E23847">
        <v>1.1757200000000001E-3</v>
      </c>
      <c r="F23847">
        <v>-6.7458745530929685</v>
      </c>
      <c r="G23847">
        <v>22</v>
      </c>
      <c r="H23847" s="1">
        <v>5.1562799999999995E-13</v>
      </c>
      <c r="I23847" s="1">
        <v>9.5613199999999999E-12</v>
      </c>
    </row>
    <row r="23848" spans="1:9" x14ac:dyDescent="0.3">
      <c r="A23848" t="s">
        <v>23845</v>
      </c>
      <c r="B23848">
        <v>584.5</v>
      </c>
      <c r="C23848">
        <v>41.101599999999998</v>
      </c>
      <c r="D23848">
        <v>41.101599999999998</v>
      </c>
      <c r="E23848">
        <v>1.17548E-3</v>
      </c>
      <c r="F23848">
        <v>-6.7460787041654706</v>
      </c>
      <c r="G23848">
        <v>22</v>
      </c>
      <c r="H23848" s="1">
        <v>5.1562799999999995E-13</v>
      </c>
      <c r="I23848" s="1">
        <v>9.5613199999999999E-12</v>
      </c>
    </row>
    <row r="23849" spans="1:9" x14ac:dyDescent="0.3">
      <c r="A23849" t="s">
        <v>23846</v>
      </c>
      <c r="B23849">
        <v>584.6</v>
      </c>
      <c r="C23849">
        <v>40.831099999999999</v>
      </c>
      <c r="D23849">
        <v>40.831099999999999</v>
      </c>
      <c r="E23849">
        <v>1.1752399999999999E-3</v>
      </c>
      <c r="F23849">
        <v>-6.7462828969241437</v>
      </c>
      <c r="G23849">
        <v>22</v>
      </c>
      <c r="H23849" s="1">
        <v>5.1562799999999995E-13</v>
      </c>
      <c r="I23849" s="1">
        <v>9.5613199999999999E-12</v>
      </c>
    </row>
    <row r="23850" spans="1:9" x14ac:dyDescent="0.3">
      <c r="A23850" t="s">
        <v>23847</v>
      </c>
      <c r="B23850">
        <v>584.70000000000005</v>
      </c>
      <c r="C23850">
        <v>40.560499999999998</v>
      </c>
      <c r="D23850">
        <v>40.560499999999998</v>
      </c>
      <c r="E23850">
        <v>1.1749799999999999E-3</v>
      </c>
      <c r="F23850">
        <v>-6.7465041528074741</v>
      </c>
      <c r="G23850">
        <v>22</v>
      </c>
      <c r="H23850" s="1">
        <v>5.1562799999999995E-13</v>
      </c>
      <c r="I23850" s="1">
        <v>9.5613199999999999E-12</v>
      </c>
    </row>
    <row r="23851" spans="1:9" x14ac:dyDescent="0.3">
      <c r="A23851" t="s">
        <v>23848</v>
      </c>
      <c r="B23851">
        <v>584.79999999999995</v>
      </c>
      <c r="C23851">
        <v>40.29</v>
      </c>
      <c r="D23851">
        <v>40.29</v>
      </c>
      <c r="E23851">
        <v>1.17472E-3</v>
      </c>
      <c r="F23851">
        <v>-6.7467254576558044</v>
      </c>
      <c r="G23851">
        <v>22</v>
      </c>
      <c r="H23851" s="1">
        <v>5.1562799999999995E-13</v>
      </c>
      <c r="I23851" s="1">
        <v>9.5613199999999999E-12</v>
      </c>
    </row>
    <row r="23852" spans="1:9" x14ac:dyDescent="0.3">
      <c r="A23852" t="s">
        <v>23849</v>
      </c>
      <c r="B23852">
        <v>584.9</v>
      </c>
      <c r="C23852">
        <v>40.018599999999999</v>
      </c>
      <c r="D23852">
        <v>40.018599999999999</v>
      </c>
      <c r="E23852">
        <v>1.1744500000000001E-3</v>
      </c>
      <c r="F23852">
        <v>-6.7469553260784298</v>
      </c>
      <c r="G23852">
        <v>22</v>
      </c>
      <c r="H23852" s="1">
        <v>5.1562799999999995E-13</v>
      </c>
      <c r="I23852" s="1">
        <v>9.5613199999999999E-12</v>
      </c>
    </row>
    <row r="23853" spans="1:9" x14ac:dyDescent="0.3">
      <c r="A23853" t="s">
        <v>23850</v>
      </c>
      <c r="B23853">
        <v>585</v>
      </c>
      <c r="C23853">
        <v>39.746099999999998</v>
      </c>
      <c r="D23853">
        <v>39.746099999999998</v>
      </c>
      <c r="E23853">
        <v>1.17417E-3</v>
      </c>
      <c r="F23853">
        <v>-6.7471937639707464</v>
      </c>
      <c r="G23853">
        <v>22</v>
      </c>
      <c r="H23853" s="1">
        <v>5.2067700000000004E-13</v>
      </c>
      <c r="I23853" s="1">
        <v>9.6635999999999993E-12</v>
      </c>
    </row>
    <row r="23854" spans="1:9" x14ac:dyDescent="0.3">
      <c r="A23854" t="s">
        <v>23851</v>
      </c>
      <c r="B23854">
        <v>585.1</v>
      </c>
      <c r="C23854">
        <v>39.472700000000003</v>
      </c>
      <c r="D23854">
        <v>39.472700000000003</v>
      </c>
      <c r="E23854">
        <v>1.17388E-3</v>
      </c>
      <c r="F23854">
        <v>-6.7474407774512724</v>
      </c>
      <c r="G23854">
        <v>22</v>
      </c>
      <c r="H23854" s="1">
        <v>5.2067700000000004E-13</v>
      </c>
      <c r="I23854" s="1">
        <v>9.6635999999999993E-12</v>
      </c>
    </row>
    <row r="23855" spans="1:9" x14ac:dyDescent="0.3">
      <c r="A23855" t="s">
        <v>23852</v>
      </c>
      <c r="B23855">
        <v>585.20000000000005</v>
      </c>
      <c r="C23855">
        <v>39.200200000000002</v>
      </c>
      <c r="D23855">
        <v>39.200200000000002</v>
      </c>
      <c r="E23855">
        <v>1.17359E-3</v>
      </c>
      <c r="F23855">
        <v>-6.7476878519625334</v>
      </c>
      <c r="G23855">
        <v>22</v>
      </c>
      <c r="H23855" s="1">
        <v>5.2067700000000004E-13</v>
      </c>
      <c r="I23855" s="1">
        <v>9.6635999999999993E-12</v>
      </c>
    </row>
    <row r="23856" spans="1:9" x14ac:dyDescent="0.3">
      <c r="A23856" t="s">
        <v>23853</v>
      </c>
      <c r="B23856">
        <v>585.29999999999995</v>
      </c>
      <c r="C23856">
        <v>38.925800000000002</v>
      </c>
      <c r="D23856">
        <v>38.925800000000002</v>
      </c>
      <c r="E23856">
        <v>1.1732800000000001E-3</v>
      </c>
      <c r="F23856">
        <v>-6.7479520336187848</v>
      </c>
      <c r="G23856">
        <v>22</v>
      </c>
      <c r="H23856" s="1">
        <v>5.2067700000000004E-13</v>
      </c>
      <c r="I23856" s="1">
        <v>9.6635999999999993E-12</v>
      </c>
    </row>
    <row r="23857" spans="1:9" x14ac:dyDescent="0.3">
      <c r="A23857" t="s">
        <v>23854</v>
      </c>
      <c r="B23857">
        <v>585.4</v>
      </c>
      <c r="C23857">
        <v>38.651400000000002</v>
      </c>
      <c r="D23857">
        <v>38.651400000000002</v>
      </c>
      <c r="E23857">
        <v>1.17297E-3</v>
      </c>
      <c r="F23857">
        <v>-6.7482162850854266</v>
      </c>
      <c r="G23857">
        <v>22</v>
      </c>
      <c r="H23857" s="1">
        <v>5.2067700000000004E-13</v>
      </c>
      <c r="I23857" s="1">
        <v>9.6635999999999993E-12</v>
      </c>
    </row>
    <row r="23858" spans="1:9" x14ac:dyDescent="0.3">
      <c r="A23858" t="s">
        <v>23855</v>
      </c>
      <c r="B23858">
        <v>585.5</v>
      </c>
      <c r="C23858">
        <v>38.375999999999998</v>
      </c>
      <c r="D23858">
        <v>38.375999999999998</v>
      </c>
      <c r="E23858">
        <v>1.17264E-3</v>
      </c>
      <c r="F23858">
        <v>-6.7484976617867343</v>
      </c>
      <c r="G23858">
        <v>22</v>
      </c>
      <c r="H23858" s="1">
        <v>5.2067700000000004E-13</v>
      </c>
      <c r="I23858" s="1">
        <v>9.6635999999999993E-12</v>
      </c>
    </row>
    <row r="23859" spans="1:9" x14ac:dyDescent="0.3">
      <c r="A23859" t="s">
        <v>23856</v>
      </c>
      <c r="B23859">
        <v>585.6</v>
      </c>
      <c r="C23859">
        <v>38.1006</v>
      </c>
      <c r="D23859">
        <v>38.1006</v>
      </c>
      <c r="E23859">
        <v>1.17231E-3</v>
      </c>
      <c r="F23859">
        <v>-6.7487791176831742</v>
      </c>
      <c r="G23859">
        <v>22</v>
      </c>
      <c r="H23859" s="1">
        <v>5.2067700000000004E-13</v>
      </c>
      <c r="I23859" s="1">
        <v>9.6635999999999993E-12</v>
      </c>
    </row>
    <row r="23860" spans="1:9" x14ac:dyDescent="0.3">
      <c r="A23860" t="s">
        <v>23857</v>
      </c>
      <c r="B23860">
        <v>585.70000000000005</v>
      </c>
      <c r="C23860">
        <v>37.824199999999998</v>
      </c>
      <c r="D23860">
        <v>37.824199999999998</v>
      </c>
      <c r="E23860">
        <v>1.17197E-3</v>
      </c>
      <c r="F23860">
        <v>-6.7490691854245561</v>
      </c>
      <c r="G23860">
        <v>22</v>
      </c>
      <c r="H23860" s="1">
        <v>5.2067700000000004E-13</v>
      </c>
      <c r="I23860" s="1">
        <v>9.6635999999999993E-12</v>
      </c>
    </row>
    <row r="23861" spans="1:9" x14ac:dyDescent="0.3">
      <c r="A23861" t="s">
        <v>23858</v>
      </c>
      <c r="B23861">
        <v>585.79999999999995</v>
      </c>
      <c r="C23861">
        <v>37.546900000000001</v>
      </c>
      <c r="D23861">
        <v>37.546900000000001</v>
      </c>
      <c r="E23861">
        <v>1.1716299999999999E-3</v>
      </c>
      <c r="F23861">
        <v>-6.749359337329647</v>
      </c>
      <c r="G23861">
        <v>22</v>
      </c>
      <c r="H23861" s="1">
        <v>5.2067700000000004E-13</v>
      </c>
      <c r="I23861" s="1">
        <v>9.6635999999999993E-12</v>
      </c>
    </row>
    <row r="23862" spans="1:9" x14ac:dyDescent="0.3">
      <c r="A23862" t="s">
        <v>23859</v>
      </c>
      <c r="B23862">
        <v>585.9</v>
      </c>
      <c r="C23862">
        <v>37.269500000000001</v>
      </c>
      <c r="D23862">
        <v>37.269500000000001</v>
      </c>
      <c r="E23862">
        <v>1.1712700000000001E-3</v>
      </c>
      <c r="F23862">
        <v>-6.7496666487836858</v>
      </c>
      <c r="G23862">
        <v>22</v>
      </c>
      <c r="H23862" s="1">
        <v>5.2067700000000004E-13</v>
      </c>
      <c r="I23862" s="1">
        <v>9.6635999999999993E-12</v>
      </c>
    </row>
    <row r="23863" spans="1:9" x14ac:dyDescent="0.3">
      <c r="A23863" t="s">
        <v>23860</v>
      </c>
      <c r="B23863">
        <v>586</v>
      </c>
      <c r="C23863">
        <v>36.991199999999999</v>
      </c>
      <c r="D23863">
        <v>36.991199999999999</v>
      </c>
      <c r="E23863">
        <v>1.1708999999999999E-3</v>
      </c>
      <c r="F23863">
        <v>-6.7499825951095955</v>
      </c>
      <c r="G23863">
        <v>22</v>
      </c>
      <c r="H23863" s="1">
        <v>5.2067700000000004E-13</v>
      </c>
      <c r="I23863" s="1">
        <v>9.6635999999999993E-12</v>
      </c>
    </row>
    <row r="23864" spans="1:9" x14ac:dyDescent="0.3">
      <c r="A23864" t="s">
        <v>23861</v>
      </c>
      <c r="B23864">
        <v>586.1</v>
      </c>
      <c r="C23864">
        <v>36.712899999999998</v>
      </c>
      <c r="D23864">
        <v>36.712899999999998</v>
      </c>
      <c r="E23864">
        <v>1.1705299999999999E-3</v>
      </c>
      <c r="F23864">
        <v>-6.7502986412891346</v>
      </c>
      <c r="G23864">
        <v>22</v>
      </c>
      <c r="H23864" s="1">
        <v>5.2067700000000004E-13</v>
      </c>
      <c r="I23864" s="1">
        <v>9.6635999999999993E-12</v>
      </c>
    </row>
    <row r="23865" spans="1:9" x14ac:dyDescent="0.3">
      <c r="A23865" t="s">
        <v>23862</v>
      </c>
      <c r="B23865">
        <v>586.20000000000005</v>
      </c>
      <c r="C23865">
        <v>36.433599999999998</v>
      </c>
      <c r="D23865">
        <v>36.433599999999998</v>
      </c>
      <c r="E23865">
        <v>1.17015E-3</v>
      </c>
      <c r="F23865">
        <v>-6.7506233332618422</v>
      </c>
      <c r="G23865">
        <v>22</v>
      </c>
      <c r="H23865" s="1">
        <v>5.2067700000000004E-13</v>
      </c>
      <c r="I23865" s="1">
        <v>9.6635999999999993E-12</v>
      </c>
    </row>
    <row r="23866" spans="1:9" x14ac:dyDescent="0.3">
      <c r="A23866" t="s">
        <v>23863</v>
      </c>
      <c r="B23866">
        <v>586.29999999999995</v>
      </c>
      <c r="C23866">
        <v>36.153300000000002</v>
      </c>
      <c r="D23866">
        <v>36.153300000000002</v>
      </c>
      <c r="E23866">
        <v>1.1697599999999999E-3</v>
      </c>
      <c r="F23866">
        <v>-6.7509566794192688</v>
      </c>
      <c r="G23866">
        <v>22</v>
      </c>
      <c r="H23866" s="1">
        <v>5.2067700000000004E-13</v>
      </c>
      <c r="I23866" s="1">
        <v>9.6635999999999993E-12</v>
      </c>
    </row>
    <row r="23867" spans="1:9" x14ac:dyDescent="0.3">
      <c r="A23867" t="s">
        <v>23864</v>
      </c>
      <c r="B23867">
        <v>586.4</v>
      </c>
      <c r="C23867">
        <v>35.872999999999998</v>
      </c>
      <c r="D23867">
        <v>35.872999999999998</v>
      </c>
      <c r="E23867">
        <v>1.1693599999999999E-3</v>
      </c>
      <c r="F23867">
        <v>-6.7512986883832369</v>
      </c>
      <c r="G23867">
        <v>22</v>
      </c>
      <c r="H23867" s="1">
        <v>5.2067700000000004E-13</v>
      </c>
      <c r="I23867" s="1">
        <v>9.6635999999999993E-12</v>
      </c>
    </row>
    <row r="23868" spans="1:9" x14ac:dyDescent="0.3">
      <c r="A23868" t="s">
        <v>23865</v>
      </c>
      <c r="B23868">
        <v>586.5</v>
      </c>
      <c r="C23868">
        <v>35.591799999999999</v>
      </c>
      <c r="D23868">
        <v>35.591799999999999</v>
      </c>
      <c r="E23868">
        <v>1.16895E-3</v>
      </c>
      <c r="F23868">
        <v>-6.7516493690065946</v>
      </c>
      <c r="G23868">
        <v>22</v>
      </c>
      <c r="H23868" s="1">
        <v>5.2067700000000004E-13</v>
      </c>
      <c r="I23868" s="1">
        <v>9.6635999999999993E-12</v>
      </c>
    </row>
    <row r="23869" spans="1:9" x14ac:dyDescent="0.3">
      <c r="A23869" t="s">
        <v>23866</v>
      </c>
      <c r="B23869">
        <v>586.6</v>
      </c>
      <c r="C23869">
        <v>35.310499999999998</v>
      </c>
      <c r="D23869">
        <v>35.310499999999998</v>
      </c>
      <c r="E23869">
        <v>1.16854E-3</v>
      </c>
      <c r="F23869">
        <v>-6.7520001726499936</v>
      </c>
      <c r="G23869">
        <v>22</v>
      </c>
      <c r="H23869" s="1">
        <v>5.2067700000000004E-13</v>
      </c>
      <c r="I23869" s="1">
        <v>9.6635999999999993E-12</v>
      </c>
    </row>
    <row r="23870" spans="1:9" x14ac:dyDescent="0.3">
      <c r="A23870" t="s">
        <v>23867</v>
      </c>
      <c r="B23870">
        <v>586.70000000000005</v>
      </c>
      <c r="C23870">
        <v>35.029299999999999</v>
      </c>
      <c r="D23870">
        <v>35.029299999999999</v>
      </c>
      <c r="E23870">
        <v>1.1681199999999999E-3</v>
      </c>
      <c r="F23870">
        <v>-6.7523596601274383</v>
      </c>
      <c r="G23870">
        <v>22</v>
      </c>
      <c r="H23870" s="1">
        <v>5.2067700000000004E-13</v>
      </c>
      <c r="I23870" s="1">
        <v>9.6635999999999993E-12</v>
      </c>
    </row>
    <row r="23871" spans="1:9" x14ac:dyDescent="0.3">
      <c r="A23871" t="s">
        <v>23868</v>
      </c>
      <c r="B23871">
        <v>586.79999999999995</v>
      </c>
      <c r="C23871">
        <v>34.746099999999998</v>
      </c>
      <c r="D23871">
        <v>34.746099999999998</v>
      </c>
      <c r="E23871">
        <v>1.1676799999999999E-3</v>
      </c>
      <c r="F23871">
        <v>-6.7527364047161917</v>
      </c>
      <c r="G23871">
        <v>22</v>
      </c>
      <c r="H23871" s="1">
        <v>5.2067700000000004E-13</v>
      </c>
      <c r="I23871" s="1">
        <v>9.6635999999999993E-12</v>
      </c>
    </row>
    <row r="23872" spans="1:9" x14ac:dyDescent="0.3">
      <c r="A23872" t="s">
        <v>23869</v>
      </c>
      <c r="B23872">
        <v>586.9</v>
      </c>
      <c r="C23872">
        <v>34.462899999999998</v>
      </c>
      <c r="D23872">
        <v>34.462899999999998</v>
      </c>
      <c r="E23872">
        <v>1.1672399999999999E-3</v>
      </c>
      <c r="F23872">
        <v>-6.753113291294925</v>
      </c>
      <c r="G23872">
        <v>22</v>
      </c>
      <c r="H23872" s="1">
        <v>5.2067700000000004E-13</v>
      </c>
      <c r="I23872" s="1">
        <v>9.6635999999999993E-12</v>
      </c>
    </row>
    <row r="23873" spans="1:9" x14ac:dyDescent="0.3">
      <c r="A23873" t="s">
        <v>23870</v>
      </c>
      <c r="B23873">
        <v>587</v>
      </c>
      <c r="C23873">
        <v>34.179699999999997</v>
      </c>
      <c r="D23873">
        <v>34.179699999999997</v>
      </c>
      <c r="E23873">
        <v>1.1668E-3</v>
      </c>
      <c r="F23873">
        <v>-6.7534903199707079</v>
      </c>
      <c r="G23873">
        <v>22</v>
      </c>
      <c r="H23873" s="1">
        <v>5.2067700000000004E-13</v>
      </c>
      <c r="I23873" s="1">
        <v>9.6635999999999993E-12</v>
      </c>
    </row>
    <row r="23874" spans="1:9" x14ac:dyDescent="0.3">
      <c r="A23874" t="s">
        <v>23871</v>
      </c>
      <c r="B23874">
        <v>587.1</v>
      </c>
      <c r="C23874">
        <v>33.895499999999998</v>
      </c>
      <c r="D23874">
        <v>33.895499999999998</v>
      </c>
      <c r="E23874">
        <v>1.1663400000000001E-3</v>
      </c>
      <c r="F23874">
        <v>-6.7538846383621971</v>
      </c>
      <c r="G23874">
        <v>22</v>
      </c>
      <c r="H23874" s="1">
        <v>5.2067700000000004E-13</v>
      </c>
      <c r="I23874" s="1">
        <v>9.6635999999999993E-12</v>
      </c>
    </row>
    <row r="23875" spans="1:9" x14ac:dyDescent="0.3">
      <c r="A23875" t="s">
        <v>23872</v>
      </c>
      <c r="B23875">
        <v>587.20000000000005</v>
      </c>
      <c r="C23875">
        <v>33.6113</v>
      </c>
      <c r="D23875">
        <v>33.6113</v>
      </c>
      <c r="E23875">
        <v>1.1658700000000001E-3</v>
      </c>
      <c r="F23875">
        <v>-6.7542876895508668</v>
      </c>
      <c r="G23875">
        <v>22</v>
      </c>
      <c r="H23875" s="1">
        <v>5.2067700000000004E-13</v>
      </c>
      <c r="I23875" s="1">
        <v>9.6635999999999993E-12</v>
      </c>
    </row>
    <row r="23876" spans="1:9" x14ac:dyDescent="0.3">
      <c r="A23876" t="s">
        <v>23873</v>
      </c>
      <c r="B23876">
        <v>587.29999999999995</v>
      </c>
      <c r="C23876">
        <v>33.325200000000002</v>
      </c>
      <c r="D23876">
        <v>33.325200000000002</v>
      </c>
      <c r="E23876">
        <v>1.1654E-3</v>
      </c>
      <c r="F23876">
        <v>-6.7546909032553</v>
      </c>
      <c r="G23876">
        <v>22</v>
      </c>
      <c r="H23876" s="1">
        <v>5.2067700000000004E-13</v>
      </c>
      <c r="I23876" s="1">
        <v>9.6635999999999993E-12</v>
      </c>
    </row>
    <row r="23877" spans="1:9" x14ac:dyDescent="0.3">
      <c r="A23877" t="s">
        <v>23874</v>
      </c>
      <c r="B23877">
        <v>587.4</v>
      </c>
      <c r="C23877">
        <v>33.04</v>
      </c>
      <c r="D23877">
        <v>33.04</v>
      </c>
      <c r="E23877">
        <v>1.1649200000000001E-3</v>
      </c>
      <c r="F23877">
        <v>-6.7551028638502304</v>
      </c>
      <c r="G23877">
        <v>22</v>
      </c>
      <c r="H23877" s="1">
        <v>5.2067700000000004E-13</v>
      </c>
      <c r="I23877" s="1">
        <v>9.6635999999999993E-12</v>
      </c>
    </row>
    <row r="23878" spans="1:9" x14ac:dyDescent="0.3">
      <c r="A23878" t="s">
        <v>23875</v>
      </c>
      <c r="B23878">
        <v>587.5</v>
      </c>
      <c r="C23878">
        <v>32.753900000000002</v>
      </c>
      <c r="D23878">
        <v>32.753900000000002</v>
      </c>
      <c r="E23878">
        <v>1.1644299999999999E-3</v>
      </c>
      <c r="F23878">
        <v>-6.7555235820825503</v>
      </c>
      <c r="G23878">
        <v>22</v>
      </c>
      <c r="H23878" s="1">
        <v>5.2067700000000004E-13</v>
      </c>
      <c r="I23878" s="1">
        <v>9.6635999999999993E-12</v>
      </c>
    </row>
    <row r="23879" spans="1:9" x14ac:dyDescent="0.3">
      <c r="A23879" t="s">
        <v>23876</v>
      </c>
      <c r="B23879">
        <v>587.6</v>
      </c>
      <c r="C23879">
        <v>32.466799999999999</v>
      </c>
      <c r="D23879">
        <v>32.466799999999999</v>
      </c>
      <c r="E23879">
        <v>1.16394E-3</v>
      </c>
      <c r="F23879">
        <v>-6.7559444773932045</v>
      </c>
      <c r="G23879">
        <v>22</v>
      </c>
      <c r="H23879" s="1">
        <v>5.2067700000000004E-13</v>
      </c>
      <c r="I23879" s="1">
        <v>9.6635999999999993E-12</v>
      </c>
    </row>
    <row r="23880" spans="1:9" x14ac:dyDescent="0.3">
      <c r="A23880" t="s">
        <v>23877</v>
      </c>
      <c r="B23880">
        <v>587.70000000000005</v>
      </c>
      <c r="C23880">
        <v>32.179699999999997</v>
      </c>
      <c r="D23880">
        <v>32.179699999999997</v>
      </c>
      <c r="E23880">
        <v>1.16343E-3</v>
      </c>
      <c r="F23880">
        <v>-6.7563827403321985</v>
      </c>
      <c r="G23880">
        <v>22</v>
      </c>
      <c r="H23880" s="1">
        <v>5.2067700000000004E-13</v>
      </c>
      <c r="I23880" s="1">
        <v>9.6635999999999993E-12</v>
      </c>
    </row>
    <row r="23881" spans="1:9" x14ac:dyDescent="0.3">
      <c r="A23881" t="s">
        <v>23878</v>
      </c>
      <c r="B23881">
        <v>587.79999999999995</v>
      </c>
      <c r="C23881">
        <v>31.892600000000002</v>
      </c>
      <c r="D23881">
        <v>31.892600000000002</v>
      </c>
      <c r="E23881">
        <v>1.16292E-3</v>
      </c>
      <c r="F23881">
        <v>-6.756821195429815</v>
      </c>
      <c r="G23881">
        <v>22</v>
      </c>
      <c r="H23881" s="1">
        <v>5.2067700000000004E-13</v>
      </c>
      <c r="I23881" s="1">
        <v>9.6635999999999993E-12</v>
      </c>
    </row>
    <row r="23882" spans="1:9" x14ac:dyDescent="0.3">
      <c r="A23882" t="s">
        <v>23879</v>
      </c>
      <c r="B23882">
        <v>587.9</v>
      </c>
      <c r="C23882">
        <v>31.6035</v>
      </c>
      <c r="D23882">
        <v>31.6035</v>
      </c>
      <c r="E23882">
        <v>1.1624000000000001E-3</v>
      </c>
      <c r="F23882">
        <v>-6.7572684457082008</v>
      </c>
      <c r="G23882">
        <v>22</v>
      </c>
      <c r="H23882" s="1">
        <v>5.2067700000000004E-13</v>
      </c>
      <c r="I23882" s="1">
        <v>9.6635999999999993E-12</v>
      </c>
    </row>
    <row r="23883" spans="1:9" x14ac:dyDescent="0.3">
      <c r="A23883" t="s">
        <v>23880</v>
      </c>
      <c r="B23883">
        <v>588</v>
      </c>
      <c r="C23883">
        <v>31.314499999999999</v>
      </c>
      <c r="D23883">
        <v>31.314499999999999</v>
      </c>
      <c r="E23883">
        <v>1.16187E-3</v>
      </c>
      <c r="F23883">
        <v>-6.7577245028867443</v>
      </c>
      <c r="G23883">
        <v>22</v>
      </c>
      <c r="H23883" s="1">
        <v>5.2067700000000004E-13</v>
      </c>
      <c r="I23883" s="1">
        <v>9.6635999999999993E-12</v>
      </c>
    </row>
    <row r="23884" spans="1:9" x14ac:dyDescent="0.3">
      <c r="A23884" t="s">
        <v>23881</v>
      </c>
      <c r="B23884">
        <v>588.1</v>
      </c>
      <c r="C23884">
        <v>31.025400000000001</v>
      </c>
      <c r="D23884">
        <v>31.025400000000001</v>
      </c>
      <c r="E23884">
        <v>1.1613299999999999E-3</v>
      </c>
      <c r="F23884">
        <v>-6.758189378928174</v>
      </c>
      <c r="G23884">
        <v>22</v>
      </c>
      <c r="H23884" s="1">
        <v>5.2067700000000004E-13</v>
      </c>
      <c r="I23884" s="1">
        <v>9.6635999999999993E-12</v>
      </c>
    </row>
    <row r="23885" spans="1:9" x14ac:dyDescent="0.3">
      <c r="A23885" t="s">
        <v>23882</v>
      </c>
      <c r="B23885">
        <v>588.20000000000005</v>
      </c>
      <c r="C23885">
        <v>30.7363</v>
      </c>
      <c r="D23885">
        <v>30.7363</v>
      </c>
      <c r="E23885">
        <v>1.1607900000000001E-3</v>
      </c>
      <c r="F23885">
        <v>-6.7586544711798524</v>
      </c>
      <c r="G23885">
        <v>22</v>
      </c>
      <c r="H23885" s="1">
        <v>5.2067700000000004E-13</v>
      </c>
      <c r="I23885" s="1">
        <v>9.6635999999999993E-12</v>
      </c>
    </row>
    <row r="23886" spans="1:9" x14ac:dyDescent="0.3">
      <c r="A23886" t="s">
        <v>23883</v>
      </c>
      <c r="B23886">
        <v>588.29999999999995</v>
      </c>
      <c r="C23886">
        <v>30.446300000000001</v>
      </c>
      <c r="D23886">
        <v>30.446300000000001</v>
      </c>
      <c r="E23886">
        <v>1.1602400000000001E-3</v>
      </c>
      <c r="F23886">
        <v>-6.7591283987122797</v>
      </c>
      <c r="G23886">
        <v>22</v>
      </c>
      <c r="H23886" s="1">
        <v>5.2067700000000004E-13</v>
      </c>
      <c r="I23886" s="1">
        <v>9.6635999999999993E-12</v>
      </c>
    </row>
    <row r="23887" spans="1:9" x14ac:dyDescent="0.3">
      <c r="A23887" t="s">
        <v>23884</v>
      </c>
      <c r="B23887">
        <v>588.4</v>
      </c>
      <c r="C23887">
        <v>30.1553</v>
      </c>
      <c r="D23887">
        <v>30.1553</v>
      </c>
      <c r="E23887">
        <v>1.15968E-3</v>
      </c>
      <c r="F23887">
        <v>-6.7596111739897689</v>
      </c>
      <c r="G23887">
        <v>22</v>
      </c>
      <c r="H23887" s="1">
        <v>5.2067700000000004E-13</v>
      </c>
      <c r="I23887" s="1">
        <v>9.6635999999999993E-12</v>
      </c>
    </row>
    <row r="23888" spans="1:9" x14ac:dyDescent="0.3">
      <c r="A23888" t="s">
        <v>23885</v>
      </c>
      <c r="B23888">
        <v>588.5</v>
      </c>
      <c r="C23888">
        <v>29.8643</v>
      </c>
      <c r="D23888">
        <v>29.8643</v>
      </c>
      <c r="E23888">
        <v>1.1591100000000001E-3</v>
      </c>
      <c r="F23888">
        <v>-6.7601028097234757</v>
      </c>
      <c r="G23888">
        <v>22</v>
      </c>
      <c r="H23888" s="1">
        <v>5.2067700000000004E-13</v>
      </c>
      <c r="I23888" s="1">
        <v>9.6635999999999993E-12</v>
      </c>
    </row>
    <row r="23889" spans="1:9" x14ac:dyDescent="0.3">
      <c r="A23889" t="s">
        <v>23886</v>
      </c>
      <c r="B23889">
        <v>588.6</v>
      </c>
      <c r="C23889">
        <v>29.5732</v>
      </c>
      <c r="D23889">
        <v>29.5732</v>
      </c>
      <c r="E23889">
        <v>1.15854E-3</v>
      </c>
      <c r="F23889">
        <v>-6.7605946872817722</v>
      </c>
      <c r="G23889">
        <v>22</v>
      </c>
      <c r="H23889" s="1">
        <v>5.2067700000000004E-13</v>
      </c>
      <c r="I23889" s="1">
        <v>9.6635999999999993E-12</v>
      </c>
    </row>
    <row r="23890" spans="1:9" x14ac:dyDescent="0.3">
      <c r="A23890" t="s">
        <v>23887</v>
      </c>
      <c r="B23890">
        <v>588.70000000000005</v>
      </c>
      <c r="C23890">
        <v>29.281300000000002</v>
      </c>
      <c r="D23890">
        <v>29.281300000000002</v>
      </c>
      <c r="E23890">
        <v>1.15795E-3</v>
      </c>
      <c r="F23890">
        <v>-6.7611040786564445</v>
      </c>
      <c r="G23890">
        <v>22</v>
      </c>
      <c r="H23890" s="1">
        <v>5.2067700000000004E-13</v>
      </c>
      <c r="I23890" s="1">
        <v>9.6635999999999993E-12</v>
      </c>
    </row>
    <row r="23891" spans="1:9" x14ac:dyDescent="0.3">
      <c r="A23891" t="s">
        <v>23888</v>
      </c>
      <c r="B23891">
        <v>588.79999999999995</v>
      </c>
      <c r="C23891">
        <v>28.988299999999999</v>
      </c>
      <c r="D23891">
        <v>28.988299999999999</v>
      </c>
      <c r="E23891">
        <v>1.1573600000000001E-3</v>
      </c>
      <c r="F23891">
        <v>-6.7616137296429395</v>
      </c>
      <c r="G23891">
        <v>22</v>
      </c>
      <c r="H23891" s="1">
        <v>5.2067700000000004E-13</v>
      </c>
      <c r="I23891" s="1">
        <v>9.6635999999999993E-12</v>
      </c>
    </row>
    <row r="23892" spans="1:9" x14ac:dyDescent="0.3">
      <c r="A23892" t="s">
        <v>23889</v>
      </c>
      <c r="B23892">
        <v>588.9</v>
      </c>
      <c r="C23892">
        <v>28.6953</v>
      </c>
      <c r="D23892">
        <v>28.6953</v>
      </c>
      <c r="E23892">
        <v>1.1567700000000001E-3</v>
      </c>
      <c r="F23892">
        <v>-6.7621236405060143</v>
      </c>
      <c r="G23892">
        <v>22</v>
      </c>
      <c r="H23892" s="1">
        <v>5.2067700000000004E-13</v>
      </c>
      <c r="I23892" s="1">
        <v>9.6635999999999993E-12</v>
      </c>
    </row>
    <row r="23893" spans="1:9" x14ac:dyDescent="0.3">
      <c r="A23893" t="s">
        <v>23890</v>
      </c>
      <c r="B23893">
        <v>589</v>
      </c>
      <c r="C23893">
        <v>28.4023</v>
      </c>
      <c r="D23893">
        <v>28.4023</v>
      </c>
      <c r="E23893">
        <v>1.15616E-3</v>
      </c>
      <c r="F23893">
        <v>-6.7626511100049989</v>
      </c>
      <c r="G23893">
        <v>22</v>
      </c>
      <c r="H23893" s="1">
        <v>5.2067700000000004E-13</v>
      </c>
      <c r="I23893" s="1">
        <v>9.6635999999999993E-12</v>
      </c>
    </row>
    <row r="23894" spans="1:9" x14ac:dyDescent="0.3">
      <c r="A23894" t="s">
        <v>23891</v>
      </c>
      <c r="B23894">
        <v>589.1</v>
      </c>
      <c r="C23894">
        <v>28.1084</v>
      </c>
      <c r="D23894">
        <v>28.1084</v>
      </c>
      <c r="E23894">
        <v>1.15555E-3</v>
      </c>
      <c r="F23894">
        <v>-6.7631788578748946</v>
      </c>
      <c r="G23894">
        <v>22</v>
      </c>
      <c r="H23894" s="1">
        <v>5.2067700000000004E-13</v>
      </c>
      <c r="I23894" s="1">
        <v>9.6635999999999993E-12</v>
      </c>
    </row>
    <row r="23895" spans="1:9" x14ac:dyDescent="0.3">
      <c r="A23895" t="s">
        <v>23892</v>
      </c>
      <c r="B23895">
        <v>589.20000000000005</v>
      </c>
      <c r="C23895">
        <v>27.814499999999999</v>
      </c>
      <c r="D23895">
        <v>27.814499999999999</v>
      </c>
      <c r="E23895">
        <v>1.15493E-3</v>
      </c>
      <c r="F23895">
        <v>-6.7637155429056079</v>
      </c>
      <c r="G23895">
        <v>22</v>
      </c>
      <c r="H23895" s="1">
        <v>5.2067700000000004E-13</v>
      </c>
      <c r="I23895" s="1">
        <v>9.6635999999999993E-12</v>
      </c>
    </row>
    <row r="23896" spans="1:9" x14ac:dyDescent="0.3">
      <c r="A23896" t="s">
        <v>23893</v>
      </c>
      <c r="B23896">
        <v>589.29999999999995</v>
      </c>
      <c r="C23896">
        <v>27.519500000000001</v>
      </c>
      <c r="D23896">
        <v>27.519500000000001</v>
      </c>
      <c r="E23896">
        <v>1.1543E-3</v>
      </c>
      <c r="F23896">
        <v>-6.764261179343408</v>
      </c>
      <c r="G23896">
        <v>22</v>
      </c>
      <c r="H23896" s="1">
        <v>5.2067700000000004E-13</v>
      </c>
      <c r="I23896" s="1">
        <v>9.6635999999999993E-12</v>
      </c>
    </row>
    <row r="23897" spans="1:9" x14ac:dyDescent="0.3">
      <c r="A23897" t="s">
        <v>23894</v>
      </c>
      <c r="B23897">
        <v>589.4</v>
      </c>
      <c r="C23897">
        <v>27.224599999999999</v>
      </c>
      <c r="D23897">
        <v>27.224599999999999</v>
      </c>
      <c r="E23897">
        <v>1.1536599999999999E-3</v>
      </c>
      <c r="F23897">
        <v>-6.7648157816904195</v>
      </c>
      <c r="G23897">
        <v>22</v>
      </c>
      <c r="H23897" s="1">
        <v>5.2067700000000004E-13</v>
      </c>
      <c r="I23897" s="1">
        <v>9.6635999999999993E-12</v>
      </c>
    </row>
    <row r="23898" spans="1:9" x14ac:dyDescent="0.3">
      <c r="A23898" t="s">
        <v>23895</v>
      </c>
      <c r="B23898">
        <v>589.5</v>
      </c>
      <c r="C23898">
        <v>26.9297</v>
      </c>
      <c r="D23898">
        <v>26.9297</v>
      </c>
      <c r="E23898">
        <v>1.15302E-3</v>
      </c>
      <c r="F23898">
        <v>-6.7653706917918832</v>
      </c>
      <c r="G23898">
        <v>22</v>
      </c>
      <c r="H23898" s="1">
        <v>5.2067700000000004E-13</v>
      </c>
      <c r="I23898" s="1">
        <v>9.6635999999999993E-12</v>
      </c>
    </row>
    <row r="23899" spans="1:9" x14ac:dyDescent="0.3">
      <c r="A23899" t="s">
        <v>23896</v>
      </c>
      <c r="B23899">
        <v>589.6</v>
      </c>
      <c r="C23899">
        <v>26.6328</v>
      </c>
      <c r="D23899">
        <v>26.6328</v>
      </c>
      <c r="E23899">
        <v>1.15237E-3</v>
      </c>
      <c r="F23899">
        <v>-6.7659345877203156</v>
      </c>
      <c r="G23899">
        <v>22</v>
      </c>
      <c r="H23899" s="1">
        <v>5.2067700000000004E-13</v>
      </c>
      <c r="I23899" s="1">
        <v>9.6635999999999993E-12</v>
      </c>
    </row>
    <row r="23900" spans="1:9" x14ac:dyDescent="0.3">
      <c r="A23900" t="s">
        <v>23897</v>
      </c>
      <c r="B23900">
        <v>589.70000000000005</v>
      </c>
      <c r="C23900">
        <v>26.3369</v>
      </c>
      <c r="D23900">
        <v>26.3369</v>
      </c>
      <c r="E23900">
        <v>1.15171E-3</v>
      </c>
      <c r="F23900">
        <v>-6.7665074845104023</v>
      </c>
      <c r="G23900">
        <v>22</v>
      </c>
      <c r="H23900" s="1">
        <v>5.2067700000000004E-13</v>
      </c>
      <c r="I23900" s="1">
        <v>9.6635999999999993E-12</v>
      </c>
    </row>
    <row r="23901" spans="1:9" x14ac:dyDescent="0.3">
      <c r="A23901" t="s">
        <v>23898</v>
      </c>
      <c r="B23901">
        <v>589.79999999999995</v>
      </c>
      <c r="C23901">
        <v>26.041</v>
      </c>
      <c r="D23901">
        <v>26.041</v>
      </c>
      <c r="E23901">
        <v>1.15105E-3</v>
      </c>
      <c r="F23901">
        <v>-6.7670807096993686</v>
      </c>
      <c r="G23901">
        <v>22</v>
      </c>
      <c r="H23901" s="1">
        <v>5.2067700000000004E-13</v>
      </c>
      <c r="I23901" s="1">
        <v>9.6635999999999993E-12</v>
      </c>
    </row>
    <row r="23902" spans="1:9" x14ac:dyDescent="0.3">
      <c r="A23902" t="s">
        <v>23899</v>
      </c>
      <c r="B23902">
        <v>589.9</v>
      </c>
      <c r="C23902">
        <v>25.743200000000002</v>
      </c>
      <c r="D23902">
        <v>25.743200000000002</v>
      </c>
      <c r="E23902">
        <v>1.1503799999999999E-3</v>
      </c>
      <c r="F23902">
        <v>-6.7676629564059194</v>
      </c>
      <c r="G23902">
        <v>22</v>
      </c>
      <c r="H23902" s="1">
        <v>5.2067700000000004E-13</v>
      </c>
      <c r="I23902" s="1">
        <v>9.6635999999999993E-12</v>
      </c>
    </row>
    <row r="23903" spans="1:9" x14ac:dyDescent="0.3">
      <c r="A23903" t="s">
        <v>23900</v>
      </c>
      <c r="B23903">
        <v>590</v>
      </c>
      <c r="C23903">
        <v>25.4453</v>
      </c>
      <c r="D23903">
        <v>25.4453</v>
      </c>
      <c r="E23903">
        <v>1.1497E-3</v>
      </c>
      <c r="F23903">
        <v>-6.7682542402045796</v>
      </c>
      <c r="G23903">
        <v>22</v>
      </c>
      <c r="H23903" s="1">
        <v>5.2569500000000001E-13</v>
      </c>
      <c r="I23903" s="1">
        <v>9.76462E-12</v>
      </c>
    </row>
    <row r="23904" spans="1:9" x14ac:dyDescent="0.3">
      <c r="A23904" t="s">
        <v>23901</v>
      </c>
      <c r="B23904">
        <v>590.1</v>
      </c>
      <c r="C23904">
        <v>25.148399999999999</v>
      </c>
      <c r="D23904">
        <v>25.148399999999999</v>
      </c>
      <c r="E23904">
        <v>1.14901E-3</v>
      </c>
      <c r="F23904">
        <v>-6.7688545769332</v>
      </c>
      <c r="G23904">
        <v>22</v>
      </c>
      <c r="H23904" s="1">
        <v>5.2569500000000001E-13</v>
      </c>
      <c r="I23904" s="1">
        <v>9.76462E-12</v>
      </c>
    </row>
    <row r="23905" spans="1:9" x14ac:dyDescent="0.3">
      <c r="A23905" t="s">
        <v>23902</v>
      </c>
      <c r="B23905">
        <v>590.20000000000005</v>
      </c>
      <c r="C23905">
        <v>24.849599999999999</v>
      </c>
      <c r="D23905">
        <v>24.849599999999999</v>
      </c>
      <c r="E23905">
        <v>1.14832E-3</v>
      </c>
      <c r="F23905">
        <v>-6.769455274282512</v>
      </c>
      <c r="G23905">
        <v>22</v>
      </c>
      <c r="H23905" s="1">
        <v>5.2569500000000001E-13</v>
      </c>
      <c r="I23905" s="1">
        <v>9.76462E-12</v>
      </c>
    </row>
    <row r="23906" spans="1:9" x14ac:dyDescent="0.3">
      <c r="A23906" t="s">
        <v>23903</v>
      </c>
      <c r="B23906">
        <v>590.29999999999995</v>
      </c>
      <c r="C23906">
        <v>24.550799999999999</v>
      </c>
      <c r="D23906">
        <v>24.550799999999999</v>
      </c>
      <c r="E23906">
        <v>1.1476100000000001E-3</v>
      </c>
      <c r="F23906">
        <v>-6.7700737600574552</v>
      </c>
      <c r="G23906">
        <v>22</v>
      </c>
      <c r="H23906" s="1">
        <v>5.2569500000000001E-13</v>
      </c>
      <c r="I23906" s="1">
        <v>9.76462E-12</v>
      </c>
    </row>
    <row r="23907" spans="1:9" x14ac:dyDescent="0.3">
      <c r="A23907" t="s">
        <v>23904</v>
      </c>
      <c r="B23907">
        <v>590.4</v>
      </c>
      <c r="C23907">
        <v>24.251999999999999</v>
      </c>
      <c r="D23907">
        <v>24.251999999999999</v>
      </c>
      <c r="E23907">
        <v>1.1469099999999999E-3</v>
      </c>
      <c r="F23907">
        <v>-6.7706839094758235</v>
      </c>
      <c r="G23907">
        <v>22</v>
      </c>
      <c r="H23907" s="1">
        <v>5.2569500000000001E-13</v>
      </c>
      <c r="I23907" s="1">
        <v>9.76462E-12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Faisal Ahmed Moshiur</dc:creator>
  <cp:lastModifiedBy>Faisal Ahmed Moshiur</cp:lastModifiedBy>
  <dcterms:created xsi:type="dcterms:W3CDTF">2015-06-05T18:17:20Z</dcterms:created>
  <dcterms:modified xsi:type="dcterms:W3CDTF">2022-12-12T22:56:34Z</dcterms:modified>
</cp:coreProperties>
</file>